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0690ae53632085b/Documents/"/>
    </mc:Choice>
  </mc:AlternateContent>
  <xr:revisionPtr revIDLastSave="0" documentId="8_{0ABE7614-14E9-49F3-A36B-2122481126D8}" xr6:coauthVersionLast="45" xr6:coauthVersionMax="45" xr10:uidLastSave="{00000000-0000-0000-0000-000000000000}"/>
  <bookViews>
    <workbookView xWindow="-120" yWindow="-120" windowWidth="20730" windowHeight="11160" xr2:uid="{6A2E3873-CEE3-4F40-AFBA-8026DB0C6AED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<sst xmlns="http://schemas.openxmlformats.org/spreadsheetml/2006/main" count="22" uniqueCount="21">
  <si>
    <t>2018 Stats</t>
  </si>
  <si>
    <t xml:space="preserve"> </t>
  </si>
  <si>
    <t>Strategy 1 - Incentives</t>
  </si>
  <si>
    <t>Decrease price per day if rented length is &gt;=5 days. Apply only to cars with price per day &lt;=$165.</t>
  </si>
  <si>
    <t>Strategy 2 - Remove &amp; Replace</t>
  </si>
  <si>
    <t>Remove bottom 1500 cars in revenue. Replace with 1500 of the top car in revenue.</t>
  </si>
  <si>
    <t>Car ID</t>
  </si>
  <si>
    <t>Rev</t>
  </si>
  <si>
    <t>Avg of price_per_day</t>
  </si>
  <si>
    <t>Avg of rented_length</t>
  </si>
  <si>
    <t>Mitsubishi Eclipse 2017</t>
  </si>
  <si>
    <t>GMC Savana 2018</t>
  </si>
  <si>
    <t>Audi A6 2017</t>
  </si>
  <si>
    <t>Pontiac Firebird 2016</t>
  </si>
  <si>
    <t>Lamborghini Gallardo 2017</t>
  </si>
  <si>
    <t>Grand Total</t>
  </si>
  <si>
    <t>Strategies Combined</t>
  </si>
  <si>
    <t>Remove bottom 1500 cars in revenue. Replace with 1500 of the top car in revenue. Apply special deals to the remaining total cars &lt;= $165.</t>
  </si>
  <si>
    <t>2018 Stats Vs. Stats w. Combined Strategies</t>
  </si>
  <si>
    <t>RevCostProfit 2018</t>
  </si>
  <si>
    <t>RevCostProfit w. Strategies 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</si>
</sst>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6">
    <xf numFmtId="0" fontId="0" fillId="0" borderId="0" xfId="0"/>
    <xf numFmtId="0" fontId="3" fillId="0" borderId="0" xfId="1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44" fontId="0" fillId="0" borderId="0" xfId="1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" fontId="0" fillId="0" borderId="0" xfId="0" applyNumberFormat="1"/>
    <xf numFmtId="0" fontId="0" fillId="0" borderId="0" xfId="0" applyAlignment="1">
      <alignment horizontal="left"/>
    </xf>
    <xf numFmtId="0" fontId="0" fillId="2" borderId="0" xfId="0" applyFill="1" applyAlignment="1">
      <alignment horizontal="left" indent="1"/>
    </xf>
    <xf numFmtId="0" fontId="0" fillId="2" borderId="0" xfId="0" applyFill="1"/>
    <xf numFmtId="1" fontId="0" fillId="2" borderId="0" xfId="0" applyNumberFormat="1" applyFill="1"/>
    <xf numFmtId="0" fontId="0" fillId="0" borderId="0" xfId="0" applyAlignment="1">
      <alignment horizontal="left" indent="1"/>
    </xf>
    <xf numFmtId="0" fontId="4" fillId="0" borderId="0" xfId="0" applyFont="1" applyAlignment="1">
      <alignment horizontal="center"/>
    </xf>
    <xf numFmtId="0" fontId="0" fillId="0" borderId="0" xfId="0" pivotButton="1"/>
    <xf numFmtId="1" fontId="0" fillId="0" borderId="0" xfId="0" pivotButton="1" applyNumberFormat="1"/>
  </cellXfs>
  <cellStyles count="2">
    <cellStyle name="Currency" xfId="1" builtinId="4"/>
    <cellStyle name="Normal" xfId="0" builtinId="0"/>
  </cellStyles>
  <dxfs count="4">
    <dxf>
      <numFmt numFmtId="1" formatCode="0"/>
    </dxf>
    <dxf>
      <numFmt numFmtId="1" formatCode="0"/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1533525</xdr:colOff>
      <xdr:row>4</xdr:row>
      <xdr:rowOff>104775</xdr:rowOff>
    </xdr:from>
    <xdr:to>
      <xdr:col>7</xdr:col>
      <xdr:colOff>429580</xdr:colOff>
      <xdr:row>21</xdr:row>
      <xdr:rowOff>61603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EC0B3C-6B16-4788-BBA1-90E4F880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3125" y="866775"/>
          <a:ext cx="7792405" cy="3195328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180975</xdr:colOff>
      <xdr:row>44</xdr:row>
      <xdr:rowOff>66675</xdr:rowOff>
    </xdr:from>
    <xdr:to>
      <xdr:col>8</xdr:col>
      <xdr:colOff>1164446</xdr:colOff>
      <xdr:row>61</xdr:row>
      <xdr:rowOff>187362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751C7E-ADB9-42E7-ACB3-5437184AD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9800" y="8448675"/>
          <a:ext cx="5669771" cy="3359187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66</xdr:row>
      <xdr:rowOff>76200</xdr:rowOff>
    </xdr:from>
    <xdr:to>
      <xdr:col>8</xdr:col>
      <xdr:colOff>1390650</xdr:colOff>
      <xdr:row>85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73FA57-6ECA-4ED8-8942-A985F5459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12649200"/>
          <a:ext cx="11449050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1228725</xdr:colOff>
      <xdr:row>86</xdr:row>
      <xdr:rowOff>85725</xdr:rowOff>
    </xdr:from>
    <xdr:to>
      <xdr:col>8</xdr:col>
      <xdr:colOff>1506639</xdr:colOff>
      <xdr:row>103</xdr:row>
      <xdr:rowOff>175929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C90A9E-D040-433F-BD2F-BB3D1495F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34050" y="16468725"/>
          <a:ext cx="6297714" cy="3328704"/>
        </a:xfrm>
        <a:prstGeom prst="rect">
          <a:avLst/>
        </a:prstGeom>
      </xdr:spPr>
    </xdr:pic>
    <xdr:clientData/>
  </xdr:twoCellAnchor>
  <xdr:twoCellAnchor editAs="oneCell">
    <xdr:from>
      <xdr:col>1</xdr:col>
      <xdr:colOff>714353</xdr:colOff>
      <xdr:row>1</xdr:row>
      <xdr:rowOff>152399</xdr:rowOff>
    </xdr:from>
    <xdr:to>
      <xdr:col>8</xdr:col>
      <xdr:colOff>219076</xdr:colOff>
      <xdr:row>3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8E6BA1F-66D6-4AC6-B128-78F2B542E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53" y="342899"/>
          <a:ext cx="9420248" cy="40957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109</xdr:row>
      <xdr:rowOff>95250</xdr:rowOff>
    </xdr:from>
    <xdr:to>
      <xdr:col>4</xdr:col>
      <xdr:colOff>1286351</xdr:colOff>
      <xdr:row>126</xdr:row>
      <xdr:rowOff>124489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B8F5EB-9911-4F35-9D6F-678945BA4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20859750"/>
          <a:ext cx="5486876" cy="3267739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109</xdr:row>
      <xdr:rowOff>95250</xdr:rowOff>
    </xdr:from>
    <xdr:to>
      <xdr:col>8</xdr:col>
      <xdr:colOff>893144</xdr:colOff>
      <xdr:row>126</xdr:row>
      <xdr:rowOff>124489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7BBB98-0CC9-45D7-B1E0-4FB14B731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0" y="20859750"/>
          <a:ext cx="5322269" cy="3267739"/>
        </a:xfrm>
        <a:prstGeom prst="rect">
          <a:avLst/>
        </a:prstGeom>
      </xdr:spPr>
    </xdr:pic>
    <xdr:clientData/>
  </xdr:twoCellAnchor>
  <xdr:twoCellAnchor editAs="oneCell">
    <xdr:from>
      <xdr:col>3</xdr:col>
      <xdr:colOff>619125</xdr:colOff>
      <xdr:row>25</xdr:row>
      <xdr:rowOff>47625</xdr:rowOff>
    </xdr:from>
    <xdr:to>
      <xdr:col>6</xdr:col>
      <xdr:colOff>1296110</xdr:colOff>
      <xdr:row>40</xdr:row>
      <xdr:rowOff>48024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F6EDD0-18F8-469B-8681-54E2FF572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0475" y="4810125"/>
          <a:ext cx="5087060" cy="2857899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87</xdr:row>
      <xdr:rowOff>95250</xdr:rowOff>
    </xdr:from>
    <xdr:to>
      <xdr:col>4</xdr:col>
      <xdr:colOff>1077035</xdr:colOff>
      <xdr:row>102</xdr:row>
      <xdr:rowOff>95649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4CA147-5C8F-45E0-9DA3-F8884A420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16668750"/>
          <a:ext cx="5087060" cy="2857899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trategy%203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le williams" refreshedDate="44090.201859837965" createdVersion="6" refreshedVersion="6" minRefreshableVersion="3" recordCount="100001" xr:uid="{AFB2F32A-B5E5-425E-8B77-F85CEEE3DACB}">
  <cacheSource type="worksheet">
    <worksheetSource ref="A1:E1048576" sheet="Rev w. Top Car replacement" r:id="rId2"/>
  </cacheSource>
  <cacheFields count="5">
    <cacheField name="car_id" numFmtId="0">
      <sharedItems containsString="0" containsBlank="1" containsNumber="1" containsInteger="1" minValue="2314614" maxValue="9997523199" count="41212">
        <n v="739226509"/>
        <n v="739226510"/>
        <n v="739226511"/>
        <n v="739226512"/>
        <n v="739226513"/>
        <n v="739226514"/>
        <n v="739226515"/>
        <n v="739226516"/>
        <n v="739226517"/>
        <n v="739226518"/>
        <n v="739226519"/>
        <n v="739226520"/>
        <n v="739226521"/>
        <n v="739226522"/>
        <n v="739226523"/>
        <n v="739226524"/>
        <n v="739226525"/>
        <n v="739226526"/>
        <n v="739226527"/>
        <n v="739226528"/>
        <n v="739226529"/>
        <n v="739226530"/>
        <n v="739226531"/>
        <n v="739226532"/>
        <n v="739226533"/>
        <n v="739226534"/>
        <n v="739226535"/>
        <n v="739226536"/>
        <n v="739226537"/>
        <n v="739226538"/>
        <n v="739226539"/>
        <n v="739226540"/>
        <n v="739226541"/>
        <n v="739226542"/>
        <n v="739226543"/>
        <n v="739226544"/>
        <n v="739226545"/>
        <n v="739226546"/>
        <n v="739226547"/>
        <n v="739226548"/>
        <n v="739226549"/>
        <n v="739226550"/>
        <n v="739226551"/>
        <n v="739226552"/>
        <n v="739226553"/>
        <n v="739226554"/>
        <n v="739226555"/>
        <n v="739226556"/>
        <n v="739226557"/>
        <n v="739226558"/>
        <n v="739226559"/>
        <n v="739226560"/>
        <n v="739226561"/>
        <n v="739226562"/>
        <n v="739226563"/>
        <n v="739226564"/>
        <n v="739226565"/>
        <n v="739226566"/>
        <n v="739226567"/>
        <n v="739226568"/>
        <n v="739226569"/>
        <n v="739226570"/>
        <n v="739226571"/>
        <n v="739226572"/>
        <n v="739226573"/>
        <n v="739226574"/>
        <n v="739226575"/>
        <n v="739226576"/>
        <n v="739226577"/>
        <n v="739226578"/>
        <n v="739226579"/>
        <n v="739226580"/>
        <n v="739226581"/>
        <n v="739226582"/>
        <n v="739226583"/>
        <n v="739226584"/>
        <n v="739226585"/>
        <n v="739226586"/>
        <n v="739226587"/>
        <n v="739226588"/>
        <n v="739226589"/>
        <n v="739226590"/>
        <n v="739226591"/>
        <n v="739226592"/>
        <n v="739226593"/>
        <n v="739226594"/>
        <n v="739226595"/>
        <n v="739226596"/>
        <n v="739226597"/>
        <n v="739226598"/>
        <n v="739226599"/>
        <n v="739226600"/>
        <n v="739226601"/>
        <n v="739226602"/>
        <n v="739226603"/>
        <n v="739226604"/>
        <n v="739226605"/>
        <n v="739226606"/>
        <n v="739226607"/>
        <n v="739226608"/>
        <n v="739226609"/>
        <n v="739226610"/>
        <n v="739226611"/>
        <n v="739226612"/>
        <n v="739226613"/>
        <n v="739226614"/>
        <n v="739226615"/>
        <n v="739226616"/>
        <n v="739226617"/>
        <n v="739226618"/>
        <n v="739226619"/>
        <n v="739226620"/>
        <n v="739226621"/>
        <n v="739226622"/>
        <n v="739226623"/>
        <n v="739226624"/>
        <n v="739226625"/>
        <n v="739226626"/>
        <n v="739226627"/>
        <n v="739226628"/>
        <n v="739226629"/>
        <n v="739226630"/>
        <n v="739226631"/>
        <n v="739226632"/>
        <n v="739226633"/>
        <n v="739226634"/>
        <n v="739226635"/>
        <n v="739226636"/>
        <n v="739226637"/>
        <n v="739226638"/>
        <n v="739226639"/>
        <n v="739226640"/>
        <n v="739226641"/>
        <n v="739226642"/>
        <n v="739226643"/>
        <n v="739226644"/>
        <n v="739226645"/>
        <n v="739226646"/>
        <n v="739226647"/>
        <n v="739226648"/>
        <n v="739226649"/>
        <n v="739226650"/>
        <n v="739226651"/>
        <n v="739226652"/>
        <n v="739226653"/>
        <n v="739226654"/>
        <n v="739226655"/>
        <n v="739226656"/>
        <n v="739226657"/>
        <n v="739226658"/>
        <n v="739226659"/>
        <n v="739226660"/>
        <n v="739226661"/>
        <n v="739226662"/>
        <n v="739226663"/>
        <n v="739226664"/>
        <n v="739226665"/>
        <n v="739226666"/>
        <n v="739226667"/>
        <n v="739226668"/>
        <n v="739226669"/>
        <n v="739226670"/>
        <n v="739226671"/>
        <n v="739226672"/>
        <n v="739226673"/>
        <n v="739226674"/>
        <n v="739226675"/>
        <n v="739226676"/>
        <n v="739226677"/>
        <n v="739226678"/>
        <n v="739226679"/>
        <n v="739226680"/>
        <n v="739226681"/>
        <n v="739226682"/>
        <n v="739226683"/>
        <n v="739226684"/>
        <n v="739226685"/>
        <n v="739226686"/>
        <n v="739226687"/>
        <n v="739226688"/>
        <n v="739226689"/>
        <n v="739226690"/>
        <n v="739226691"/>
        <n v="739226692"/>
        <n v="739226693"/>
        <n v="739226694"/>
        <n v="739226695"/>
        <n v="739226696"/>
        <n v="739226697"/>
        <n v="739226698"/>
        <n v="739226699"/>
        <n v="739226700"/>
        <n v="739226701"/>
        <n v="739226702"/>
        <n v="739226703"/>
        <n v="739226704"/>
        <n v="739226705"/>
        <n v="739226706"/>
        <n v="739226707"/>
        <n v="739226708"/>
        <n v="739226709"/>
        <n v="739226710"/>
        <n v="739226711"/>
        <n v="739226712"/>
        <n v="739226713"/>
        <n v="739226714"/>
        <n v="739226715"/>
        <n v="739226716"/>
        <n v="739226717"/>
        <n v="739226718"/>
        <n v="739226719"/>
        <n v="739226720"/>
        <n v="739226721"/>
        <n v="739226722"/>
        <n v="739226723"/>
        <n v="739226724"/>
        <n v="739226725"/>
        <n v="739226726"/>
        <n v="739226727"/>
        <n v="739226728"/>
        <n v="739226729"/>
        <n v="739226730"/>
        <n v="739226731"/>
        <n v="739226732"/>
        <n v="739226733"/>
        <n v="739226734"/>
        <n v="739226735"/>
        <n v="739226736"/>
        <n v="739226737"/>
        <n v="739226738"/>
        <n v="739226739"/>
        <n v="739226740"/>
        <n v="739226741"/>
        <n v="739226742"/>
        <n v="739226743"/>
        <n v="739226744"/>
        <n v="739226745"/>
        <n v="739226746"/>
        <n v="739226747"/>
        <n v="739226748"/>
        <n v="739226749"/>
        <n v="739226750"/>
        <n v="739226751"/>
        <n v="739226752"/>
        <n v="739226753"/>
        <n v="739226754"/>
        <n v="739226755"/>
        <n v="739226756"/>
        <n v="739226757"/>
        <n v="739226758"/>
        <n v="739226759"/>
        <n v="739226760"/>
        <n v="739226761"/>
        <n v="739226762"/>
        <n v="739226763"/>
        <n v="739226764"/>
        <n v="739226765"/>
        <n v="739226766"/>
        <n v="739226767"/>
        <n v="739226768"/>
        <n v="739226769"/>
        <n v="739226770"/>
        <n v="739226771"/>
        <n v="739226772"/>
        <n v="739226773"/>
        <n v="739226774"/>
        <n v="739226775"/>
        <n v="739226776"/>
        <n v="739226777"/>
        <n v="739226778"/>
        <n v="739226779"/>
        <n v="739226780"/>
        <n v="739226781"/>
        <n v="739226782"/>
        <n v="739226783"/>
        <n v="739226784"/>
        <n v="739226785"/>
        <n v="739226786"/>
        <n v="739226787"/>
        <n v="739226788"/>
        <n v="739226789"/>
        <n v="739226790"/>
        <n v="739226791"/>
        <n v="739226792"/>
        <n v="739226793"/>
        <n v="739226794"/>
        <n v="739226795"/>
        <n v="739226796"/>
        <n v="739226797"/>
        <n v="739226798"/>
        <n v="739226799"/>
        <n v="739226800"/>
        <n v="739226801"/>
        <n v="739226802"/>
        <n v="739226803"/>
        <n v="739226804"/>
        <n v="739226805"/>
        <n v="739226806"/>
        <n v="739226807"/>
        <n v="739226808"/>
        <n v="739226809"/>
        <n v="739226810"/>
        <n v="739226811"/>
        <n v="739226812"/>
        <n v="739226813"/>
        <n v="739226814"/>
        <n v="739226815"/>
        <n v="739226816"/>
        <n v="739226817"/>
        <n v="739226818"/>
        <n v="739226819"/>
        <n v="739226820"/>
        <n v="739226821"/>
        <n v="739226822"/>
        <n v="739226823"/>
        <n v="739226824"/>
        <n v="739226825"/>
        <n v="739226826"/>
        <n v="739226827"/>
        <n v="739226828"/>
        <n v="739226829"/>
        <n v="739226830"/>
        <n v="739226831"/>
        <n v="739226832"/>
        <n v="739226833"/>
        <n v="739226834"/>
        <n v="739226835"/>
        <n v="739226836"/>
        <n v="739226837"/>
        <n v="739226838"/>
        <n v="739226839"/>
        <n v="739226840"/>
        <n v="739226841"/>
        <n v="739226842"/>
        <n v="739226843"/>
        <n v="739226844"/>
        <n v="739226845"/>
        <n v="739226846"/>
        <n v="739226847"/>
        <n v="739226848"/>
        <n v="739226849"/>
        <n v="739226850"/>
        <n v="739226851"/>
        <n v="739226852"/>
        <n v="739226853"/>
        <n v="739226854"/>
        <n v="739226855"/>
        <n v="739226856"/>
        <n v="739226857"/>
        <n v="739226858"/>
        <n v="739226859"/>
        <n v="739226860"/>
        <n v="739226861"/>
        <n v="739226862"/>
        <n v="739226863"/>
        <n v="739226864"/>
        <n v="739226865"/>
        <n v="739226866"/>
        <n v="739226867"/>
        <n v="739226868"/>
        <n v="739226869"/>
        <n v="739226870"/>
        <n v="739226871"/>
        <n v="739226872"/>
        <n v="739226873"/>
        <n v="739226874"/>
        <n v="739226875"/>
        <n v="739226876"/>
        <n v="739226877"/>
        <n v="739226878"/>
        <n v="739226879"/>
        <n v="739226880"/>
        <n v="739226881"/>
        <n v="739226882"/>
        <n v="739226883"/>
        <n v="739226884"/>
        <n v="739226885"/>
        <n v="739226886"/>
        <n v="739226887"/>
        <n v="739226888"/>
        <n v="739226889"/>
        <n v="739226890"/>
        <n v="739226891"/>
        <n v="739226892"/>
        <n v="739226893"/>
        <n v="739226894"/>
        <n v="739226895"/>
        <n v="739226896"/>
        <n v="739226897"/>
        <n v="739226898"/>
        <n v="739226899"/>
        <n v="739226900"/>
        <n v="739226901"/>
        <n v="739226902"/>
        <n v="739226903"/>
        <n v="739226904"/>
        <n v="739226905"/>
        <n v="739226906"/>
        <n v="739226907"/>
        <n v="739226908"/>
        <n v="739226909"/>
        <n v="739226910"/>
        <n v="739226911"/>
        <n v="739226912"/>
        <n v="739226913"/>
        <n v="739226914"/>
        <n v="739226915"/>
        <n v="739226916"/>
        <n v="739226917"/>
        <n v="739226918"/>
        <n v="739226919"/>
        <n v="739226920"/>
        <n v="739226921"/>
        <n v="739226922"/>
        <n v="739226923"/>
        <n v="739226924"/>
        <n v="739226925"/>
        <n v="739226926"/>
        <n v="739226927"/>
        <n v="739226928"/>
        <n v="739226929"/>
        <n v="739226930"/>
        <n v="739226931"/>
        <n v="739226932"/>
        <n v="739226933"/>
        <n v="739226934"/>
        <n v="739226935"/>
        <n v="739226936"/>
        <n v="739226937"/>
        <n v="739226938"/>
        <n v="739226939"/>
        <n v="739226940"/>
        <n v="739226941"/>
        <n v="739226942"/>
        <n v="739226943"/>
        <n v="739226944"/>
        <n v="739226945"/>
        <n v="739226946"/>
        <n v="739226947"/>
        <n v="739226948"/>
        <n v="739226949"/>
        <n v="739226950"/>
        <n v="739226951"/>
        <n v="739226952"/>
        <n v="739226953"/>
        <n v="739226954"/>
        <n v="739226955"/>
        <n v="739226956"/>
        <n v="739226957"/>
        <n v="739226958"/>
        <n v="739226959"/>
        <n v="739226960"/>
        <n v="739226961"/>
        <n v="739226962"/>
        <n v="739226963"/>
        <n v="739226964"/>
        <n v="739226965"/>
        <n v="739226966"/>
        <n v="739226967"/>
        <n v="739226968"/>
        <n v="739226969"/>
        <n v="739226970"/>
        <n v="739226971"/>
        <n v="739226972"/>
        <n v="739226973"/>
        <n v="739226974"/>
        <n v="739226975"/>
        <n v="739226976"/>
        <n v="739226977"/>
        <n v="739226978"/>
        <n v="739226979"/>
        <n v="739226980"/>
        <n v="739226981"/>
        <n v="739226982"/>
        <n v="739226983"/>
        <n v="739226984"/>
        <n v="739226985"/>
        <n v="739226986"/>
        <n v="739226987"/>
        <n v="739226988"/>
        <n v="739226989"/>
        <n v="739226990"/>
        <n v="739226991"/>
        <n v="739226992"/>
        <n v="739226993"/>
        <n v="739226994"/>
        <n v="739226995"/>
        <n v="739226996"/>
        <n v="739226997"/>
        <n v="739226998"/>
        <n v="739226999"/>
        <n v="739227000"/>
        <n v="739227001"/>
        <n v="739227002"/>
        <n v="739227003"/>
        <n v="739227004"/>
        <n v="739227005"/>
        <n v="739227006"/>
        <n v="739227007"/>
        <n v="739227008"/>
        <n v="739227009"/>
        <n v="739227010"/>
        <n v="739227011"/>
        <n v="739227012"/>
        <n v="739227013"/>
        <n v="739227014"/>
        <n v="739227015"/>
        <n v="739227016"/>
        <n v="739227017"/>
        <n v="739227018"/>
        <n v="739227019"/>
        <n v="739227020"/>
        <n v="739227021"/>
        <n v="739227022"/>
        <n v="739227023"/>
        <n v="739227024"/>
        <n v="739227025"/>
        <n v="739227026"/>
        <n v="739227027"/>
        <n v="739227028"/>
        <n v="739227029"/>
        <n v="739227030"/>
        <n v="739227031"/>
        <n v="739227032"/>
        <n v="739227033"/>
        <n v="739227034"/>
        <n v="739227035"/>
        <n v="739227036"/>
        <n v="739227037"/>
        <n v="739227038"/>
        <n v="739227039"/>
        <n v="739227040"/>
        <n v="739227041"/>
        <n v="739227042"/>
        <n v="739227043"/>
        <n v="739227044"/>
        <n v="739227045"/>
        <n v="739227046"/>
        <n v="739227047"/>
        <n v="739227048"/>
        <n v="739227049"/>
        <n v="739227050"/>
        <n v="739227051"/>
        <n v="739227052"/>
        <n v="739227053"/>
        <n v="739227054"/>
        <n v="739227055"/>
        <n v="739227056"/>
        <n v="739227057"/>
        <n v="739227058"/>
        <n v="739227059"/>
        <n v="739227060"/>
        <n v="739227061"/>
        <n v="739227062"/>
        <n v="739227063"/>
        <n v="739227064"/>
        <n v="739227065"/>
        <n v="739227066"/>
        <n v="739227067"/>
        <n v="739227068"/>
        <n v="739227069"/>
        <n v="739227070"/>
        <n v="739227071"/>
        <n v="739227072"/>
        <n v="739227073"/>
        <n v="739227074"/>
        <n v="739227075"/>
        <n v="739227076"/>
        <n v="739227077"/>
        <n v="739227078"/>
        <n v="739227079"/>
        <n v="739227080"/>
        <n v="739227081"/>
        <n v="739227082"/>
        <n v="739227083"/>
        <n v="739227084"/>
        <n v="739227085"/>
        <n v="739227086"/>
        <n v="739227087"/>
        <n v="739227088"/>
        <n v="739227089"/>
        <n v="739227090"/>
        <n v="739227091"/>
        <n v="739227092"/>
        <n v="739227093"/>
        <n v="739227094"/>
        <n v="739227095"/>
        <n v="739227096"/>
        <n v="739227097"/>
        <n v="739227098"/>
        <n v="739227099"/>
        <n v="739227100"/>
        <n v="739227101"/>
        <n v="739227102"/>
        <n v="739227103"/>
        <n v="739227104"/>
        <n v="739227105"/>
        <n v="739227106"/>
        <n v="739227107"/>
        <n v="739227108"/>
        <n v="739227109"/>
        <n v="739227110"/>
        <n v="739227111"/>
        <n v="739227112"/>
        <n v="739227113"/>
        <n v="739227114"/>
        <n v="739227115"/>
        <n v="739227116"/>
        <n v="739227117"/>
        <n v="739227118"/>
        <n v="739227119"/>
        <n v="739227120"/>
        <n v="739227121"/>
        <n v="739227122"/>
        <n v="739227123"/>
        <n v="739227124"/>
        <n v="739227125"/>
        <n v="739227126"/>
        <n v="739227127"/>
        <n v="739227128"/>
        <n v="739227129"/>
        <n v="739227130"/>
        <n v="739227131"/>
        <n v="739227132"/>
        <n v="739227133"/>
        <n v="739227134"/>
        <n v="739227135"/>
        <n v="739227136"/>
        <n v="739227137"/>
        <n v="739227138"/>
        <n v="739227139"/>
        <n v="739227140"/>
        <n v="739227141"/>
        <n v="739227142"/>
        <n v="739227143"/>
        <n v="739227144"/>
        <n v="739227145"/>
        <n v="739227146"/>
        <n v="739227147"/>
        <n v="739227148"/>
        <n v="739227149"/>
        <n v="739227150"/>
        <n v="739227151"/>
        <n v="739227152"/>
        <n v="739227153"/>
        <n v="739227154"/>
        <n v="739227155"/>
        <n v="739227156"/>
        <n v="739227157"/>
        <n v="739227158"/>
        <n v="739227159"/>
        <n v="739227160"/>
        <n v="739227161"/>
        <n v="739227162"/>
        <n v="739227163"/>
        <n v="739227164"/>
        <n v="739227165"/>
        <n v="739227166"/>
        <n v="739227167"/>
        <n v="739227168"/>
        <n v="739227169"/>
        <n v="739227170"/>
        <n v="739227171"/>
        <n v="739227172"/>
        <n v="739227173"/>
        <n v="739227174"/>
        <n v="739227175"/>
        <n v="739227176"/>
        <n v="739227177"/>
        <n v="739227178"/>
        <n v="739227179"/>
        <n v="739227180"/>
        <n v="739227181"/>
        <n v="739227182"/>
        <n v="739227183"/>
        <n v="739227184"/>
        <n v="739227185"/>
        <n v="739227186"/>
        <n v="739227187"/>
        <n v="739227188"/>
        <n v="739227189"/>
        <n v="739227190"/>
        <n v="739227191"/>
        <n v="739227192"/>
        <n v="739227193"/>
        <n v="739227194"/>
        <n v="739227195"/>
        <n v="739227196"/>
        <n v="739227197"/>
        <n v="739227198"/>
        <n v="739227199"/>
        <n v="739227200"/>
        <n v="739227201"/>
        <n v="739227202"/>
        <n v="739227203"/>
        <n v="739227204"/>
        <n v="739227205"/>
        <n v="739227206"/>
        <n v="739227207"/>
        <n v="739227208"/>
        <n v="739227209"/>
        <n v="739227210"/>
        <n v="739227211"/>
        <n v="739227212"/>
        <n v="739227213"/>
        <n v="739227214"/>
        <n v="739227215"/>
        <n v="739227216"/>
        <n v="739227217"/>
        <n v="739227218"/>
        <n v="739227219"/>
        <n v="739227220"/>
        <n v="739227221"/>
        <n v="739227222"/>
        <n v="739227223"/>
        <n v="739227224"/>
        <n v="739227225"/>
        <n v="739227226"/>
        <n v="739227227"/>
        <n v="739227228"/>
        <n v="739227229"/>
        <n v="739227230"/>
        <n v="739227231"/>
        <n v="739227232"/>
        <n v="739227233"/>
        <n v="739227234"/>
        <n v="739227235"/>
        <n v="739227236"/>
        <n v="739227237"/>
        <n v="739227238"/>
        <n v="739227239"/>
        <n v="739227240"/>
        <n v="739227241"/>
        <n v="739227242"/>
        <n v="739227243"/>
        <n v="739227244"/>
        <n v="739227245"/>
        <n v="739227246"/>
        <n v="739227247"/>
        <n v="739227248"/>
        <n v="739227249"/>
        <n v="739227250"/>
        <n v="739227251"/>
        <n v="739227252"/>
        <n v="739227253"/>
        <n v="739227254"/>
        <n v="739227255"/>
        <n v="739227256"/>
        <n v="739227257"/>
        <n v="739227258"/>
        <n v="739227259"/>
        <n v="739227260"/>
        <n v="739227261"/>
        <n v="739227262"/>
        <n v="739227263"/>
        <n v="739227264"/>
        <n v="739227265"/>
        <n v="739227266"/>
        <n v="739227267"/>
        <n v="739227268"/>
        <n v="739227269"/>
        <n v="739227270"/>
        <n v="739227271"/>
        <n v="739227272"/>
        <n v="739227273"/>
        <n v="739227274"/>
        <n v="739227275"/>
        <n v="739227276"/>
        <n v="739227277"/>
        <n v="739227278"/>
        <n v="739227279"/>
        <n v="739227280"/>
        <n v="739227281"/>
        <n v="739227282"/>
        <n v="739227283"/>
        <n v="739227284"/>
        <n v="739227285"/>
        <n v="739227286"/>
        <n v="739227287"/>
        <n v="739227288"/>
        <n v="739227289"/>
        <n v="739227290"/>
        <n v="739227291"/>
        <n v="739227292"/>
        <n v="739227293"/>
        <n v="739227294"/>
        <n v="739227295"/>
        <n v="739227296"/>
        <n v="739227297"/>
        <n v="739227298"/>
        <n v="739227299"/>
        <n v="739227300"/>
        <n v="739227301"/>
        <n v="739227302"/>
        <n v="739227303"/>
        <n v="739227304"/>
        <n v="739227305"/>
        <n v="739227306"/>
        <n v="739227307"/>
        <n v="739227308"/>
        <n v="739227309"/>
        <n v="739227310"/>
        <n v="739227311"/>
        <n v="739227312"/>
        <n v="739227313"/>
        <n v="739227314"/>
        <n v="739227315"/>
        <n v="739227316"/>
        <n v="739227317"/>
        <n v="739227318"/>
        <n v="739227319"/>
        <n v="739227320"/>
        <n v="739227321"/>
        <n v="739227322"/>
        <n v="739227323"/>
        <n v="739227324"/>
        <n v="739227325"/>
        <n v="739227326"/>
        <n v="739227327"/>
        <n v="739227328"/>
        <n v="739227329"/>
        <n v="739227330"/>
        <n v="739227331"/>
        <n v="739227332"/>
        <n v="739227333"/>
        <n v="739227334"/>
        <n v="739227335"/>
        <n v="739227336"/>
        <n v="739227337"/>
        <n v="739227338"/>
        <n v="739227339"/>
        <n v="739227340"/>
        <n v="739227341"/>
        <n v="739227342"/>
        <n v="739227343"/>
        <n v="739227344"/>
        <n v="739227345"/>
        <n v="739227346"/>
        <n v="739227347"/>
        <n v="739227348"/>
        <n v="739227349"/>
        <n v="739227350"/>
        <n v="739227351"/>
        <n v="739227352"/>
        <n v="739227353"/>
        <n v="739227354"/>
        <n v="739227355"/>
        <n v="739227356"/>
        <n v="739227357"/>
        <n v="739227358"/>
        <n v="739227359"/>
        <n v="739227360"/>
        <n v="739227361"/>
        <n v="739227362"/>
        <n v="739227363"/>
        <n v="739227364"/>
        <n v="739227365"/>
        <n v="739227366"/>
        <n v="739227367"/>
        <n v="739227368"/>
        <n v="739227369"/>
        <n v="739227370"/>
        <n v="739227371"/>
        <n v="739227372"/>
        <n v="739227373"/>
        <n v="739227374"/>
        <n v="739227375"/>
        <n v="739227376"/>
        <n v="739227377"/>
        <n v="739227378"/>
        <n v="739227379"/>
        <n v="739227380"/>
        <n v="739227381"/>
        <n v="739227382"/>
        <n v="739227383"/>
        <n v="739227384"/>
        <n v="739227385"/>
        <n v="739227386"/>
        <n v="739227387"/>
        <n v="739227388"/>
        <n v="739227389"/>
        <n v="739227390"/>
        <n v="739227391"/>
        <n v="739227392"/>
        <n v="739227393"/>
        <n v="739227394"/>
        <n v="739227395"/>
        <n v="739227396"/>
        <n v="739227397"/>
        <n v="739227398"/>
        <n v="739227399"/>
        <n v="739227400"/>
        <n v="739227401"/>
        <n v="739227402"/>
        <n v="739227403"/>
        <n v="739227404"/>
        <n v="739227405"/>
        <n v="739227406"/>
        <n v="739227407"/>
        <n v="739227408"/>
        <n v="739227409"/>
        <n v="739227410"/>
        <n v="739227411"/>
        <n v="739227412"/>
        <n v="739227413"/>
        <n v="739227414"/>
        <n v="739227415"/>
        <n v="739227416"/>
        <n v="739227417"/>
        <n v="739227418"/>
        <n v="739227419"/>
        <n v="739227420"/>
        <n v="739227421"/>
        <n v="739227422"/>
        <n v="739227423"/>
        <n v="739227424"/>
        <n v="739227425"/>
        <n v="739227426"/>
        <n v="739227427"/>
        <n v="739227428"/>
        <n v="739227429"/>
        <n v="739227430"/>
        <n v="739227431"/>
        <n v="739227432"/>
        <n v="739227433"/>
        <n v="739227434"/>
        <n v="739227435"/>
        <n v="739227436"/>
        <n v="739227437"/>
        <n v="739227438"/>
        <n v="739227439"/>
        <n v="739227440"/>
        <n v="739227441"/>
        <n v="739227442"/>
        <n v="739227443"/>
        <n v="739227444"/>
        <n v="739227445"/>
        <n v="739227446"/>
        <n v="739227447"/>
        <n v="739227448"/>
        <n v="739227449"/>
        <n v="739227450"/>
        <n v="739227451"/>
        <n v="739227452"/>
        <n v="739227453"/>
        <n v="739227454"/>
        <n v="739227455"/>
        <n v="739227456"/>
        <n v="739227457"/>
        <n v="739227458"/>
        <n v="739227459"/>
        <n v="739227460"/>
        <n v="739227461"/>
        <n v="739227462"/>
        <n v="739227463"/>
        <n v="739227464"/>
        <n v="739227465"/>
        <n v="739227466"/>
        <n v="739227467"/>
        <n v="739227468"/>
        <n v="739227469"/>
        <n v="739227470"/>
        <n v="739227471"/>
        <n v="739227472"/>
        <n v="739227473"/>
        <n v="739227474"/>
        <n v="739227475"/>
        <n v="739227476"/>
        <n v="739227477"/>
        <n v="739227478"/>
        <n v="739227479"/>
        <n v="739227480"/>
        <n v="739227481"/>
        <n v="739227482"/>
        <n v="739227483"/>
        <n v="739227484"/>
        <n v="739227485"/>
        <n v="739227486"/>
        <n v="739227487"/>
        <n v="739227488"/>
        <n v="739227489"/>
        <n v="739227490"/>
        <n v="739227491"/>
        <n v="739227492"/>
        <n v="739227493"/>
        <n v="739227494"/>
        <n v="739227495"/>
        <n v="739227496"/>
        <n v="739227497"/>
        <n v="739227498"/>
        <n v="739227499"/>
        <n v="739227500"/>
        <n v="739227501"/>
        <n v="739227502"/>
        <n v="739227503"/>
        <n v="739227504"/>
        <n v="739227505"/>
        <n v="739227506"/>
        <n v="739227507"/>
        <n v="739227508"/>
        <n v="739227509"/>
        <n v="739227510"/>
        <n v="739227511"/>
        <n v="739227512"/>
        <n v="739227513"/>
        <n v="739227514"/>
        <n v="739227515"/>
        <n v="739227516"/>
        <n v="739227517"/>
        <n v="739227518"/>
        <n v="739227519"/>
        <n v="739227520"/>
        <n v="739227521"/>
        <n v="739227522"/>
        <n v="739227523"/>
        <n v="739227524"/>
        <n v="739227525"/>
        <n v="739227526"/>
        <n v="739227527"/>
        <n v="739227528"/>
        <n v="739227529"/>
        <n v="739227530"/>
        <n v="739227531"/>
        <n v="739227532"/>
        <n v="739227533"/>
        <n v="739227534"/>
        <n v="739227535"/>
        <n v="739227536"/>
        <n v="739227537"/>
        <n v="739227538"/>
        <n v="739227539"/>
        <n v="739227540"/>
        <n v="739227541"/>
        <n v="739227542"/>
        <n v="739227543"/>
        <n v="739227544"/>
        <n v="739227545"/>
        <n v="739227546"/>
        <n v="739227547"/>
        <n v="739227548"/>
        <n v="739227549"/>
        <n v="739227550"/>
        <n v="739227551"/>
        <n v="739227552"/>
        <n v="739227553"/>
        <n v="739227554"/>
        <n v="739227555"/>
        <n v="739227556"/>
        <n v="739227557"/>
        <n v="739227558"/>
        <n v="739227559"/>
        <n v="739227560"/>
        <n v="739227561"/>
        <n v="739227562"/>
        <n v="739227563"/>
        <n v="739227564"/>
        <n v="739227565"/>
        <n v="739227566"/>
        <n v="739227567"/>
        <n v="739227568"/>
        <n v="739227569"/>
        <n v="739227570"/>
        <n v="739227571"/>
        <n v="739227572"/>
        <n v="739227573"/>
        <n v="739227574"/>
        <n v="739227575"/>
        <n v="739227576"/>
        <n v="739227577"/>
        <n v="739227578"/>
        <n v="739227579"/>
        <n v="739227580"/>
        <n v="739227581"/>
        <n v="739227582"/>
        <n v="739227583"/>
        <n v="739227584"/>
        <n v="739227585"/>
        <n v="739227586"/>
        <n v="739227587"/>
        <n v="739227588"/>
        <n v="739227589"/>
        <n v="739227590"/>
        <n v="739227591"/>
        <n v="739227592"/>
        <n v="739227593"/>
        <n v="739227594"/>
        <n v="739227595"/>
        <n v="739227596"/>
        <n v="739227597"/>
        <n v="739227598"/>
        <n v="739227599"/>
        <n v="739227600"/>
        <n v="739227601"/>
        <n v="739227602"/>
        <n v="739227603"/>
        <n v="739227604"/>
        <n v="739227605"/>
        <n v="739227606"/>
        <n v="739227607"/>
        <n v="739227608"/>
        <n v="739227609"/>
        <n v="739227610"/>
        <n v="739227611"/>
        <n v="739227612"/>
        <n v="739227613"/>
        <n v="739227614"/>
        <n v="739227615"/>
        <n v="739227616"/>
        <n v="739227617"/>
        <n v="739227618"/>
        <n v="739227619"/>
        <n v="739227620"/>
        <n v="739227621"/>
        <n v="739227622"/>
        <n v="739227623"/>
        <n v="739227624"/>
        <n v="739227625"/>
        <n v="739227626"/>
        <n v="739227627"/>
        <n v="739227628"/>
        <n v="739227629"/>
        <n v="739227630"/>
        <n v="739227631"/>
        <n v="739227632"/>
        <n v="739227633"/>
        <n v="739227634"/>
        <n v="739227635"/>
        <n v="739227636"/>
        <n v="739227637"/>
        <n v="739227638"/>
        <n v="739227639"/>
        <n v="739227640"/>
        <n v="739227641"/>
        <n v="739227642"/>
        <n v="739227643"/>
        <n v="739227644"/>
        <n v="739227645"/>
        <n v="739227646"/>
        <n v="739227647"/>
        <n v="739227648"/>
        <n v="739227649"/>
        <n v="739227650"/>
        <n v="739227651"/>
        <n v="739227652"/>
        <n v="739227653"/>
        <n v="739227654"/>
        <n v="739227655"/>
        <n v="739227656"/>
        <n v="739227657"/>
        <n v="739227658"/>
        <n v="739227659"/>
        <n v="739227660"/>
        <n v="739227661"/>
        <n v="739227662"/>
        <n v="739227663"/>
        <n v="739227664"/>
        <n v="739227665"/>
        <n v="739227666"/>
        <n v="739227667"/>
        <n v="739227668"/>
        <n v="739227669"/>
        <n v="739227670"/>
        <n v="739227671"/>
        <n v="739227672"/>
        <n v="739227673"/>
        <n v="739227674"/>
        <n v="739227675"/>
        <n v="739227676"/>
        <n v="739227677"/>
        <n v="739227678"/>
        <n v="739227679"/>
        <n v="739227680"/>
        <n v="739227681"/>
        <n v="739227682"/>
        <n v="739227683"/>
        <n v="739227684"/>
        <n v="739227685"/>
        <n v="739227686"/>
        <n v="739227687"/>
        <n v="739227688"/>
        <n v="739227689"/>
        <n v="739227690"/>
        <n v="739227691"/>
        <n v="739227692"/>
        <n v="739227693"/>
        <n v="739227694"/>
        <n v="739227695"/>
        <n v="739227696"/>
        <n v="739227697"/>
        <n v="739227698"/>
        <n v="739227699"/>
        <n v="739227700"/>
        <n v="739227701"/>
        <n v="739227702"/>
        <n v="739227703"/>
        <n v="739227704"/>
        <n v="739227705"/>
        <n v="739227706"/>
        <n v="739227707"/>
        <n v="739227708"/>
        <n v="739227709"/>
        <n v="739227710"/>
        <n v="739227711"/>
        <n v="739227712"/>
        <n v="739227713"/>
        <n v="739227714"/>
        <n v="739227715"/>
        <n v="739227716"/>
        <n v="739227717"/>
        <n v="739227718"/>
        <n v="739227719"/>
        <n v="739227720"/>
        <n v="739227721"/>
        <n v="739227722"/>
        <n v="739227723"/>
        <n v="739227724"/>
        <n v="739227725"/>
        <n v="739227726"/>
        <n v="739227727"/>
        <n v="739227728"/>
        <n v="739227729"/>
        <n v="739227730"/>
        <n v="739227731"/>
        <n v="739227732"/>
        <n v="739227733"/>
        <n v="739227734"/>
        <n v="739227735"/>
        <n v="739227736"/>
        <n v="739227737"/>
        <n v="739227738"/>
        <n v="739227739"/>
        <n v="739227740"/>
        <n v="739227741"/>
        <n v="739227742"/>
        <n v="739227743"/>
        <n v="739227744"/>
        <n v="739227745"/>
        <n v="739227746"/>
        <n v="739227747"/>
        <n v="739227748"/>
        <n v="739227749"/>
        <n v="739227750"/>
        <n v="739227751"/>
        <n v="739227752"/>
        <n v="739227753"/>
        <n v="739227754"/>
        <n v="739227755"/>
        <n v="739227756"/>
        <n v="739227757"/>
        <n v="739227758"/>
        <n v="739227759"/>
        <n v="739227760"/>
        <n v="739227761"/>
        <n v="739227762"/>
        <n v="739227763"/>
        <n v="739227764"/>
        <n v="739227765"/>
        <n v="739227766"/>
        <n v="739227767"/>
        <n v="739227768"/>
        <n v="739227769"/>
        <n v="739227770"/>
        <n v="739227771"/>
        <n v="739227772"/>
        <n v="739227773"/>
        <n v="739227774"/>
        <n v="739227775"/>
        <n v="739227776"/>
        <n v="739227777"/>
        <n v="739227778"/>
        <n v="739227779"/>
        <n v="739227780"/>
        <n v="739227781"/>
        <n v="739227782"/>
        <n v="739227783"/>
        <n v="739227784"/>
        <n v="739227785"/>
        <n v="739227786"/>
        <n v="739227787"/>
        <n v="739227788"/>
        <n v="739227789"/>
        <n v="739227790"/>
        <n v="739227791"/>
        <n v="739227792"/>
        <n v="739227793"/>
        <n v="739227794"/>
        <n v="739227795"/>
        <n v="739227796"/>
        <n v="739227797"/>
        <n v="739227798"/>
        <n v="739227799"/>
        <n v="739227800"/>
        <n v="739227801"/>
        <n v="739227802"/>
        <n v="739227803"/>
        <n v="739227804"/>
        <n v="739227805"/>
        <n v="739227806"/>
        <n v="739227807"/>
        <n v="739227808"/>
        <n v="739227809"/>
        <n v="739227810"/>
        <n v="739227811"/>
        <n v="739227812"/>
        <n v="739227813"/>
        <n v="739227814"/>
        <n v="739227815"/>
        <n v="739227816"/>
        <n v="739227817"/>
        <n v="739227818"/>
        <n v="739227819"/>
        <n v="739227820"/>
        <n v="739227821"/>
        <n v="739227822"/>
        <n v="739227823"/>
        <n v="739227824"/>
        <n v="739227825"/>
        <n v="739227826"/>
        <n v="739227827"/>
        <n v="739227828"/>
        <n v="739227829"/>
        <n v="739227830"/>
        <n v="739227831"/>
        <n v="739227832"/>
        <n v="739227833"/>
        <n v="739227834"/>
        <n v="739227835"/>
        <n v="739227836"/>
        <n v="739227837"/>
        <n v="739227838"/>
        <n v="739227839"/>
        <n v="739227840"/>
        <n v="739227841"/>
        <n v="739227842"/>
        <n v="739227843"/>
        <n v="739227844"/>
        <n v="739227845"/>
        <n v="739227846"/>
        <n v="739227847"/>
        <n v="739227848"/>
        <n v="739227849"/>
        <n v="739227850"/>
        <n v="739227851"/>
        <n v="739227852"/>
        <n v="739227853"/>
        <n v="739227854"/>
        <n v="739227855"/>
        <n v="739227856"/>
        <n v="739227857"/>
        <n v="739227858"/>
        <n v="739227859"/>
        <n v="739227860"/>
        <n v="739227861"/>
        <n v="739227862"/>
        <n v="739227863"/>
        <n v="739227864"/>
        <n v="739227865"/>
        <n v="739227866"/>
        <n v="739227867"/>
        <n v="739227868"/>
        <n v="739227869"/>
        <n v="739227870"/>
        <n v="739227871"/>
        <n v="739227872"/>
        <n v="739227873"/>
        <n v="739227874"/>
        <n v="739227875"/>
        <n v="739227876"/>
        <n v="739227877"/>
        <n v="739227878"/>
        <n v="739227879"/>
        <n v="739227880"/>
        <n v="739227881"/>
        <n v="739227882"/>
        <n v="739227883"/>
        <n v="739227884"/>
        <n v="739227885"/>
        <n v="739227886"/>
        <n v="739227887"/>
        <n v="739227888"/>
        <n v="739227889"/>
        <n v="739227890"/>
        <n v="739227891"/>
        <n v="739227892"/>
        <n v="739227893"/>
        <n v="739227894"/>
        <n v="739227895"/>
        <n v="739227896"/>
        <n v="739227897"/>
        <n v="739227898"/>
        <n v="739227899"/>
        <n v="739227900"/>
        <n v="739227901"/>
        <n v="739227902"/>
        <n v="739227903"/>
        <n v="739227904"/>
        <n v="739227905"/>
        <n v="739227906"/>
        <n v="739227907"/>
        <n v="739227908"/>
        <n v="739227909"/>
        <n v="739227910"/>
        <n v="739227911"/>
        <n v="739227912"/>
        <n v="739227913"/>
        <n v="739227914"/>
        <n v="739227915"/>
        <n v="739227916"/>
        <n v="739227917"/>
        <n v="739227918"/>
        <n v="739227919"/>
        <n v="739227920"/>
        <n v="739227921"/>
        <n v="739227922"/>
        <n v="739227923"/>
        <n v="739227924"/>
        <n v="739227925"/>
        <n v="739227926"/>
        <n v="739227927"/>
        <n v="739227928"/>
        <n v="739227929"/>
        <n v="739227930"/>
        <n v="739227931"/>
        <n v="739227932"/>
        <n v="739227933"/>
        <n v="739227934"/>
        <n v="739227935"/>
        <n v="739227936"/>
        <n v="739227937"/>
        <n v="739227938"/>
        <n v="739227939"/>
        <n v="739227940"/>
        <n v="739227941"/>
        <n v="739227942"/>
        <n v="739227943"/>
        <n v="739227944"/>
        <n v="739227945"/>
        <n v="739227946"/>
        <n v="739227947"/>
        <n v="739227948"/>
        <n v="739227949"/>
        <n v="739227950"/>
        <n v="739227951"/>
        <n v="739227952"/>
        <n v="739227953"/>
        <n v="739227954"/>
        <n v="739227955"/>
        <n v="739227956"/>
        <n v="739227957"/>
        <n v="739227958"/>
        <n v="739227959"/>
        <n v="739227960"/>
        <n v="739227961"/>
        <n v="739227962"/>
        <n v="739227963"/>
        <n v="739227964"/>
        <n v="739227965"/>
        <n v="739227966"/>
        <n v="739227967"/>
        <n v="739227968"/>
        <n v="739227969"/>
        <n v="739227970"/>
        <n v="739227971"/>
        <n v="739227972"/>
        <n v="739227973"/>
        <n v="739227974"/>
        <n v="739227975"/>
        <n v="739227976"/>
        <n v="739227977"/>
        <n v="739227978"/>
        <n v="739227979"/>
        <n v="739227980"/>
        <n v="739227981"/>
        <n v="739227982"/>
        <n v="739227983"/>
        <n v="739227984"/>
        <n v="739227985"/>
        <n v="739227986"/>
        <n v="739227987"/>
        <n v="739227988"/>
        <n v="739227989"/>
        <n v="739227990"/>
        <n v="739227991"/>
        <n v="739227992"/>
        <n v="739227993"/>
        <n v="739227994"/>
        <n v="739227995"/>
        <n v="739227996"/>
        <n v="739227997"/>
        <n v="739227998"/>
        <n v="739227999"/>
        <n v="739228000"/>
        <n v="739228001"/>
        <n v="739228002"/>
        <n v="739228003"/>
        <n v="739228004"/>
        <n v="739228005"/>
        <n v="739228006"/>
        <n v="739228007"/>
        <n v="739228008"/>
        <n v="739228009"/>
        <n v="739228010"/>
        <n v="739228011"/>
        <n v="739228012"/>
        <n v="739228013"/>
        <n v="739228014"/>
        <n v="739228015"/>
        <n v="739228016"/>
        <n v="739228017"/>
        <n v="739228018"/>
        <n v="739228019"/>
        <n v="739228020"/>
        <n v="739228021"/>
        <n v="739228022"/>
        <n v="739228023"/>
        <n v="739228024"/>
        <n v="739228025"/>
        <n v="739228026"/>
        <n v="739228027"/>
        <n v="739228028"/>
        <n v="739228029"/>
        <n v="739228030"/>
        <n v="739228031"/>
        <n v="739228032"/>
        <n v="739228033"/>
        <n v="739228034"/>
        <n v="739228035"/>
        <n v="739228036"/>
        <n v="739228037"/>
        <n v="739228038"/>
        <n v="739228039"/>
        <n v="739228040"/>
        <n v="739228041"/>
        <n v="739228042"/>
        <n v="739228043"/>
        <n v="739228044"/>
        <n v="739228045"/>
        <n v="739228046"/>
        <n v="739228047"/>
        <n v="739228048"/>
        <n v="739228049"/>
        <n v="739228050"/>
        <n v="739228051"/>
        <n v="739228052"/>
        <n v="739228053"/>
        <n v="739228054"/>
        <n v="739228055"/>
        <n v="739228056"/>
        <n v="739228057"/>
        <n v="739228058"/>
        <n v="739228059"/>
        <n v="739228060"/>
        <n v="739228061"/>
        <n v="739228062"/>
        <n v="739228063"/>
        <n v="739228064"/>
        <n v="739228065"/>
        <n v="739228066"/>
        <n v="739228067"/>
        <n v="739228068"/>
        <n v="739228069"/>
        <n v="739228070"/>
        <n v="739228071"/>
        <n v="739228072"/>
        <n v="739228073"/>
        <n v="739228074"/>
        <n v="739228075"/>
        <n v="739228076"/>
        <n v="739228077"/>
        <n v="739228078"/>
        <n v="739228079"/>
        <n v="739228080"/>
        <n v="739228081"/>
        <n v="739228082"/>
        <n v="739228083"/>
        <n v="739228084"/>
        <n v="739228085"/>
        <n v="739228086"/>
        <n v="739228087"/>
        <n v="739228088"/>
        <n v="739228089"/>
        <n v="739228090"/>
        <n v="739228091"/>
        <n v="739228092"/>
        <n v="739228093"/>
        <n v="739228094"/>
        <n v="739228095"/>
        <n v="739228096"/>
        <n v="739228097"/>
        <n v="739228098"/>
        <n v="739228099"/>
        <n v="739228100"/>
        <n v="739228101"/>
        <n v="739228102"/>
        <n v="739228103"/>
        <n v="739228104"/>
        <n v="739228105"/>
        <n v="739228106"/>
        <n v="739228107"/>
        <n v="739228108"/>
        <n v="739228109"/>
        <n v="739228110"/>
        <n v="739228111"/>
        <n v="739228112"/>
        <n v="739228113"/>
        <n v="739228114"/>
        <n v="739228115"/>
        <n v="739228116"/>
        <n v="739228117"/>
        <n v="739228118"/>
        <n v="739228119"/>
        <n v="739228120"/>
        <n v="739228121"/>
        <n v="739228122"/>
        <n v="739228123"/>
        <n v="739228124"/>
        <n v="739228125"/>
        <n v="739228126"/>
        <n v="739228127"/>
        <n v="739228128"/>
        <n v="739228129"/>
        <n v="739228130"/>
        <n v="739228131"/>
        <n v="739228132"/>
        <n v="739228133"/>
        <n v="739228134"/>
        <n v="739228135"/>
        <n v="739228136"/>
        <n v="739228137"/>
        <n v="739228138"/>
        <n v="739228139"/>
        <n v="739228140"/>
        <n v="739228141"/>
        <n v="739228142"/>
        <n v="739228143"/>
        <n v="739228144"/>
        <n v="739228145"/>
        <n v="739228146"/>
        <n v="739228147"/>
        <n v="739228148"/>
        <n v="739228149"/>
        <n v="739228150"/>
        <n v="739228151"/>
        <n v="739228152"/>
        <n v="739228153"/>
        <n v="739228154"/>
        <n v="739228155"/>
        <n v="739228156"/>
        <n v="739228157"/>
        <n v="739228158"/>
        <n v="739228159"/>
        <n v="739228160"/>
        <n v="739228161"/>
        <n v="739228162"/>
        <n v="739228163"/>
        <n v="739228164"/>
        <n v="739228165"/>
        <n v="739228166"/>
        <n v="739228167"/>
        <n v="739228168"/>
        <n v="739228169"/>
        <n v="739228170"/>
        <n v="739228171"/>
        <n v="739228172"/>
        <n v="739228173"/>
        <n v="739228174"/>
        <n v="739228175"/>
        <n v="739228176"/>
        <n v="739228177"/>
        <n v="739228178"/>
        <n v="739228179"/>
        <n v="739228180"/>
        <n v="739228181"/>
        <n v="739228182"/>
        <n v="739228183"/>
        <n v="739228184"/>
        <n v="739228185"/>
        <n v="739228186"/>
        <n v="739228187"/>
        <n v="739228188"/>
        <n v="739228189"/>
        <n v="739228190"/>
        <n v="739228191"/>
        <n v="739228192"/>
        <n v="739228193"/>
        <n v="739228194"/>
        <n v="739228195"/>
        <n v="739228196"/>
        <n v="739228197"/>
        <n v="739228198"/>
        <n v="739228199"/>
        <n v="739228200"/>
        <n v="739228201"/>
        <n v="739228202"/>
        <n v="739228203"/>
        <n v="739228204"/>
        <n v="739228205"/>
        <n v="739228206"/>
        <n v="739228207"/>
        <n v="739228208"/>
        <n v="739228209"/>
        <n v="739228210"/>
        <n v="739228211"/>
        <n v="739228212"/>
        <n v="739228213"/>
        <n v="739228214"/>
        <n v="739228215"/>
        <n v="739228216"/>
        <n v="739228217"/>
        <n v="739228218"/>
        <n v="739228219"/>
        <n v="739228220"/>
        <n v="739228221"/>
        <n v="739228222"/>
        <n v="739228223"/>
        <n v="739228224"/>
        <n v="739228225"/>
        <n v="739228226"/>
        <n v="739228227"/>
        <n v="739228228"/>
        <n v="739228229"/>
        <n v="739228230"/>
        <n v="739228231"/>
        <n v="739228232"/>
        <n v="739228233"/>
        <n v="739228234"/>
        <n v="739228235"/>
        <n v="739228236"/>
        <n v="739228237"/>
        <n v="739228238"/>
        <n v="739228239"/>
        <n v="739228240"/>
        <n v="739228241"/>
        <n v="739228242"/>
        <n v="739228243"/>
        <n v="739228244"/>
        <n v="739228245"/>
        <n v="739228246"/>
        <n v="739228247"/>
        <n v="739228248"/>
        <n v="739228249"/>
        <n v="739228250"/>
        <n v="739228251"/>
        <n v="739228252"/>
        <n v="739228253"/>
        <n v="739228254"/>
        <n v="739228255"/>
        <n v="739228256"/>
        <n v="739228257"/>
        <n v="739228258"/>
        <n v="739228259"/>
        <n v="739228260"/>
        <n v="739228261"/>
        <n v="739228262"/>
        <n v="739228263"/>
        <n v="739228264"/>
        <n v="739228265"/>
        <n v="739228266"/>
        <n v="739228267"/>
        <n v="739228268"/>
        <n v="739228269"/>
        <n v="739228270"/>
        <n v="739228271"/>
        <n v="739228272"/>
        <n v="739228273"/>
        <n v="739228274"/>
        <n v="739228275"/>
        <n v="739228276"/>
        <n v="739228277"/>
        <n v="739228278"/>
        <n v="739228279"/>
        <n v="739228280"/>
        <n v="739228281"/>
        <n v="739228282"/>
        <n v="739228283"/>
        <n v="739228284"/>
        <n v="739228285"/>
        <n v="739228286"/>
        <n v="739228287"/>
        <n v="739228288"/>
        <n v="739228289"/>
        <n v="739228290"/>
        <n v="739228291"/>
        <n v="739228292"/>
        <n v="739228293"/>
        <n v="739228294"/>
        <n v="739228295"/>
        <n v="739228296"/>
        <n v="739228297"/>
        <n v="739228298"/>
        <n v="739228299"/>
        <n v="739228300"/>
        <n v="739228301"/>
        <n v="739228302"/>
        <n v="739228303"/>
        <n v="739228304"/>
        <n v="739228305"/>
        <n v="739228306"/>
        <n v="739228307"/>
        <n v="739228308"/>
        <n v="739228309"/>
        <n v="739228310"/>
        <n v="739228311"/>
        <n v="739228312"/>
        <n v="739228313"/>
        <n v="739228314"/>
        <n v="739228315"/>
        <n v="739228316"/>
        <n v="739228317"/>
        <n v="739228318"/>
        <n v="739228319"/>
        <n v="739228320"/>
        <n v="739228321"/>
        <n v="739228322"/>
        <n v="739228323"/>
        <n v="739228324"/>
        <n v="739228325"/>
        <n v="739228326"/>
        <n v="739228327"/>
        <n v="739228328"/>
        <n v="739228329"/>
        <n v="739228330"/>
        <n v="739228331"/>
        <n v="739228332"/>
        <n v="739228333"/>
        <n v="739228334"/>
        <n v="739228335"/>
        <n v="739228336"/>
        <n v="739228337"/>
        <n v="739228338"/>
        <n v="739228339"/>
        <n v="739228340"/>
        <n v="739228341"/>
        <n v="739228342"/>
        <n v="739228343"/>
        <n v="739228344"/>
        <n v="739228345"/>
        <n v="739228346"/>
        <n v="739228347"/>
        <n v="739228348"/>
        <n v="739228349"/>
        <n v="739228350"/>
        <n v="739228351"/>
        <n v="739228352"/>
        <n v="739228353"/>
        <n v="739228354"/>
        <n v="739228355"/>
        <n v="739228356"/>
        <n v="739228357"/>
        <n v="739228358"/>
        <n v="739228359"/>
        <n v="739228360"/>
        <n v="739228361"/>
        <n v="739228362"/>
        <n v="739228363"/>
        <n v="739228364"/>
        <n v="739228365"/>
        <n v="739228366"/>
        <n v="739228367"/>
        <n v="739228368"/>
        <n v="739228369"/>
        <n v="739228370"/>
        <n v="739228371"/>
        <n v="739228372"/>
        <n v="739228373"/>
        <n v="739228374"/>
        <n v="739228375"/>
        <n v="739228376"/>
        <n v="739228377"/>
        <n v="739228378"/>
        <n v="739228379"/>
        <n v="739228380"/>
        <n v="739228381"/>
        <n v="739228382"/>
        <n v="739228383"/>
        <n v="739228384"/>
        <n v="739228385"/>
        <n v="739228386"/>
        <n v="739228387"/>
        <n v="739228388"/>
        <n v="739228389"/>
        <n v="739228390"/>
        <n v="739228391"/>
        <n v="739228392"/>
        <n v="739228393"/>
        <n v="739228394"/>
        <n v="739228395"/>
        <n v="739228396"/>
        <n v="739228397"/>
        <n v="739228398"/>
        <n v="739228399"/>
        <n v="739228400"/>
        <n v="739228401"/>
        <n v="739228402"/>
        <n v="739228403"/>
        <n v="739228404"/>
        <n v="739228405"/>
        <n v="739228406"/>
        <n v="739228407"/>
        <n v="739228408"/>
        <n v="739228409"/>
        <n v="739228410"/>
        <n v="739228411"/>
        <n v="739228412"/>
        <n v="739228413"/>
        <n v="739228414"/>
        <n v="739228415"/>
        <n v="739228416"/>
        <n v="739228417"/>
        <n v="739228418"/>
        <n v="739228419"/>
        <n v="739228420"/>
        <n v="739228421"/>
        <n v="739228422"/>
        <n v="739228423"/>
        <n v="739228424"/>
        <n v="739228425"/>
        <n v="739228426"/>
        <n v="739228427"/>
        <n v="739228428"/>
        <n v="739228429"/>
        <n v="739228430"/>
        <n v="739228431"/>
        <n v="739228432"/>
        <n v="739228433"/>
        <n v="739228434"/>
        <n v="739228435"/>
        <n v="739228436"/>
        <n v="739228437"/>
        <n v="739228438"/>
        <n v="739228439"/>
        <n v="739228440"/>
        <n v="739228441"/>
        <n v="739228442"/>
        <n v="739228443"/>
        <n v="739228444"/>
        <n v="739228445"/>
        <n v="739228446"/>
        <n v="739228447"/>
        <n v="739228448"/>
        <n v="739228449"/>
        <n v="739228450"/>
        <n v="739228451"/>
        <n v="739228452"/>
        <n v="739228453"/>
        <n v="739228454"/>
        <n v="739228455"/>
        <n v="739228456"/>
        <n v="739228457"/>
        <n v="739228458"/>
        <n v="739228459"/>
        <n v="739228460"/>
        <n v="739228461"/>
        <n v="739228462"/>
        <n v="739228463"/>
        <n v="739228464"/>
        <n v="739228465"/>
        <n v="739228466"/>
        <n v="739228467"/>
        <n v="739228468"/>
        <n v="739228469"/>
        <n v="739228470"/>
        <n v="739228471"/>
        <n v="739228472"/>
        <n v="739228473"/>
        <n v="739228474"/>
        <n v="739228475"/>
        <n v="739228476"/>
        <n v="739228477"/>
        <n v="739228478"/>
        <n v="739228479"/>
        <n v="739228480"/>
        <n v="739228481"/>
        <n v="739228482"/>
        <n v="739228483"/>
        <n v="739228484"/>
        <n v="739228485"/>
        <n v="739228486"/>
        <n v="739228487"/>
        <n v="739228488"/>
        <n v="739228489"/>
        <n v="739228490"/>
        <n v="739228491"/>
        <n v="739228492"/>
        <n v="739228493"/>
        <n v="739228494"/>
        <n v="739228495"/>
        <n v="739228496"/>
        <n v="739228497"/>
        <n v="739228498"/>
        <n v="739228499"/>
        <n v="739228500"/>
        <n v="739228501"/>
        <n v="739228502"/>
        <n v="739228503"/>
        <n v="739228504"/>
        <n v="739228505"/>
        <n v="739228506"/>
        <n v="739228507"/>
        <n v="739228508"/>
        <n v="739228509"/>
        <n v="739228510"/>
        <n v="739228511"/>
        <n v="739228512"/>
        <n v="739228513"/>
        <n v="739228514"/>
        <n v="739228515"/>
        <n v="739228516"/>
        <n v="739228517"/>
        <n v="739228518"/>
        <n v="739228519"/>
        <n v="739228520"/>
        <n v="739228521"/>
        <n v="739228522"/>
        <n v="739228523"/>
        <n v="739228524"/>
        <n v="739228525"/>
        <n v="739228526"/>
        <n v="739228527"/>
        <n v="739228528"/>
        <n v="739228529"/>
        <n v="739228530"/>
        <n v="739228531"/>
        <n v="739228532"/>
        <n v="739228533"/>
        <n v="739228534"/>
        <n v="739228535"/>
        <n v="739228536"/>
        <n v="739228537"/>
        <n v="739228538"/>
        <n v="739228539"/>
        <n v="739228540"/>
        <n v="739228541"/>
        <n v="739228542"/>
        <n v="739228543"/>
        <n v="739228544"/>
        <n v="739228545"/>
        <n v="739228546"/>
        <n v="739228547"/>
        <n v="739228548"/>
        <n v="739228549"/>
        <n v="739228550"/>
        <n v="739228551"/>
        <n v="739228552"/>
        <n v="739228553"/>
        <n v="739228554"/>
        <n v="739228555"/>
        <n v="739228556"/>
        <n v="739228557"/>
        <n v="739228558"/>
        <n v="739228559"/>
        <n v="739228560"/>
        <n v="739228561"/>
        <n v="739228562"/>
        <n v="739228563"/>
        <n v="739228564"/>
        <n v="739228565"/>
        <n v="739228566"/>
        <n v="739228567"/>
        <n v="739228568"/>
        <n v="739228569"/>
        <n v="739228570"/>
        <n v="739228571"/>
        <n v="739228572"/>
        <n v="739228573"/>
        <n v="739228574"/>
        <n v="739228575"/>
        <n v="739228576"/>
        <n v="739228577"/>
        <n v="739228578"/>
        <n v="739228579"/>
        <n v="739228580"/>
        <n v="739228581"/>
        <n v="739228582"/>
        <n v="739228583"/>
        <n v="739228584"/>
        <n v="739228585"/>
        <n v="739228586"/>
        <n v="739228587"/>
        <n v="739228588"/>
        <n v="739228589"/>
        <n v="739228590"/>
        <n v="739228591"/>
        <n v="739228592"/>
        <n v="739228593"/>
        <n v="739228594"/>
        <n v="739228595"/>
        <n v="739228596"/>
        <n v="739228597"/>
        <n v="739228598"/>
        <n v="739228599"/>
        <n v="739228600"/>
        <n v="739228601"/>
        <n v="739228602"/>
        <n v="739228603"/>
        <n v="739228604"/>
        <n v="739228605"/>
        <n v="739228606"/>
        <n v="739228607"/>
        <n v="739228608"/>
        <n v="739228609"/>
        <n v="739228610"/>
        <n v="739228611"/>
        <n v="739228612"/>
        <n v="739228613"/>
        <n v="739228614"/>
        <n v="739228615"/>
        <n v="739228616"/>
        <n v="739228617"/>
        <n v="739228618"/>
        <n v="739228619"/>
        <n v="739228620"/>
        <n v="739228621"/>
        <n v="739228622"/>
        <n v="739228623"/>
        <n v="739228624"/>
        <n v="739228625"/>
        <n v="739228626"/>
        <n v="739228627"/>
        <n v="739228628"/>
        <n v="739228629"/>
        <n v="739228630"/>
        <n v="739228631"/>
        <n v="739228632"/>
        <n v="739228633"/>
        <n v="739228634"/>
        <n v="739228635"/>
        <n v="739228636"/>
        <n v="739228637"/>
        <n v="739228638"/>
        <n v="739228639"/>
        <n v="739228640"/>
        <n v="739228641"/>
        <n v="739228642"/>
        <n v="739228643"/>
        <n v="739228644"/>
        <n v="739228645"/>
        <n v="739228646"/>
        <n v="739228647"/>
        <n v="739228648"/>
        <n v="739228649"/>
        <n v="739228650"/>
        <n v="739228651"/>
        <n v="739228652"/>
        <n v="739228653"/>
        <n v="739228654"/>
        <n v="739228655"/>
        <n v="739228656"/>
        <n v="739228657"/>
        <n v="739228658"/>
        <n v="739228659"/>
        <n v="739228660"/>
        <n v="739228661"/>
        <n v="739228662"/>
        <n v="739228663"/>
        <n v="739228664"/>
        <n v="739228665"/>
        <n v="739228666"/>
        <n v="739228667"/>
        <n v="739228668"/>
        <n v="739228669"/>
        <n v="739228670"/>
        <n v="739228671"/>
        <n v="739228672"/>
        <n v="739228673"/>
        <n v="739228674"/>
        <n v="739228675"/>
        <n v="739228676"/>
        <n v="739228677"/>
        <n v="739228678"/>
        <n v="739228679"/>
        <n v="739228680"/>
        <n v="739228681"/>
        <n v="739228682"/>
        <n v="739228683"/>
        <n v="739228684"/>
        <n v="739228685"/>
        <n v="739228686"/>
        <n v="739228687"/>
        <n v="739228688"/>
        <n v="739228689"/>
        <n v="739228690"/>
        <n v="739228691"/>
        <n v="739228692"/>
        <n v="739228693"/>
        <n v="739228694"/>
        <n v="739228695"/>
        <n v="739228696"/>
        <n v="739228697"/>
        <n v="739228698"/>
        <n v="739228699"/>
        <n v="739228700"/>
        <n v="739228701"/>
        <n v="739228702"/>
        <n v="739228703"/>
        <n v="739228704"/>
        <n v="739228705"/>
        <n v="739228706"/>
        <n v="739228707"/>
        <n v="739228708"/>
        <n v="739228709"/>
        <n v="739228710"/>
        <n v="739228711"/>
        <n v="739228712"/>
        <n v="739228713"/>
        <n v="739228714"/>
        <n v="739228715"/>
        <n v="739228716"/>
        <n v="739228717"/>
        <n v="739228718"/>
        <n v="739228719"/>
        <n v="739228720"/>
        <n v="739228721"/>
        <n v="739228722"/>
        <n v="739228723"/>
        <n v="739228724"/>
        <n v="739228725"/>
        <n v="739228726"/>
        <n v="739228727"/>
        <n v="739228728"/>
        <n v="739228729"/>
        <n v="739228730"/>
        <n v="739228731"/>
        <n v="739228732"/>
        <n v="739228733"/>
        <n v="739228734"/>
        <n v="739228735"/>
        <n v="739228736"/>
        <n v="739228737"/>
        <n v="739228738"/>
        <n v="739228739"/>
        <n v="739228740"/>
        <n v="739228741"/>
        <n v="739228742"/>
        <n v="739228743"/>
        <n v="739228744"/>
        <n v="739228745"/>
        <n v="739228746"/>
        <n v="739228747"/>
        <n v="739228748"/>
        <n v="739228749"/>
        <n v="739228750"/>
        <n v="739228751"/>
        <n v="739228752"/>
        <n v="739228753"/>
        <n v="739228754"/>
        <n v="739228755"/>
        <n v="739228756"/>
        <n v="739228757"/>
        <n v="739228758"/>
        <n v="739228759"/>
        <n v="739228760"/>
        <n v="739228761"/>
        <n v="739228762"/>
        <n v="739228763"/>
        <n v="739228764"/>
        <n v="739228765"/>
        <n v="739228766"/>
        <n v="739228767"/>
        <n v="739228768"/>
        <n v="739228769"/>
        <n v="739228770"/>
        <n v="739228771"/>
        <n v="739228772"/>
        <n v="739228773"/>
        <n v="739228774"/>
        <n v="739228775"/>
        <n v="739228776"/>
        <n v="739228777"/>
        <n v="739228778"/>
        <n v="739228779"/>
        <n v="739228780"/>
        <n v="739228781"/>
        <n v="739228782"/>
        <n v="739228783"/>
        <n v="739228784"/>
        <n v="739228785"/>
        <n v="739228786"/>
        <n v="739228787"/>
        <n v="739228788"/>
        <n v="739228789"/>
        <n v="739228790"/>
        <n v="739228791"/>
        <n v="739228792"/>
        <n v="739228793"/>
        <n v="739228794"/>
        <n v="739228795"/>
        <n v="739228796"/>
        <n v="739228797"/>
        <n v="739228798"/>
        <n v="739228799"/>
        <n v="739228800"/>
        <n v="739228801"/>
        <n v="739228802"/>
        <n v="739228803"/>
        <n v="739228804"/>
        <n v="739228805"/>
        <n v="739228806"/>
        <n v="739228807"/>
        <n v="739228808"/>
        <n v="739228809"/>
        <n v="739228810"/>
        <n v="739228811"/>
        <n v="739228812"/>
        <n v="739228813"/>
        <n v="739228814"/>
        <n v="739228815"/>
        <n v="739228816"/>
        <n v="739228817"/>
        <n v="739228818"/>
        <n v="739228819"/>
        <n v="739228820"/>
        <n v="739228821"/>
        <n v="739228822"/>
        <n v="739228823"/>
        <n v="739228824"/>
        <n v="739228825"/>
        <n v="739228826"/>
        <n v="739228827"/>
        <n v="739228828"/>
        <n v="739228829"/>
        <n v="739228830"/>
        <n v="739228831"/>
        <n v="739228832"/>
        <n v="739228833"/>
        <n v="739228834"/>
        <n v="739228835"/>
        <n v="739228836"/>
        <n v="739228837"/>
        <n v="739228838"/>
        <n v="739228839"/>
        <n v="739228840"/>
        <n v="739228841"/>
        <n v="739228842"/>
        <n v="739228843"/>
        <n v="739228844"/>
        <n v="739228845"/>
        <n v="739228846"/>
        <n v="739228847"/>
        <n v="739228848"/>
        <n v="739228849"/>
        <n v="739228850"/>
        <n v="739228851"/>
        <n v="739228852"/>
        <n v="739228853"/>
        <n v="739228854"/>
        <n v="739228855"/>
        <n v="739228856"/>
        <n v="739228857"/>
        <n v="739228858"/>
        <n v="739228859"/>
        <n v="739228860"/>
        <n v="739228861"/>
        <n v="739228862"/>
        <n v="739228863"/>
        <n v="739228864"/>
        <n v="739228865"/>
        <n v="739228866"/>
        <n v="739228867"/>
        <n v="739228868"/>
        <n v="739228869"/>
        <n v="739228870"/>
        <n v="739228871"/>
        <n v="739228872"/>
        <n v="739228873"/>
        <n v="739228874"/>
        <n v="739228875"/>
        <n v="739228876"/>
        <n v="739228877"/>
        <n v="739228878"/>
        <n v="739228879"/>
        <n v="739228880"/>
        <n v="739228881"/>
        <n v="739228882"/>
        <n v="739228883"/>
        <n v="739228884"/>
        <n v="739228885"/>
        <n v="739228886"/>
        <n v="739228887"/>
        <n v="739228888"/>
        <n v="739228889"/>
        <n v="739228890"/>
        <n v="739228891"/>
        <n v="739228892"/>
        <n v="739228893"/>
        <n v="739228894"/>
        <n v="739228895"/>
        <n v="739228896"/>
        <n v="739228897"/>
        <n v="739228898"/>
        <n v="739228899"/>
        <n v="739228900"/>
        <n v="739228901"/>
        <n v="739228902"/>
        <n v="739228903"/>
        <n v="739228904"/>
        <n v="739228905"/>
        <n v="739228906"/>
        <n v="739228907"/>
        <n v="739228908"/>
        <n v="739228909"/>
        <n v="739228910"/>
        <n v="739228911"/>
        <n v="739228912"/>
        <n v="739228913"/>
        <n v="739228914"/>
        <n v="739228915"/>
        <n v="739228916"/>
        <n v="739228917"/>
        <n v="739228918"/>
        <n v="739228919"/>
        <n v="739228920"/>
        <n v="739228921"/>
        <n v="739228922"/>
        <n v="739228923"/>
        <n v="739228924"/>
        <n v="739228925"/>
        <n v="739228926"/>
        <n v="739228927"/>
        <n v="739228928"/>
        <n v="739228929"/>
        <n v="739228930"/>
        <n v="739228931"/>
        <n v="739228932"/>
        <n v="739228933"/>
        <n v="739228934"/>
        <n v="739228935"/>
        <n v="739228936"/>
        <n v="739228937"/>
        <n v="739228938"/>
        <n v="739228939"/>
        <n v="739228940"/>
        <n v="739228941"/>
        <n v="739228942"/>
        <n v="739228943"/>
        <n v="739228944"/>
        <n v="739228945"/>
        <n v="739228946"/>
        <n v="739228947"/>
        <n v="739228948"/>
        <n v="739228949"/>
        <n v="739228950"/>
        <n v="739228951"/>
        <n v="739228952"/>
        <n v="739228953"/>
        <n v="739228954"/>
        <n v="739228955"/>
        <n v="739228956"/>
        <n v="739228957"/>
        <n v="739228958"/>
        <n v="739228959"/>
        <n v="739228960"/>
        <n v="739228961"/>
        <n v="739228962"/>
        <n v="739228963"/>
        <n v="739228964"/>
        <n v="739228965"/>
        <n v="739228966"/>
        <n v="739228967"/>
        <n v="739228968"/>
        <n v="739228969"/>
        <n v="739228970"/>
        <n v="739228971"/>
        <n v="739228972"/>
        <n v="739228973"/>
        <n v="739228974"/>
        <n v="739228975"/>
        <n v="739228976"/>
        <n v="739228977"/>
        <n v="739228978"/>
        <n v="739228979"/>
        <n v="739228980"/>
        <n v="739228981"/>
        <n v="739228982"/>
        <n v="739228983"/>
        <n v="739228984"/>
        <n v="739228985"/>
        <n v="739228986"/>
        <n v="739228987"/>
        <n v="739228988"/>
        <n v="739228989"/>
        <n v="739228990"/>
        <n v="739228991"/>
        <n v="739228992"/>
        <n v="739228993"/>
        <n v="739228994"/>
        <n v="739228995"/>
        <n v="739228996"/>
        <n v="739228997"/>
        <n v="739228998"/>
        <n v="739228999"/>
        <n v="739229000"/>
        <n v="739229001"/>
        <n v="739229002"/>
        <n v="739229003"/>
        <n v="739229004"/>
        <n v="739229005"/>
        <n v="739229006"/>
        <n v="739229007"/>
        <n v="739229008"/>
        <n v="739229009"/>
        <n v="739229010"/>
        <n v="739229011"/>
        <n v="739229012"/>
        <n v="739229013"/>
        <n v="739229014"/>
        <n v="739229015"/>
        <n v="739229016"/>
        <n v="739229017"/>
        <n v="739229018"/>
        <n v="739229019"/>
        <n v="739229020"/>
        <n v="739229021"/>
        <n v="739229022"/>
        <n v="739229023"/>
        <n v="739229024"/>
        <n v="739229025"/>
        <n v="739229026"/>
        <n v="739229027"/>
        <n v="739229028"/>
        <n v="739229029"/>
        <n v="739229030"/>
        <n v="739229031"/>
        <n v="739229032"/>
        <n v="739229033"/>
        <n v="739229034"/>
        <n v="739229035"/>
        <n v="739229036"/>
        <n v="739229037"/>
        <n v="739229038"/>
        <n v="739229039"/>
        <n v="739229040"/>
        <n v="739229041"/>
        <n v="739229042"/>
        <n v="739229043"/>
        <n v="739229044"/>
        <n v="739229045"/>
        <n v="739229046"/>
        <n v="739229047"/>
        <n v="739229048"/>
        <n v="739229049"/>
        <n v="739229050"/>
        <n v="739229051"/>
        <n v="739229052"/>
        <n v="739229053"/>
        <n v="739229054"/>
        <n v="739229055"/>
        <n v="739229056"/>
        <n v="739229057"/>
        <n v="739229058"/>
        <n v="739229059"/>
        <n v="739229060"/>
        <n v="739229061"/>
        <n v="739229062"/>
        <n v="739229063"/>
        <n v="739229064"/>
        <n v="739229065"/>
        <n v="739229066"/>
        <n v="739229067"/>
        <n v="739229068"/>
        <n v="739229069"/>
        <n v="739229070"/>
        <n v="739229071"/>
        <n v="739229072"/>
        <n v="739229073"/>
        <n v="739229074"/>
        <n v="739229075"/>
        <n v="739229076"/>
        <n v="739229077"/>
        <n v="739229078"/>
        <n v="739229079"/>
        <n v="739229080"/>
        <n v="739229081"/>
        <n v="739229082"/>
        <n v="739229083"/>
        <n v="739229084"/>
        <n v="739229085"/>
        <n v="739229086"/>
        <n v="739229087"/>
        <n v="739229088"/>
        <n v="739229089"/>
        <n v="739229090"/>
        <n v="739229091"/>
        <n v="739229092"/>
        <n v="739229093"/>
        <n v="739229094"/>
        <n v="739229095"/>
        <n v="739229096"/>
        <n v="739229097"/>
        <n v="739229098"/>
        <n v="739229099"/>
        <n v="739229100"/>
        <n v="739229101"/>
        <n v="739229102"/>
        <n v="739229103"/>
        <n v="739229104"/>
        <n v="739229105"/>
        <n v="739229106"/>
        <n v="739229107"/>
        <n v="739229108"/>
        <n v="739229109"/>
        <n v="739229110"/>
        <n v="739229111"/>
        <n v="739229112"/>
        <n v="739229113"/>
        <n v="739229114"/>
        <n v="739229115"/>
        <n v="739229116"/>
        <n v="739229117"/>
        <n v="739229118"/>
        <n v="739229119"/>
        <n v="739229120"/>
        <n v="739229121"/>
        <n v="739229122"/>
        <n v="739229123"/>
        <n v="739229124"/>
        <n v="739229125"/>
        <n v="739229126"/>
        <n v="739229127"/>
        <n v="739229128"/>
        <n v="739229129"/>
        <n v="739229130"/>
        <n v="739229131"/>
        <n v="739229132"/>
        <n v="739229133"/>
        <n v="739229134"/>
        <n v="739229135"/>
        <n v="739229136"/>
        <n v="739229137"/>
        <n v="739229138"/>
        <n v="739229139"/>
        <n v="739229140"/>
        <n v="739229141"/>
        <n v="739229142"/>
        <n v="739229143"/>
        <n v="739229144"/>
        <n v="739229145"/>
        <n v="739229146"/>
        <n v="739229147"/>
        <n v="739229148"/>
        <n v="739229149"/>
        <n v="739229150"/>
        <n v="739229151"/>
        <n v="739229152"/>
        <n v="739229153"/>
        <n v="739229154"/>
        <n v="739229155"/>
        <n v="739229156"/>
        <n v="739229157"/>
        <n v="739229158"/>
        <n v="739229159"/>
        <n v="739229160"/>
        <n v="739229161"/>
        <n v="739229162"/>
        <n v="739229163"/>
        <n v="739229164"/>
        <n v="739229165"/>
        <n v="739229166"/>
        <n v="739229167"/>
        <n v="739229168"/>
        <n v="739229169"/>
        <n v="739229170"/>
        <n v="739229171"/>
        <n v="739229172"/>
        <n v="739229173"/>
        <n v="739229174"/>
        <n v="739229175"/>
        <n v="739229176"/>
        <n v="739229177"/>
        <n v="739229178"/>
        <n v="739229179"/>
        <n v="739229180"/>
        <n v="739229181"/>
        <n v="739229182"/>
        <n v="739229183"/>
        <n v="739229184"/>
        <n v="739229185"/>
        <n v="739229186"/>
        <n v="739229187"/>
        <n v="739229188"/>
        <n v="739229189"/>
        <n v="739229190"/>
        <n v="739229191"/>
        <n v="739229192"/>
        <n v="739229193"/>
        <n v="739229194"/>
        <n v="739229195"/>
        <n v="739229196"/>
        <n v="739229197"/>
        <n v="739229198"/>
        <n v="739229199"/>
        <n v="739229200"/>
        <n v="739229201"/>
        <n v="739229202"/>
        <n v="739229203"/>
        <n v="739229204"/>
        <n v="739229205"/>
        <n v="739229206"/>
        <n v="739229207"/>
        <n v="739229208"/>
        <n v="739229209"/>
        <n v="739229210"/>
        <n v="739229211"/>
        <n v="739229212"/>
        <n v="739229213"/>
        <n v="739229214"/>
        <n v="739229215"/>
        <n v="739229216"/>
        <n v="739229217"/>
        <n v="739229218"/>
        <n v="739229219"/>
        <n v="739229220"/>
        <n v="739229221"/>
        <n v="739229222"/>
        <n v="739229223"/>
        <n v="739229224"/>
        <n v="739229225"/>
        <n v="739229226"/>
        <n v="739229227"/>
        <n v="739229228"/>
        <n v="739229229"/>
        <n v="739229230"/>
        <n v="739229231"/>
        <n v="739229232"/>
        <n v="739229233"/>
        <n v="739229234"/>
        <n v="739229235"/>
        <n v="739229236"/>
        <n v="739229237"/>
        <n v="739229238"/>
        <n v="739229239"/>
        <n v="739229240"/>
        <n v="739229241"/>
        <n v="739229242"/>
        <n v="739229243"/>
        <n v="739229244"/>
        <n v="739229245"/>
        <n v="739229246"/>
        <n v="739229247"/>
        <n v="739229248"/>
        <n v="739229249"/>
        <n v="739229250"/>
        <n v="739229251"/>
        <n v="739229252"/>
        <n v="739229253"/>
        <n v="739229254"/>
        <n v="739229255"/>
        <n v="739229256"/>
        <n v="739229257"/>
        <n v="739229258"/>
        <n v="739229259"/>
        <n v="739229260"/>
        <n v="739229261"/>
        <n v="739229262"/>
        <n v="739229263"/>
        <n v="739229264"/>
        <n v="739229265"/>
        <n v="739229266"/>
        <n v="739229267"/>
        <n v="739229268"/>
        <n v="739229269"/>
        <n v="739229270"/>
        <n v="739229271"/>
        <n v="739229272"/>
        <n v="739229273"/>
        <n v="739229274"/>
        <n v="739229275"/>
        <n v="739229276"/>
        <n v="739229277"/>
        <n v="739229278"/>
        <n v="739229279"/>
        <n v="739229280"/>
        <n v="739229281"/>
        <n v="739229282"/>
        <n v="739229283"/>
        <n v="739229284"/>
        <n v="739229285"/>
        <n v="739229286"/>
        <n v="739229287"/>
        <n v="739229288"/>
        <n v="739229289"/>
        <n v="739229290"/>
        <n v="739229291"/>
        <n v="739229292"/>
        <n v="739229293"/>
        <n v="739229294"/>
        <n v="739229295"/>
        <n v="739229296"/>
        <n v="739229297"/>
        <n v="739229298"/>
        <n v="739229299"/>
        <n v="739229300"/>
        <n v="739229301"/>
        <n v="739229302"/>
        <n v="739229303"/>
        <n v="739229304"/>
        <n v="739229305"/>
        <n v="739229306"/>
        <n v="739229307"/>
        <n v="739229308"/>
        <n v="739229309"/>
        <n v="739229310"/>
        <n v="739229311"/>
        <n v="739229312"/>
        <n v="739229313"/>
        <n v="739229314"/>
        <n v="739229315"/>
        <n v="739229316"/>
        <n v="739229317"/>
        <n v="739229318"/>
        <n v="739229319"/>
        <n v="739229320"/>
        <n v="739229321"/>
        <n v="739229322"/>
        <n v="739229323"/>
        <n v="739229324"/>
        <n v="739229325"/>
        <n v="739229326"/>
        <n v="739229327"/>
        <n v="739229328"/>
        <n v="739229329"/>
        <n v="739229330"/>
        <n v="739229331"/>
        <n v="739229332"/>
        <n v="739229333"/>
        <n v="739229334"/>
        <n v="739229335"/>
        <n v="739229336"/>
        <n v="739229337"/>
        <n v="739229338"/>
        <n v="739229339"/>
        <n v="739229340"/>
        <n v="739229341"/>
        <n v="739229342"/>
        <n v="739229343"/>
        <n v="739229344"/>
        <n v="739229345"/>
        <n v="739229346"/>
        <n v="739229347"/>
        <n v="739229348"/>
        <n v="739229349"/>
        <n v="739229350"/>
        <n v="739229351"/>
        <n v="739229352"/>
        <n v="739229353"/>
        <n v="739229354"/>
        <n v="739229355"/>
        <n v="739229356"/>
        <n v="739229357"/>
        <n v="739229358"/>
        <n v="739229359"/>
        <n v="739229360"/>
        <n v="739229361"/>
        <n v="739229362"/>
        <n v="739229363"/>
        <n v="739229364"/>
        <n v="739229365"/>
        <n v="739229366"/>
        <n v="739229367"/>
        <n v="739229368"/>
        <n v="739229369"/>
        <n v="739229370"/>
        <n v="739229371"/>
        <n v="739229372"/>
        <n v="739229373"/>
        <n v="739229374"/>
        <n v="739229375"/>
        <n v="739229376"/>
        <n v="739229377"/>
        <n v="739229378"/>
        <n v="739229379"/>
        <n v="739229380"/>
        <n v="739229381"/>
        <n v="739229382"/>
        <n v="739229383"/>
        <n v="739229384"/>
        <n v="739229385"/>
        <n v="739229386"/>
        <n v="739229387"/>
        <n v="739229388"/>
        <n v="739229389"/>
        <n v="739229390"/>
        <n v="739229391"/>
        <n v="739229392"/>
        <n v="739229393"/>
        <n v="739229394"/>
        <n v="739229395"/>
        <n v="739229396"/>
        <n v="739229397"/>
        <n v="739229398"/>
        <n v="739229399"/>
        <n v="739229400"/>
        <n v="739229401"/>
        <n v="739229402"/>
        <n v="739229403"/>
        <n v="739229404"/>
        <n v="739229405"/>
        <n v="739229406"/>
        <n v="739229407"/>
        <n v="739229408"/>
        <n v="739229409"/>
        <n v="739229410"/>
        <n v="739229411"/>
        <n v="739229412"/>
        <n v="739229413"/>
        <n v="739229414"/>
        <n v="739229415"/>
        <n v="739229416"/>
        <n v="739229417"/>
        <n v="739229418"/>
        <n v="739229419"/>
        <n v="739229420"/>
        <n v="739229421"/>
        <n v="739229422"/>
        <n v="739229423"/>
        <n v="739229424"/>
        <n v="739229425"/>
        <n v="739229426"/>
        <n v="739229427"/>
        <n v="739229428"/>
        <n v="739229429"/>
        <n v="739229430"/>
        <n v="739229431"/>
        <n v="739229432"/>
        <n v="739229433"/>
        <n v="739229434"/>
        <n v="739229435"/>
        <n v="739229436"/>
        <n v="739229437"/>
        <n v="739229438"/>
        <n v="739229439"/>
        <n v="739229440"/>
        <n v="739229441"/>
        <n v="739229442"/>
        <n v="739229443"/>
        <n v="739229444"/>
        <n v="739229445"/>
        <n v="739229446"/>
        <n v="739229447"/>
        <n v="739229448"/>
        <n v="739229449"/>
        <n v="739229450"/>
        <n v="739229451"/>
        <n v="739229452"/>
        <n v="739229453"/>
        <n v="739229454"/>
        <n v="739229455"/>
        <n v="739229456"/>
        <n v="739229457"/>
        <n v="739229458"/>
        <n v="739229459"/>
        <n v="739229460"/>
        <n v="739229461"/>
        <n v="739229462"/>
        <n v="739229463"/>
        <n v="739229464"/>
        <n v="739229465"/>
        <n v="739229466"/>
        <n v="739229467"/>
        <n v="739229468"/>
        <n v="739229469"/>
        <n v="739229470"/>
        <n v="739229471"/>
        <n v="739229472"/>
        <n v="739229473"/>
        <n v="739229474"/>
        <n v="739229475"/>
        <n v="739229476"/>
        <n v="739229477"/>
        <n v="739229478"/>
        <n v="739229479"/>
        <n v="739229480"/>
        <n v="739229481"/>
        <n v="739229482"/>
        <n v="739229483"/>
        <n v="739229484"/>
        <n v="739229485"/>
        <n v="739229486"/>
        <n v="739229487"/>
        <n v="739229488"/>
        <n v="739229489"/>
        <n v="739229490"/>
        <n v="739229491"/>
        <n v="739229492"/>
        <n v="739229493"/>
        <n v="739229494"/>
        <n v="739229495"/>
        <n v="739229496"/>
        <n v="739229497"/>
        <n v="739229498"/>
        <n v="739229499"/>
        <n v="739229500"/>
        <n v="739229501"/>
        <n v="739229502"/>
        <n v="739229503"/>
        <n v="739229504"/>
        <n v="739229505"/>
        <n v="739229506"/>
        <n v="739229507"/>
        <n v="739229508"/>
        <n v="739229509"/>
        <n v="739229510"/>
        <n v="739229511"/>
        <n v="739229512"/>
        <n v="739229513"/>
        <n v="739229514"/>
        <n v="739229515"/>
        <n v="739229516"/>
        <n v="739229517"/>
        <n v="739229518"/>
        <n v="739229519"/>
        <n v="739229520"/>
        <n v="739229521"/>
        <n v="739229522"/>
        <n v="739229523"/>
        <n v="739229524"/>
        <n v="739229525"/>
        <n v="739229526"/>
        <n v="739229527"/>
        <n v="739229528"/>
        <n v="739229529"/>
        <n v="739229530"/>
        <n v="739229531"/>
        <n v="739229532"/>
        <n v="739229533"/>
        <n v="739229534"/>
        <n v="739229535"/>
        <n v="739229536"/>
        <n v="739229537"/>
        <n v="739229538"/>
        <n v="739229539"/>
        <n v="739229540"/>
        <n v="739229541"/>
        <n v="739229542"/>
        <n v="739229543"/>
        <n v="739229544"/>
        <n v="739229545"/>
        <n v="739229546"/>
        <n v="739229547"/>
        <n v="739229548"/>
        <n v="739229549"/>
        <n v="739229550"/>
        <n v="739229551"/>
        <n v="739229552"/>
        <n v="739229553"/>
        <n v="739229554"/>
        <n v="739229555"/>
        <n v="739229556"/>
        <n v="739229557"/>
        <n v="739229558"/>
        <n v="739229559"/>
        <n v="739229560"/>
        <n v="739229561"/>
        <n v="739229562"/>
        <n v="739229563"/>
        <n v="739229564"/>
        <n v="739229565"/>
        <n v="739229566"/>
        <n v="739229567"/>
        <n v="739229568"/>
        <n v="739229569"/>
        <n v="739229570"/>
        <n v="739229571"/>
        <n v="739229572"/>
        <n v="739229573"/>
        <n v="739229574"/>
        <n v="739229575"/>
        <n v="739229576"/>
        <n v="739229577"/>
        <n v="739229578"/>
        <n v="739229579"/>
        <n v="739229580"/>
        <n v="739229581"/>
        <n v="739229582"/>
        <n v="739229583"/>
        <n v="739229584"/>
        <n v="739229585"/>
        <n v="739229586"/>
        <n v="739229587"/>
        <n v="739229588"/>
        <n v="739229589"/>
        <n v="739229590"/>
        <n v="739229591"/>
        <n v="739229592"/>
        <n v="739229593"/>
        <n v="739229594"/>
        <n v="739229595"/>
        <n v="739229596"/>
        <n v="739229597"/>
        <n v="739229598"/>
        <n v="739229599"/>
        <n v="739229600"/>
        <n v="739229601"/>
        <n v="739229602"/>
        <n v="739229603"/>
        <n v="739229604"/>
        <n v="739229605"/>
        <n v="739229606"/>
        <n v="739229607"/>
        <n v="739229608"/>
        <n v="739229609"/>
        <n v="739229610"/>
        <n v="739229611"/>
        <n v="739229612"/>
        <n v="739229613"/>
        <n v="739229614"/>
        <n v="739229615"/>
        <n v="739229616"/>
        <n v="739229617"/>
        <n v="739229618"/>
        <n v="739229619"/>
        <n v="739229620"/>
        <n v="739229621"/>
        <n v="739229622"/>
        <n v="739229623"/>
        <n v="739229624"/>
        <n v="739229625"/>
        <n v="739229626"/>
        <n v="739229627"/>
        <n v="739229628"/>
        <n v="739229629"/>
        <n v="739229630"/>
        <n v="739229631"/>
        <n v="739229632"/>
        <n v="739229633"/>
        <n v="739229634"/>
        <n v="739229635"/>
        <n v="739229636"/>
        <n v="739229637"/>
        <n v="739229638"/>
        <n v="739229639"/>
        <n v="739229640"/>
        <n v="739229641"/>
        <n v="739229642"/>
        <n v="739229643"/>
        <n v="739229644"/>
        <n v="739229645"/>
        <n v="739229646"/>
        <n v="739229647"/>
        <n v="739229648"/>
        <n v="739229649"/>
        <n v="739229650"/>
        <n v="739229651"/>
        <n v="739229652"/>
        <n v="739229653"/>
        <n v="739229654"/>
        <n v="739229655"/>
        <n v="739229656"/>
        <n v="739229657"/>
        <n v="739229658"/>
        <n v="739229659"/>
        <n v="739229660"/>
        <n v="739229661"/>
        <n v="739229662"/>
        <n v="739229663"/>
        <n v="739229664"/>
        <n v="739229665"/>
        <n v="739229666"/>
        <n v="739229667"/>
        <n v="739229668"/>
        <n v="739229669"/>
        <n v="739229670"/>
        <n v="739229671"/>
        <n v="739229672"/>
        <n v="739229673"/>
        <n v="739229674"/>
        <n v="739229675"/>
        <n v="739229676"/>
        <n v="739229677"/>
        <n v="739229678"/>
        <n v="739229679"/>
        <n v="739229680"/>
        <n v="739229681"/>
        <n v="739229682"/>
        <n v="739229683"/>
        <n v="739229684"/>
        <n v="739229685"/>
        <n v="739229686"/>
        <n v="739229687"/>
        <n v="739229688"/>
        <n v="739229689"/>
        <n v="739229690"/>
        <n v="739229691"/>
        <n v="739229692"/>
        <n v="739229693"/>
        <n v="739229694"/>
        <n v="739229695"/>
        <n v="739229696"/>
        <n v="739229697"/>
        <n v="739229698"/>
        <n v="739229699"/>
        <n v="739229700"/>
        <n v="739229701"/>
        <n v="739229702"/>
        <n v="739229703"/>
        <n v="739229704"/>
        <n v="739229705"/>
        <n v="739229706"/>
        <n v="739229707"/>
        <n v="739229708"/>
        <n v="739229709"/>
        <n v="739229710"/>
        <n v="739229711"/>
        <n v="739229712"/>
        <n v="739229713"/>
        <n v="739229714"/>
        <n v="739229715"/>
        <n v="739229716"/>
        <n v="739229717"/>
        <n v="739229718"/>
        <n v="739229719"/>
        <n v="739229720"/>
        <n v="739229721"/>
        <n v="739229722"/>
        <n v="739229723"/>
        <n v="739229724"/>
        <n v="739229725"/>
        <n v="739229726"/>
        <n v="739229727"/>
        <n v="739229728"/>
        <n v="739229729"/>
        <n v="739229730"/>
        <n v="739229731"/>
        <n v="739229732"/>
        <n v="739229733"/>
        <n v="739229734"/>
        <n v="739229735"/>
        <n v="739229736"/>
        <n v="739229737"/>
        <n v="739229738"/>
        <n v="739229739"/>
        <n v="739229740"/>
        <n v="739229741"/>
        <n v="739229742"/>
        <n v="739229743"/>
        <n v="739229744"/>
        <n v="739229745"/>
        <n v="739229746"/>
        <n v="739229747"/>
        <n v="739229748"/>
        <n v="739229749"/>
        <n v="739229750"/>
        <n v="739229751"/>
        <n v="739229752"/>
        <n v="739229753"/>
        <n v="739229754"/>
        <n v="739229755"/>
        <n v="739229756"/>
        <n v="739229757"/>
        <n v="739229758"/>
        <n v="739229759"/>
        <n v="739229760"/>
        <n v="739229761"/>
        <n v="739229762"/>
        <n v="739229763"/>
        <n v="739229764"/>
        <n v="739229765"/>
        <n v="739229766"/>
        <n v="739229767"/>
        <n v="739229768"/>
        <n v="739229769"/>
        <n v="739229770"/>
        <n v="739229771"/>
        <n v="739229772"/>
        <n v="739229773"/>
        <n v="739229774"/>
        <n v="739229775"/>
        <n v="739229776"/>
        <n v="739229777"/>
        <n v="739229778"/>
        <n v="739229779"/>
        <n v="739229780"/>
        <n v="739229781"/>
        <n v="739229782"/>
        <n v="739229783"/>
        <n v="739229784"/>
        <n v="739229785"/>
        <n v="739229786"/>
        <n v="739229787"/>
        <n v="739229788"/>
        <n v="739229789"/>
        <n v="739229790"/>
        <n v="739229791"/>
        <n v="739229792"/>
        <n v="739229793"/>
        <n v="739229794"/>
        <n v="739229795"/>
        <n v="739229796"/>
        <n v="739229797"/>
        <n v="739229798"/>
        <n v="739229799"/>
        <n v="739229800"/>
        <n v="739229801"/>
        <n v="739229802"/>
        <n v="739229803"/>
        <n v="739229804"/>
        <n v="739229805"/>
        <n v="739229806"/>
        <n v="739229807"/>
        <n v="739229808"/>
        <n v="739229809"/>
        <n v="739229810"/>
        <n v="739229811"/>
        <n v="739229812"/>
        <n v="739229813"/>
        <n v="739229814"/>
        <n v="739229815"/>
        <n v="739229816"/>
        <n v="739229817"/>
        <n v="739229818"/>
        <n v="739229819"/>
        <n v="739229820"/>
        <n v="739229821"/>
        <n v="739229822"/>
        <n v="739229823"/>
        <n v="739229824"/>
        <n v="739229825"/>
        <n v="739229826"/>
        <n v="739229827"/>
        <n v="739229828"/>
        <n v="739229829"/>
        <n v="739229830"/>
        <n v="739229831"/>
        <n v="739229832"/>
        <n v="739229833"/>
        <n v="739229834"/>
        <n v="739229835"/>
        <n v="739229836"/>
        <n v="739229837"/>
        <n v="739229838"/>
        <n v="739229839"/>
        <n v="739229840"/>
        <n v="739229841"/>
        <n v="739229842"/>
        <n v="739229843"/>
        <n v="739229844"/>
        <n v="739229845"/>
        <n v="739229846"/>
        <n v="739229847"/>
        <n v="739229848"/>
        <n v="739229849"/>
        <n v="739229850"/>
        <n v="739229851"/>
        <n v="739229852"/>
        <n v="739229853"/>
        <n v="739229854"/>
        <n v="739229855"/>
        <n v="739229856"/>
        <n v="739229857"/>
        <n v="739229858"/>
        <n v="739229859"/>
        <n v="739229860"/>
        <n v="739229861"/>
        <n v="739229862"/>
        <n v="739229863"/>
        <n v="739229864"/>
        <n v="739229865"/>
        <n v="739229866"/>
        <n v="739229867"/>
        <n v="739229868"/>
        <n v="739229869"/>
        <n v="739229870"/>
        <n v="739229871"/>
        <n v="739229872"/>
        <n v="739229873"/>
        <n v="739229874"/>
        <n v="739229875"/>
        <n v="739229876"/>
        <n v="739229877"/>
        <n v="739229878"/>
        <n v="739229879"/>
        <n v="739229880"/>
        <n v="739229881"/>
        <n v="739229882"/>
        <n v="739229883"/>
        <n v="739229884"/>
        <n v="739229885"/>
        <n v="739229886"/>
        <n v="739229887"/>
        <n v="739229888"/>
        <n v="739229889"/>
        <n v="739229890"/>
        <n v="739229891"/>
        <n v="739229892"/>
        <n v="739229893"/>
        <n v="739229894"/>
        <n v="739229895"/>
        <n v="739229896"/>
        <n v="739229897"/>
        <n v="739229898"/>
        <n v="739229899"/>
        <n v="739229900"/>
        <n v="739229901"/>
        <n v="739229902"/>
        <n v="739229903"/>
        <n v="739229904"/>
        <n v="739229905"/>
        <n v="739229906"/>
        <n v="739229907"/>
        <n v="739229908"/>
        <n v="739229909"/>
        <n v="739229910"/>
        <n v="739229911"/>
        <n v="739229912"/>
        <n v="739229913"/>
        <n v="739229914"/>
        <n v="739229915"/>
        <n v="739229916"/>
        <n v="739229917"/>
        <n v="739229918"/>
        <n v="739229919"/>
        <n v="739229920"/>
        <n v="739229921"/>
        <n v="739229922"/>
        <n v="739229923"/>
        <n v="739229924"/>
        <n v="739229925"/>
        <n v="739229926"/>
        <n v="739229927"/>
        <n v="739229928"/>
        <n v="739229929"/>
        <n v="739229930"/>
        <n v="739229931"/>
        <n v="739229932"/>
        <n v="739229933"/>
        <n v="739229934"/>
        <n v="739229935"/>
        <n v="739229936"/>
        <n v="739229937"/>
        <n v="739229938"/>
        <n v="739229939"/>
        <n v="739229940"/>
        <n v="739229941"/>
        <n v="739229942"/>
        <n v="739229943"/>
        <n v="739229944"/>
        <n v="739229945"/>
        <n v="739229946"/>
        <n v="739229947"/>
        <n v="739229948"/>
        <n v="739229949"/>
        <n v="739229950"/>
        <n v="739229951"/>
        <n v="739229952"/>
        <n v="739229953"/>
        <n v="739229954"/>
        <n v="739229955"/>
        <n v="739229956"/>
        <n v="739229957"/>
        <n v="739229958"/>
        <n v="739229959"/>
        <n v="739229960"/>
        <n v="739229961"/>
        <n v="739229962"/>
        <n v="739229963"/>
        <n v="739229964"/>
        <n v="739229965"/>
        <n v="739229966"/>
        <n v="739229967"/>
        <n v="739229968"/>
        <n v="739229969"/>
        <n v="739229970"/>
        <n v="739229971"/>
        <n v="739229972"/>
        <n v="739229973"/>
        <n v="739229974"/>
        <n v="739229975"/>
        <n v="739229976"/>
        <n v="739229977"/>
        <n v="739229978"/>
        <n v="739229979"/>
        <n v="739229980"/>
        <n v="739229981"/>
        <n v="739229982"/>
        <n v="739229983"/>
        <n v="739229984"/>
        <n v="739229985"/>
        <n v="739229986"/>
        <n v="739229987"/>
        <n v="739229988"/>
        <n v="739229989"/>
        <n v="739229990"/>
        <n v="739229991"/>
        <n v="739229992"/>
        <n v="739229993"/>
        <n v="739229994"/>
        <n v="739229995"/>
        <n v="739229996"/>
        <n v="739229997"/>
        <n v="739229998"/>
        <n v="739229999"/>
        <n v="739230000"/>
        <n v="739230001"/>
        <n v="739230002"/>
        <n v="739230003"/>
        <n v="739230004"/>
        <n v="739230005"/>
        <n v="739230006"/>
        <n v="739230007"/>
        <n v="739230008"/>
        <n v="739230009"/>
        <n v="739230010"/>
        <n v="739230011"/>
        <n v="739230012"/>
        <n v="739230013"/>
        <n v="739230014"/>
        <n v="739230015"/>
        <n v="739230016"/>
        <n v="739230017"/>
        <n v="739230018"/>
        <n v="739230019"/>
        <n v="739230020"/>
        <n v="739230021"/>
        <n v="739230022"/>
        <n v="739230023"/>
        <n v="739230024"/>
        <n v="739230025"/>
        <n v="739230026"/>
        <n v="739230027"/>
        <n v="739230028"/>
        <n v="739230029"/>
        <n v="739230030"/>
        <n v="739230031"/>
        <n v="739230032"/>
        <n v="739230033"/>
        <n v="739230034"/>
        <n v="739230035"/>
        <n v="739230036"/>
        <n v="739230037"/>
        <n v="739230038"/>
        <n v="739230039"/>
        <n v="739230040"/>
        <n v="739230041"/>
        <n v="739230042"/>
        <n v="739230043"/>
        <n v="739230044"/>
        <n v="739230045"/>
        <n v="739230046"/>
        <n v="739230047"/>
        <n v="739230048"/>
        <n v="739230049"/>
        <n v="739230050"/>
        <n v="739230051"/>
        <n v="739230052"/>
        <n v="739230053"/>
        <n v="739230054"/>
        <n v="739230055"/>
        <n v="739230056"/>
        <n v="739230057"/>
        <n v="739230058"/>
        <n v="739230059"/>
        <n v="739230060"/>
        <n v="739230061"/>
        <n v="739230062"/>
        <n v="739230063"/>
        <n v="739230064"/>
        <n v="739230065"/>
        <n v="739230066"/>
        <n v="739230067"/>
        <n v="739230068"/>
        <n v="739230069"/>
        <n v="739230070"/>
        <n v="739230071"/>
        <n v="739230072"/>
        <n v="739230073"/>
        <n v="739230074"/>
        <n v="739230075"/>
        <n v="739230076"/>
        <n v="739230077"/>
        <n v="739230078"/>
        <n v="739230079"/>
        <n v="739230080"/>
        <n v="739230081"/>
        <n v="739230082"/>
        <n v="739230083"/>
        <n v="739230084"/>
        <n v="739230085"/>
        <n v="739230086"/>
        <n v="739230087"/>
        <n v="739230088"/>
        <n v="739230089"/>
        <n v="739230090"/>
        <n v="739230091"/>
        <n v="739230092"/>
        <n v="739230093"/>
        <n v="739230094"/>
        <n v="739230095"/>
        <n v="739230096"/>
        <n v="739230097"/>
        <n v="739230098"/>
        <n v="739230099"/>
        <n v="739230100"/>
        <n v="739230101"/>
        <n v="739230102"/>
        <n v="739230103"/>
        <n v="739230104"/>
        <n v="739230105"/>
        <n v="739230106"/>
        <n v="739230107"/>
        <n v="739230108"/>
        <n v="739230109"/>
        <n v="739230110"/>
        <n v="739230111"/>
        <n v="739230112"/>
        <n v="739230113"/>
        <n v="739230114"/>
        <n v="739230115"/>
        <n v="739230116"/>
        <n v="739230117"/>
        <n v="739230118"/>
        <n v="739230119"/>
        <n v="739230120"/>
        <n v="739230121"/>
        <n v="739230122"/>
        <n v="739230123"/>
        <n v="739230124"/>
        <n v="739230125"/>
        <n v="739230126"/>
        <n v="739230127"/>
        <n v="739230128"/>
        <n v="739230129"/>
        <n v="739230130"/>
        <n v="739230131"/>
        <n v="739230132"/>
        <n v="739230133"/>
        <n v="739230134"/>
        <n v="739230135"/>
        <n v="739230136"/>
        <n v="739230137"/>
        <n v="739230138"/>
        <n v="739230139"/>
        <n v="739230140"/>
        <n v="739230141"/>
        <n v="739230142"/>
        <n v="739230143"/>
        <n v="739230144"/>
        <n v="739230145"/>
        <n v="739230146"/>
        <n v="739230147"/>
        <n v="739230148"/>
        <n v="739230149"/>
        <n v="739230150"/>
        <n v="739230151"/>
        <n v="739230152"/>
        <n v="739230153"/>
        <n v="739230154"/>
        <n v="739230155"/>
        <n v="739230156"/>
        <n v="739230157"/>
        <n v="739230158"/>
        <n v="739230159"/>
        <n v="739230160"/>
        <n v="739230161"/>
        <n v="739230162"/>
        <n v="739230163"/>
        <n v="739230164"/>
        <n v="739230165"/>
        <n v="739230166"/>
        <n v="739230167"/>
        <n v="739230168"/>
        <n v="739230169"/>
        <n v="739230170"/>
        <n v="739230171"/>
        <n v="739230172"/>
        <n v="739230173"/>
        <n v="739230174"/>
        <n v="739230175"/>
        <n v="739230176"/>
        <n v="739230177"/>
        <n v="739230178"/>
        <n v="739230179"/>
        <n v="739230180"/>
        <n v="739230181"/>
        <n v="739230182"/>
        <n v="739230183"/>
        <n v="739230184"/>
        <n v="739230185"/>
        <n v="739230186"/>
        <n v="739230187"/>
        <n v="739230188"/>
        <n v="739230189"/>
        <n v="739230190"/>
        <n v="739230191"/>
        <n v="739230192"/>
        <n v="739230193"/>
        <n v="739230194"/>
        <n v="739230195"/>
        <n v="739230196"/>
        <n v="739230197"/>
        <n v="739230198"/>
        <n v="739230199"/>
        <n v="739230200"/>
        <n v="739230201"/>
        <n v="739230202"/>
        <n v="739230203"/>
        <n v="739230204"/>
        <n v="739230205"/>
        <n v="739230206"/>
        <n v="739230207"/>
        <n v="739230208"/>
        <n v="739230209"/>
        <n v="739230210"/>
        <n v="739230211"/>
        <n v="739230212"/>
        <n v="739230213"/>
        <n v="739230214"/>
        <n v="739230215"/>
        <n v="739230216"/>
        <n v="739230217"/>
        <n v="739230218"/>
        <n v="739230219"/>
        <n v="739230220"/>
        <n v="739230221"/>
        <n v="739230222"/>
        <n v="739230223"/>
        <n v="739230224"/>
        <n v="739230225"/>
        <n v="739230226"/>
        <n v="739230227"/>
        <n v="739230228"/>
        <n v="739230229"/>
        <n v="739230230"/>
        <n v="739230231"/>
        <n v="739230232"/>
        <n v="739230233"/>
        <n v="739230234"/>
        <n v="739230235"/>
        <n v="739230236"/>
        <n v="739230237"/>
        <n v="739230238"/>
        <n v="739230239"/>
        <n v="739230240"/>
        <n v="739230241"/>
        <n v="739230242"/>
        <n v="739230243"/>
        <n v="739230244"/>
        <n v="739230245"/>
        <n v="739230246"/>
        <n v="739230247"/>
        <n v="739230248"/>
        <n v="739230249"/>
        <n v="739230250"/>
        <n v="739230251"/>
        <n v="739230252"/>
        <n v="739230253"/>
        <n v="739230254"/>
        <n v="739230255"/>
        <n v="739230256"/>
        <n v="739230257"/>
        <n v="739230258"/>
        <n v="739230259"/>
        <n v="739230260"/>
        <n v="739230261"/>
        <n v="739230262"/>
        <n v="739230263"/>
        <n v="739230264"/>
        <n v="739230265"/>
        <n v="739230266"/>
        <n v="739230267"/>
        <n v="739230268"/>
        <n v="739230269"/>
        <n v="739230270"/>
        <n v="739230271"/>
        <n v="739230272"/>
        <n v="739230273"/>
        <n v="739230274"/>
        <n v="739230275"/>
        <n v="739230276"/>
        <n v="739230277"/>
        <n v="739230278"/>
        <n v="739230279"/>
        <n v="739230280"/>
        <n v="739230281"/>
        <n v="739230282"/>
        <n v="739230283"/>
        <n v="739230284"/>
        <n v="739230285"/>
        <n v="739230286"/>
        <n v="739230287"/>
        <n v="739230288"/>
        <n v="739230289"/>
        <n v="739230290"/>
        <n v="739230291"/>
        <n v="739230292"/>
        <n v="739230293"/>
        <n v="739230294"/>
        <n v="739230295"/>
        <n v="739230296"/>
        <n v="739230297"/>
        <n v="739230298"/>
        <n v="739230299"/>
        <n v="739230300"/>
        <n v="739230301"/>
        <n v="739230302"/>
        <n v="739230303"/>
        <n v="739230304"/>
        <n v="739230305"/>
        <n v="739230306"/>
        <n v="739230307"/>
        <n v="739230308"/>
        <n v="739230309"/>
        <n v="739230310"/>
        <n v="739230311"/>
        <n v="739230312"/>
        <n v="739230313"/>
        <n v="739230314"/>
        <n v="739230315"/>
        <n v="739230316"/>
        <n v="739230317"/>
        <n v="739230318"/>
        <n v="739230319"/>
        <n v="739230320"/>
        <n v="739230321"/>
        <n v="739230322"/>
        <n v="739230323"/>
        <n v="739230324"/>
        <n v="739230325"/>
        <n v="739230326"/>
        <n v="739230327"/>
        <n v="739230328"/>
        <n v="739230329"/>
        <n v="739230330"/>
        <n v="739230331"/>
        <n v="739230332"/>
        <n v="739230333"/>
        <n v="739230334"/>
        <n v="739230335"/>
        <n v="739230336"/>
        <n v="739230337"/>
        <n v="739230338"/>
        <n v="739230339"/>
        <n v="739230340"/>
        <n v="739230341"/>
        <n v="739230342"/>
        <n v="739230343"/>
        <n v="739230344"/>
        <n v="739230345"/>
        <n v="739230346"/>
        <n v="739230347"/>
        <n v="739230348"/>
        <n v="739230349"/>
        <n v="739230350"/>
        <n v="739230351"/>
        <n v="739230352"/>
        <n v="739230353"/>
        <n v="739230354"/>
        <n v="739230355"/>
        <n v="739230356"/>
        <n v="739230357"/>
        <n v="739230358"/>
        <n v="739230359"/>
        <n v="739230360"/>
        <n v="739230361"/>
        <n v="739230362"/>
        <n v="739230363"/>
        <n v="739230364"/>
        <n v="739230365"/>
        <n v="739230366"/>
        <n v="739230367"/>
        <n v="739230368"/>
        <n v="739230369"/>
        <n v="739230370"/>
        <n v="739230371"/>
        <n v="739230372"/>
        <n v="739230373"/>
        <n v="739230374"/>
        <n v="739230375"/>
        <n v="739230376"/>
        <n v="739230377"/>
        <n v="739230378"/>
        <n v="739230379"/>
        <n v="739230380"/>
        <n v="739230381"/>
        <n v="739230382"/>
        <n v="739230383"/>
        <n v="739230384"/>
        <n v="739230385"/>
        <n v="739230386"/>
        <n v="739230387"/>
        <n v="739230388"/>
        <n v="739230389"/>
        <n v="739230390"/>
        <n v="739230391"/>
        <n v="739230392"/>
        <n v="739230393"/>
        <n v="739230394"/>
        <n v="739230395"/>
        <n v="739230396"/>
        <n v="739230397"/>
        <n v="739230398"/>
        <n v="739230399"/>
        <n v="739230400"/>
        <n v="739230401"/>
        <n v="739230402"/>
        <n v="739230403"/>
        <n v="739230404"/>
        <n v="739230405"/>
        <n v="739230406"/>
        <n v="739230407"/>
        <n v="739230408"/>
        <n v="739230409"/>
        <n v="739230410"/>
        <n v="739230411"/>
        <n v="739230412"/>
        <n v="739230413"/>
        <n v="739230414"/>
        <n v="739230415"/>
        <n v="739230416"/>
        <n v="739230417"/>
        <n v="739230418"/>
        <n v="739230419"/>
        <n v="739230420"/>
        <n v="739230421"/>
        <n v="739230422"/>
        <n v="739230423"/>
        <n v="739230424"/>
        <n v="739230425"/>
        <n v="739230426"/>
        <n v="739230427"/>
        <n v="739230428"/>
        <n v="739230429"/>
        <n v="739230430"/>
        <n v="739230431"/>
        <n v="739230432"/>
        <n v="739230433"/>
        <n v="739230434"/>
        <n v="739230435"/>
        <n v="739230436"/>
        <n v="739230437"/>
        <n v="739230438"/>
        <n v="739230439"/>
        <n v="739230440"/>
        <n v="739230441"/>
        <n v="739230442"/>
        <n v="739230443"/>
        <n v="739230444"/>
        <n v="739230445"/>
        <n v="739230446"/>
        <n v="739230447"/>
        <n v="739230448"/>
        <n v="739230449"/>
        <n v="739230450"/>
        <n v="739230451"/>
        <n v="739230452"/>
        <n v="739230453"/>
        <n v="739230454"/>
        <n v="739230455"/>
        <n v="739230456"/>
        <n v="739230457"/>
        <n v="739230458"/>
        <n v="739230459"/>
        <n v="739230460"/>
        <n v="739230461"/>
        <n v="739230462"/>
        <n v="739230463"/>
        <n v="739230464"/>
        <n v="739230465"/>
        <n v="739230466"/>
        <n v="739230467"/>
        <n v="739230468"/>
        <n v="739230469"/>
        <n v="739230470"/>
        <n v="739230471"/>
        <n v="739230472"/>
        <n v="739230473"/>
        <n v="739230474"/>
        <n v="739230475"/>
        <n v="739230476"/>
        <n v="739230477"/>
        <n v="739230478"/>
        <n v="739230479"/>
        <n v="739230480"/>
        <n v="739230481"/>
        <n v="739230482"/>
        <n v="739230483"/>
        <n v="739230484"/>
        <n v="739230485"/>
        <n v="739230486"/>
        <n v="739230487"/>
        <n v="739230488"/>
        <n v="739230489"/>
        <n v="739230490"/>
        <n v="739230491"/>
        <n v="739230492"/>
        <n v="739230493"/>
        <n v="739230494"/>
        <n v="739230495"/>
        <n v="739230496"/>
        <n v="739230497"/>
        <n v="739230498"/>
        <n v="739230499"/>
        <n v="739230500"/>
        <n v="739230501"/>
        <n v="739230502"/>
        <n v="739230503"/>
        <n v="739230504"/>
        <n v="739230505"/>
        <n v="739230506"/>
        <n v="739230507"/>
        <n v="739230508"/>
        <n v="739230509"/>
        <n v="739230510"/>
        <n v="739230511"/>
        <n v="739230512"/>
        <n v="739230513"/>
        <n v="739230514"/>
        <n v="739230515"/>
        <n v="739230516"/>
        <n v="739230517"/>
        <n v="739230518"/>
        <n v="739230519"/>
        <n v="739230520"/>
        <n v="739230521"/>
        <n v="739230522"/>
        <n v="739230523"/>
        <n v="739230524"/>
        <n v="739230525"/>
        <n v="739230526"/>
        <n v="739230527"/>
        <n v="739230528"/>
        <n v="739230529"/>
        <n v="739230530"/>
        <n v="739230531"/>
        <n v="739230532"/>
        <n v="739230533"/>
        <n v="739230534"/>
        <n v="739230535"/>
        <n v="739230536"/>
        <n v="739230537"/>
        <n v="739230538"/>
        <n v="739230539"/>
        <n v="739230540"/>
        <n v="739230541"/>
        <n v="739230542"/>
        <n v="739230543"/>
        <n v="739230544"/>
        <n v="739230545"/>
        <n v="739230546"/>
        <n v="739230547"/>
        <n v="739230548"/>
        <n v="739230549"/>
        <n v="739230550"/>
        <n v="739230551"/>
        <n v="739230552"/>
        <n v="739230553"/>
        <n v="739230554"/>
        <n v="739230555"/>
        <n v="739230556"/>
        <n v="739230557"/>
        <n v="739230558"/>
        <n v="739230559"/>
        <n v="739230560"/>
        <n v="739230561"/>
        <n v="739230562"/>
        <n v="739230563"/>
        <n v="739230564"/>
        <n v="739230565"/>
        <n v="739230566"/>
        <n v="739230567"/>
        <n v="739230568"/>
        <n v="739230569"/>
        <n v="739230570"/>
        <n v="739230571"/>
        <n v="739230572"/>
        <n v="739230573"/>
        <n v="739230574"/>
        <n v="739230575"/>
        <n v="739230576"/>
        <n v="739230577"/>
        <n v="739230578"/>
        <n v="739230579"/>
        <n v="739230580"/>
        <n v="739230581"/>
        <n v="739230582"/>
        <n v="739230583"/>
        <n v="739230584"/>
        <n v="739230585"/>
        <n v="739230586"/>
        <n v="739230587"/>
        <n v="739230588"/>
        <n v="739230589"/>
        <n v="739230590"/>
        <n v="739230591"/>
        <n v="739230592"/>
        <n v="739230593"/>
        <n v="739230594"/>
        <n v="739230595"/>
        <n v="739230596"/>
        <n v="739230597"/>
        <n v="739230598"/>
        <n v="739230599"/>
        <n v="739230600"/>
        <n v="739230601"/>
        <n v="739230602"/>
        <n v="739230603"/>
        <n v="739230604"/>
        <n v="739230605"/>
        <n v="739230606"/>
        <n v="739230607"/>
        <n v="739230608"/>
        <n v="739230609"/>
        <n v="739230610"/>
        <n v="739230611"/>
        <n v="739230612"/>
        <n v="739230613"/>
        <n v="739230614"/>
        <n v="739230615"/>
        <n v="739230616"/>
        <n v="739230617"/>
        <n v="739230618"/>
        <n v="739230619"/>
        <n v="739230620"/>
        <n v="739230621"/>
        <n v="739230622"/>
        <n v="739230623"/>
        <n v="739230624"/>
        <n v="739230625"/>
        <n v="739230626"/>
        <n v="739230627"/>
        <n v="739230628"/>
        <n v="739230629"/>
        <n v="739230630"/>
        <n v="739230631"/>
        <n v="739230632"/>
        <n v="739230633"/>
        <n v="739230634"/>
        <n v="739230635"/>
        <n v="739230636"/>
        <n v="739230637"/>
        <n v="739230638"/>
        <n v="739230639"/>
        <n v="739230640"/>
        <n v="739230641"/>
        <n v="739230642"/>
        <n v="739230643"/>
        <n v="739230644"/>
        <n v="739230645"/>
        <n v="739230646"/>
        <n v="739230647"/>
        <n v="739230648"/>
        <n v="739230649"/>
        <n v="739230650"/>
        <n v="739230651"/>
        <n v="739230652"/>
        <n v="739230653"/>
        <n v="739230654"/>
        <n v="739230655"/>
        <n v="739230656"/>
        <n v="739230657"/>
        <n v="739230658"/>
        <n v="739230659"/>
        <n v="739230660"/>
        <n v="739230661"/>
        <n v="739230662"/>
        <n v="739230663"/>
        <n v="739230664"/>
        <n v="739230665"/>
        <n v="739230666"/>
        <n v="739230667"/>
        <n v="739230668"/>
        <n v="739230669"/>
        <n v="739230670"/>
        <n v="739230671"/>
        <n v="739230672"/>
        <n v="739230673"/>
        <n v="739230674"/>
        <n v="739230675"/>
        <n v="739230676"/>
        <n v="739230677"/>
        <n v="739230678"/>
        <n v="739230679"/>
        <n v="739230680"/>
        <n v="739230681"/>
        <n v="739230682"/>
        <n v="739230683"/>
        <n v="739230684"/>
        <n v="739230685"/>
        <n v="739230686"/>
        <n v="739230687"/>
        <n v="739230688"/>
        <n v="739230689"/>
        <n v="739230690"/>
        <n v="739230691"/>
        <n v="739230692"/>
        <n v="739230693"/>
        <n v="739230694"/>
        <n v="739230695"/>
        <n v="739230696"/>
        <n v="739230697"/>
        <n v="739230698"/>
        <n v="739230699"/>
        <n v="739230700"/>
        <n v="739230701"/>
        <n v="739230702"/>
        <n v="739230703"/>
        <n v="739230704"/>
        <n v="739230705"/>
        <n v="739230706"/>
        <n v="739230707"/>
        <n v="739230708"/>
        <n v="739230709"/>
        <n v="739230710"/>
        <n v="739230711"/>
        <n v="739230712"/>
        <n v="739230713"/>
        <n v="739230714"/>
        <n v="739230715"/>
        <n v="739230716"/>
        <n v="739230717"/>
        <n v="739230718"/>
        <n v="739230719"/>
        <n v="739230720"/>
        <n v="739230721"/>
        <n v="739230722"/>
        <n v="739230723"/>
        <n v="739230724"/>
        <n v="739230725"/>
        <n v="739230726"/>
        <n v="739230727"/>
        <n v="739230728"/>
        <n v="739230729"/>
        <n v="739230730"/>
        <n v="739230731"/>
        <n v="739230732"/>
        <n v="739230733"/>
        <n v="739230734"/>
        <n v="739230735"/>
        <n v="739230736"/>
        <n v="739230737"/>
        <n v="739230738"/>
        <n v="739230739"/>
        <n v="739230740"/>
        <n v="739230741"/>
        <n v="739230742"/>
        <n v="739230743"/>
        <n v="739230744"/>
        <n v="739230745"/>
        <n v="739230746"/>
        <n v="739230747"/>
        <n v="739230748"/>
        <n v="739230749"/>
        <n v="739230750"/>
        <n v="739230751"/>
        <n v="739230752"/>
        <n v="739230753"/>
        <n v="739230754"/>
        <n v="739230755"/>
        <n v="739230756"/>
        <n v="739230757"/>
        <n v="739230758"/>
        <n v="739230759"/>
        <n v="739230760"/>
        <n v="739230761"/>
        <n v="739230762"/>
        <n v="739230763"/>
        <n v="739230764"/>
        <n v="739230765"/>
        <n v="739230766"/>
        <n v="739230767"/>
        <n v="739230768"/>
        <n v="739230769"/>
        <n v="739230770"/>
        <n v="739230771"/>
        <n v="739230772"/>
        <n v="739230773"/>
        <n v="739230774"/>
        <n v="739230775"/>
        <n v="739230776"/>
        <n v="739230777"/>
        <n v="739230778"/>
        <n v="739230779"/>
        <n v="739230780"/>
        <n v="739230781"/>
        <n v="739230782"/>
        <n v="739230783"/>
        <n v="739230784"/>
        <n v="739230785"/>
        <n v="739230786"/>
        <n v="739230787"/>
        <n v="739230788"/>
        <n v="739230789"/>
        <n v="739230790"/>
        <n v="739230791"/>
        <n v="739230792"/>
        <n v="739230793"/>
        <n v="739230794"/>
        <n v="739230795"/>
        <n v="739230796"/>
        <n v="739230797"/>
        <n v="739230798"/>
        <n v="739230799"/>
        <n v="739230800"/>
        <n v="739230801"/>
        <n v="739230802"/>
        <n v="739230803"/>
        <n v="739230804"/>
        <n v="739230805"/>
        <n v="739230806"/>
        <n v="739230807"/>
        <n v="739230808"/>
        <n v="739230809"/>
        <n v="739230810"/>
        <n v="739230811"/>
        <n v="739230812"/>
        <n v="739230813"/>
        <n v="739230814"/>
        <n v="739230815"/>
        <n v="739230816"/>
        <n v="739230817"/>
        <n v="739230818"/>
        <n v="739230819"/>
        <n v="739230820"/>
        <n v="739230821"/>
        <n v="739230822"/>
        <n v="739230823"/>
        <n v="739230824"/>
        <n v="739230825"/>
        <n v="739230826"/>
        <n v="739230827"/>
        <n v="739230828"/>
        <n v="739230829"/>
        <n v="739230830"/>
        <n v="739230831"/>
        <n v="739230832"/>
        <n v="739230833"/>
        <n v="739230834"/>
        <n v="739230835"/>
        <n v="739230836"/>
        <n v="739230837"/>
        <n v="739230838"/>
        <n v="739230839"/>
        <n v="739230840"/>
        <n v="739230841"/>
        <n v="739230842"/>
        <n v="739230843"/>
        <n v="739230844"/>
        <n v="739230845"/>
        <n v="739230846"/>
        <n v="739230847"/>
        <n v="739230848"/>
        <n v="739230849"/>
        <n v="739230850"/>
        <n v="739230851"/>
        <n v="739230852"/>
        <n v="739230853"/>
        <n v="739230854"/>
        <n v="739230855"/>
        <n v="739230856"/>
        <n v="739230857"/>
        <n v="739230858"/>
        <n v="739230859"/>
        <n v="739230860"/>
        <n v="739230861"/>
        <n v="739230862"/>
        <n v="739230863"/>
        <n v="739230864"/>
        <n v="739230865"/>
        <n v="739230866"/>
        <n v="739230867"/>
        <n v="739230868"/>
        <n v="739230869"/>
        <n v="739230870"/>
        <n v="739230871"/>
        <n v="739230872"/>
        <n v="739230873"/>
        <n v="739230874"/>
        <n v="739230875"/>
        <n v="739230876"/>
        <n v="739230877"/>
        <n v="739230878"/>
        <n v="739230879"/>
        <n v="739230880"/>
        <n v="739230881"/>
        <n v="739230882"/>
        <n v="739230883"/>
        <n v="739230884"/>
        <n v="739230885"/>
        <n v="739230886"/>
        <n v="739230887"/>
        <n v="739230888"/>
        <n v="739230889"/>
        <n v="739230890"/>
        <n v="739230891"/>
        <n v="739230892"/>
        <n v="739230893"/>
        <n v="739230894"/>
        <n v="739230895"/>
        <n v="739230896"/>
        <n v="739230897"/>
        <n v="739230898"/>
        <n v="739230899"/>
        <n v="739230900"/>
        <n v="739230901"/>
        <n v="739230902"/>
        <n v="739230903"/>
        <n v="739230904"/>
        <n v="739230905"/>
        <n v="739230906"/>
        <n v="739230907"/>
        <n v="739230908"/>
        <n v="739230909"/>
        <n v="739230910"/>
        <n v="739230911"/>
        <n v="739230912"/>
        <n v="739230913"/>
        <n v="739230914"/>
        <n v="739230915"/>
        <n v="739230916"/>
        <n v="739230917"/>
        <n v="739230918"/>
        <n v="739230919"/>
        <n v="739230920"/>
        <n v="739230921"/>
        <n v="739230922"/>
        <n v="739230923"/>
        <n v="739230924"/>
        <n v="739230925"/>
        <n v="739230926"/>
        <n v="739230927"/>
        <n v="739230928"/>
        <n v="739230929"/>
        <n v="739230930"/>
        <n v="739230931"/>
        <n v="739230932"/>
        <n v="739230933"/>
        <n v="739230934"/>
        <n v="739230935"/>
        <n v="739230936"/>
        <n v="739230937"/>
        <n v="739230938"/>
        <n v="739230939"/>
        <n v="739230940"/>
        <n v="739230941"/>
        <n v="739230942"/>
        <n v="739230943"/>
        <n v="739230944"/>
        <n v="739230945"/>
        <n v="739230946"/>
        <n v="739230947"/>
        <n v="739230948"/>
        <n v="739230949"/>
        <n v="739230950"/>
        <n v="739230951"/>
        <n v="739230952"/>
        <n v="739230953"/>
        <n v="739230954"/>
        <n v="739230955"/>
        <n v="739230956"/>
        <n v="739230957"/>
        <n v="739230958"/>
        <n v="739230959"/>
        <n v="739230960"/>
        <n v="739230961"/>
        <n v="739230962"/>
        <n v="739230963"/>
        <n v="739230964"/>
        <n v="739230965"/>
        <n v="739230966"/>
        <n v="739230967"/>
        <n v="739230968"/>
        <n v="739230969"/>
        <n v="739230970"/>
        <n v="739230971"/>
        <n v="739230972"/>
        <n v="739230973"/>
        <n v="739230974"/>
        <n v="739230975"/>
        <n v="739230976"/>
        <n v="739230977"/>
        <n v="739230978"/>
        <n v="739230979"/>
        <n v="739230980"/>
        <n v="739230981"/>
        <n v="739230982"/>
        <n v="739230983"/>
        <n v="739230984"/>
        <n v="739230985"/>
        <n v="739230986"/>
        <n v="739230987"/>
        <n v="739230988"/>
        <n v="739230989"/>
        <n v="739230990"/>
        <n v="739230991"/>
        <n v="739230992"/>
        <n v="739230993"/>
        <n v="739230994"/>
        <n v="739230995"/>
        <n v="739230996"/>
        <n v="739230997"/>
        <n v="739230998"/>
        <n v="739230999"/>
        <n v="739231000"/>
        <n v="739231001"/>
        <n v="739231002"/>
        <n v="739231003"/>
        <n v="739231004"/>
        <n v="739231005"/>
        <n v="739231006"/>
        <n v="739231007"/>
        <n v="739231008"/>
        <n v="739231009"/>
        <n v="739231010"/>
        <n v="739231011"/>
        <n v="739231012"/>
        <n v="739231013"/>
        <n v="739231014"/>
        <n v="739231015"/>
        <n v="739231016"/>
        <n v="739231017"/>
        <n v="739231018"/>
        <n v="739231019"/>
        <n v="739231020"/>
        <n v="739231021"/>
        <n v="739231022"/>
        <n v="739231023"/>
        <n v="739231024"/>
        <n v="739231025"/>
        <n v="739231026"/>
        <n v="739231027"/>
        <n v="739231028"/>
        <n v="739231029"/>
        <n v="739231030"/>
        <n v="739231031"/>
        <n v="739231032"/>
        <n v="739231033"/>
        <n v="739231034"/>
        <n v="739231035"/>
        <n v="739231036"/>
        <n v="739231037"/>
        <n v="739231038"/>
        <n v="739231039"/>
        <n v="739231040"/>
        <n v="739231041"/>
        <n v="739231042"/>
        <n v="739231043"/>
        <n v="739231044"/>
        <n v="739231045"/>
        <n v="739231046"/>
        <n v="739231047"/>
        <n v="739231048"/>
        <n v="739231049"/>
        <n v="739231050"/>
        <n v="739231051"/>
        <n v="739231052"/>
        <n v="739231053"/>
        <n v="739231054"/>
        <n v="739231055"/>
        <n v="739231056"/>
        <n v="739231057"/>
        <n v="739231058"/>
        <n v="739231059"/>
        <n v="739231060"/>
        <n v="739231061"/>
        <n v="739231062"/>
        <n v="739231063"/>
        <n v="739231064"/>
        <n v="739231065"/>
        <n v="739231066"/>
        <n v="739231067"/>
        <n v="739231068"/>
        <n v="739231069"/>
        <n v="739231070"/>
        <n v="739231071"/>
        <n v="739231072"/>
        <n v="739231073"/>
        <n v="739231074"/>
        <n v="739231075"/>
        <n v="739231076"/>
        <n v="739231077"/>
        <n v="739231078"/>
        <n v="739231079"/>
        <n v="739231080"/>
        <n v="739231081"/>
        <n v="739231082"/>
        <n v="739231083"/>
        <n v="739231084"/>
        <n v="739231085"/>
        <n v="739231086"/>
        <n v="739231087"/>
        <n v="739231088"/>
        <n v="739231089"/>
        <n v="739231090"/>
        <n v="739231091"/>
        <n v="739231092"/>
        <n v="739231093"/>
        <n v="739231094"/>
        <n v="739231095"/>
        <n v="739231096"/>
        <n v="739231097"/>
        <n v="739231098"/>
        <n v="739231099"/>
        <n v="739231100"/>
        <n v="739231101"/>
        <n v="739231102"/>
        <n v="739231103"/>
        <n v="739231104"/>
        <n v="739231105"/>
        <n v="739231106"/>
        <n v="739231107"/>
        <n v="739231108"/>
        <n v="739231109"/>
        <n v="739231110"/>
        <n v="739231111"/>
        <n v="739231112"/>
        <n v="739231113"/>
        <n v="739231114"/>
        <n v="739231115"/>
        <n v="739231116"/>
        <n v="739231117"/>
        <n v="739231118"/>
        <n v="739231119"/>
        <n v="739231120"/>
        <n v="739231121"/>
        <n v="739231122"/>
        <n v="739231123"/>
        <n v="739231124"/>
        <n v="739231125"/>
        <n v="739231126"/>
        <n v="739231127"/>
        <n v="739231128"/>
        <n v="739231129"/>
        <n v="739231130"/>
        <n v="739231131"/>
        <n v="739231132"/>
        <n v="739231133"/>
        <n v="739231134"/>
        <n v="739231135"/>
        <n v="739231136"/>
        <n v="739231137"/>
        <n v="739231138"/>
        <n v="739231139"/>
        <n v="739231140"/>
        <n v="739231141"/>
        <n v="739231142"/>
        <n v="739231143"/>
        <n v="739231144"/>
        <n v="739231145"/>
        <n v="739231146"/>
        <n v="739231147"/>
        <n v="739231148"/>
        <n v="739231149"/>
        <n v="739231150"/>
        <n v="739231151"/>
        <n v="739231152"/>
        <n v="739231153"/>
        <n v="739231154"/>
        <n v="739231155"/>
        <n v="739231156"/>
        <n v="739231157"/>
        <n v="739231158"/>
        <n v="739231159"/>
        <n v="739231160"/>
        <n v="739231161"/>
        <n v="739231162"/>
        <n v="739231163"/>
        <n v="739231164"/>
        <n v="739231165"/>
        <n v="739231166"/>
        <n v="739231167"/>
        <n v="739231168"/>
        <n v="739231169"/>
        <n v="739231170"/>
        <n v="739231171"/>
        <n v="739231172"/>
        <n v="739231173"/>
        <n v="739231174"/>
        <n v="739231175"/>
        <n v="739231176"/>
        <n v="739231177"/>
        <n v="739231178"/>
        <n v="739231179"/>
        <n v="739231180"/>
        <n v="739231181"/>
        <n v="739231182"/>
        <n v="739231183"/>
        <n v="739231184"/>
        <n v="739231185"/>
        <n v="739231186"/>
        <n v="739231187"/>
        <n v="739231188"/>
        <n v="739231189"/>
        <n v="739231190"/>
        <n v="739231191"/>
        <n v="739231192"/>
        <n v="739231193"/>
        <n v="739231194"/>
        <n v="739231195"/>
        <n v="739231196"/>
        <n v="739231197"/>
        <n v="739231198"/>
        <n v="739231199"/>
        <n v="739231200"/>
        <n v="739231201"/>
        <n v="739231202"/>
        <n v="739231203"/>
        <n v="739231204"/>
        <n v="739231205"/>
        <n v="739231206"/>
        <n v="739231207"/>
        <n v="739231208"/>
        <n v="739231209"/>
        <n v="739231210"/>
        <n v="739231211"/>
        <n v="739231212"/>
        <n v="739231213"/>
        <n v="739231214"/>
        <n v="739231215"/>
        <n v="739231216"/>
        <n v="739231217"/>
        <n v="739231218"/>
        <n v="739231219"/>
        <n v="739231220"/>
        <n v="739231221"/>
        <n v="739231222"/>
        <n v="739231223"/>
        <n v="739231224"/>
        <n v="739231225"/>
        <n v="739231226"/>
        <n v="739231227"/>
        <n v="739231228"/>
        <n v="739231229"/>
        <n v="739231230"/>
        <n v="739231231"/>
        <n v="739231232"/>
        <n v="739231233"/>
        <n v="739231234"/>
        <n v="739231235"/>
        <n v="739231236"/>
        <n v="739231237"/>
        <n v="739231238"/>
        <n v="739231239"/>
        <n v="739231240"/>
        <n v="739231241"/>
        <n v="739231242"/>
        <n v="739231243"/>
        <n v="739231244"/>
        <n v="739231245"/>
        <n v="739231246"/>
        <n v="739231247"/>
        <n v="739231248"/>
        <n v="739231249"/>
        <n v="739231250"/>
        <n v="739231251"/>
        <n v="739231252"/>
        <n v="739231253"/>
        <n v="739231254"/>
        <n v="739231255"/>
        <n v="739231256"/>
        <n v="739231257"/>
        <n v="739231258"/>
        <n v="739231259"/>
        <n v="739231260"/>
        <n v="739231261"/>
        <n v="739231262"/>
        <n v="739231263"/>
        <n v="739231264"/>
        <n v="739231265"/>
        <n v="739231266"/>
        <n v="739231267"/>
        <n v="739231268"/>
        <n v="739231269"/>
        <n v="739231270"/>
        <n v="739231271"/>
        <n v="739231272"/>
        <n v="739231273"/>
        <n v="739231274"/>
        <n v="739231275"/>
        <n v="739231276"/>
        <n v="739231277"/>
        <n v="739231278"/>
        <n v="739231279"/>
        <n v="739231280"/>
        <n v="739231281"/>
        <n v="739231282"/>
        <n v="739231283"/>
        <n v="739231284"/>
        <n v="739231285"/>
        <n v="739231286"/>
        <n v="739231287"/>
        <n v="739231288"/>
        <n v="739231289"/>
        <n v="739231290"/>
        <n v="739231291"/>
        <n v="739231292"/>
        <n v="739231293"/>
        <n v="739231294"/>
        <n v="739231295"/>
        <n v="739231296"/>
        <n v="739231297"/>
        <n v="739231298"/>
        <n v="739231299"/>
        <n v="739231300"/>
        <n v="739231301"/>
        <n v="739231302"/>
        <n v="739231303"/>
        <n v="739231304"/>
        <n v="739231305"/>
        <n v="739231306"/>
        <n v="739231307"/>
        <n v="739231308"/>
        <n v="739231309"/>
        <n v="739231310"/>
        <n v="739231311"/>
        <n v="739231312"/>
        <n v="739231313"/>
        <n v="739231314"/>
        <n v="739231315"/>
        <n v="739231316"/>
        <n v="739231317"/>
        <n v="739231318"/>
        <n v="739231319"/>
        <n v="739231320"/>
        <n v="739231321"/>
        <n v="739231322"/>
        <n v="739231323"/>
        <n v="739231324"/>
        <n v="739231325"/>
        <n v="739231326"/>
        <n v="739231327"/>
        <n v="739231328"/>
        <n v="739231329"/>
        <n v="739231330"/>
        <n v="739231331"/>
        <n v="739231332"/>
        <n v="739231333"/>
        <n v="739231334"/>
        <n v="739231335"/>
        <n v="739231336"/>
        <n v="739231337"/>
        <n v="739231338"/>
        <n v="739231339"/>
        <n v="739231340"/>
        <n v="739231341"/>
        <n v="739231342"/>
        <n v="739231343"/>
        <n v="739231344"/>
        <n v="739231345"/>
        <n v="739231346"/>
        <n v="739231347"/>
        <n v="739231348"/>
        <n v="739231349"/>
        <n v="739231350"/>
        <n v="739231351"/>
        <n v="739231352"/>
        <n v="739231353"/>
        <n v="739231354"/>
        <n v="739231355"/>
        <n v="739231356"/>
        <n v="739231357"/>
        <n v="739231358"/>
        <n v="739231359"/>
        <n v="739231360"/>
        <n v="739231361"/>
        <n v="739231362"/>
        <n v="739231363"/>
        <n v="739231364"/>
        <n v="739231365"/>
        <n v="739231366"/>
        <n v="739231367"/>
        <n v="739231368"/>
        <n v="739231369"/>
        <n v="739231370"/>
        <n v="739231371"/>
        <n v="739231372"/>
        <n v="739231373"/>
        <n v="739231374"/>
        <n v="739231375"/>
        <n v="739231376"/>
        <n v="739231377"/>
        <n v="739231378"/>
        <n v="739231379"/>
        <n v="739231380"/>
        <n v="739231381"/>
        <n v="739231382"/>
        <n v="739231383"/>
        <n v="739231384"/>
        <n v="739231385"/>
        <n v="739231386"/>
        <n v="739231387"/>
        <n v="739231388"/>
        <n v="739231389"/>
        <n v="739231390"/>
        <n v="739231391"/>
        <n v="739231392"/>
        <n v="739231393"/>
        <n v="739231394"/>
        <n v="739231395"/>
        <n v="739231396"/>
        <n v="739231397"/>
        <n v="739231398"/>
        <n v="739231399"/>
        <n v="739231400"/>
        <n v="739231401"/>
        <n v="739231402"/>
        <n v="739231403"/>
        <n v="739231404"/>
        <n v="739231405"/>
        <n v="739231406"/>
        <n v="739231407"/>
        <n v="739231408"/>
        <n v="739231409"/>
        <n v="739231410"/>
        <n v="739231411"/>
        <n v="739231412"/>
        <n v="739231413"/>
        <n v="739231414"/>
        <n v="739231415"/>
        <n v="739231416"/>
        <n v="739231417"/>
        <n v="739231418"/>
        <n v="739231419"/>
        <n v="739231420"/>
        <n v="739231421"/>
        <n v="739231422"/>
        <n v="739231423"/>
        <n v="739231424"/>
        <n v="739231425"/>
        <n v="739231426"/>
        <n v="739231427"/>
        <n v="739231428"/>
        <n v="739231429"/>
        <n v="739231430"/>
        <n v="739231431"/>
        <n v="739231432"/>
        <n v="739231433"/>
        <n v="739231434"/>
        <n v="739231435"/>
        <n v="739231436"/>
        <n v="739231437"/>
        <n v="739231438"/>
        <n v="739231439"/>
        <n v="739231440"/>
        <n v="739231441"/>
        <n v="739231442"/>
        <n v="739231443"/>
        <n v="739231444"/>
        <n v="739231445"/>
        <n v="739231446"/>
        <n v="739231447"/>
        <n v="739231448"/>
        <n v="739231449"/>
        <n v="739231450"/>
        <n v="739231451"/>
        <n v="739231452"/>
        <n v="739231453"/>
        <n v="739231454"/>
        <n v="739231455"/>
        <n v="739231456"/>
        <n v="739231457"/>
        <n v="739231458"/>
        <n v="739231459"/>
        <n v="739231460"/>
        <n v="739231461"/>
        <n v="739231462"/>
        <n v="739231463"/>
        <n v="739231464"/>
        <n v="739231465"/>
        <n v="739231466"/>
        <n v="739231467"/>
        <n v="739231468"/>
        <n v="739231469"/>
        <n v="739231470"/>
        <n v="739231471"/>
        <n v="739231472"/>
        <n v="739231473"/>
        <n v="739231474"/>
        <n v="739231475"/>
        <n v="739231476"/>
        <n v="739231477"/>
        <n v="739231478"/>
        <n v="739231479"/>
        <n v="739231480"/>
        <n v="739231481"/>
        <n v="739231482"/>
        <n v="739231483"/>
        <n v="739231484"/>
        <n v="739231485"/>
        <n v="739231486"/>
        <n v="739231487"/>
        <n v="739231488"/>
        <n v="739231489"/>
        <n v="739231490"/>
        <n v="739231491"/>
        <n v="739231492"/>
        <n v="739231493"/>
        <n v="739231494"/>
        <n v="739231495"/>
        <n v="739231496"/>
        <n v="739231497"/>
        <n v="739231498"/>
        <n v="739231499"/>
        <n v="739231500"/>
        <n v="739231501"/>
        <n v="739231502"/>
        <n v="739231503"/>
        <n v="739231504"/>
        <n v="739231505"/>
        <n v="739231506"/>
        <n v="739231507"/>
        <n v="739231508"/>
        <n v="739231509"/>
        <n v="739231510"/>
        <n v="739231511"/>
        <n v="739231512"/>
        <n v="739231513"/>
        <n v="739231514"/>
        <n v="739231515"/>
        <n v="739231516"/>
        <n v="739231517"/>
        <n v="739231518"/>
        <n v="739231519"/>
        <n v="739231520"/>
        <n v="739231521"/>
        <n v="739231522"/>
        <n v="739231523"/>
        <n v="739231524"/>
        <n v="739231525"/>
        <n v="739231526"/>
        <n v="739231527"/>
        <n v="739231528"/>
        <n v="739231529"/>
        <n v="739231530"/>
        <n v="739231531"/>
        <n v="739231532"/>
        <n v="739231533"/>
        <n v="739231534"/>
        <n v="739231535"/>
        <n v="739231536"/>
        <n v="739231537"/>
        <n v="739231538"/>
        <n v="739231539"/>
        <n v="739231540"/>
        <n v="739231541"/>
        <n v="739231542"/>
        <n v="739231543"/>
        <n v="739231544"/>
        <n v="739231545"/>
        <n v="739231546"/>
        <n v="739231547"/>
        <n v="739231548"/>
        <n v="739231549"/>
        <n v="739231550"/>
        <n v="739231551"/>
        <n v="739231552"/>
        <n v="739231553"/>
        <n v="739231554"/>
        <n v="739231555"/>
        <n v="739231556"/>
        <n v="739231557"/>
        <n v="739231558"/>
        <n v="739231559"/>
        <n v="739231560"/>
        <n v="739231561"/>
        <n v="739231562"/>
        <n v="739231563"/>
        <n v="739231564"/>
        <n v="739231565"/>
        <n v="739231566"/>
        <n v="739231567"/>
        <n v="739231568"/>
        <n v="739231569"/>
        <n v="739231570"/>
        <n v="739231571"/>
        <n v="739231572"/>
        <n v="739231573"/>
        <n v="739231574"/>
        <n v="739231575"/>
        <n v="739231576"/>
        <n v="739231577"/>
        <n v="739231578"/>
        <n v="739231579"/>
        <n v="739231580"/>
        <n v="739231581"/>
        <n v="739231582"/>
        <n v="739231583"/>
        <n v="739231584"/>
        <n v="739231585"/>
        <n v="739231586"/>
        <n v="739231587"/>
        <n v="739231588"/>
        <n v="739231589"/>
        <n v="739231590"/>
        <n v="739231591"/>
        <n v="739231592"/>
        <n v="739231593"/>
        <n v="739231594"/>
        <n v="739231595"/>
        <n v="739231596"/>
        <n v="739231597"/>
        <n v="739231598"/>
        <n v="739231599"/>
        <n v="739231600"/>
        <n v="739231601"/>
        <n v="739231602"/>
        <n v="739231603"/>
        <n v="739231604"/>
        <n v="739231605"/>
        <n v="739231606"/>
        <n v="739231607"/>
        <n v="739231608"/>
        <n v="739231609"/>
        <n v="739231610"/>
        <n v="739231611"/>
        <n v="739231612"/>
        <n v="739231613"/>
        <n v="739231614"/>
        <n v="739231615"/>
        <n v="739231616"/>
        <n v="739231617"/>
        <n v="739231618"/>
        <n v="739231619"/>
        <n v="739231620"/>
        <n v="739231621"/>
        <n v="739231622"/>
        <n v="739231623"/>
        <n v="739231624"/>
        <n v="739231625"/>
        <n v="739231626"/>
        <n v="739231627"/>
        <n v="739231628"/>
        <n v="739231629"/>
        <n v="739231630"/>
        <n v="739231631"/>
        <n v="739231632"/>
        <n v="739231633"/>
        <n v="739231634"/>
        <n v="739231635"/>
        <n v="739231636"/>
        <n v="739231637"/>
        <n v="739231638"/>
        <n v="739231639"/>
        <n v="739231640"/>
        <n v="739231641"/>
        <n v="739231642"/>
        <n v="739231643"/>
        <n v="739231644"/>
        <n v="739231645"/>
        <n v="739231646"/>
        <n v="739231647"/>
        <n v="739231648"/>
        <n v="739231649"/>
        <n v="739231650"/>
        <n v="739231651"/>
        <n v="739231652"/>
        <n v="739231653"/>
        <n v="739231654"/>
        <n v="739231655"/>
        <n v="739231656"/>
        <n v="739231657"/>
        <n v="739231658"/>
        <n v="739231659"/>
        <n v="739231660"/>
        <n v="739231661"/>
        <n v="739231662"/>
        <n v="739231663"/>
        <n v="739231664"/>
        <n v="739231665"/>
        <n v="739231666"/>
        <n v="739231667"/>
        <n v="739231668"/>
        <n v="739231669"/>
        <n v="739231670"/>
        <n v="739231671"/>
        <n v="739231672"/>
        <n v="739231673"/>
        <n v="739231674"/>
        <n v="739231675"/>
        <n v="739231676"/>
        <n v="739231677"/>
        <n v="739231678"/>
        <n v="739231679"/>
        <n v="739231680"/>
        <n v="739231681"/>
        <n v="739231682"/>
        <n v="739231683"/>
        <n v="739231684"/>
        <n v="739231685"/>
        <n v="739231686"/>
        <n v="739231687"/>
        <n v="739231688"/>
        <n v="739231689"/>
        <n v="739231690"/>
        <n v="739231691"/>
        <n v="739231692"/>
        <n v="739231693"/>
        <n v="739231694"/>
        <n v="739231695"/>
        <n v="739231696"/>
        <n v="739231697"/>
        <n v="739231698"/>
        <n v="739231699"/>
        <n v="739231700"/>
        <n v="739231701"/>
        <n v="739231702"/>
        <n v="739231703"/>
        <n v="739231704"/>
        <n v="739231705"/>
        <n v="739231706"/>
        <n v="739231707"/>
        <n v="739231708"/>
        <n v="739231709"/>
        <n v="739231710"/>
        <n v="739231711"/>
        <n v="739231712"/>
        <n v="739231713"/>
        <n v="739231714"/>
        <n v="739231715"/>
        <n v="739231716"/>
        <n v="739231717"/>
        <n v="739231718"/>
        <n v="739231719"/>
        <n v="739231720"/>
        <n v="739231721"/>
        <n v="739231722"/>
        <n v="739231723"/>
        <n v="739231724"/>
        <n v="739231725"/>
        <n v="739231726"/>
        <n v="739231727"/>
        <n v="739231728"/>
        <n v="739231729"/>
        <n v="739231730"/>
        <n v="739231731"/>
        <n v="739231732"/>
        <n v="739231733"/>
        <n v="739231734"/>
        <n v="739231735"/>
        <n v="739231736"/>
        <n v="739231737"/>
        <n v="739231738"/>
        <n v="739231739"/>
        <n v="739231740"/>
        <n v="739231741"/>
        <n v="739231742"/>
        <n v="739231743"/>
        <n v="739231744"/>
        <n v="739231745"/>
        <n v="739231746"/>
        <n v="739231747"/>
        <n v="739231748"/>
        <n v="739231749"/>
        <n v="739231750"/>
        <n v="739231751"/>
        <n v="739231752"/>
        <n v="739231753"/>
        <n v="739231754"/>
        <n v="739231755"/>
        <n v="739231756"/>
        <n v="739231757"/>
        <n v="739231758"/>
        <n v="739231759"/>
        <n v="739231760"/>
        <n v="739231761"/>
        <n v="739231762"/>
        <n v="739231763"/>
        <n v="739231764"/>
        <n v="739231765"/>
        <n v="739231766"/>
        <n v="739231767"/>
        <n v="739231768"/>
        <n v="739231769"/>
        <n v="739231770"/>
        <n v="739231771"/>
        <n v="739231772"/>
        <n v="739231773"/>
        <n v="739231774"/>
        <n v="739231775"/>
        <n v="739231776"/>
        <n v="739231777"/>
        <n v="739231778"/>
        <n v="739231779"/>
        <n v="739231780"/>
        <n v="739231781"/>
        <n v="739231782"/>
        <n v="739231783"/>
        <n v="739231784"/>
        <n v="739231785"/>
        <n v="739231786"/>
        <n v="739231787"/>
        <n v="739231788"/>
        <n v="739231789"/>
        <n v="739231790"/>
        <n v="739231791"/>
        <n v="739231792"/>
        <n v="739231793"/>
        <n v="739231794"/>
        <n v="739231795"/>
        <n v="739231796"/>
        <n v="739231797"/>
        <n v="739231798"/>
        <n v="739231799"/>
        <n v="739231800"/>
        <n v="739231801"/>
        <n v="739231802"/>
        <n v="739231803"/>
        <n v="739231804"/>
        <n v="739231805"/>
        <n v="739231806"/>
        <n v="739231807"/>
        <n v="739231808"/>
        <n v="739231809"/>
        <n v="739231810"/>
        <n v="739231811"/>
        <n v="739231812"/>
        <n v="739231813"/>
        <n v="739231814"/>
        <n v="739231815"/>
        <n v="739231816"/>
        <n v="739231817"/>
        <n v="739231818"/>
        <n v="739231819"/>
        <n v="739231820"/>
        <n v="739231821"/>
        <n v="739231822"/>
        <n v="739231823"/>
        <n v="739231824"/>
        <n v="739231825"/>
        <n v="739231826"/>
        <n v="739231827"/>
        <n v="739231828"/>
        <n v="739231829"/>
        <n v="739231830"/>
        <n v="739231831"/>
        <n v="739231832"/>
        <n v="739231833"/>
        <n v="739231834"/>
        <n v="739231835"/>
        <n v="739231836"/>
        <n v="739231837"/>
        <n v="739231838"/>
        <n v="739231839"/>
        <n v="739231840"/>
        <n v="739231841"/>
        <n v="739231842"/>
        <n v="739231843"/>
        <n v="739231844"/>
        <n v="739231845"/>
        <n v="739231846"/>
        <n v="739231847"/>
        <n v="739231848"/>
        <n v="739231849"/>
        <n v="739231850"/>
        <n v="739231851"/>
        <n v="739231852"/>
        <n v="739231853"/>
        <n v="739231854"/>
        <n v="739231855"/>
        <n v="739231856"/>
        <n v="739231857"/>
        <n v="739231858"/>
        <n v="739231859"/>
        <n v="739231860"/>
        <n v="739231861"/>
        <n v="739231862"/>
        <n v="739231863"/>
        <n v="739231864"/>
        <n v="739231865"/>
        <n v="739231866"/>
        <n v="739231867"/>
        <n v="739231868"/>
        <n v="739231869"/>
        <n v="739231870"/>
        <n v="739231871"/>
        <n v="739231872"/>
        <n v="739231873"/>
        <n v="739231874"/>
        <n v="739231875"/>
        <n v="739231876"/>
        <n v="739231877"/>
        <n v="739231878"/>
        <n v="739231879"/>
        <n v="739231880"/>
        <n v="739231881"/>
        <n v="739231882"/>
        <n v="739231883"/>
        <n v="739231884"/>
        <n v="739231885"/>
        <n v="739231886"/>
        <n v="739231887"/>
        <n v="739231888"/>
        <n v="739231889"/>
        <n v="739231890"/>
        <n v="739231891"/>
        <n v="739231892"/>
        <n v="739231893"/>
        <n v="739231894"/>
        <n v="739231895"/>
        <n v="739231896"/>
        <n v="739231897"/>
        <n v="739231898"/>
        <n v="739231899"/>
        <n v="739231900"/>
        <n v="739231901"/>
        <n v="739231902"/>
        <n v="739231903"/>
        <n v="739231904"/>
        <n v="739231905"/>
        <n v="739231906"/>
        <n v="739231907"/>
        <n v="739231908"/>
        <n v="739231909"/>
        <n v="739231910"/>
        <n v="739231911"/>
        <n v="739231912"/>
        <n v="739231913"/>
        <n v="739231914"/>
        <n v="739231915"/>
        <n v="739231916"/>
        <n v="739231917"/>
        <n v="739231918"/>
        <n v="739231919"/>
        <n v="739231920"/>
        <n v="739231921"/>
        <n v="739231922"/>
        <n v="739231923"/>
        <n v="739231924"/>
        <n v="739231925"/>
        <n v="739231926"/>
        <n v="739231927"/>
        <n v="739231928"/>
        <n v="739231929"/>
        <n v="739231930"/>
        <n v="739231931"/>
        <n v="739231932"/>
        <n v="739231933"/>
        <n v="739231934"/>
        <n v="739231935"/>
        <n v="739231936"/>
        <n v="739231937"/>
        <n v="739231938"/>
        <n v="739231939"/>
        <n v="739231940"/>
        <n v="739231941"/>
        <n v="739231942"/>
        <n v="739231943"/>
        <n v="739231944"/>
        <n v="739231945"/>
        <n v="739231946"/>
        <n v="739231947"/>
        <n v="739231948"/>
        <n v="739231949"/>
        <n v="739231950"/>
        <n v="739231951"/>
        <n v="739231952"/>
        <n v="739231953"/>
        <n v="739231954"/>
        <n v="739231955"/>
        <n v="739231956"/>
        <n v="739231957"/>
        <n v="739231958"/>
        <n v="739231959"/>
        <n v="739231960"/>
        <n v="739231961"/>
        <n v="739231962"/>
        <n v="739231963"/>
        <n v="739231964"/>
        <n v="739231965"/>
        <n v="739231966"/>
        <n v="739231967"/>
        <n v="739231968"/>
        <n v="739231969"/>
        <n v="739231970"/>
        <n v="739231971"/>
        <n v="739231972"/>
        <n v="739231973"/>
        <n v="739231974"/>
        <n v="739231975"/>
        <n v="739231976"/>
        <n v="739231977"/>
        <n v="739231978"/>
        <n v="739231979"/>
        <n v="739231980"/>
        <n v="739231981"/>
        <n v="739231982"/>
        <n v="739231983"/>
        <n v="739231984"/>
        <n v="739231985"/>
        <n v="739231986"/>
        <n v="739231987"/>
        <n v="739231988"/>
        <n v="739231989"/>
        <n v="739231990"/>
        <n v="739231991"/>
        <n v="739231992"/>
        <n v="739231993"/>
        <n v="739231994"/>
        <n v="739231995"/>
        <n v="739231996"/>
        <n v="739231997"/>
        <n v="739231998"/>
        <n v="739231999"/>
        <n v="739232000"/>
        <n v="739232001"/>
        <n v="739232002"/>
        <n v="739232003"/>
        <n v="739232004"/>
        <n v="739232005"/>
        <n v="739232006"/>
        <n v="739232007"/>
        <n v="739232008"/>
        <n v="739232009"/>
        <n v="739232010"/>
        <n v="739232011"/>
        <n v="739232012"/>
        <n v="739232013"/>
        <n v="739232014"/>
        <n v="739232015"/>
        <n v="739232016"/>
        <n v="739232017"/>
        <n v="739232018"/>
        <n v="739232019"/>
        <n v="739232020"/>
        <n v="739232021"/>
        <n v="739232022"/>
        <n v="739232023"/>
        <n v="739232024"/>
        <n v="739232025"/>
        <n v="739232026"/>
        <n v="739232027"/>
        <n v="739232028"/>
        <n v="739232029"/>
        <n v="739232030"/>
        <n v="739232031"/>
        <n v="739232032"/>
        <n v="739232033"/>
        <n v="739232034"/>
        <n v="739232035"/>
        <n v="739232036"/>
        <n v="739232037"/>
        <n v="739232038"/>
        <n v="739232039"/>
        <n v="739232040"/>
        <n v="739232041"/>
        <n v="739232042"/>
        <n v="739232043"/>
        <n v="739232044"/>
        <n v="739232045"/>
        <n v="739232046"/>
        <n v="739232047"/>
        <n v="739232048"/>
        <n v="739232049"/>
        <n v="739232050"/>
        <n v="739232051"/>
        <n v="739232052"/>
        <n v="739232053"/>
        <n v="739232054"/>
        <n v="739232055"/>
        <n v="739232056"/>
        <n v="739232057"/>
        <n v="739232058"/>
        <n v="739232059"/>
        <n v="739232060"/>
        <n v="739232061"/>
        <n v="739232062"/>
        <n v="739232063"/>
        <n v="739232064"/>
        <n v="739232065"/>
        <n v="739232066"/>
        <n v="739232067"/>
        <n v="739232068"/>
        <n v="739232069"/>
        <n v="739232070"/>
        <n v="739232071"/>
        <n v="739232072"/>
        <n v="739232073"/>
        <n v="739232074"/>
        <n v="739232075"/>
        <n v="739232076"/>
        <n v="739232077"/>
        <n v="739232078"/>
        <n v="739232079"/>
        <n v="739232080"/>
        <n v="739232081"/>
        <n v="739232082"/>
        <n v="739232083"/>
        <n v="739232084"/>
        <n v="739232085"/>
        <n v="739232086"/>
        <n v="739232087"/>
        <n v="739232088"/>
        <n v="739232089"/>
        <n v="739232090"/>
        <n v="739232091"/>
        <n v="739232092"/>
        <n v="739232093"/>
        <n v="739232094"/>
        <n v="739232095"/>
        <n v="739232096"/>
        <n v="739232097"/>
        <n v="739232098"/>
        <n v="739232099"/>
        <n v="739232100"/>
        <n v="739232101"/>
        <n v="739232102"/>
        <n v="739232103"/>
        <n v="739232104"/>
        <n v="739232105"/>
        <n v="739232106"/>
        <n v="739232107"/>
        <n v="739232108"/>
        <n v="739232109"/>
        <n v="739232110"/>
        <n v="739232111"/>
        <n v="739232112"/>
        <n v="739232113"/>
        <n v="739232114"/>
        <n v="739232115"/>
        <n v="739232116"/>
        <n v="739232117"/>
        <n v="739232118"/>
        <n v="739232119"/>
        <n v="739232120"/>
        <n v="739232121"/>
        <n v="739232122"/>
        <n v="739232123"/>
        <n v="739232124"/>
        <n v="739232125"/>
        <n v="739232126"/>
        <n v="739232127"/>
        <n v="739232128"/>
        <n v="739232129"/>
        <n v="739232130"/>
        <n v="739232131"/>
        <n v="739232132"/>
        <n v="739232133"/>
        <n v="739232134"/>
        <n v="739232135"/>
        <n v="739232136"/>
        <n v="739232137"/>
        <n v="739232138"/>
        <n v="739232139"/>
        <n v="739232140"/>
        <n v="739232141"/>
        <n v="739232142"/>
        <n v="739232143"/>
        <n v="739232144"/>
        <n v="739232145"/>
        <n v="739232146"/>
        <n v="739232147"/>
        <n v="739232148"/>
        <n v="739232149"/>
        <n v="739232150"/>
        <n v="739232151"/>
        <n v="739232152"/>
        <n v="739232153"/>
        <n v="739232154"/>
        <n v="739232155"/>
        <n v="739232156"/>
        <n v="739232157"/>
        <n v="739232158"/>
        <n v="739232159"/>
        <n v="739232160"/>
        <n v="739232161"/>
        <n v="739232162"/>
        <n v="739232163"/>
        <n v="739232164"/>
        <n v="739232165"/>
        <n v="739232166"/>
        <n v="739232167"/>
        <n v="739232168"/>
        <n v="739232169"/>
        <n v="739232170"/>
        <n v="739232171"/>
        <n v="739232172"/>
        <n v="739232173"/>
        <n v="739232174"/>
        <n v="739232175"/>
        <n v="739232176"/>
        <n v="739232177"/>
        <n v="739232178"/>
        <n v="739232179"/>
        <n v="739232180"/>
        <n v="739232181"/>
        <n v="739232182"/>
        <n v="739232183"/>
        <n v="739232184"/>
        <n v="739232185"/>
        <n v="739232186"/>
        <n v="739232187"/>
        <n v="739232188"/>
        <n v="739232189"/>
        <n v="739232190"/>
        <n v="739232191"/>
        <n v="739232192"/>
        <n v="739232193"/>
        <n v="739232194"/>
        <n v="739232195"/>
        <n v="739232196"/>
        <n v="739232197"/>
        <n v="739232198"/>
        <n v="739232199"/>
        <n v="739232200"/>
        <n v="739232201"/>
        <n v="739232202"/>
        <n v="739232203"/>
        <n v="739232204"/>
        <n v="739232205"/>
        <n v="739232206"/>
        <n v="739232207"/>
        <n v="739232208"/>
        <n v="739232209"/>
        <n v="739232210"/>
        <n v="739232211"/>
        <n v="739232212"/>
        <n v="739232213"/>
        <n v="739232214"/>
        <n v="739232215"/>
        <n v="739232216"/>
        <n v="739232217"/>
        <n v="739232218"/>
        <n v="739232219"/>
        <n v="739232220"/>
        <n v="739232221"/>
        <n v="739232222"/>
        <n v="739232223"/>
        <n v="739232224"/>
        <n v="739232225"/>
        <n v="739232226"/>
        <n v="739232227"/>
        <n v="739232228"/>
        <n v="739232229"/>
        <n v="739232230"/>
        <n v="739232231"/>
        <n v="739232232"/>
        <n v="739232233"/>
        <n v="739232234"/>
        <n v="739232235"/>
        <n v="739232236"/>
        <n v="739232237"/>
        <n v="739232238"/>
        <n v="739232239"/>
        <n v="739232240"/>
        <n v="739232241"/>
        <n v="739232242"/>
        <n v="739232243"/>
        <n v="739232244"/>
        <n v="739232245"/>
        <n v="739232246"/>
        <n v="739232247"/>
        <n v="739232248"/>
        <n v="739232249"/>
        <n v="739232250"/>
        <n v="739232251"/>
        <n v="739232252"/>
        <n v="739232253"/>
        <n v="739232254"/>
        <n v="739232255"/>
        <n v="739232256"/>
        <n v="739232257"/>
        <n v="739232258"/>
        <n v="739232259"/>
        <n v="739232260"/>
        <n v="739232261"/>
        <n v="739232262"/>
        <n v="739232263"/>
        <n v="739232264"/>
        <n v="739232265"/>
        <n v="739232266"/>
        <n v="739232267"/>
        <n v="739232268"/>
        <n v="739232269"/>
        <n v="739232270"/>
        <n v="739232271"/>
        <n v="739232272"/>
        <n v="739232273"/>
        <n v="739232274"/>
        <n v="739232275"/>
        <n v="739232276"/>
        <n v="739232277"/>
        <n v="739232278"/>
        <n v="739232279"/>
        <n v="739232280"/>
        <n v="739232281"/>
        <n v="739232282"/>
        <n v="739232283"/>
        <n v="739232284"/>
        <n v="739232285"/>
        <n v="739232286"/>
        <n v="739232287"/>
        <n v="739232288"/>
        <n v="739232289"/>
        <n v="739232290"/>
        <n v="739232291"/>
        <n v="739232292"/>
        <n v="739232293"/>
        <n v="739232294"/>
        <n v="739232295"/>
        <n v="739232296"/>
        <n v="739232297"/>
        <n v="739232298"/>
        <n v="739232299"/>
        <n v="739232300"/>
        <n v="739232301"/>
        <n v="739232302"/>
        <n v="739232303"/>
        <n v="739232304"/>
        <n v="739232305"/>
        <n v="739232306"/>
        <n v="739232307"/>
        <n v="739232308"/>
        <n v="739232309"/>
        <n v="739232310"/>
        <n v="739232311"/>
        <n v="739232312"/>
        <n v="739232313"/>
        <n v="739232314"/>
        <n v="739232315"/>
        <n v="739232316"/>
        <n v="739232317"/>
        <n v="739232318"/>
        <n v="739232319"/>
        <n v="739232320"/>
        <n v="739232321"/>
        <n v="739232322"/>
        <n v="739232323"/>
        <n v="739232324"/>
        <n v="739232325"/>
        <n v="739232326"/>
        <n v="739232327"/>
        <n v="739232328"/>
        <n v="739232329"/>
        <n v="739232330"/>
        <n v="739232331"/>
        <n v="739232332"/>
        <n v="739232333"/>
        <n v="739232334"/>
        <n v="739232335"/>
        <n v="739232336"/>
        <n v="739232337"/>
        <n v="739232338"/>
        <n v="739232339"/>
        <n v="739232340"/>
        <n v="739232341"/>
        <n v="739232342"/>
        <n v="739232343"/>
        <n v="739232344"/>
        <n v="739232345"/>
        <n v="739232346"/>
        <n v="739232347"/>
        <n v="739232348"/>
        <n v="739232349"/>
        <n v="739232350"/>
        <n v="739232351"/>
        <n v="739232352"/>
        <n v="739232353"/>
        <n v="739232354"/>
        <n v="739232355"/>
        <n v="739232356"/>
        <n v="739232357"/>
        <n v="739232358"/>
        <n v="739232359"/>
        <n v="739232360"/>
        <n v="739232361"/>
        <n v="739232362"/>
        <n v="739232363"/>
        <n v="739232364"/>
        <n v="739232365"/>
        <n v="739232366"/>
        <n v="739232367"/>
        <n v="739232368"/>
        <n v="739232369"/>
        <n v="739232370"/>
        <n v="739232371"/>
        <n v="739232372"/>
        <n v="739232373"/>
        <n v="739232374"/>
        <n v="739232375"/>
        <n v="739232376"/>
        <n v="739232377"/>
        <n v="739232378"/>
        <n v="739232379"/>
        <n v="739232380"/>
        <n v="739232381"/>
        <n v="739232382"/>
        <n v="739232383"/>
        <n v="739232384"/>
        <n v="739232385"/>
        <n v="739232386"/>
        <n v="739232387"/>
        <n v="739232388"/>
        <n v="739232389"/>
        <n v="739232390"/>
        <n v="739232391"/>
        <n v="739232392"/>
        <n v="739232393"/>
        <n v="739232394"/>
        <n v="739232395"/>
        <n v="739232396"/>
        <n v="739232397"/>
        <n v="739232398"/>
        <n v="739232399"/>
        <n v="739232400"/>
        <n v="739232401"/>
        <n v="739232402"/>
        <n v="739232403"/>
        <n v="739232404"/>
        <n v="739232405"/>
        <n v="739232406"/>
        <n v="739232407"/>
        <n v="739232408"/>
        <n v="739232409"/>
        <n v="739232410"/>
        <n v="739232411"/>
        <n v="739232412"/>
        <n v="739232413"/>
        <n v="739232414"/>
        <n v="739232415"/>
        <n v="739232416"/>
        <n v="739232417"/>
        <n v="739232418"/>
        <n v="739232419"/>
        <n v="739232420"/>
        <n v="739232421"/>
        <n v="739232422"/>
        <n v="739232423"/>
        <n v="739232424"/>
        <n v="739232425"/>
        <n v="739232426"/>
        <n v="739232427"/>
        <n v="739232428"/>
        <n v="739232429"/>
        <n v="739232430"/>
        <n v="739232431"/>
        <n v="739232432"/>
        <n v="739232433"/>
        <n v="739232434"/>
        <n v="739232435"/>
        <n v="739232436"/>
        <n v="739232437"/>
        <n v="739232438"/>
        <n v="739232439"/>
        <n v="739232440"/>
        <n v="739232441"/>
        <n v="739232442"/>
        <n v="739232443"/>
        <n v="739232444"/>
        <n v="739232445"/>
        <n v="739232446"/>
        <n v="739232447"/>
        <n v="739232448"/>
        <n v="739232449"/>
        <n v="739232450"/>
        <n v="739232451"/>
        <n v="739232452"/>
        <n v="739232453"/>
        <n v="739232454"/>
        <n v="739232455"/>
        <n v="739232456"/>
        <n v="739232457"/>
        <n v="739232458"/>
        <n v="739232459"/>
        <n v="739232460"/>
        <n v="739232461"/>
        <n v="739232462"/>
        <n v="739232463"/>
        <n v="739232464"/>
        <n v="739232465"/>
        <n v="739232466"/>
        <n v="739232467"/>
        <n v="739232468"/>
        <n v="739232469"/>
        <n v="739232470"/>
        <n v="739232471"/>
        <n v="739232472"/>
        <n v="739232473"/>
        <n v="739232474"/>
        <n v="739232475"/>
        <n v="739232476"/>
        <n v="739232477"/>
        <n v="739232478"/>
        <n v="739232479"/>
        <n v="739232480"/>
        <n v="739232481"/>
        <n v="739232482"/>
        <n v="739232483"/>
        <n v="739232484"/>
        <n v="739232485"/>
        <n v="739232486"/>
        <n v="739232487"/>
        <n v="739232488"/>
        <n v="739232489"/>
        <n v="739232490"/>
        <n v="739232491"/>
        <n v="739232492"/>
        <n v="739232493"/>
        <n v="739232494"/>
        <n v="739232495"/>
        <n v="739232496"/>
        <n v="739232497"/>
        <n v="739232498"/>
        <n v="739232499"/>
        <n v="739232500"/>
        <n v="739232501"/>
        <n v="739232502"/>
        <n v="739232503"/>
        <n v="739232504"/>
        <n v="739232505"/>
        <n v="739232506"/>
        <n v="739232507"/>
        <n v="739232508"/>
        <n v="739232509"/>
        <n v="739232510"/>
        <n v="739232511"/>
        <n v="739232512"/>
        <n v="739232513"/>
        <n v="739232514"/>
        <n v="739232515"/>
        <n v="739232516"/>
        <n v="739232517"/>
        <n v="739232518"/>
        <n v="739232519"/>
        <n v="739232520"/>
        <n v="739232521"/>
        <n v="739232522"/>
        <n v="739232523"/>
        <n v="739232524"/>
        <n v="739232525"/>
        <n v="739232526"/>
        <n v="739232527"/>
        <n v="739232528"/>
        <n v="739232529"/>
        <n v="739232530"/>
        <n v="739232531"/>
        <n v="739232532"/>
        <n v="739232533"/>
        <n v="739232534"/>
        <n v="739232535"/>
        <n v="739232536"/>
        <n v="739232537"/>
        <n v="739232538"/>
        <n v="739232539"/>
        <n v="739232540"/>
        <n v="739232541"/>
        <n v="739232542"/>
        <n v="739232543"/>
        <n v="739232544"/>
        <n v="739232545"/>
        <n v="739232546"/>
        <n v="739232547"/>
        <n v="739232548"/>
        <n v="739232549"/>
        <n v="739232550"/>
        <n v="739232551"/>
        <n v="739232552"/>
        <n v="739232553"/>
        <n v="739232554"/>
        <n v="739232555"/>
        <n v="739232556"/>
        <n v="739232557"/>
        <n v="739232558"/>
        <n v="739232559"/>
        <n v="739232560"/>
        <n v="739232561"/>
        <n v="739232562"/>
        <n v="739232563"/>
        <n v="739232564"/>
        <n v="739232565"/>
        <n v="739232566"/>
        <n v="739232567"/>
        <n v="739232568"/>
        <n v="739232569"/>
        <n v="739232570"/>
        <n v="739232571"/>
        <n v="739232572"/>
        <n v="739232573"/>
        <n v="739232574"/>
        <n v="739232575"/>
        <n v="739232576"/>
        <n v="739232577"/>
        <n v="739232578"/>
        <n v="739232579"/>
        <n v="739232580"/>
        <n v="739232581"/>
        <n v="739232582"/>
        <n v="739232583"/>
        <n v="739232584"/>
        <n v="739232585"/>
        <n v="739232586"/>
        <n v="739232587"/>
        <n v="739232588"/>
        <n v="739232589"/>
        <n v="739232590"/>
        <n v="739232591"/>
        <n v="739232592"/>
        <n v="739232593"/>
        <n v="739232594"/>
        <n v="739232595"/>
        <n v="739232596"/>
        <n v="739232597"/>
        <n v="739232598"/>
        <n v="739232599"/>
        <n v="739232600"/>
        <n v="739232601"/>
        <n v="739232602"/>
        <n v="739232603"/>
        <n v="739232604"/>
        <n v="739232605"/>
        <n v="739232606"/>
        <n v="739232607"/>
        <n v="739232608"/>
        <n v="739232609"/>
        <n v="739232610"/>
        <n v="739232611"/>
        <n v="739232612"/>
        <n v="739232613"/>
        <n v="739232614"/>
        <n v="739232615"/>
        <n v="739232616"/>
        <n v="739232617"/>
        <n v="739232618"/>
        <n v="739232619"/>
        <n v="739232620"/>
        <n v="739232621"/>
        <n v="739232622"/>
        <n v="739232623"/>
        <n v="739232624"/>
        <n v="739232625"/>
        <n v="739232626"/>
        <n v="739232627"/>
        <n v="739232628"/>
        <n v="739232629"/>
        <n v="739232630"/>
        <n v="739232631"/>
        <n v="739232632"/>
        <n v="739232633"/>
        <n v="739232634"/>
        <n v="739232635"/>
        <n v="739232636"/>
        <n v="739232637"/>
        <n v="739232638"/>
        <n v="739232639"/>
        <n v="739232640"/>
        <n v="739232641"/>
        <n v="739232642"/>
        <n v="739232643"/>
        <n v="739232644"/>
        <n v="739232645"/>
        <n v="739232646"/>
        <n v="739232647"/>
        <n v="739232648"/>
        <n v="739232649"/>
        <n v="739232650"/>
        <n v="739232651"/>
        <n v="739232652"/>
        <n v="739232653"/>
        <n v="739232654"/>
        <n v="739232655"/>
        <n v="739232656"/>
        <n v="739232657"/>
        <n v="739232658"/>
        <n v="739232659"/>
        <n v="739232660"/>
        <n v="739232661"/>
        <n v="739232662"/>
        <n v="739232663"/>
        <n v="739232664"/>
        <n v="739232665"/>
        <n v="739232666"/>
        <n v="739232667"/>
        <n v="739232668"/>
        <n v="739232669"/>
        <n v="739232670"/>
        <n v="739232671"/>
        <n v="739232672"/>
        <n v="739232673"/>
        <n v="739232674"/>
        <n v="739232675"/>
        <n v="739232676"/>
        <n v="739232677"/>
        <n v="739232678"/>
        <n v="739232679"/>
        <n v="739232680"/>
        <n v="739232681"/>
        <n v="739232682"/>
        <n v="739232683"/>
        <n v="739232684"/>
        <n v="739232685"/>
        <n v="739232686"/>
        <n v="739232687"/>
        <n v="739232688"/>
        <n v="739232689"/>
        <n v="739232690"/>
        <n v="739232691"/>
        <n v="739232692"/>
        <n v="739232693"/>
        <n v="739232694"/>
        <n v="739232695"/>
        <n v="739232696"/>
        <n v="739232697"/>
        <n v="739232698"/>
        <n v="739232699"/>
        <n v="739232700"/>
        <n v="739232701"/>
        <n v="739232702"/>
        <n v="739232703"/>
        <n v="739232704"/>
        <n v="739232705"/>
        <n v="739232706"/>
        <n v="739232707"/>
        <n v="739232708"/>
        <n v="739232709"/>
        <n v="739232710"/>
        <n v="739232711"/>
        <n v="739232712"/>
        <n v="739232713"/>
        <n v="739232714"/>
        <n v="739232715"/>
        <n v="739232716"/>
        <n v="739232717"/>
        <n v="739232718"/>
        <n v="739232719"/>
        <n v="739232720"/>
        <n v="739232721"/>
        <n v="739232722"/>
        <n v="739232723"/>
        <n v="739232724"/>
        <n v="739232725"/>
        <n v="739232726"/>
        <n v="739232727"/>
        <n v="739232728"/>
        <n v="739232729"/>
        <n v="739232730"/>
        <n v="739232731"/>
        <n v="739232732"/>
        <n v="739232733"/>
        <n v="739232734"/>
        <n v="739232735"/>
        <n v="739232736"/>
        <n v="739232737"/>
        <n v="739232738"/>
        <n v="739232739"/>
        <n v="739232740"/>
        <n v="739232741"/>
        <n v="739232742"/>
        <n v="739232743"/>
        <n v="739232744"/>
        <n v="739232745"/>
        <n v="739232746"/>
        <n v="739232747"/>
        <n v="739232748"/>
        <n v="739232749"/>
        <n v="739232750"/>
        <n v="739232751"/>
        <n v="739232752"/>
        <n v="739232753"/>
        <n v="739232754"/>
        <n v="739232755"/>
        <n v="739232756"/>
        <n v="739232757"/>
        <n v="739232758"/>
        <n v="739232759"/>
        <n v="739232760"/>
        <n v="739232761"/>
        <n v="739232762"/>
        <n v="739232763"/>
        <n v="739232764"/>
        <n v="739232765"/>
        <n v="739232766"/>
        <n v="739232767"/>
        <n v="739232768"/>
        <n v="739232769"/>
        <n v="739232770"/>
        <n v="739232771"/>
        <n v="739232772"/>
        <n v="739232773"/>
        <n v="739232774"/>
        <n v="739232775"/>
        <n v="739232776"/>
        <n v="739232777"/>
        <n v="739232778"/>
        <n v="739232779"/>
        <n v="739232780"/>
        <n v="739232781"/>
        <n v="739232782"/>
        <n v="739232783"/>
        <n v="739232784"/>
        <n v="739232785"/>
        <n v="739232786"/>
        <n v="739232787"/>
        <n v="739232788"/>
        <n v="739232789"/>
        <n v="739232790"/>
        <n v="739232791"/>
        <n v="739232792"/>
        <n v="739232793"/>
        <n v="739232794"/>
        <n v="739232795"/>
        <n v="739232796"/>
        <n v="739232797"/>
        <n v="739232798"/>
        <n v="739232799"/>
        <n v="739232800"/>
        <n v="739232801"/>
        <n v="739232802"/>
        <n v="739232803"/>
        <n v="739232804"/>
        <n v="739232805"/>
        <n v="739232806"/>
        <n v="739232807"/>
        <n v="739232808"/>
        <n v="739232809"/>
        <n v="739232810"/>
        <n v="739232811"/>
        <n v="739232812"/>
        <n v="739232813"/>
        <n v="739232814"/>
        <n v="739232815"/>
        <n v="739232816"/>
        <n v="739232817"/>
        <n v="739232818"/>
        <n v="739232819"/>
        <n v="739232820"/>
        <n v="739232821"/>
        <n v="739232822"/>
        <n v="739232823"/>
        <n v="739232824"/>
        <n v="739232825"/>
        <n v="739232826"/>
        <n v="739232827"/>
        <n v="739232828"/>
        <n v="739232829"/>
        <n v="739232830"/>
        <n v="739232831"/>
        <n v="739232832"/>
        <n v="739232833"/>
        <n v="739232834"/>
        <n v="739232835"/>
        <n v="739232836"/>
        <n v="739232837"/>
        <n v="739232838"/>
        <n v="739232839"/>
        <n v="739232840"/>
        <n v="739232841"/>
        <n v="739232842"/>
        <n v="739232843"/>
        <n v="739232844"/>
        <n v="739232845"/>
        <n v="739232846"/>
        <n v="739232847"/>
        <n v="739232848"/>
        <n v="739232849"/>
        <n v="739232850"/>
        <n v="739232851"/>
        <n v="739232852"/>
        <n v="739232853"/>
        <n v="739232854"/>
        <n v="739232855"/>
        <n v="739232856"/>
        <n v="739232857"/>
        <n v="739232858"/>
        <n v="739232859"/>
        <n v="739232860"/>
        <n v="739232861"/>
        <n v="739232862"/>
        <n v="739232863"/>
        <n v="739232864"/>
        <n v="739232865"/>
        <n v="739232866"/>
        <n v="739232867"/>
        <n v="739232868"/>
        <n v="739232869"/>
        <n v="739232870"/>
        <n v="739232871"/>
        <n v="739232872"/>
        <n v="739232873"/>
        <n v="739232874"/>
        <n v="739232875"/>
        <n v="739232876"/>
        <n v="739232877"/>
        <n v="739232878"/>
        <n v="739232879"/>
        <n v="739232880"/>
        <n v="739232881"/>
        <n v="739232882"/>
        <n v="739232883"/>
        <n v="739232884"/>
        <n v="739232885"/>
        <n v="739232886"/>
        <n v="739232887"/>
        <n v="739232888"/>
        <n v="739232889"/>
        <n v="739232890"/>
        <n v="739232891"/>
        <n v="739232892"/>
        <n v="739232893"/>
        <n v="739232894"/>
        <n v="739232895"/>
        <n v="739232896"/>
        <n v="739232897"/>
        <n v="739232898"/>
        <n v="739232899"/>
        <n v="739232900"/>
        <n v="739232901"/>
        <n v="739232902"/>
        <n v="739232903"/>
        <n v="739232904"/>
        <n v="739232905"/>
        <n v="739232906"/>
        <n v="739232907"/>
        <n v="739232908"/>
        <n v="739232909"/>
        <n v="739232910"/>
        <n v="739232911"/>
        <n v="739232912"/>
        <n v="739232913"/>
        <n v="739232914"/>
        <n v="739232915"/>
        <n v="739232916"/>
        <n v="739232917"/>
        <n v="739232918"/>
        <n v="739232919"/>
        <n v="739232920"/>
        <n v="739232921"/>
        <n v="739232922"/>
        <n v="739232923"/>
        <n v="739232924"/>
        <n v="739232925"/>
        <n v="739232926"/>
        <n v="739232927"/>
        <n v="739232928"/>
        <n v="739232929"/>
        <n v="739232930"/>
        <n v="739232931"/>
        <n v="739232932"/>
        <n v="739232933"/>
        <n v="739232934"/>
        <n v="739232935"/>
        <n v="739232936"/>
        <n v="739232937"/>
        <n v="739232938"/>
        <n v="739232939"/>
        <n v="739232940"/>
        <n v="739232941"/>
        <n v="739232942"/>
        <n v="739232943"/>
        <n v="739232944"/>
        <n v="739232945"/>
        <n v="739232946"/>
        <n v="739232947"/>
        <n v="739232948"/>
        <n v="739232949"/>
        <n v="739232950"/>
        <n v="739232951"/>
        <n v="739232952"/>
        <n v="739232953"/>
        <n v="739232954"/>
        <n v="739232955"/>
        <n v="739232956"/>
        <n v="739232957"/>
        <n v="739232958"/>
        <n v="739232959"/>
        <n v="739232960"/>
        <n v="739232961"/>
        <n v="739232962"/>
        <n v="739232963"/>
        <n v="739232964"/>
        <n v="739232965"/>
        <n v="739232966"/>
        <n v="739232967"/>
        <n v="739232968"/>
        <n v="739232969"/>
        <n v="739232970"/>
        <n v="739232971"/>
        <n v="739232972"/>
        <n v="739232973"/>
        <n v="739232974"/>
        <n v="739232975"/>
        <n v="739232976"/>
        <n v="739232977"/>
        <n v="739232978"/>
        <n v="739232979"/>
        <n v="739232980"/>
        <n v="739232981"/>
        <n v="739232982"/>
        <n v="739232983"/>
        <n v="739232984"/>
        <n v="739232985"/>
        <n v="739232986"/>
        <n v="739232987"/>
        <n v="739232988"/>
        <n v="739232989"/>
        <n v="739232990"/>
        <n v="739232991"/>
        <n v="739232992"/>
        <n v="739232993"/>
        <n v="739232994"/>
        <n v="739232995"/>
        <n v="739232996"/>
        <n v="739232997"/>
        <n v="739232998"/>
        <n v="739232999"/>
        <n v="739233000"/>
        <n v="739233001"/>
        <n v="739233002"/>
        <n v="739233003"/>
        <n v="739233004"/>
        <n v="739233005"/>
        <n v="739233006"/>
        <n v="739233007"/>
        <n v="739233008"/>
        <n v="739233009"/>
        <n v="739233010"/>
        <n v="739233011"/>
        <n v="739233012"/>
        <n v="739233013"/>
        <n v="739233014"/>
        <n v="739233015"/>
        <n v="739233016"/>
        <n v="739233017"/>
        <n v="739233018"/>
        <n v="739233019"/>
        <n v="739233020"/>
        <n v="739233021"/>
        <n v="739233022"/>
        <n v="739233023"/>
        <n v="739233024"/>
        <n v="739233025"/>
        <n v="739233026"/>
        <n v="739233027"/>
        <n v="739233028"/>
        <n v="739233029"/>
        <n v="739233030"/>
        <n v="739233031"/>
        <n v="739233032"/>
        <n v="739233033"/>
        <n v="739233034"/>
        <n v="739233035"/>
        <n v="739233036"/>
        <n v="739233037"/>
        <n v="739233038"/>
        <n v="739233039"/>
        <n v="739233040"/>
        <n v="739233041"/>
        <n v="739233042"/>
        <n v="739233043"/>
        <n v="739233044"/>
        <n v="739233045"/>
        <n v="739233046"/>
        <n v="739233047"/>
        <n v="739233048"/>
        <n v="739233049"/>
        <n v="739233050"/>
        <n v="739233051"/>
        <n v="739233052"/>
        <n v="739233053"/>
        <n v="739233054"/>
        <n v="739233055"/>
        <n v="739233056"/>
        <n v="739233057"/>
        <n v="739233058"/>
        <n v="739233059"/>
        <n v="739233060"/>
        <n v="739233061"/>
        <n v="739233062"/>
        <n v="739233063"/>
        <n v="739233064"/>
        <n v="739233065"/>
        <n v="739233066"/>
        <n v="739233067"/>
        <n v="739233068"/>
        <n v="739233069"/>
        <n v="739233070"/>
        <n v="739233071"/>
        <n v="739233072"/>
        <n v="739233073"/>
        <n v="739233074"/>
        <n v="739233075"/>
        <n v="739233076"/>
        <n v="739233077"/>
        <n v="739233078"/>
        <n v="739233079"/>
        <n v="739233080"/>
        <n v="739233081"/>
        <n v="739233082"/>
        <n v="739233083"/>
        <n v="739233084"/>
        <n v="739233085"/>
        <n v="739233086"/>
        <n v="739233087"/>
        <n v="739233088"/>
        <n v="739233089"/>
        <n v="739233090"/>
        <n v="739233091"/>
        <n v="739233092"/>
        <n v="739233093"/>
        <n v="739233094"/>
        <n v="739233095"/>
        <n v="739233096"/>
        <n v="739233097"/>
        <n v="739233098"/>
        <n v="739233099"/>
        <n v="739233100"/>
        <n v="739233101"/>
        <n v="739233102"/>
        <n v="739233103"/>
        <n v="739233104"/>
        <n v="739233105"/>
        <n v="739233106"/>
        <n v="739233107"/>
        <n v="739233108"/>
        <n v="739233109"/>
        <n v="739233110"/>
        <n v="739233111"/>
        <n v="739233112"/>
        <n v="739233113"/>
        <n v="739233114"/>
        <n v="739233115"/>
        <n v="739233116"/>
        <n v="739233117"/>
        <n v="739233118"/>
        <n v="739233119"/>
        <n v="739233120"/>
        <n v="739233121"/>
        <n v="739233122"/>
        <n v="739233123"/>
        <n v="739233124"/>
        <n v="739233125"/>
        <n v="739233126"/>
        <n v="739233127"/>
        <n v="739233128"/>
        <n v="739233129"/>
        <n v="739233130"/>
        <n v="739233131"/>
        <n v="739233132"/>
        <n v="739233133"/>
        <n v="739233134"/>
        <n v="739233135"/>
        <n v="739233136"/>
        <n v="739233137"/>
        <n v="739233138"/>
        <n v="739233139"/>
        <n v="739233140"/>
        <n v="739233141"/>
        <n v="739233142"/>
        <n v="739233143"/>
        <n v="739233144"/>
        <n v="739233145"/>
        <n v="739233146"/>
        <n v="739233147"/>
        <n v="739233148"/>
        <n v="739233149"/>
        <n v="739233150"/>
        <n v="739233151"/>
        <n v="739233152"/>
        <n v="739233153"/>
        <n v="739233154"/>
        <n v="739233155"/>
        <n v="739233156"/>
        <n v="739233157"/>
        <n v="739233158"/>
        <n v="739233159"/>
        <n v="739233160"/>
        <n v="739233161"/>
        <n v="739233162"/>
        <n v="739233163"/>
        <n v="739233164"/>
        <n v="739233165"/>
        <n v="739233166"/>
        <n v="739233167"/>
        <n v="739233168"/>
        <n v="739233169"/>
        <n v="739233170"/>
        <n v="739233171"/>
        <n v="739233172"/>
        <n v="739233173"/>
        <n v="739233174"/>
        <n v="739233175"/>
        <n v="739233176"/>
        <n v="739233177"/>
        <n v="739233178"/>
        <n v="739233179"/>
        <n v="739233180"/>
        <n v="739233181"/>
        <n v="739233182"/>
        <n v="739233183"/>
        <n v="739233184"/>
        <n v="739233185"/>
        <n v="739233186"/>
        <n v="739233187"/>
        <n v="739233188"/>
        <n v="739233189"/>
        <n v="739233190"/>
        <n v="739233191"/>
        <n v="739233192"/>
        <n v="739233193"/>
        <n v="739233194"/>
        <n v="739233195"/>
        <n v="739233196"/>
        <n v="739233197"/>
        <n v="739233198"/>
        <n v="739233199"/>
        <n v="739233200"/>
        <n v="739233201"/>
        <n v="739233202"/>
        <n v="739233203"/>
        <n v="739233204"/>
        <n v="739233205"/>
        <n v="739233206"/>
        <n v="739233207"/>
        <n v="739233208"/>
        <n v="739233209"/>
        <n v="739233210"/>
        <n v="739233211"/>
        <n v="739233212"/>
        <n v="739233213"/>
        <n v="739233214"/>
        <n v="739233215"/>
        <n v="739233216"/>
        <n v="739233217"/>
        <n v="739233218"/>
        <n v="739233219"/>
        <n v="739233220"/>
        <n v="739233221"/>
        <n v="739233222"/>
        <n v="739233223"/>
        <n v="739233224"/>
        <n v="739233225"/>
        <n v="739233226"/>
        <n v="739233227"/>
        <n v="739233228"/>
        <n v="739233229"/>
        <n v="739233230"/>
        <n v="739233231"/>
        <n v="739233232"/>
        <n v="739233233"/>
        <n v="739233234"/>
        <n v="739233235"/>
        <n v="739233236"/>
        <n v="739233237"/>
        <n v="739233238"/>
        <n v="739233239"/>
        <n v="739233240"/>
        <n v="739233241"/>
        <n v="739233242"/>
        <n v="739233243"/>
        <n v="739233244"/>
        <n v="739233245"/>
        <n v="739233246"/>
        <n v="739233247"/>
        <n v="739233248"/>
        <n v="739233249"/>
        <n v="739233250"/>
        <n v="739233251"/>
        <n v="739233252"/>
        <n v="739233253"/>
        <n v="739233254"/>
        <n v="739233255"/>
        <n v="739233256"/>
        <n v="739233257"/>
        <n v="739233258"/>
        <n v="739233259"/>
        <n v="739233260"/>
        <n v="739233261"/>
        <n v="739233262"/>
        <n v="739233263"/>
        <n v="739233264"/>
        <n v="739233265"/>
        <n v="739233266"/>
        <n v="739233267"/>
        <n v="739233268"/>
        <n v="739233269"/>
        <n v="739233270"/>
        <n v="739233271"/>
        <n v="739233272"/>
        <n v="739233273"/>
        <n v="739233274"/>
        <n v="739233275"/>
        <n v="739233276"/>
        <n v="739233277"/>
        <n v="739233278"/>
        <n v="739233279"/>
        <n v="739233280"/>
        <n v="739233281"/>
        <n v="739233282"/>
        <n v="739233283"/>
        <n v="739233284"/>
        <n v="739233285"/>
        <n v="739233286"/>
        <n v="739233287"/>
        <n v="739233288"/>
        <n v="739233289"/>
        <n v="739233290"/>
        <n v="739233291"/>
        <n v="739233292"/>
        <n v="739233293"/>
        <n v="739233294"/>
        <n v="739233295"/>
        <n v="739233296"/>
        <n v="739233297"/>
        <n v="739233298"/>
        <n v="739233299"/>
        <n v="739233300"/>
        <n v="739233301"/>
        <n v="739233302"/>
        <n v="739233303"/>
        <n v="739233304"/>
        <n v="739233305"/>
        <n v="739233306"/>
        <n v="739233307"/>
        <n v="739233308"/>
        <n v="739233309"/>
        <n v="739233310"/>
        <n v="739233311"/>
        <n v="739233312"/>
        <n v="739233313"/>
        <n v="739233314"/>
        <n v="739233315"/>
        <n v="739233316"/>
        <n v="739233317"/>
        <n v="739233318"/>
        <n v="739233319"/>
        <n v="739233320"/>
        <n v="739233321"/>
        <n v="739233322"/>
        <n v="739233323"/>
        <n v="739233324"/>
        <n v="739233325"/>
        <n v="739233326"/>
        <n v="739233327"/>
        <n v="739233328"/>
        <n v="739233329"/>
        <n v="739233330"/>
        <n v="739233331"/>
        <n v="739233332"/>
        <n v="739233333"/>
        <n v="739233334"/>
        <n v="739233335"/>
        <n v="739233336"/>
        <n v="739233337"/>
        <n v="739233338"/>
        <n v="739233339"/>
        <n v="739233340"/>
        <n v="739233341"/>
        <n v="739233342"/>
        <n v="739233343"/>
        <n v="739233344"/>
        <n v="739233345"/>
        <n v="739233346"/>
        <n v="739233347"/>
        <n v="739233348"/>
        <n v="739233349"/>
        <n v="739233350"/>
        <n v="739233351"/>
        <n v="739233352"/>
        <n v="739233353"/>
        <n v="739233354"/>
        <n v="739233355"/>
        <n v="739233356"/>
        <n v="739233357"/>
        <n v="739233358"/>
        <n v="739233359"/>
        <n v="739233360"/>
        <n v="739233361"/>
        <n v="739233362"/>
        <n v="739233363"/>
        <n v="739233364"/>
        <n v="739233365"/>
        <n v="739233366"/>
        <n v="739233367"/>
        <n v="739233368"/>
        <n v="739233369"/>
        <n v="739233370"/>
        <n v="739233371"/>
        <n v="739233372"/>
        <n v="739233373"/>
        <n v="739233374"/>
        <n v="739233375"/>
        <n v="739233376"/>
        <n v="739233377"/>
        <n v="739233378"/>
        <n v="739233379"/>
        <n v="739233380"/>
        <n v="739233381"/>
        <n v="739233382"/>
        <n v="739233383"/>
        <n v="739233384"/>
        <n v="739233385"/>
        <n v="739233386"/>
        <n v="739233387"/>
        <n v="739233388"/>
        <n v="739233389"/>
        <n v="739233390"/>
        <n v="739233391"/>
        <n v="739233392"/>
        <n v="739233393"/>
        <n v="739233394"/>
        <n v="739233395"/>
        <n v="739233396"/>
        <n v="739233397"/>
        <n v="739233398"/>
        <n v="739233399"/>
        <n v="739233400"/>
        <n v="739233401"/>
        <n v="739233402"/>
        <n v="739233403"/>
        <n v="739233404"/>
        <n v="739233405"/>
        <n v="739233406"/>
        <n v="739233407"/>
        <n v="739233408"/>
        <n v="739233409"/>
        <n v="739233410"/>
        <n v="739233411"/>
        <n v="739233412"/>
        <n v="739233413"/>
        <n v="739233414"/>
        <n v="739233415"/>
        <n v="739233416"/>
        <n v="739233417"/>
        <n v="739233418"/>
        <n v="739233419"/>
        <n v="739233420"/>
        <n v="739233421"/>
        <n v="739233422"/>
        <n v="739233423"/>
        <n v="739233424"/>
        <n v="739233425"/>
        <n v="739233426"/>
        <n v="739233427"/>
        <n v="739233428"/>
        <n v="739233429"/>
        <n v="739233430"/>
        <n v="739233431"/>
        <n v="739233432"/>
        <n v="739233433"/>
        <n v="739233434"/>
        <n v="739233435"/>
        <n v="739233436"/>
        <n v="739233437"/>
        <n v="739233438"/>
        <n v="739233439"/>
        <n v="739233440"/>
        <n v="739233441"/>
        <n v="739233442"/>
        <n v="739233443"/>
        <n v="739233444"/>
        <n v="739233445"/>
        <n v="739233446"/>
        <n v="739233447"/>
        <n v="739233448"/>
        <n v="739233449"/>
        <n v="739233450"/>
        <n v="739233451"/>
        <n v="739233452"/>
        <n v="739233453"/>
        <n v="739233454"/>
        <n v="739233455"/>
        <n v="739233456"/>
        <n v="739233457"/>
        <n v="739233458"/>
        <n v="739233459"/>
        <n v="739233460"/>
        <n v="739233461"/>
        <n v="739233462"/>
        <n v="739233463"/>
        <n v="739233464"/>
        <n v="739233465"/>
        <n v="739233466"/>
        <n v="739233467"/>
        <n v="739233468"/>
        <n v="739233469"/>
        <n v="739233470"/>
        <n v="739233471"/>
        <n v="739233472"/>
        <n v="739233473"/>
        <n v="739233474"/>
        <n v="739233475"/>
        <n v="739233476"/>
        <n v="739233477"/>
        <n v="739233478"/>
        <n v="739233479"/>
        <n v="739233480"/>
        <n v="739233481"/>
        <n v="739233482"/>
        <n v="739233483"/>
        <n v="739233484"/>
        <n v="739233485"/>
        <n v="739233486"/>
        <n v="739233487"/>
        <n v="739233488"/>
        <n v="739233489"/>
        <n v="739233490"/>
        <n v="739233491"/>
        <n v="739233492"/>
        <n v="739233493"/>
        <n v="739233494"/>
        <n v="739233495"/>
        <n v="739233496"/>
        <n v="739233497"/>
        <n v="739233498"/>
        <n v="739233499"/>
        <n v="739233500"/>
        <n v="739233501"/>
        <n v="739233502"/>
        <n v="739233503"/>
        <n v="739233504"/>
        <n v="739233505"/>
        <n v="739233506"/>
        <n v="739233507"/>
        <n v="739233508"/>
        <n v="739233509"/>
        <n v="739233510"/>
        <n v="739233511"/>
        <n v="739233512"/>
        <n v="739233513"/>
        <n v="739233514"/>
        <n v="739233515"/>
        <n v="739233516"/>
        <n v="739233517"/>
        <n v="739233518"/>
        <n v="739233519"/>
        <n v="739233520"/>
        <n v="739233521"/>
        <n v="739233522"/>
        <n v="739233523"/>
        <n v="739233524"/>
        <n v="739233525"/>
        <n v="739233526"/>
        <n v="739233527"/>
        <n v="739233528"/>
        <n v="739233529"/>
        <n v="739233530"/>
        <n v="739233531"/>
        <n v="739233532"/>
        <n v="739233533"/>
        <n v="739233534"/>
        <n v="739233535"/>
        <n v="739233536"/>
        <n v="739233537"/>
        <n v="739233538"/>
        <n v="739233539"/>
        <n v="739233540"/>
        <n v="739233541"/>
        <n v="739233542"/>
        <n v="739233543"/>
        <n v="739233544"/>
        <n v="739233545"/>
        <n v="739233546"/>
        <n v="739233547"/>
        <n v="739233548"/>
        <n v="739233549"/>
        <n v="739233550"/>
        <n v="739233551"/>
        <n v="739233552"/>
        <n v="739233553"/>
        <n v="739233554"/>
        <n v="739233555"/>
        <n v="739233556"/>
        <n v="739233557"/>
        <n v="739233558"/>
        <n v="739233559"/>
        <n v="739233560"/>
        <n v="739233561"/>
        <n v="739233562"/>
        <n v="739233563"/>
        <n v="739233564"/>
        <n v="739233565"/>
        <n v="739233566"/>
        <n v="739233567"/>
        <n v="739233568"/>
        <n v="739233569"/>
        <n v="739233570"/>
        <n v="739233571"/>
        <n v="739233572"/>
        <n v="739233573"/>
        <n v="739233574"/>
        <n v="739233575"/>
        <n v="739233576"/>
        <n v="739233577"/>
        <n v="739233578"/>
        <n v="739233579"/>
        <n v="739233580"/>
        <n v="739233581"/>
        <n v="739233582"/>
        <n v="739233583"/>
        <n v="739233584"/>
        <n v="739233585"/>
        <n v="739233586"/>
        <n v="739233587"/>
        <n v="739233588"/>
        <n v="739233589"/>
        <n v="739233590"/>
        <n v="739233591"/>
        <n v="739233592"/>
        <n v="739233593"/>
        <n v="739233594"/>
        <n v="739233595"/>
        <n v="739233596"/>
        <n v="739233597"/>
        <n v="739233598"/>
        <n v="739233599"/>
        <n v="739233600"/>
        <n v="739233601"/>
        <n v="739233602"/>
        <n v="739233603"/>
        <n v="739233604"/>
        <n v="739233605"/>
        <n v="739233606"/>
        <n v="739233607"/>
        <n v="739233608"/>
        <n v="739233609"/>
        <n v="739233610"/>
        <n v="739233611"/>
        <n v="739233612"/>
        <n v="739233613"/>
        <n v="739233614"/>
        <n v="739233615"/>
        <n v="739233616"/>
        <n v="739233617"/>
        <n v="739233618"/>
        <n v="739233619"/>
        <n v="739233620"/>
        <n v="739233621"/>
        <n v="739233622"/>
        <n v="739233623"/>
        <n v="739233624"/>
        <n v="739233625"/>
        <n v="739233626"/>
        <n v="739233627"/>
        <n v="739233628"/>
        <n v="739233629"/>
        <n v="739233630"/>
        <n v="739233631"/>
        <n v="739233632"/>
        <n v="739233633"/>
        <n v="739233634"/>
        <n v="739233635"/>
        <n v="739233636"/>
        <n v="739233637"/>
        <n v="739233638"/>
        <n v="739233639"/>
        <n v="739233640"/>
        <n v="739233641"/>
        <n v="739233642"/>
        <n v="739233643"/>
        <n v="739233644"/>
        <n v="739233645"/>
        <n v="739233646"/>
        <n v="739233647"/>
        <n v="739233648"/>
        <n v="739233649"/>
        <n v="739233650"/>
        <n v="739233651"/>
        <n v="739233652"/>
        <n v="739233653"/>
        <n v="739233654"/>
        <n v="739233655"/>
        <n v="739233656"/>
        <n v="739233657"/>
        <n v="739233658"/>
        <n v="739233659"/>
        <n v="739233660"/>
        <n v="739233661"/>
        <n v="739233662"/>
        <n v="739233663"/>
        <n v="739233664"/>
        <n v="739233665"/>
        <n v="739233666"/>
        <n v="739233667"/>
        <n v="739233668"/>
        <n v="739233669"/>
        <n v="739233670"/>
        <n v="739233671"/>
        <n v="739233672"/>
        <n v="739233673"/>
        <n v="739233674"/>
        <n v="739233675"/>
        <n v="739233676"/>
        <n v="739233677"/>
        <n v="739233678"/>
        <n v="739233679"/>
        <n v="739233680"/>
        <n v="739233681"/>
        <n v="739233682"/>
        <n v="739233683"/>
        <n v="739233684"/>
        <n v="739233685"/>
        <n v="739233686"/>
        <n v="739233687"/>
        <n v="739233688"/>
        <n v="739233689"/>
        <n v="739233690"/>
        <n v="739233691"/>
        <n v="739233692"/>
        <n v="739233693"/>
        <n v="739233694"/>
        <n v="739233695"/>
        <n v="739233696"/>
        <n v="739233697"/>
        <n v="739233698"/>
        <n v="739233699"/>
        <n v="739233700"/>
        <n v="739233701"/>
        <n v="739233702"/>
        <n v="739233703"/>
        <n v="739233704"/>
        <n v="739233705"/>
        <n v="739233706"/>
        <n v="739233707"/>
        <n v="739233708"/>
        <n v="739233709"/>
        <n v="739233710"/>
        <n v="739233711"/>
        <n v="739233712"/>
        <n v="739233713"/>
        <n v="739233714"/>
        <n v="739233715"/>
        <n v="739233716"/>
        <n v="739233717"/>
        <n v="739233718"/>
        <n v="739233719"/>
        <n v="739233720"/>
        <n v="739233721"/>
        <n v="739233722"/>
        <n v="739233723"/>
        <n v="739233724"/>
        <n v="739233725"/>
        <n v="739233726"/>
        <n v="739233727"/>
        <n v="739233728"/>
        <n v="739233729"/>
        <n v="739233730"/>
        <n v="739233731"/>
        <n v="739233732"/>
        <n v="739233733"/>
        <n v="739233734"/>
        <n v="739233735"/>
        <n v="739233736"/>
        <n v="739233737"/>
        <n v="739233738"/>
        <n v="739233739"/>
        <n v="739233740"/>
        <n v="739233741"/>
        <n v="739233742"/>
        <n v="739233743"/>
        <n v="739233744"/>
        <n v="739233745"/>
        <n v="739233746"/>
        <n v="739233747"/>
        <n v="739233748"/>
        <n v="739233749"/>
        <n v="739233750"/>
        <n v="739233751"/>
        <n v="739233752"/>
        <n v="739233753"/>
        <n v="739233754"/>
        <n v="739233755"/>
        <n v="739233756"/>
        <n v="739233757"/>
        <n v="739233758"/>
        <n v="739233759"/>
        <n v="739233760"/>
        <n v="739233761"/>
        <n v="739233762"/>
        <n v="739233763"/>
        <n v="739233764"/>
        <n v="739233765"/>
        <n v="739233766"/>
        <n v="739233767"/>
        <n v="739233768"/>
        <n v="739233769"/>
        <n v="739233770"/>
        <n v="739233771"/>
        <n v="739233772"/>
        <n v="739233773"/>
        <n v="739233774"/>
        <n v="739233775"/>
        <n v="739233776"/>
        <n v="739233777"/>
        <n v="739233778"/>
        <n v="739233779"/>
        <n v="739233780"/>
        <n v="739233781"/>
        <n v="739233782"/>
        <n v="739233783"/>
        <n v="739233784"/>
        <n v="739233785"/>
        <n v="739233786"/>
        <n v="739233787"/>
        <n v="739233788"/>
        <n v="739233789"/>
        <n v="739233790"/>
        <n v="739233791"/>
        <n v="739233792"/>
        <n v="739233793"/>
        <n v="739233794"/>
        <n v="739233795"/>
        <n v="739233796"/>
        <n v="739233797"/>
        <n v="739233798"/>
        <n v="739233799"/>
        <n v="739233800"/>
        <n v="739233801"/>
        <n v="739233802"/>
        <n v="739233803"/>
        <n v="739233804"/>
        <n v="739233805"/>
        <n v="739233806"/>
        <n v="739233807"/>
        <n v="739233808"/>
        <n v="739233809"/>
        <n v="739233810"/>
        <n v="739233811"/>
        <n v="739233812"/>
        <n v="739233813"/>
        <n v="739233814"/>
        <n v="739233815"/>
        <n v="739233816"/>
        <n v="739233817"/>
        <n v="739233818"/>
        <n v="739233819"/>
        <n v="739233820"/>
        <n v="739233821"/>
        <n v="739233822"/>
        <n v="739233823"/>
        <n v="739233824"/>
        <n v="739233825"/>
        <n v="739233826"/>
        <n v="739233827"/>
        <n v="739233828"/>
        <n v="739233829"/>
        <n v="739233830"/>
        <n v="739233831"/>
        <n v="739233832"/>
        <n v="739233833"/>
        <n v="739233834"/>
        <n v="739233835"/>
        <n v="739233836"/>
        <n v="739233837"/>
        <n v="739233838"/>
        <n v="739233839"/>
        <n v="739233840"/>
        <n v="739233841"/>
        <n v="739233842"/>
        <n v="739233843"/>
        <n v="739233844"/>
        <n v="739233845"/>
        <n v="739233846"/>
        <n v="739233847"/>
        <n v="739233848"/>
        <n v="739233849"/>
        <n v="739233850"/>
        <n v="739233851"/>
        <n v="739233852"/>
        <n v="739233853"/>
        <n v="739233854"/>
        <n v="739233855"/>
        <n v="739233856"/>
        <n v="739233857"/>
        <n v="739233858"/>
        <n v="739233859"/>
        <n v="739233860"/>
        <n v="739233861"/>
        <n v="739233862"/>
        <n v="739233863"/>
        <n v="739233864"/>
        <n v="739233865"/>
        <n v="739233866"/>
        <n v="739233867"/>
        <n v="739233868"/>
        <n v="739233869"/>
        <n v="739233870"/>
        <n v="739233871"/>
        <n v="739233872"/>
        <n v="739233873"/>
        <n v="739233874"/>
        <n v="739233875"/>
        <n v="739233876"/>
        <n v="739233877"/>
        <n v="739233878"/>
        <n v="739233879"/>
        <n v="739233880"/>
        <n v="739233881"/>
        <n v="739233882"/>
        <n v="739233883"/>
        <n v="739233884"/>
        <n v="739233885"/>
        <n v="739233886"/>
        <n v="739233887"/>
        <n v="739233888"/>
        <n v="739233889"/>
        <n v="739233890"/>
        <n v="739233891"/>
        <n v="739233892"/>
        <n v="739233893"/>
        <n v="739233894"/>
        <n v="739233895"/>
        <n v="739233896"/>
        <n v="739233897"/>
        <n v="739233898"/>
        <n v="739233899"/>
        <n v="739233900"/>
        <n v="739233901"/>
        <n v="739233902"/>
        <n v="739233903"/>
        <n v="739233904"/>
        <n v="739233905"/>
        <n v="739233906"/>
        <n v="739233907"/>
        <n v="739233908"/>
        <n v="739233909"/>
        <n v="739233910"/>
        <n v="739233911"/>
        <n v="739233912"/>
        <n v="739233913"/>
        <n v="739233914"/>
        <n v="739233915"/>
        <n v="739233916"/>
        <n v="739233917"/>
        <n v="739233918"/>
        <n v="739233919"/>
        <n v="739233920"/>
        <n v="739233921"/>
        <n v="739233922"/>
        <n v="739233923"/>
        <n v="739233924"/>
        <n v="739233925"/>
        <n v="739233926"/>
        <n v="739233927"/>
        <n v="739233928"/>
        <n v="739233929"/>
        <n v="739233930"/>
        <n v="739233931"/>
        <n v="739233932"/>
        <n v="739233933"/>
        <n v="739233934"/>
        <n v="739233935"/>
        <n v="739233936"/>
        <n v="739233937"/>
        <n v="739233938"/>
        <n v="739233939"/>
        <n v="739233940"/>
        <n v="739233941"/>
        <n v="739233942"/>
        <n v="739233943"/>
        <n v="739233944"/>
        <n v="739233945"/>
        <n v="739233946"/>
        <n v="739233947"/>
        <n v="739233948"/>
        <n v="739233949"/>
        <n v="739233950"/>
        <n v="739233951"/>
        <n v="739233952"/>
        <n v="739233953"/>
        <n v="739233954"/>
        <n v="739233955"/>
        <n v="739233956"/>
        <n v="739233957"/>
        <n v="739233958"/>
        <n v="739233959"/>
        <n v="739233960"/>
        <n v="739233961"/>
        <n v="739233962"/>
        <n v="739233963"/>
        <n v="739233964"/>
        <n v="739233965"/>
        <n v="739233966"/>
        <n v="739233967"/>
        <n v="739233968"/>
        <n v="739233969"/>
        <n v="739233970"/>
        <n v="739233971"/>
        <n v="739233972"/>
        <n v="739233973"/>
        <n v="739233974"/>
        <n v="739233975"/>
        <n v="739233976"/>
        <n v="739233977"/>
        <n v="739233978"/>
        <n v="739233979"/>
        <n v="739233980"/>
        <n v="739233981"/>
        <n v="739233982"/>
        <n v="739233983"/>
        <n v="739233984"/>
        <n v="739233985"/>
        <n v="739233986"/>
        <n v="739233987"/>
        <n v="739233988"/>
        <n v="739233989"/>
        <n v="739233990"/>
        <n v="739233991"/>
        <n v="739233992"/>
        <n v="739233993"/>
        <n v="739233994"/>
        <n v="739233995"/>
        <n v="739233996"/>
        <n v="739233997"/>
        <n v="739233998"/>
        <n v="739233999"/>
        <n v="739234000"/>
        <n v="739234001"/>
        <n v="739234002"/>
        <n v="739234003"/>
        <n v="739234004"/>
        <n v="739234005"/>
        <n v="739234006"/>
        <n v="739234007"/>
        <n v="739234008"/>
        <n v="739234009"/>
        <n v="739234010"/>
        <n v="739234011"/>
        <n v="739234012"/>
        <n v="739234013"/>
        <n v="739234014"/>
        <n v="739234015"/>
        <n v="739234016"/>
        <n v="739234017"/>
        <n v="739234018"/>
        <n v="739234019"/>
        <n v="739234020"/>
        <n v="739234021"/>
        <n v="739234022"/>
        <n v="739234023"/>
        <n v="739234024"/>
        <n v="739234025"/>
        <n v="739234026"/>
        <n v="739234027"/>
        <n v="739234028"/>
        <n v="739234029"/>
        <n v="739234030"/>
        <n v="739234031"/>
        <n v="739234032"/>
        <n v="739234033"/>
        <n v="739234034"/>
        <n v="739234035"/>
        <n v="739234036"/>
        <n v="739234037"/>
        <n v="739234038"/>
        <n v="739234039"/>
        <n v="739234040"/>
        <n v="739234041"/>
        <n v="739234042"/>
        <n v="739234043"/>
        <n v="739234044"/>
        <n v="739234045"/>
        <n v="739234046"/>
        <n v="739234047"/>
        <n v="739234048"/>
        <n v="739234049"/>
        <n v="739234050"/>
        <n v="739234051"/>
        <n v="739234052"/>
        <n v="739234053"/>
        <n v="739234054"/>
        <n v="739234055"/>
        <n v="739234056"/>
        <n v="739234057"/>
        <n v="739234058"/>
        <n v="739234059"/>
        <n v="739234060"/>
        <n v="739234061"/>
        <n v="739234062"/>
        <n v="739234063"/>
        <n v="739234064"/>
        <n v="739234065"/>
        <n v="739234066"/>
        <n v="739234067"/>
        <n v="739234068"/>
        <n v="739234069"/>
        <n v="739234070"/>
        <n v="739234071"/>
        <n v="739234072"/>
        <n v="739234073"/>
        <n v="739234074"/>
        <n v="739234075"/>
        <n v="739234076"/>
        <n v="739234077"/>
        <n v="739234078"/>
        <n v="739234079"/>
        <n v="739234080"/>
        <n v="739234081"/>
        <n v="739234082"/>
        <n v="739234083"/>
        <n v="739234084"/>
        <n v="739234085"/>
        <n v="739234086"/>
        <n v="739234087"/>
        <n v="739234088"/>
        <n v="739234089"/>
        <n v="739234090"/>
        <n v="739234091"/>
        <n v="739234092"/>
        <n v="739234093"/>
        <n v="739234094"/>
        <n v="739234095"/>
        <n v="739234096"/>
        <n v="739234097"/>
        <n v="739234098"/>
        <n v="739234099"/>
        <n v="739234100"/>
        <n v="739234101"/>
        <n v="739234102"/>
        <n v="739234103"/>
        <n v="739234104"/>
        <n v="739234105"/>
        <n v="739234106"/>
        <n v="739234107"/>
        <n v="739234108"/>
        <n v="739234109"/>
        <n v="739234110"/>
        <n v="739234111"/>
        <n v="739234112"/>
        <n v="739234113"/>
        <n v="739234114"/>
        <n v="739234115"/>
        <n v="739234116"/>
        <n v="739234117"/>
        <n v="739234118"/>
        <n v="739234119"/>
        <n v="739234120"/>
        <n v="739234121"/>
        <n v="739234122"/>
        <n v="739234123"/>
        <n v="739234124"/>
        <n v="739234125"/>
        <n v="739234126"/>
        <n v="739234127"/>
        <n v="739234128"/>
        <n v="739234129"/>
        <n v="739234130"/>
        <n v="739234131"/>
        <n v="739234132"/>
        <n v="739234133"/>
        <n v="739234134"/>
        <n v="739234135"/>
        <n v="739234136"/>
        <n v="739234137"/>
        <n v="739234138"/>
        <n v="739234139"/>
        <n v="739234140"/>
        <n v="739234141"/>
        <n v="739234142"/>
        <n v="739234143"/>
        <n v="739234144"/>
        <n v="739234145"/>
        <n v="739234146"/>
        <n v="739234147"/>
        <n v="739234148"/>
        <n v="739234149"/>
        <n v="739234150"/>
        <n v="739234151"/>
        <n v="739234152"/>
        <n v="739234153"/>
        <n v="739234154"/>
        <n v="739234155"/>
        <n v="739234156"/>
        <n v="739234157"/>
        <n v="739234158"/>
        <n v="739234159"/>
        <n v="739234160"/>
        <n v="739234161"/>
        <n v="739234162"/>
        <n v="739234163"/>
        <n v="739234164"/>
        <n v="739234165"/>
        <n v="739234166"/>
        <n v="739234167"/>
        <n v="739234168"/>
        <n v="739234169"/>
        <n v="739234170"/>
        <n v="739234171"/>
        <n v="739234172"/>
        <n v="739234173"/>
        <n v="739234174"/>
        <n v="739234175"/>
        <n v="739234176"/>
        <n v="739234177"/>
        <n v="739234178"/>
        <n v="739234179"/>
        <n v="739234180"/>
        <n v="739234181"/>
        <n v="739234182"/>
        <n v="739234183"/>
        <n v="739234184"/>
        <n v="739234185"/>
        <n v="739234186"/>
        <n v="739234187"/>
        <n v="739234188"/>
        <n v="739234189"/>
        <n v="739234190"/>
        <n v="739234191"/>
        <n v="739234192"/>
        <n v="739234193"/>
        <n v="739234194"/>
        <n v="739234195"/>
        <n v="739234196"/>
        <n v="739234197"/>
        <n v="739234198"/>
        <n v="739234199"/>
        <n v="739234200"/>
        <n v="739234201"/>
        <n v="739234202"/>
        <n v="739234203"/>
        <n v="739234204"/>
        <n v="739234205"/>
        <n v="739234206"/>
        <n v="739234207"/>
        <n v="739234208"/>
        <n v="739234209"/>
        <n v="739234210"/>
        <n v="739234211"/>
        <n v="739234212"/>
        <n v="739234213"/>
        <n v="739234214"/>
        <n v="739234215"/>
        <n v="739234216"/>
        <n v="739234217"/>
        <n v="739234218"/>
        <n v="739234219"/>
        <n v="739234220"/>
        <n v="739234221"/>
        <n v="739234222"/>
        <n v="739234223"/>
        <n v="739234224"/>
        <n v="739234225"/>
        <n v="739234226"/>
        <n v="739234227"/>
        <n v="739234228"/>
        <n v="739234229"/>
        <n v="739234230"/>
        <n v="739234231"/>
        <n v="739234232"/>
        <n v="739234233"/>
        <n v="739234234"/>
        <n v="739234235"/>
        <n v="739234236"/>
        <n v="739234237"/>
        <n v="739234238"/>
        <n v="739234239"/>
        <n v="739234240"/>
        <n v="739234241"/>
        <n v="739234242"/>
        <n v="739234243"/>
        <n v="739234244"/>
        <n v="739234245"/>
        <n v="739234246"/>
        <n v="739234247"/>
        <n v="739234248"/>
        <n v="739234249"/>
        <n v="739234250"/>
        <n v="739234251"/>
        <n v="739234252"/>
        <n v="739234253"/>
        <n v="739234254"/>
        <n v="739234255"/>
        <n v="739234256"/>
        <n v="739234257"/>
        <n v="739234258"/>
        <n v="739234259"/>
        <n v="739234260"/>
        <n v="739234261"/>
        <n v="739234262"/>
        <n v="739234263"/>
        <n v="739234264"/>
        <n v="739234265"/>
        <n v="739234266"/>
        <n v="739234267"/>
        <n v="739234268"/>
        <n v="739234269"/>
        <n v="739234270"/>
        <n v="739234271"/>
        <n v="739234272"/>
        <n v="739234273"/>
        <n v="739234274"/>
        <n v="739234275"/>
        <n v="739234276"/>
        <n v="739234277"/>
        <n v="739234278"/>
        <n v="739234279"/>
        <n v="739234280"/>
        <n v="739234281"/>
        <n v="739234282"/>
        <n v="739234283"/>
        <n v="739234284"/>
        <n v="739234285"/>
        <n v="739234286"/>
        <n v="739234287"/>
        <n v="739234288"/>
        <n v="739234289"/>
        <n v="739234290"/>
        <n v="739234291"/>
        <n v="739234292"/>
        <n v="739234293"/>
        <n v="739234294"/>
        <n v="739234295"/>
        <n v="739234296"/>
        <n v="739234297"/>
        <n v="739234298"/>
        <n v="739234299"/>
        <n v="739234300"/>
        <n v="739234301"/>
        <n v="739234302"/>
        <n v="739234303"/>
        <n v="739234304"/>
        <n v="739234305"/>
        <n v="739234306"/>
        <n v="739234307"/>
        <n v="739234308"/>
        <n v="739234309"/>
        <n v="739234310"/>
        <n v="739234311"/>
        <n v="739234312"/>
        <n v="739234313"/>
        <n v="739234314"/>
        <n v="739234315"/>
        <n v="739234316"/>
        <n v="739234317"/>
        <n v="739234318"/>
        <n v="739234319"/>
        <n v="739234320"/>
        <n v="739234321"/>
        <n v="739234322"/>
        <n v="739234323"/>
        <n v="739234324"/>
        <n v="739234325"/>
        <n v="739234326"/>
        <n v="739234327"/>
        <n v="739234328"/>
        <n v="739234329"/>
        <n v="739234330"/>
        <n v="739234331"/>
        <n v="739234332"/>
        <n v="739234333"/>
        <n v="739234334"/>
        <n v="739234335"/>
        <n v="739234336"/>
        <n v="739234337"/>
        <n v="739234338"/>
        <n v="739234339"/>
        <n v="739234340"/>
        <n v="739234341"/>
        <n v="739234342"/>
        <n v="739234343"/>
        <n v="739234344"/>
        <n v="739234345"/>
        <n v="739234346"/>
        <n v="739234347"/>
        <n v="739234348"/>
        <n v="739234349"/>
        <n v="739234350"/>
        <n v="739234351"/>
        <n v="739234352"/>
        <n v="739234353"/>
        <n v="739234354"/>
        <n v="739234355"/>
        <n v="739234356"/>
        <n v="739234357"/>
        <n v="739234358"/>
        <n v="739234359"/>
        <n v="739234360"/>
        <n v="739234361"/>
        <n v="739234362"/>
        <n v="739234363"/>
        <n v="739234364"/>
        <n v="739234365"/>
        <n v="739234366"/>
        <n v="739234367"/>
        <n v="739234368"/>
        <n v="739234369"/>
        <n v="739234370"/>
        <n v="739234371"/>
        <n v="739234372"/>
        <n v="739234373"/>
        <n v="739234374"/>
        <n v="739234375"/>
        <n v="739234376"/>
        <n v="739234377"/>
        <n v="739234378"/>
        <n v="739234379"/>
        <n v="739234380"/>
        <n v="739234381"/>
        <n v="739234382"/>
        <n v="739234383"/>
        <n v="739234384"/>
        <n v="739234385"/>
        <n v="739234386"/>
        <n v="739234387"/>
        <n v="739234388"/>
        <n v="739234389"/>
        <n v="739234390"/>
        <n v="739234391"/>
        <n v="739234392"/>
        <n v="739234393"/>
        <n v="739234394"/>
        <n v="739234395"/>
        <n v="739234396"/>
        <n v="739234397"/>
        <n v="739234398"/>
        <n v="739234399"/>
        <n v="739234400"/>
        <n v="739234401"/>
        <n v="739234402"/>
        <n v="739234403"/>
        <n v="739234404"/>
        <n v="739234405"/>
        <n v="739234406"/>
        <n v="739234407"/>
        <n v="739234408"/>
        <n v="739234409"/>
        <n v="739234410"/>
        <n v="739234411"/>
        <n v="739234412"/>
        <n v="739234413"/>
        <n v="739234414"/>
        <n v="739234415"/>
        <n v="739234416"/>
        <n v="739234417"/>
        <n v="739234418"/>
        <n v="739234419"/>
        <n v="739234420"/>
        <n v="739234421"/>
        <n v="739234422"/>
        <n v="739234423"/>
        <n v="739234424"/>
        <n v="739234425"/>
        <n v="739234426"/>
        <n v="739234427"/>
        <n v="739234428"/>
        <n v="739234429"/>
        <n v="739234430"/>
        <n v="739234431"/>
        <n v="739234432"/>
        <n v="739234433"/>
        <n v="739234434"/>
        <n v="739234435"/>
        <n v="739234436"/>
        <n v="739234437"/>
        <n v="739234438"/>
        <n v="739234439"/>
        <n v="739234440"/>
        <n v="739234441"/>
        <n v="739234442"/>
        <n v="739234443"/>
        <n v="739234444"/>
        <n v="739234445"/>
        <n v="739234446"/>
        <n v="739234447"/>
        <n v="739234448"/>
        <n v="739234449"/>
        <n v="739234450"/>
        <n v="739234451"/>
        <n v="739234452"/>
        <n v="739234453"/>
        <n v="739234454"/>
        <n v="739234455"/>
        <n v="739234456"/>
        <n v="739234457"/>
        <n v="739234458"/>
        <n v="739234459"/>
        <n v="739234460"/>
        <n v="739234461"/>
        <n v="739234462"/>
        <n v="739234463"/>
        <n v="739234464"/>
        <n v="739234465"/>
        <n v="739234466"/>
        <n v="739234467"/>
        <n v="739234468"/>
        <n v="739234469"/>
        <n v="739234470"/>
        <n v="739234471"/>
        <n v="739234472"/>
        <n v="739234473"/>
        <n v="739234474"/>
        <n v="739234475"/>
        <n v="739234476"/>
        <n v="739234477"/>
        <n v="739234478"/>
        <n v="739234479"/>
        <n v="739234480"/>
        <n v="739234481"/>
        <n v="739234482"/>
        <n v="739234483"/>
        <n v="739234484"/>
        <n v="739234485"/>
        <n v="739234486"/>
        <n v="739234487"/>
        <n v="739234488"/>
        <n v="739234489"/>
        <n v="739234490"/>
        <n v="739234491"/>
        <n v="739234492"/>
        <n v="739234493"/>
        <n v="739234494"/>
        <n v="739234495"/>
        <n v="739234496"/>
        <n v="739234497"/>
        <n v="739234498"/>
        <n v="739234499"/>
        <n v="739234500"/>
        <n v="739234501"/>
        <n v="739234502"/>
        <n v="739234503"/>
        <n v="739234504"/>
        <n v="739234505"/>
        <n v="739234506"/>
        <n v="739234507"/>
        <n v="739234508"/>
        <n v="739234509"/>
        <n v="739234510"/>
        <n v="739234511"/>
        <n v="739234512"/>
        <n v="739234513"/>
        <n v="739234514"/>
        <n v="739234515"/>
        <n v="739234516"/>
        <n v="739234517"/>
        <n v="739234518"/>
        <n v="739234519"/>
        <n v="739234520"/>
        <n v="739234521"/>
        <n v="739234522"/>
        <n v="739234523"/>
        <n v="739234524"/>
        <n v="739234525"/>
        <n v="739234526"/>
        <n v="739234527"/>
        <n v="739234528"/>
        <n v="739234529"/>
        <n v="739234530"/>
        <n v="739234531"/>
        <n v="739234532"/>
        <n v="739234533"/>
        <n v="739234534"/>
        <n v="739234535"/>
        <n v="739234536"/>
        <n v="739234537"/>
        <n v="739234538"/>
        <n v="739234539"/>
        <n v="739234540"/>
        <n v="739234541"/>
        <n v="739234542"/>
        <n v="739234543"/>
        <n v="739234544"/>
        <n v="739234545"/>
        <n v="739234546"/>
        <n v="739234547"/>
        <n v="739234548"/>
        <n v="739234549"/>
        <n v="739234550"/>
        <n v="739234551"/>
        <n v="739234552"/>
        <n v="739234553"/>
        <n v="739234554"/>
        <n v="739234555"/>
        <n v="739234556"/>
        <n v="739234557"/>
        <n v="739234558"/>
        <n v="739234559"/>
        <n v="739234560"/>
        <n v="739234561"/>
        <n v="739234562"/>
        <n v="739234563"/>
        <n v="739234564"/>
        <n v="739234565"/>
        <n v="739234566"/>
        <n v="739234567"/>
        <n v="739234568"/>
        <n v="739234569"/>
        <n v="739234570"/>
        <n v="739234571"/>
        <n v="739234572"/>
        <n v="739234573"/>
        <n v="739234574"/>
        <n v="739234575"/>
        <n v="739234576"/>
        <n v="739234577"/>
        <n v="739234578"/>
        <n v="739234579"/>
        <n v="739234580"/>
        <n v="739234581"/>
        <n v="739234582"/>
        <n v="739234583"/>
        <n v="739234584"/>
        <n v="739234585"/>
        <n v="739234586"/>
        <n v="739234587"/>
        <n v="739234588"/>
        <n v="739234589"/>
        <n v="739234590"/>
        <n v="739234591"/>
        <n v="739234592"/>
        <n v="739234593"/>
        <n v="739234594"/>
        <n v="739234595"/>
        <n v="739234596"/>
        <n v="739234597"/>
        <n v="739234598"/>
        <n v="739234599"/>
        <n v="739234600"/>
        <n v="739234601"/>
        <n v="739234602"/>
        <n v="739234603"/>
        <n v="739234604"/>
        <n v="739234605"/>
        <n v="739234606"/>
        <n v="739234607"/>
        <n v="739234608"/>
        <n v="739234609"/>
        <n v="739234610"/>
        <n v="739234611"/>
        <n v="739234612"/>
        <n v="739234613"/>
        <n v="739234614"/>
        <n v="739234615"/>
        <n v="739234616"/>
        <n v="739234617"/>
        <n v="739234618"/>
        <n v="739234619"/>
        <n v="739234620"/>
        <n v="739234621"/>
        <n v="739234622"/>
        <n v="739234623"/>
        <n v="739234624"/>
        <n v="739234625"/>
        <n v="739234626"/>
        <n v="739234627"/>
        <n v="739234628"/>
        <n v="739234629"/>
        <n v="739234630"/>
        <n v="739234631"/>
        <n v="739234632"/>
        <n v="739234633"/>
        <n v="739234634"/>
        <n v="739234635"/>
        <n v="739234636"/>
        <n v="739234637"/>
        <n v="739234638"/>
        <n v="739234639"/>
        <n v="739234640"/>
        <n v="739234641"/>
        <n v="739234642"/>
        <n v="739234643"/>
        <n v="739234644"/>
        <n v="739234645"/>
        <n v="739234646"/>
        <n v="739234647"/>
        <n v="739234648"/>
        <n v="739234649"/>
        <n v="739234650"/>
        <n v="739234651"/>
        <n v="739234652"/>
        <n v="739234653"/>
        <n v="739234654"/>
        <n v="739234655"/>
        <n v="739234656"/>
        <n v="739234657"/>
        <n v="739234658"/>
        <n v="739234659"/>
        <n v="739234660"/>
        <n v="739234661"/>
        <n v="739234662"/>
        <n v="739234663"/>
        <n v="739234664"/>
        <n v="739234665"/>
        <n v="739234666"/>
        <n v="739234667"/>
        <n v="739234668"/>
        <n v="739234669"/>
        <n v="739234670"/>
        <n v="739234671"/>
        <n v="739234672"/>
        <n v="739234673"/>
        <n v="739234674"/>
        <n v="739234675"/>
        <n v="739234676"/>
        <n v="739234677"/>
        <n v="739234678"/>
        <n v="739234679"/>
        <n v="739234680"/>
        <n v="739234681"/>
        <n v="739234682"/>
        <n v="739234683"/>
        <n v="739234684"/>
        <n v="739234685"/>
        <n v="739234686"/>
        <n v="739234687"/>
        <n v="739234688"/>
        <n v="739234689"/>
        <n v="739234690"/>
        <n v="739234691"/>
        <n v="739234692"/>
        <n v="739234693"/>
        <n v="739234694"/>
        <n v="739234695"/>
        <n v="739234696"/>
        <n v="739234697"/>
        <n v="739234698"/>
        <n v="739234699"/>
        <n v="739234700"/>
        <n v="739234701"/>
        <n v="739234702"/>
        <n v="739234703"/>
        <n v="739234704"/>
        <n v="739234705"/>
        <n v="739234706"/>
        <n v="739234707"/>
        <n v="739234708"/>
        <n v="739234709"/>
        <n v="739234710"/>
        <n v="739234711"/>
        <n v="739234712"/>
        <n v="739234713"/>
        <n v="739234714"/>
        <n v="739234715"/>
        <n v="739234716"/>
        <n v="739234717"/>
        <n v="739234718"/>
        <n v="739234719"/>
        <n v="739234720"/>
        <n v="739234721"/>
        <n v="739234722"/>
        <n v="739234723"/>
        <n v="739234724"/>
        <n v="739234725"/>
        <n v="739234726"/>
        <n v="739234727"/>
        <n v="739234728"/>
        <n v="739234729"/>
        <n v="739234730"/>
        <n v="739234731"/>
        <n v="739234732"/>
        <n v="739234733"/>
        <n v="739234734"/>
        <n v="739234735"/>
        <n v="739234736"/>
        <n v="739234737"/>
        <n v="739234738"/>
        <n v="739234739"/>
        <n v="739234740"/>
        <n v="739234741"/>
        <n v="739234742"/>
        <n v="739234743"/>
        <n v="739234744"/>
        <n v="739234745"/>
        <n v="739234746"/>
        <n v="739234747"/>
        <n v="739234748"/>
        <n v="739234749"/>
        <n v="739234750"/>
        <n v="739234751"/>
        <n v="739234752"/>
        <n v="739234753"/>
        <n v="739234754"/>
        <n v="739234755"/>
        <n v="739234756"/>
        <n v="739234757"/>
        <n v="739234758"/>
        <n v="739234759"/>
        <n v="739234760"/>
        <n v="739234761"/>
        <n v="739234762"/>
        <n v="739234763"/>
        <n v="739234764"/>
        <n v="739234765"/>
        <n v="739234766"/>
        <n v="739234767"/>
        <n v="739234768"/>
        <n v="739234769"/>
        <n v="739234770"/>
        <n v="739234771"/>
        <n v="739234772"/>
        <n v="739234773"/>
        <n v="739234774"/>
        <n v="739234775"/>
        <n v="739234776"/>
        <n v="739234777"/>
        <n v="739234778"/>
        <n v="739234779"/>
        <n v="739234780"/>
        <n v="739234781"/>
        <n v="739234782"/>
        <n v="739234783"/>
        <n v="739234784"/>
        <n v="739234785"/>
        <n v="739234786"/>
        <n v="739234787"/>
        <n v="739234788"/>
        <n v="739234789"/>
        <n v="739234790"/>
        <n v="739234791"/>
        <n v="739234792"/>
        <n v="739234793"/>
        <n v="739234794"/>
        <n v="739234795"/>
        <n v="739234796"/>
        <n v="739234797"/>
        <n v="739234798"/>
        <n v="739234799"/>
        <n v="739234800"/>
        <n v="739234801"/>
        <n v="739234802"/>
        <n v="739234803"/>
        <n v="739234804"/>
        <n v="739234805"/>
        <n v="739234806"/>
        <n v="739234807"/>
        <n v="739234808"/>
        <n v="739234809"/>
        <n v="739234810"/>
        <n v="739234811"/>
        <n v="739234812"/>
        <n v="739234813"/>
        <n v="739234814"/>
        <n v="739234815"/>
        <n v="739234816"/>
        <n v="739234817"/>
        <n v="739234818"/>
        <n v="739234819"/>
        <n v="739234820"/>
        <n v="739234821"/>
        <n v="739234822"/>
        <n v="739234823"/>
        <n v="739234824"/>
        <n v="739234825"/>
        <n v="739234826"/>
        <n v="739234827"/>
        <n v="739234828"/>
        <n v="739234829"/>
        <n v="739234830"/>
        <n v="739234831"/>
        <n v="739234832"/>
        <n v="739234833"/>
        <n v="739234834"/>
        <n v="739234835"/>
        <n v="739234836"/>
        <n v="739234837"/>
        <n v="739234838"/>
        <n v="739234839"/>
        <n v="739234840"/>
        <n v="739234841"/>
        <n v="739234842"/>
        <n v="739234843"/>
        <n v="739234844"/>
        <n v="739234845"/>
        <n v="739234846"/>
        <n v="739234847"/>
        <n v="739234848"/>
        <n v="739234849"/>
        <n v="739234850"/>
        <n v="739234851"/>
        <n v="739234852"/>
        <n v="739234853"/>
        <n v="739234854"/>
        <n v="739234855"/>
        <n v="739234856"/>
        <n v="739234857"/>
        <n v="739234858"/>
        <n v="739234859"/>
        <n v="739234860"/>
        <n v="739234861"/>
        <n v="739234862"/>
        <n v="739234863"/>
        <n v="739234864"/>
        <n v="739234865"/>
        <n v="739234866"/>
        <n v="739234867"/>
        <n v="739234868"/>
        <n v="739234869"/>
        <n v="739234870"/>
        <n v="739234871"/>
        <n v="739234872"/>
        <n v="739234873"/>
        <n v="739234874"/>
        <n v="739234875"/>
        <n v="739234876"/>
        <n v="739234877"/>
        <n v="739234878"/>
        <n v="739234879"/>
        <n v="739234880"/>
        <n v="739234881"/>
        <n v="739234882"/>
        <n v="739234883"/>
        <n v="739234884"/>
        <n v="739234885"/>
        <n v="739234886"/>
        <n v="739234887"/>
        <n v="739234888"/>
        <n v="739234889"/>
        <n v="739234890"/>
        <n v="739234891"/>
        <n v="739234892"/>
        <n v="739234893"/>
        <n v="739234894"/>
        <n v="739234895"/>
        <n v="739234896"/>
        <n v="739234897"/>
        <n v="739234898"/>
        <n v="739234899"/>
        <n v="739234900"/>
        <n v="739234901"/>
        <n v="739234902"/>
        <n v="739234903"/>
        <n v="739234904"/>
        <n v="739234905"/>
        <n v="739234906"/>
        <n v="739234907"/>
        <n v="739234908"/>
        <n v="739234909"/>
        <n v="739234910"/>
        <n v="739234911"/>
        <n v="739234912"/>
        <n v="739234913"/>
        <n v="739234914"/>
        <n v="739234915"/>
        <n v="739234916"/>
        <n v="739234917"/>
        <n v="739234918"/>
        <n v="739234919"/>
        <n v="739234920"/>
        <n v="739234921"/>
        <n v="739234922"/>
        <n v="739234923"/>
        <n v="739234924"/>
        <n v="739234925"/>
        <n v="739234926"/>
        <n v="739234927"/>
        <n v="739234928"/>
        <n v="739234929"/>
        <n v="739234930"/>
        <n v="739234931"/>
        <n v="739234932"/>
        <n v="739234933"/>
        <n v="739234934"/>
        <n v="739234935"/>
        <n v="739234936"/>
        <n v="739234937"/>
        <n v="739234938"/>
        <n v="739234939"/>
        <n v="739234940"/>
        <n v="739234941"/>
        <n v="739234942"/>
        <n v="739234943"/>
        <n v="739234944"/>
        <n v="739234945"/>
        <n v="739234946"/>
        <n v="739234947"/>
        <n v="739234948"/>
        <n v="739234949"/>
        <n v="739234950"/>
        <n v="739234951"/>
        <n v="739234952"/>
        <n v="739234953"/>
        <n v="739234954"/>
        <n v="739234955"/>
        <n v="739234956"/>
        <n v="739234957"/>
        <n v="739234958"/>
        <n v="739234959"/>
        <n v="739234960"/>
        <n v="739234961"/>
        <n v="739234962"/>
        <n v="739234963"/>
        <n v="739234964"/>
        <n v="739234965"/>
        <n v="739234966"/>
        <n v="739234967"/>
        <n v="739234968"/>
        <n v="739234969"/>
        <n v="739234970"/>
        <n v="739234971"/>
        <n v="739234972"/>
        <n v="739234973"/>
        <n v="739234974"/>
        <n v="739234975"/>
        <n v="739234976"/>
        <n v="739234977"/>
        <n v="739234978"/>
        <n v="739234979"/>
        <n v="739234980"/>
        <n v="739234981"/>
        <n v="739234982"/>
        <n v="739234983"/>
        <n v="739234984"/>
        <n v="739234985"/>
        <n v="739234986"/>
        <n v="739234987"/>
        <n v="739234988"/>
        <n v="739234989"/>
        <n v="739234990"/>
        <n v="739234991"/>
        <n v="739234992"/>
        <n v="739234993"/>
        <n v="739234994"/>
        <n v="739234995"/>
        <n v="739234996"/>
        <n v="739234997"/>
        <n v="739234998"/>
        <n v="739234999"/>
        <n v="739235000"/>
        <n v="739235001"/>
        <n v="739235002"/>
        <n v="739235003"/>
        <n v="739235004"/>
        <n v="739235005"/>
        <n v="739235006"/>
        <n v="739235007"/>
        <n v="739235008"/>
        <n v="739235009"/>
        <n v="739235010"/>
        <n v="739235011"/>
        <n v="739235012"/>
        <n v="739235013"/>
        <n v="739235014"/>
        <n v="739235015"/>
        <n v="739235016"/>
        <n v="739235017"/>
        <n v="739235018"/>
        <n v="739235019"/>
        <n v="739235020"/>
        <n v="739235021"/>
        <n v="739235022"/>
        <n v="739235023"/>
        <n v="739235024"/>
        <n v="739235025"/>
        <n v="739235026"/>
        <n v="739235027"/>
        <n v="739235028"/>
        <n v="739235029"/>
        <n v="739235030"/>
        <n v="739235031"/>
        <n v="739235032"/>
        <n v="739235033"/>
        <n v="739235034"/>
        <n v="739235035"/>
        <n v="739235036"/>
        <n v="739235037"/>
        <n v="739235038"/>
        <n v="739235039"/>
        <n v="739235040"/>
        <n v="739235041"/>
        <n v="739235042"/>
        <n v="739235043"/>
        <n v="739235044"/>
        <n v="739235045"/>
        <n v="739235046"/>
        <n v="739235047"/>
        <n v="739235048"/>
        <n v="739235049"/>
        <n v="739235050"/>
        <n v="739235051"/>
        <n v="739235052"/>
        <n v="739235053"/>
        <n v="739235054"/>
        <n v="739235055"/>
        <n v="739235056"/>
        <n v="739235057"/>
        <n v="739235058"/>
        <n v="739235059"/>
        <n v="739235060"/>
        <n v="739235061"/>
        <n v="739235062"/>
        <n v="739235063"/>
        <n v="739235064"/>
        <n v="739235065"/>
        <n v="739235066"/>
        <n v="739235067"/>
        <n v="739235068"/>
        <n v="739235069"/>
        <n v="739235070"/>
        <n v="739235071"/>
        <n v="739235072"/>
        <n v="739235073"/>
        <n v="739235074"/>
        <n v="739235075"/>
        <n v="739235076"/>
        <n v="739235077"/>
        <n v="739235078"/>
        <n v="739235079"/>
        <n v="739235080"/>
        <n v="739235081"/>
        <n v="739235082"/>
        <n v="739235083"/>
        <n v="739235084"/>
        <n v="739235085"/>
        <n v="739235086"/>
        <n v="739235087"/>
        <n v="739235088"/>
        <n v="739235089"/>
        <n v="739235090"/>
        <n v="739235091"/>
        <n v="739235092"/>
        <n v="739235093"/>
        <n v="739235094"/>
        <n v="739235095"/>
        <n v="739235096"/>
        <n v="739235097"/>
        <n v="739235098"/>
        <n v="739235099"/>
        <n v="739235100"/>
        <n v="739235101"/>
        <n v="739235102"/>
        <n v="739235103"/>
        <n v="739235104"/>
        <n v="739235105"/>
        <n v="739235106"/>
        <n v="739235107"/>
        <n v="739235108"/>
        <n v="739235109"/>
        <n v="739235110"/>
        <n v="739235111"/>
        <n v="739235112"/>
        <n v="739235113"/>
        <n v="739235114"/>
        <n v="739235115"/>
        <n v="739235116"/>
        <n v="739235117"/>
        <n v="739235118"/>
        <n v="739235119"/>
        <n v="739235120"/>
        <n v="739235121"/>
        <n v="739235122"/>
        <n v="739235123"/>
        <n v="739235124"/>
        <n v="739235125"/>
        <n v="739235126"/>
        <n v="739235127"/>
        <n v="739235128"/>
        <n v="739235129"/>
        <n v="739235130"/>
        <n v="739235131"/>
        <n v="739235132"/>
        <n v="739235133"/>
        <n v="739235134"/>
        <n v="739235135"/>
        <n v="739235136"/>
        <n v="739235137"/>
        <n v="739235138"/>
        <n v="739235139"/>
        <n v="739235140"/>
        <n v="739235141"/>
        <n v="739235142"/>
        <n v="739235143"/>
        <n v="739235144"/>
        <n v="739235145"/>
        <n v="739235146"/>
        <n v="739235147"/>
        <n v="739235148"/>
        <n v="739235149"/>
        <n v="739235150"/>
        <n v="739235151"/>
        <n v="739235152"/>
        <n v="739235153"/>
        <n v="739235154"/>
        <n v="739235155"/>
        <n v="739235156"/>
        <n v="739235157"/>
        <n v="739235158"/>
        <n v="739235159"/>
        <n v="739235160"/>
        <n v="739235161"/>
        <n v="739235162"/>
        <n v="739235163"/>
        <n v="739235164"/>
        <n v="739235165"/>
        <n v="739235166"/>
        <n v="739235167"/>
        <n v="739235168"/>
        <n v="739235169"/>
        <n v="739235170"/>
        <n v="739235171"/>
        <n v="739235172"/>
        <n v="739235173"/>
        <n v="739235174"/>
        <n v="739235175"/>
        <n v="739235176"/>
        <n v="739235177"/>
        <n v="739235178"/>
        <n v="739235179"/>
        <n v="739235180"/>
        <n v="739235181"/>
        <n v="739235182"/>
        <n v="739235183"/>
        <n v="739235184"/>
        <n v="739235185"/>
        <n v="739235186"/>
        <n v="739235187"/>
        <n v="739235188"/>
        <n v="739235189"/>
        <n v="739235190"/>
        <n v="739235191"/>
        <n v="739235192"/>
        <n v="739235193"/>
        <n v="739235194"/>
        <n v="739235195"/>
        <n v="739235196"/>
        <n v="739235197"/>
        <n v="739235198"/>
        <n v="739235199"/>
        <n v="739235200"/>
        <n v="739235201"/>
        <n v="739235202"/>
        <n v="739235203"/>
        <n v="739235204"/>
        <n v="739235205"/>
        <n v="739235206"/>
        <n v="739235207"/>
        <n v="739235208"/>
        <n v="739235209"/>
        <n v="739235210"/>
        <n v="739235211"/>
        <n v="739235212"/>
        <n v="739235213"/>
        <n v="739235214"/>
        <n v="739235215"/>
        <n v="739235216"/>
        <n v="739235217"/>
        <n v="739235218"/>
        <n v="739235219"/>
        <n v="739235220"/>
        <n v="739235221"/>
        <n v="739235222"/>
        <n v="739235223"/>
        <n v="739235224"/>
        <n v="739235225"/>
        <n v="739235226"/>
        <n v="739235227"/>
        <n v="739235228"/>
        <n v="739235229"/>
        <n v="739235230"/>
        <n v="739235231"/>
        <n v="739235232"/>
        <n v="739235233"/>
        <n v="739235234"/>
        <n v="739235235"/>
        <n v="739235236"/>
        <n v="739235237"/>
        <n v="739235238"/>
        <n v="739235239"/>
        <n v="739235240"/>
        <n v="739235241"/>
        <n v="739235242"/>
        <n v="739235243"/>
        <n v="739235244"/>
        <n v="739235245"/>
        <n v="739235246"/>
        <n v="739235247"/>
        <n v="739235248"/>
        <n v="739235249"/>
        <n v="739235250"/>
        <n v="739235251"/>
        <n v="739235252"/>
        <n v="739235253"/>
        <n v="739235254"/>
        <n v="739235255"/>
        <n v="739235256"/>
        <n v="739235257"/>
        <n v="739235258"/>
        <n v="739235259"/>
        <n v="739235260"/>
        <n v="739235261"/>
        <n v="739235262"/>
        <n v="739235263"/>
        <n v="739235264"/>
        <n v="739235265"/>
        <n v="739235266"/>
        <n v="739235267"/>
        <n v="739235268"/>
        <n v="739235269"/>
        <n v="739235270"/>
        <n v="739235271"/>
        <n v="739235272"/>
        <n v="739235273"/>
        <n v="739235274"/>
        <n v="739235275"/>
        <n v="739235276"/>
        <n v="739235277"/>
        <n v="739235278"/>
        <n v="739235279"/>
        <n v="739235280"/>
        <n v="739235281"/>
        <n v="739235282"/>
        <n v="739235283"/>
        <n v="739235284"/>
        <n v="739235285"/>
        <n v="739235286"/>
        <n v="739235287"/>
        <n v="739235288"/>
        <n v="739235289"/>
        <n v="739235290"/>
        <n v="739235291"/>
        <n v="739235292"/>
        <n v="739235293"/>
        <n v="739235294"/>
        <n v="739235295"/>
        <n v="739235296"/>
        <n v="739235297"/>
        <n v="739235298"/>
        <n v="739235299"/>
        <n v="739235300"/>
        <n v="739235301"/>
        <n v="739235302"/>
        <n v="739235303"/>
        <n v="739235304"/>
        <n v="739235305"/>
        <n v="739235306"/>
        <n v="739235307"/>
        <n v="739235308"/>
        <n v="739235309"/>
        <n v="739235310"/>
        <n v="739235311"/>
        <n v="739235312"/>
        <n v="739235313"/>
        <n v="739235314"/>
        <n v="739235315"/>
        <n v="739235316"/>
        <n v="739235317"/>
        <n v="739235318"/>
        <n v="739235319"/>
        <n v="739235320"/>
        <n v="739235321"/>
        <n v="739235322"/>
        <n v="739235323"/>
        <n v="739235324"/>
        <n v="739235325"/>
        <n v="739235326"/>
        <n v="739235327"/>
        <n v="739235328"/>
        <n v="739235329"/>
        <n v="739235330"/>
        <n v="739235331"/>
        <n v="739235332"/>
        <n v="739235333"/>
        <n v="739235334"/>
        <n v="739235335"/>
        <n v="739235336"/>
        <n v="739235337"/>
        <n v="739235338"/>
        <n v="739235339"/>
        <n v="739235340"/>
        <n v="739235341"/>
        <n v="739235342"/>
        <n v="739235343"/>
        <n v="739235344"/>
        <n v="739235345"/>
        <n v="739235346"/>
        <n v="739235347"/>
        <n v="739235348"/>
        <n v="739235349"/>
        <n v="739235350"/>
        <n v="739235351"/>
        <n v="739235352"/>
        <n v="739235353"/>
        <n v="739235354"/>
        <n v="739235355"/>
        <n v="739235356"/>
        <n v="739235357"/>
        <n v="739235358"/>
        <n v="739235359"/>
        <n v="739235360"/>
        <n v="739235361"/>
        <n v="739235362"/>
        <n v="739235363"/>
        <n v="739235364"/>
        <n v="739235365"/>
        <n v="739235366"/>
        <n v="739235367"/>
        <n v="739235368"/>
        <n v="739235369"/>
        <n v="739235370"/>
        <n v="739235371"/>
        <n v="739235372"/>
        <n v="739235373"/>
        <n v="739235374"/>
        <n v="739235375"/>
        <n v="739235376"/>
        <n v="739235377"/>
        <n v="739235378"/>
        <n v="739235379"/>
        <n v="739235380"/>
        <n v="739235381"/>
        <n v="739235382"/>
        <n v="739235383"/>
        <n v="739235384"/>
        <n v="739235385"/>
        <n v="739235386"/>
        <n v="739235387"/>
        <n v="739235388"/>
        <n v="739235389"/>
        <n v="739235390"/>
        <n v="739235391"/>
        <n v="739235392"/>
        <n v="739235393"/>
        <n v="739235394"/>
        <n v="739235395"/>
        <n v="739235396"/>
        <n v="739235397"/>
        <n v="739235398"/>
        <n v="739235399"/>
        <n v="739235400"/>
        <n v="739235401"/>
        <n v="739235402"/>
        <n v="739235403"/>
        <n v="739235404"/>
        <n v="739235405"/>
        <n v="739235406"/>
        <n v="739235407"/>
        <n v="739235408"/>
        <n v="739235409"/>
        <n v="739235410"/>
        <n v="739235411"/>
        <n v="739235412"/>
        <n v="739235413"/>
        <n v="739235414"/>
        <n v="739235415"/>
        <n v="739235416"/>
        <n v="739235417"/>
        <n v="739235418"/>
        <n v="739235419"/>
        <n v="739235420"/>
        <n v="739235421"/>
        <n v="739235422"/>
        <n v="739235423"/>
        <n v="739235424"/>
        <n v="739235425"/>
        <n v="739235426"/>
        <n v="739235427"/>
        <n v="739235428"/>
        <n v="739235429"/>
        <n v="739235430"/>
        <n v="739235431"/>
        <n v="739235432"/>
        <n v="739235433"/>
        <n v="739235434"/>
        <n v="739235435"/>
        <n v="739235436"/>
        <n v="739235437"/>
        <n v="739235438"/>
        <n v="739235439"/>
        <n v="739235440"/>
        <n v="739235441"/>
        <n v="739235442"/>
        <n v="739235443"/>
        <n v="739235444"/>
        <n v="739235445"/>
        <n v="739235446"/>
        <n v="739235447"/>
        <n v="739235448"/>
        <n v="739235449"/>
        <n v="739235450"/>
        <n v="739235451"/>
        <n v="739235452"/>
        <n v="739235453"/>
        <n v="739235454"/>
        <n v="739235455"/>
        <n v="739235456"/>
        <n v="739235457"/>
        <n v="739235458"/>
        <n v="739235459"/>
        <n v="739235460"/>
        <n v="739235461"/>
        <n v="739235462"/>
        <n v="739235463"/>
        <n v="739235464"/>
        <n v="739235465"/>
        <n v="739235466"/>
        <n v="739235467"/>
        <n v="739235468"/>
        <n v="739235469"/>
        <n v="739235470"/>
        <n v="739235471"/>
        <n v="739235472"/>
        <n v="739235473"/>
        <n v="739235474"/>
        <n v="739235475"/>
        <n v="739235476"/>
        <n v="739235477"/>
        <n v="739235478"/>
        <n v="739235479"/>
        <n v="739235480"/>
        <n v="739235481"/>
        <n v="739235482"/>
        <n v="739235483"/>
        <n v="739235484"/>
        <n v="739235485"/>
        <n v="739235486"/>
        <n v="739235487"/>
        <n v="739235488"/>
        <n v="739235489"/>
        <n v="739235490"/>
        <n v="739235491"/>
        <n v="739235492"/>
        <n v="739235493"/>
        <n v="739235494"/>
        <n v="739235495"/>
        <n v="739235496"/>
        <n v="739235497"/>
        <n v="739235498"/>
        <n v="739235499"/>
        <n v="739235500"/>
        <n v="739235501"/>
        <n v="739235502"/>
        <n v="739235503"/>
        <n v="739235504"/>
        <n v="739235505"/>
        <n v="739235506"/>
        <n v="739235507"/>
        <n v="739235508"/>
        <n v="739235509"/>
        <n v="739235510"/>
        <n v="739235511"/>
        <n v="739235512"/>
        <n v="739235513"/>
        <n v="739235514"/>
        <n v="739235515"/>
        <n v="739235516"/>
        <n v="739235517"/>
        <n v="739235518"/>
        <n v="739235519"/>
        <n v="739235520"/>
        <n v="739235521"/>
        <n v="739235522"/>
        <n v="739235523"/>
        <n v="739235524"/>
        <n v="739235525"/>
        <n v="739235526"/>
        <n v="739235527"/>
        <n v="739235528"/>
        <n v="739235529"/>
        <n v="739235530"/>
        <n v="739235531"/>
        <n v="739235532"/>
        <n v="739235533"/>
        <n v="739235534"/>
        <n v="739235535"/>
        <n v="739235536"/>
        <n v="739235537"/>
        <n v="739235538"/>
        <n v="739235539"/>
        <n v="739235540"/>
        <n v="739235541"/>
        <n v="739235542"/>
        <n v="739235543"/>
        <n v="739235544"/>
        <n v="739235545"/>
        <n v="739235546"/>
        <n v="739235547"/>
        <n v="739235548"/>
        <n v="739235549"/>
        <n v="739235550"/>
        <n v="739235551"/>
        <n v="739235552"/>
        <n v="739235553"/>
        <n v="739235554"/>
        <n v="739235555"/>
        <n v="739235556"/>
        <n v="739235557"/>
        <n v="739235558"/>
        <n v="739235559"/>
        <n v="739235560"/>
        <n v="739235561"/>
        <n v="739235562"/>
        <n v="739235563"/>
        <n v="739235564"/>
        <n v="739235565"/>
        <n v="739235566"/>
        <n v="739235567"/>
        <n v="739235568"/>
        <n v="739235569"/>
        <n v="739235570"/>
        <n v="739235571"/>
        <n v="739235572"/>
        <n v="739235573"/>
        <n v="739235574"/>
        <n v="739235575"/>
        <n v="739235576"/>
        <n v="739235577"/>
        <n v="739235578"/>
        <n v="739235579"/>
        <n v="739235580"/>
        <n v="739235581"/>
        <n v="739235582"/>
        <n v="739235583"/>
        <n v="739235584"/>
        <n v="739235585"/>
        <n v="739235586"/>
        <n v="739235587"/>
        <n v="739235588"/>
        <n v="739235589"/>
        <n v="739235590"/>
        <n v="739235591"/>
        <n v="739235592"/>
        <n v="739235593"/>
        <n v="739235594"/>
        <n v="739235595"/>
        <n v="739235596"/>
        <n v="739235597"/>
        <n v="739235598"/>
        <n v="739235599"/>
        <n v="739235600"/>
        <n v="739235601"/>
        <n v="739235602"/>
        <n v="739235603"/>
        <n v="739235604"/>
        <n v="739235605"/>
        <n v="739235606"/>
        <n v="739235607"/>
        <n v="739235608"/>
        <n v="739235609"/>
        <n v="739235610"/>
        <n v="739235611"/>
        <n v="739235612"/>
        <n v="739235613"/>
        <n v="739235614"/>
        <n v="739235615"/>
        <n v="739235616"/>
        <n v="739235617"/>
        <n v="739235618"/>
        <n v="739235619"/>
        <n v="739235620"/>
        <n v="739235621"/>
        <n v="739235622"/>
        <n v="739235623"/>
        <n v="739235624"/>
        <n v="739235625"/>
        <n v="739235626"/>
        <n v="739235627"/>
        <n v="739235628"/>
        <n v="739235629"/>
        <n v="739235630"/>
        <n v="739235631"/>
        <n v="739235632"/>
        <n v="739235633"/>
        <n v="739235634"/>
        <n v="739235635"/>
        <n v="739235636"/>
        <n v="739235637"/>
        <n v="739235638"/>
        <n v="739235639"/>
        <n v="739235640"/>
        <n v="739235641"/>
        <n v="739235642"/>
        <n v="739235643"/>
        <n v="739235644"/>
        <n v="739235645"/>
        <n v="739235646"/>
        <n v="739235647"/>
        <n v="739235648"/>
        <n v="739235649"/>
        <n v="739235650"/>
        <n v="739235651"/>
        <n v="739235652"/>
        <n v="739235653"/>
        <n v="739235654"/>
        <n v="739235655"/>
        <n v="739235656"/>
        <n v="739235657"/>
        <n v="739235658"/>
        <n v="739235659"/>
        <n v="739235660"/>
        <n v="739235661"/>
        <n v="739235662"/>
        <n v="739235663"/>
        <n v="739235664"/>
        <n v="739235665"/>
        <n v="739235666"/>
        <n v="739235667"/>
        <n v="739235668"/>
        <n v="739235669"/>
        <n v="739235670"/>
        <n v="739235671"/>
        <n v="739235672"/>
        <n v="739235673"/>
        <n v="739235674"/>
        <n v="739235675"/>
        <n v="739235676"/>
        <n v="739235677"/>
        <n v="739235678"/>
        <n v="739235679"/>
        <n v="739235680"/>
        <n v="739235681"/>
        <n v="739235682"/>
        <n v="739235683"/>
        <n v="739235684"/>
        <n v="739235685"/>
        <n v="739235686"/>
        <n v="739235687"/>
        <n v="739235688"/>
        <n v="739235689"/>
        <n v="739235690"/>
        <n v="739235691"/>
        <n v="739235692"/>
        <n v="739235693"/>
        <n v="739235694"/>
        <n v="739235695"/>
        <n v="739235696"/>
        <n v="739235697"/>
        <n v="739235698"/>
        <n v="739235699"/>
        <n v="739235700"/>
        <n v="739235701"/>
        <n v="739235702"/>
        <n v="739235703"/>
        <n v="739235704"/>
        <n v="739235705"/>
        <n v="739235706"/>
        <n v="739235707"/>
        <n v="739235708"/>
        <n v="739235709"/>
        <n v="739235710"/>
        <n v="739235711"/>
        <n v="739235712"/>
        <n v="739235713"/>
        <n v="739235714"/>
        <n v="739235715"/>
        <n v="739235716"/>
        <n v="739235717"/>
        <n v="739235718"/>
        <n v="739235719"/>
        <n v="739235720"/>
        <n v="739235721"/>
        <n v="739235722"/>
        <n v="739235723"/>
        <n v="739235724"/>
        <n v="739235725"/>
        <n v="739235726"/>
        <n v="739235727"/>
        <n v="739235728"/>
        <n v="739235729"/>
        <n v="739235730"/>
        <n v="739235731"/>
        <n v="739235732"/>
        <n v="739235733"/>
        <n v="739235734"/>
        <n v="739235735"/>
        <n v="739235736"/>
        <n v="739235737"/>
        <n v="739235738"/>
        <n v="739235739"/>
        <n v="739235740"/>
        <n v="739235741"/>
        <n v="739235742"/>
        <n v="739235743"/>
        <n v="739235744"/>
        <n v="739235745"/>
        <n v="739235746"/>
        <n v="739235747"/>
        <n v="739235748"/>
        <n v="739235749"/>
        <n v="739235750"/>
        <n v="739235751"/>
        <n v="739235752"/>
        <n v="739235753"/>
        <n v="739235754"/>
        <n v="739235755"/>
        <n v="739235756"/>
        <n v="739235757"/>
        <n v="739235758"/>
        <n v="739235759"/>
        <n v="739235760"/>
        <n v="739235761"/>
        <n v="739235762"/>
        <n v="739235763"/>
        <n v="739235764"/>
        <n v="739235765"/>
        <n v="739235766"/>
        <n v="739235767"/>
        <n v="739235768"/>
        <n v="739235769"/>
        <n v="739235770"/>
        <n v="739235771"/>
        <n v="739235772"/>
        <n v="739235773"/>
        <n v="739235774"/>
        <n v="739235775"/>
        <n v="739235776"/>
        <n v="739235777"/>
        <n v="739235778"/>
        <n v="739235779"/>
        <n v="739235780"/>
        <n v="739235781"/>
        <n v="739235782"/>
        <n v="739235783"/>
        <n v="739235784"/>
        <n v="739235785"/>
        <n v="739235786"/>
        <n v="739235787"/>
        <n v="739235788"/>
        <n v="739235789"/>
        <n v="739235790"/>
        <n v="739235791"/>
        <n v="739235792"/>
        <n v="739235793"/>
        <n v="739235794"/>
        <n v="739235795"/>
        <n v="739235796"/>
        <n v="739235797"/>
        <n v="739235798"/>
        <n v="739235799"/>
        <n v="739235800"/>
        <n v="739235801"/>
        <n v="739235802"/>
        <n v="739235803"/>
        <n v="739235804"/>
        <n v="739235805"/>
        <n v="739235806"/>
        <n v="739235807"/>
        <n v="739235808"/>
        <n v="739235809"/>
        <n v="739235810"/>
        <n v="739235811"/>
        <n v="739235812"/>
        <n v="739235813"/>
        <n v="739235814"/>
        <n v="739235815"/>
        <n v="739235816"/>
        <n v="739235817"/>
        <n v="739235818"/>
        <n v="739235819"/>
        <n v="739235820"/>
        <n v="739235821"/>
        <n v="739235822"/>
        <n v="739235823"/>
        <n v="739235824"/>
        <n v="739235825"/>
        <n v="739235826"/>
        <n v="739235827"/>
        <n v="739235828"/>
        <n v="739235829"/>
        <n v="739235830"/>
        <n v="739235831"/>
        <n v="739235832"/>
        <n v="739235833"/>
        <n v="739235834"/>
        <n v="739235835"/>
        <n v="739235836"/>
        <n v="739235837"/>
        <n v="739235838"/>
        <n v="739235839"/>
        <n v="739235840"/>
        <n v="739235841"/>
        <n v="739235842"/>
        <n v="739235843"/>
        <n v="739235844"/>
        <n v="739235845"/>
        <n v="739235846"/>
        <n v="739235847"/>
        <n v="739235848"/>
        <n v="739235849"/>
        <n v="739235850"/>
        <n v="739235851"/>
        <n v="739235852"/>
        <n v="739235853"/>
        <n v="739235854"/>
        <n v="739235855"/>
        <n v="739235856"/>
        <n v="739235857"/>
        <n v="739235858"/>
        <n v="739235859"/>
        <n v="739235860"/>
        <n v="739235861"/>
        <n v="739235862"/>
        <n v="739235863"/>
        <n v="739235864"/>
        <n v="739235865"/>
        <n v="739235866"/>
        <n v="739235867"/>
        <n v="739235868"/>
        <n v="739235869"/>
        <n v="739235870"/>
        <n v="739235871"/>
        <n v="739235872"/>
        <n v="739235873"/>
        <n v="739235874"/>
        <n v="739235875"/>
        <n v="739235876"/>
        <n v="739235877"/>
        <n v="739235878"/>
        <n v="739235879"/>
        <n v="739235880"/>
        <n v="739235881"/>
        <n v="739235882"/>
        <n v="739235883"/>
        <n v="739235884"/>
        <n v="739235885"/>
        <n v="739235886"/>
        <n v="739235887"/>
        <n v="739235888"/>
        <n v="739235889"/>
        <n v="739235890"/>
        <n v="739235891"/>
        <n v="739235892"/>
        <n v="739235893"/>
        <n v="739235894"/>
        <n v="739235895"/>
        <n v="739235896"/>
        <n v="739235897"/>
        <n v="739235898"/>
        <n v="739235899"/>
        <n v="739235900"/>
        <n v="739235901"/>
        <n v="739235902"/>
        <n v="739235903"/>
        <n v="739235904"/>
        <n v="739235905"/>
        <n v="739235906"/>
        <n v="739235907"/>
        <n v="739235908"/>
        <n v="739235909"/>
        <n v="739235910"/>
        <n v="739235911"/>
        <n v="739235912"/>
        <n v="739235913"/>
        <n v="739235914"/>
        <n v="739235915"/>
        <n v="739235916"/>
        <n v="739235917"/>
        <n v="739235918"/>
        <n v="739235919"/>
        <n v="739235920"/>
        <n v="739235921"/>
        <n v="739235922"/>
        <n v="739235923"/>
        <n v="739235924"/>
        <n v="739235925"/>
        <n v="739235926"/>
        <n v="739235927"/>
        <n v="739235928"/>
        <n v="739235929"/>
        <n v="739235930"/>
        <n v="739235931"/>
        <n v="739235932"/>
        <n v="739235933"/>
        <n v="739235934"/>
        <n v="739235935"/>
        <n v="739235936"/>
        <n v="739235937"/>
        <n v="739235938"/>
        <n v="739235939"/>
        <n v="739235940"/>
        <n v="739235941"/>
        <n v="739235942"/>
        <n v="739235943"/>
        <n v="739235944"/>
        <n v="739235945"/>
        <n v="739235946"/>
        <n v="739235947"/>
        <n v="739235948"/>
        <n v="739235949"/>
        <n v="739235950"/>
        <n v="739235951"/>
        <n v="739235952"/>
        <n v="739235953"/>
        <n v="739235954"/>
        <n v="739235955"/>
        <n v="739235956"/>
        <n v="739235957"/>
        <n v="739235958"/>
        <n v="739235959"/>
        <n v="739235960"/>
        <n v="739235961"/>
        <n v="739235962"/>
        <n v="739235963"/>
        <n v="739235964"/>
        <n v="739235965"/>
        <n v="739235966"/>
        <n v="739235967"/>
        <n v="739235968"/>
        <n v="739235969"/>
        <n v="739235970"/>
        <n v="739235971"/>
        <n v="739235972"/>
        <n v="739235973"/>
        <n v="739235974"/>
        <n v="739235975"/>
        <n v="739235976"/>
        <n v="739235977"/>
        <n v="739235978"/>
        <n v="739235979"/>
        <n v="739235980"/>
        <n v="739235981"/>
        <n v="739235982"/>
        <n v="739235983"/>
        <n v="739235984"/>
        <n v="739235985"/>
        <n v="739235986"/>
        <n v="739235987"/>
        <n v="739235988"/>
        <n v="739235989"/>
        <n v="739235990"/>
        <n v="739235991"/>
        <n v="739235992"/>
        <n v="739235993"/>
        <n v="739235994"/>
        <n v="739235995"/>
        <n v="739235996"/>
        <n v="739235997"/>
        <n v="739235998"/>
        <n v="739235999"/>
        <n v="739236000"/>
        <n v="739236001"/>
        <n v="739236002"/>
        <n v="739236003"/>
        <n v="739236004"/>
        <n v="739236005"/>
        <n v="739236006"/>
        <n v="739236007"/>
        <n v="739236008"/>
        <n v="739236009"/>
        <n v="739236010"/>
        <n v="739236011"/>
        <n v="739236012"/>
        <n v="739236013"/>
        <n v="739236014"/>
        <n v="739236015"/>
        <n v="739236016"/>
        <n v="739236017"/>
        <n v="739236018"/>
        <n v="739236019"/>
        <n v="739236020"/>
        <n v="739236021"/>
        <n v="739236022"/>
        <n v="739236023"/>
        <n v="739236024"/>
        <n v="739236025"/>
        <n v="739236026"/>
        <n v="739236027"/>
        <n v="739236028"/>
        <n v="739236029"/>
        <n v="739236030"/>
        <n v="739236031"/>
        <n v="739236032"/>
        <n v="739236033"/>
        <n v="739236034"/>
        <n v="739236035"/>
        <n v="739236036"/>
        <n v="739236037"/>
        <n v="739236038"/>
        <n v="739236039"/>
        <n v="739236040"/>
        <n v="739236041"/>
        <n v="739236042"/>
        <n v="739236043"/>
        <n v="739236044"/>
        <n v="739236045"/>
        <n v="739236046"/>
        <n v="739236047"/>
        <n v="739236048"/>
        <n v="739236049"/>
        <n v="739236050"/>
        <n v="739236051"/>
        <n v="739236052"/>
        <n v="739236053"/>
        <n v="739236054"/>
        <n v="739236055"/>
        <n v="739236056"/>
        <n v="739236057"/>
        <n v="739236058"/>
        <n v="739236059"/>
        <n v="739236060"/>
        <n v="739236061"/>
        <n v="739236062"/>
        <n v="739236063"/>
        <n v="739236064"/>
        <n v="739236065"/>
        <n v="739236066"/>
        <n v="739236067"/>
        <n v="739236068"/>
        <n v="739236069"/>
        <n v="739236070"/>
        <n v="739236071"/>
        <n v="739236072"/>
        <n v="739236073"/>
        <n v="739236074"/>
        <n v="739236075"/>
        <n v="739236076"/>
        <n v="739236077"/>
        <n v="739236078"/>
        <n v="739236079"/>
        <n v="739236080"/>
        <n v="739236081"/>
        <n v="739236082"/>
        <n v="739236083"/>
        <n v="739236084"/>
        <n v="739236085"/>
        <n v="739236086"/>
        <n v="739236087"/>
        <n v="739236088"/>
        <n v="739236089"/>
        <n v="739236090"/>
        <n v="739236091"/>
        <n v="739236092"/>
        <n v="739236093"/>
        <n v="739236094"/>
        <n v="739236095"/>
        <n v="739236096"/>
        <n v="739236097"/>
        <n v="739236098"/>
        <n v="739236099"/>
        <n v="739236100"/>
        <n v="739236101"/>
        <n v="739236102"/>
        <n v="739236103"/>
        <n v="739236104"/>
        <n v="739236105"/>
        <n v="739236106"/>
        <n v="739236107"/>
        <n v="739236108"/>
        <n v="739236109"/>
        <n v="739236110"/>
        <n v="739236111"/>
        <n v="739236112"/>
        <n v="739236113"/>
        <n v="739236114"/>
        <n v="739236115"/>
        <n v="739236116"/>
        <n v="739236117"/>
        <n v="739236118"/>
        <n v="739236119"/>
        <n v="739236120"/>
        <n v="739236121"/>
        <n v="739236122"/>
        <n v="739236123"/>
        <n v="739236124"/>
        <n v="739236125"/>
        <n v="739236126"/>
        <n v="739236127"/>
        <n v="739236128"/>
        <n v="739236129"/>
        <n v="739236130"/>
        <n v="739236131"/>
        <n v="739236132"/>
        <n v="739236133"/>
        <n v="739236134"/>
        <n v="739236135"/>
        <n v="739236136"/>
        <n v="739236137"/>
        <n v="739236138"/>
        <n v="739236139"/>
        <n v="739236140"/>
        <n v="739236141"/>
        <n v="739236142"/>
        <n v="739236143"/>
        <n v="739236144"/>
        <n v="739236145"/>
        <n v="739236146"/>
        <n v="739236147"/>
        <n v="739236148"/>
        <n v="739236149"/>
        <n v="739236150"/>
        <n v="739236151"/>
        <n v="739236152"/>
        <n v="739236153"/>
        <n v="739236154"/>
        <n v="739236155"/>
        <n v="739236156"/>
        <n v="739236157"/>
        <n v="739236158"/>
        <n v="739236159"/>
        <n v="739236160"/>
        <n v="739236161"/>
        <n v="739236162"/>
        <n v="739236163"/>
        <n v="739236164"/>
        <n v="739236165"/>
        <n v="739236166"/>
        <n v="739236167"/>
        <n v="739236168"/>
        <n v="739236169"/>
        <n v="739236170"/>
        <n v="739236171"/>
        <n v="739236172"/>
        <n v="739236173"/>
        <n v="739236174"/>
        <n v="739236175"/>
        <n v="739236176"/>
        <n v="739236177"/>
        <n v="739236178"/>
        <n v="739236179"/>
        <n v="739236180"/>
        <n v="739236181"/>
        <n v="739236182"/>
        <n v="739236183"/>
        <n v="739236184"/>
        <n v="739236185"/>
        <n v="739236186"/>
        <n v="739236187"/>
        <n v="739236188"/>
        <n v="739236189"/>
        <n v="739236190"/>
        <n v="739236191"/>
        <n v="739236192"/>
        <n v="739236193"/>
        <n v="739236194"/>
        <n v="739236195"/>
        <n v="739236196"/>
        <n v="739236197"/>
        <n v="739236198"/>
        <n v="739236199"/>
        <n v="739236200"/>
        <n v="739236201"/>
        <n v="739236202"/>
        <n v="739236203"/>
        <n v="739236204"/>
        <n v="739236205"/>
        <n v="739236206"/>
        <n v="739236207"/>
        <n v="739236208"/>
        <n v="739236209"/>
        <n v="739236210"/>
        <n v="739236211"/>
        <n v="739236212"/>
        <n v="739236213"/>
        <n v="739236214"/>
        <n v="739236215"/>
        <n v="739236216"/>
        <n v="739236217"/>
        <n v="739236218"/>
        <n v="739236219"/>
        <n v="739236220"/>
        <n v="739236221"/>
        <n v="739236222"/>
        <n v="739236223"/>
        <n v="739236224"/>
        <n v="739236225"/>
        <n v="739236226"/>
        <n v="739236227"/>
        <n v="739236228"/>
        <n v="739236229"/>
        <n v="739236230"/>
        <n v="739236231"/>
        <n v="739236232"/>
        <n v="739236233"/>
        <n v="739236234"/>
        <n v="739236235"/>
        <n v="739236236"/>
        <n v="739236237"/>
        <n v="739236238"/>
        <n v="739236239"/>
        <n v="739236240"/>
        <n v="739236241"/>
        <n v="739236242"/>
        <n v="739236243"/>
        <n v="739236244"/>
        <n v="739236245"/>
        <n v="739236246"/>
        <n v="739236247"/>
        <n v="739236248"/>
        <n v="739236249"/>
        <n v="739236250"/>
        <n v="739236251"/>
        <n v="739236252"/>
        <n v="739236253"/>
        <n v="739236254"/>
        <n v="739236255"/>
        <n v="739236256"/>
        <n v="739236257"/>
        <n v="739236258"/>
        <n v="739236259"/>
        <n v="739236260"/>
        <n v="739236261"/>
        <n v="739236262"/>
        <n v="739236263"/>
        <n v="739236264"/>
        <n v="739236265"/>
        <n v="739236266"/>
        <n v="739236267"/>
        <n v="739236268"/>
        <n v="739236269"/>
        <n v="739236270"/>
        <n v="739236271"/>
        <n v="739236272"/>
        <n v="739236273"/>
        <n v="739236274"/>
        <n v="739236275"/>
        <n v="739236276"/>
        <n v="739236277"/>
        <n v="739236278"/>
        <n v="739236279"/>
        <n v="739236280"/>
        <n v="739236281"/>
        <n v="739236282"/>
        <n v="739236283"/>
        <n v="739236284"/>
        <n v="739236285"/>
        <n v="739236286"/>
        <n v="739236287"/>
        <n v="739236288"/>
        <n v="739236289"/>
        <n v="739236290"/>
        <n v="739236291"/>
        <n v="739236292"/>
        <n v="739236293"/>
        <n v="739236294"/>
        <n v="739236295"/>
        <n v="739236296"/>
        <n v="739236297"/>
        <n v="739236298"/>
        <n v="739236299"/>
        <n v="739236300"/>
        <n v="739236301"/>
        <n v="739236302"/>
        <n v="739236303"/>
        <n v="739236304"/>
        <n v="739236305"/>
        <n v="739236306"/>
        <n v="739236307"/>
        <n v="739236308"/>
        <n v="739236309"/>
        <n v="739236310"/>
        <n v="739236311"/>
        <n v="739236312"/>
        <n v="739236313"/>
        <n v="739236314"/>
        <n v="739236315"/>
        <n v="739236316"/>
        <n v="739236317"/>
        <n v="739236318"/>
        <n v="739236319"/>
        <n v="739236320"/>
        <n v="739236321"/>
        <n v="739236322"/>
        <n v="739236323"/>
        <n v="739236324"/>
        <n v="739236325"/>
        <n v="739236326"/>
        <n v="739236327"/>
        <n v="739236328"/>
        <n v="739236329"/>
        <n v="739236330"/>
        <n v="739236331"/>
        <n v="739236332"/>
        <n v="739236333"/>
        <n v="739236334"/>
        <n v="739236335"/>
        <n v="739236336"/>
        <n v="739236337"/>
        <n v="739236338"/>
        <n v="739236339"/>
        <n v="739236340"/>
        <n v="739236341"/>
        <n v="739236342"/>
        <n v="739236343"/>
        <n v="739236344"/>
        <n v="739236345"/>
        <n v="739236346"/>
        <n v="739236347"/>
        <n v="739236348"/>
        <n v="739236349"/>
        <n v="739236350"/>
        <n v="739236351"/>
        <n v="739236352"/>
        <n v="739236353"/>
        <n v="739236354"/>
        <n v="739236355"/>
        <n v="739236356"/>
        <n v="739236357"/>
        <n v="739236358"/>
        <n v="739236359"/>
        <n v="739236360"/>
        <n v="739236361"/>
        <n v="739236362"/>
        <n v="739236363"/>
        <n v="739236364"/>
        <n v="739236365"/>
        <n v="739236366"/>
        <n v="739236367"/>
        <n v="739236368"/>
        <n v="739236369"/>
        <n v="739236370"/>
        <n v="739236371"/>
        <n v="739236372"/>
        <n v="739236373"/>
        <n v="739236374"/>
        <n v="739236375"/>
        <n v="739236376"/>
        <n v="739236377"/>
        <n v="739236378"/>
        <n v="739236379"/>
        <n v="739236380"/>
        <n v="739236381"/>
        <n v="739236382"/>
        <n v="739236383"/>
        <n v="739236384"/>
        <n v="739236385"/>
        <n v="739236386"/>
        <n v="739236387"/>
        <n v="739236388"/>
        <n v="739236389"/>
        <n v="739236390"/>
        <n v="739236391"/>
        <n v="739236392"/>
        <n v="739236393"/>
        <n v="739236394"/>
        <n v="739236395"/>
        <n v="739236396"/>
        <n v="739236397"/>
        <n v="739236398"/>
        <n v="739236399"/>
        <n v="739236400"/>
        <n v="739236401"/>
        <n v="739236402"/>
        <n v="739236403"/>
        <n v="739236404"/>
        <n v="739236405"/>
        <n v="739236406"/>
        <n v="739236407"/>
        <n v="739236408"/>
        <n v="739236409"/>
        <n v="739236410"/>
        <n v="739236411"/>
        <n v="739236412"/>
        <n v="739236413"/>
        <n v="739236414"/>
        <n v="739236415"/>
        <n v="739236416"/>
        <n v="739236417"/>
        <n v="739236418"/>
        <n v="739236419"/>
        <n v="739236420"/>
        <n v="739236421"/>
        <n v="739236422"/>
        <n v="739236423"/>
        <n v="739236424"/>
        <n v="739236425"/>
        <n v="739236426"/>
        <n v="739236427"/>
        <n v="739236428"/>
        <n v="739236429"/>
        <n v="739236430"/>
        <n v="739236431"/>
        <n v="739236432"/>
        <n v="739236433"/>
        <n v="739236434"/>
        <n v="739236435"/>
        <n v="739236436"/>
        <n v="739236437"/>
        <n v="739236438"/>
        <n v="739236439"/>
        <n v="739236440"/>
        <n v="739236441"/>
        <n v="739236442"/>
        <n v="739236443"/>
        <n v="739236444"/>
        <n v="739236445"/>
        <n v="739236446"/>
        <n v="739236447"/>
        <n v="739236448"/>
        <n v="739236449"/>
        <n v="739236450"/>
        <n v="739236451"/>
        <n v="739236452"/>
        <n v="739236453"/>
        <n v="739236454"/>
        <n v="739236455"/>
        <n v="739236456"/>
        <n v="739236457"/>
        <n v="739236458"/>
        <n v="739236459"/>
        <n v="739236460"/>
        <n v="739236461"/>
        <n v="739236462"/>
        <n v="739236463"/>
        <n v="739236464"/>
        <n v="739236465"/>
        <n v="739236466"/>
        <n v="739236467"/>
        <n v="739236468"/>
        <n v="739236469"/>
        <n v="739236470"/>
        <n v="739236471"/>
        <n v="739236472"/>
        <n v="739236473"/>
        <n v="739236474"/>
        <n v="739236475"/>
        <n v="739236476"/>
        <n v="739236477"/>
        <n v="739236478"/>
        <n v="739236479"/>
        <n v="739236480"/>
        <n v="739236481"/>
        <n v="739236482"/>
        <n v="739236483"/>
        <n v="739236484"/>
        <n v="739236485"/>
        <n v="739236486"/>
        <n v="739236487"/>
        <n v="739236488"/>
        <n v="739236489"/>
        <n v="739236490"/>
        <n v="739236491"/>
        <n v="739236492"/>
        <n v="739236493"/>
        <n v="739236494"/>
        <n v="739236495"/>
        <n v="739236496"/>
        <n v="739236497"/>
        <n v="739236498"/>
        <n v="739236499"/>
        <n v="739236500"/>
        <n v="739236501"/>
        <n v="739236502"/>
        <n v="739236503"/>
        <n v="739236504"/>
        <n v="739236505"/>
        <n v="739236506"/>
        <n v="739236507"/>
        <n v="739236508"/>
        <n v="739236509"/>
        <n v="739236510"/>
        <n v="739236511"/>
        <n v="739236512"/>
        <n v="739236513"/>
        <n v="739236514"/>
        <n v="739236515"/>
        <n v="739236516"/>
        <n v="739236517"/>
        <n v="739236518"/>
        <n v="739236519"/>
        <n v="739236520"/>
        <n v="739236521"/>
        <n v="739236522"/>
        <n v="739236523"/>
        <n v="739236524"/>
        <n v="739236525"/>
        <n v="739236526"/>
        <n v="739236527"/>
        <n v="739236528"/>
        <n v="739236529"/>
        <n v="739236530"/>
        <n v="739236531"/>
        <n v="739236532"/>
        <n v="739236533"/>
        <n v="739236534"/>
        <n v="739236535"/>
        <n v="739236536"/>
        <n v="739236537"/>
        <n v="739236538"/>
        <n v="739236539"/>
        <n v="739236540"/>
        <n v="739236541"/>
        <n v="739236542"/>
        <n v="739236543"/>
        <n v="739236544"/>
        <n v="739236545"/>
        <n v="739236546"/>
        <n v="739236547"/>
        <n v="739236548"/>
        <n v="739236549"/>
        <n v="739236550"/>
        <n v="739236551"/>
        <n v="739236552"/>
        <n v="739236553"/>
        <n v="739236554"/>
        <n v="739236555"/>
        <n v="739236556"/>
        <n v="739236557"/>
        <n v="739236558"/>
        <n v="739236559"/>
        <n v="739236560"/>
        <n v="739236561"/>
        <n v="739236562"/>
        <n v="739236563"/>
        <n v="739236564"/>
        <n v="739236565"/>
        <n v="739236566"/>
        <n v="739236567"/>
        <n v="739236568"/>
        <n v="739236569"/>
        <n v="739236570"/>
        <n v="739236571"/>
        <n v="739236572"/>
        <n v="739236573"/>
        <n v="739236574"/>
        <n v="739236575"/>
        <n v="739236576"/>
        <n v="739236577"/>
        <n v="739236578"/>
        <n v="739236579"/>
        <n v="739236580"/>
        <n v="739236581"/>
        <n v="739236582"/>
        <n v="739236583"/>
        <n v="739236584"/>
        <n v="739236585"/>
        <n v="739236586"/>
        <n v="739236587"/>
        <n v="739236588"/>
        <n v="739236589"/>
        <n v="739236590"/>
        <n v="739236591"/>
        <n v="739236592"/>
        <n v="739236593"/>
        <n v="739236594"/>
        <n v="739236595"/>
        <n v="739236596"/>
        <n v="739236597"/>
        <n v="739236598"/>
        <n v="739236599"/>
        <n v="739236600"/>
        <n v="739236601"/>
        <n v="739236602"/>
        <n v="739236603"/>
        <n v="739236604"/>
        <n v="739236605"/>
        <n v="739236606"/>
        <n v="739236607"/>
        <n v="739236608"/>
        <n v="739236609"/>
        <n v="739236610"/>
        <n v="739236611"/>
        <n v="739236612"/>
        <n v="739236613"/>
        <n v="739236614"/>
        <n v="739236615"/>
        <n v="739236616"/>
        <n v="739236617"/>
        <n v="739236618"/>
        <n v="739236619"/>
        <n v="739236620"/>
        <n v="739236621"/>
        <n v="739236622"/>
        <n v="739236623"/>
        <n v="739236624"/>
        <n v="739236625"/>
        <n v="739236626"/>
        <n v="739236627"/>
        <n v="739236628"/>
        <n v="739236629"/>
        <n v="739236630"/>
        <n v="739236631"/>
        <n v="739236632"/>
        <n v="739236633"/>
        <n v="739236634"/>
        <n v="739236635"/>
        <n v="739236636"/>
        <n v="739236637"/>
        <n v="739236638"/>
        <n v="739236639"/>
        <n v="739236640"/>
        <n v="739236641"/>
        <n v="739236642"/>
        <n v="739236643"/>
        <n v="739236644"/>
        <n v="739236645"/>
        <n v="739236646"/>
        <n v="739236647"/>
        <n v="739236648"/>
        <n v="739236649"/>
        <n v="739236650"/>
        <n v="739236651"/>
        <n v="739236652"/>
        <n v="739236653"/>
        <n v="739236654"/>
        <n v="739236655"/>
        <n v="739236656"/>
        <n v="739236657"/>
        <n v="739236658"/>
        <n v="739236659"/>
        <n v="739236660"/>
        <n v="739236661"/>
        <n v="739236662"/>
        <n v="739236663"/>
        <n v="739236664"/>
        <n v="739236665"/>
        <n v="739236666"/>
        <n v="739236667"/>
        <n v="739236668"/>
        <n v="739236669"/>
        <n v="739236670"/>
        <n v="739236671"/>
        <n v="739236672"/>
        <n v="739236673"/>
        <n v="739236674"/>
        <n v="739236675"/>
        <n v="739236676"/>
        <n v="739236677"/>
        <n v="739236678"/>
        <n v="739236679"/>
        <n v="739236680"/>
        <n v="739236681"/>
        <n v="739236682"/>
        <n v="739236683"/>
        <n v="739236684"/>
        <n v="739236685"/>
        <n v="739236686"/>
        <n v="739236687"/>
        <n v="739236688"/>
        <n v="739236689"/>
        <n v="739236690"/>
        <n v="739236691"/>
        <n v="739236692"/>
        <n v="739236693"/>
        <n v="739236694"/>
        <n v="739236695"/>
        <n v="739236696"/>
        <n v="739236697"/>
        <n v="739236698"/>
        <n v="739236699"/>
        <n v="739236700"/>
        <n v="739236701"/>
        <n v="739236702"/>
        <n v="739236703"/>
        <n v="739236704"/>
        <n v="739236705"/>
        <n v="739236706"/>
        <n v="739236707"/>
        <n v="739236708"/>
        <n v="739236709"/>
        <n v="739236710"/>
        <n v="739236711"/>
        <n v="739236712"/>
        <n v="739236713"/>
        <n v="739236714"/>
        <n v="739236715"/>
        <n v="739236716"/>
        <n v="739236717"/>
        <n v="739236718"/>
        <n v="739236719"/>
        <n v="739236720"/>
        <n v="739236721"/>
        <n v="739236722"/>
        <n v="739236723"/>
        <n v="739236724"/>
        <n v="739236725"/>
        <n v="739236726"/>
        <n v="739236727"/>
        <n v="739236728"/>
        <n v="739236729"/>
        <n v="739236730"/>
        <n v="739236731"/>
        <n v="739236732"/>
        <n v="739236733"/>
        <n v="739236734"/>
        <n v="739236735"/>
        <n v="739236736"/>
        <n v="739236737"/>
        <n v="739236738"/>
        <n v="739236739"/>
        <n v="739236740"/>
        <n v="739236741"/>
        <n v="739236742"/>
        <n v="739236743"/>
        <n v="739236744"/>
        <n v="739236745"/>
        <n v="739236746"/>
        <n v="739236747"/>
        <n v="739236748"/>
        <n v="739236749"/>
        <n v="739236750"/>
        <n v="739236751"/>
        <n v="739236752"/>
        <n v="739236753"/>
        <n v="739236754"/>
        <n v="739236755"/>
        <n v="739236756"/>
        <n v="739236757"/>
        <n v="739236758"/>
        <n v="739236759"/>
        <n v="739236760"/>
        <n v="739236761"/>
        <n v="739236762"/>
        <n v="739236763"/>
        <n v="739236764"/>
        <n v="739236765"/>
        <n v="739236766"/>
        <n v="739236767"/>
        <n v="739236768"/>
        <n v="739236769"/>
        <n v="739236770"/>
        <n v="739236771"/>
        <n v="739236772"/>
        <n v="739236773"/>
        <n v="739236774"/>
        <n v="739236775"/>
        <n v="739236776"/>
        <n v="739236777"/>
        <n v="739236778"/>
        <n v="739236779"/>
        <n v="739236780"/>
        <n v="739236781"/>
        <n v="739236782"/>
        <n v="739236783"/>
        <n v="739236784"/>
        <n v="739236785"/>
        <n v="739236786"/>
        <n v="739236787"/>
        <n v="739236788"/>
        <n v="739236789"/>
        <n v="739236790"/>
        <n v="739236791"/>
        <n v="739236792"/>
        <n v="739236793"/>
        <n v="739236794"/>
        <n v="739236795"/>
        <n v="739236796"/>
        <n v="739236797"/>
        <n v="739236798"/>
        <n v="739236799"/>
        <n v="739236800"/>
        <n v="739236801"/>
        <n v="739236802"/>
        <n v="739236803"/>
        <n v="739236804"/>
        <n v="739236805"/>
        <n v="739236806"/>
        <n v="739236807"/>
        <n v="739236808"/>
        <n v="739236809"/>
        <n v="739236810"/>
        <n v="739236811"/>
        <n v="739236812"/>
        <n v="739236813"/>
        <n v="739236814"/>
        <n v="739236815"/>
        <n v="739236816"/>
        <n v="739236817"/>
        <n v="739236818"/>
        <n v="739236819"/>
        <n v="739236820"/>
        <n v="739236821"/>
        <n v="739236822"/>
        <n v="739236823"/>
        <n v="739236824"/>
        <n v="739236825"/>
        <n v="739236826"/>
        <n v="739236827"/>
        <n v="739236828"/>
        <n v="739236829"/>
        <n v="739236830"/>
        <n v="739236831"/>
        <n v="739236832"/>
        <n v="739236833"/>
        <n v="739236834"/>
        <n v="739236835"/>
        <n v="739236836"/>
        <n v="739236837"/>
        <n v="739236838"/>
        <n v="739236839"/>
        <n v="739236840"/>
        <n v="739236841"/>
        <n v="739236842"/>
        <n v="739236843"/>
        <n v="739236844"/>
        <n v="739236845"/>
        <n v="739236846"/>
        <n v="739236847"/>
        <n v="739236848"/>
        <n v="739236849"/>
        <n v="739236850"/>
        <n v="739236851"/>
        <n v="739236852"/>
        <n v="739236853"/>
        <n v="739236854"/>
        <n v="739236855"/>
        <n v="739236856"/>
        <n v="739236857"/>
        <n v="739236858"/>
        <n v="739236859"/>
        <n v="739236860"/>
        <n v="739236861"/>
        <n v="739236862"/>
        <n v="739236863"/>
        <n v="739236864"/>
        <n v="739236865"/>
        <n v="739236866"/>
        <n v="739236867"/>
        <n v="739236868"/>
        <n v="739236869"/>
        <n v="739236870"/>
        <n v="739236871"/>
        <n v="739236872"/>
        <n v="739236873"/>
        <n v="739236874"/>
        <n v="739236875"/>
        <n v="739236876"/>
        <n v="739236877"/>
        <n v="739236878"/>
        <n v="739236879"/>
        <n v="739236880"/>
        <n v="739236881"/>
        <n v="739236882"/>
        <n v="739236883"/>
        <n v="739236884"/>
        <n v="739236885"/>
        <n v="739236886"/>
        <n v="739236887"/>
        <n v="739236888"/>
        <n v="739236889"/>
        <n v="739236890"/>
        <n v="739236891"/>
        <n v="739236892"/>
        <n v="739236893"/>
        <n v="739236894"/>
        <n v="739236895"/>
        <n v="739236896"/>
        <n v="739236897"/>
        <n v="739236898"/>
        <n v="739236899"/>
        <n v="739236900"/>
        <n v="739236901"/>
        <n v="739236902"/>
        <n v="739236903"/>
        <n v="739236904"/>
        <n v="739236905"/>
        <n v="739236906"/>
        <n v="739236907"/>
        <n v="739236908"/>
        <n v="739236909"/>
        <n v="739236910"/>
        <n v="739236911"/>
        <n v="739236912"/>
        <n v="739236913"/>
        <n v="739236914"/>
        <n v="739236915"/>
        <n v="739236916"/>
        <n v="739236917"/>
        <n v="739236918"/>
        <n v="739236919"/>
        <n v="739236920"/>
        <n v="739236921"/>
        <n v="739236922"/>
        <n v="739236923"/>
        <n v="739236924"/>
        <n v="739236925"/>
        <n v="739236926"/>
        <n v="739236927"/>
        <n v="739236928"/>
        <n v="739236929"/>
        <n v="739236930"/>
        <n v="739236931"/>
        <n v="739236932"/>
        <n v="739236933"/>
        <n v="739236934"/>
        <n v="739236935"/>
        <n v="739236936"/>
        <n v="739236937"/>
        <n v="739236938"/>
        <n v="739236939"/>
        <n v="739236940"/>
        <n v="739236941"/>
        <n v="739236942"/>
        <n v="739236943"/>
        <n v="739236944"/>
        <n v="739236945"/>
        <n v="739236946"/>
        <n v="739236947"/>
        <n v="739236948"/>
        <n v="739236949"/>
        <n v="739236950"/>
        <n v="739236951"/>
        <n v="739236952"/>
        <n v="739236953"/>
        <n v="739236954"/>
        <n v="739236955"/>
        <n v="739236956"/>
        <n v="739236957"/>
        <n v="739236958"/>
        <n v="739236959"/>
        <n v="739236960"/>
        <n v="739236961"/>
        <n v="739236962"/>
        <n v="739236963"/>
        <n v="739236964"/>
        <n v="739236965"/>
        <n v="739236966"/>
        <n v="739236967"/>
        <n v="739236968"/>
        <n v="739236969"/>
        <n v="739236970"/>
        <n v="739236971"/>
        <n v="739236972"/>
        <n v="739236973"/>
        <n v="739236974"/>
        <n v="739236975"/>
        <n v="739236976"/>
        <n v="739236977"/>
        <n v="739236978"/>
        <n v="739236979"/>
        <n v="739236980"/>
        <n v="739236981"/>
        <n v="739236982"/>
        <n v="739236983"/>
        <n v="739236984"/>
        <n v="739236985"/>
        <n v="739236986"/>
        <n v="739236987"/>
        <n v="739236988"/>
        <n v="739236989"/>
        <n v="739236990"/>
        <n v="739236991"/>
        <n v="739236992"/>
        <n v="739236993"/>
        <n v="739236994"/>
        <n v="739236995"/>
        <n v="739236996"/>
        <n v="739236997"/>
        <n v="739236998"/>
        <n v="739236999"/>
        <n v="739237000"/>
        <n v="739237001"/>
        <n v="739237002"/>
        <n v="739237003"/>
        <n v="739237004"/>
        <n v="739237005"/>
        <n v="739237006"/>
        <n v="739237007"/>
        <n v="739237008"/>
        <n v="739237009"/>
        <n v="739237010"/>
        <n v="739237011"/>
        <n v="739237012"/>
        <n v="739237013"/>
        <n v="739237014"/>
        <n v="739237015"/>
        <n v="739237016"/>
        <n v="739237017"/>
        <n v="739237018"/>
        <n v="739237019"/>
        <n v="739237020"/>
        <n v="739237021"/>
        <n v="739237022"/>
        <n v="739237023"/>
        <n v="739237024"/>
        <n v="739237025"/>
        <n v="739237026"/>
        <n v="739237027"/>
        <n v="739237028"/>
        <n v="739237029"/>
        <n v="739237030"/>
        <n v="739237031"/>
        <n v="739237032"/>
        <n v="739237033"/>
        <n v="739237034"/>
        <n v="739237035"/>
        <n v="739237036"/>
        <n v="739237037"/>
        <n v="739237038"/>
        <n v="739237039"/>
        <n v="739237040"/>
        <n v="739237041"/>
        <n v="739237042"/>
        <n v="739237043"/>
        <n v="739237044"/>
        <n v="739237045"/>
        <n v="739237046"/>
        <n v="739237047"/>
        <n v="739237048"/>
        <n v="739237049"/>
        <n v="739237050"/>
        <n v="739237051"/>
        <n v="739237052"/>
        <n v="739237053"/>
        <n v="739237054"/>
        <n v="739237055"/>
        <n v="739237056"/>
        <n v="739237057"/>
        <n v="739237058"/>
        <n v="739237059"/>
        <n v="739237060"/>
        <n v="739237061"/>
        <n v="739237062"/>
        <n v="739237063"/>
        <n v="739237064"/>
        <n v="739237065"/>
        <n v="739237066"/>
        <n v="739237067"/>
        <n v="739237068"/>
        <n v="739237069"/>
        <n v="739237070"/>
        <n v="739237071"/>
        <n v="739237072"/>
        <n v="739237073"/>
        <n v="739237074"/>
        <n v="739237075"/>
        <n v="739237076"/>
        <n v="739237077"/>
        <n v="739237078"/>
        <n v="739237079"/>
        <n v="739237080"/>
        <n v="739237081"/>
        <n v="739237082"/>
        <n v="739237083"/>
        <n v="739237084"/>
        <n v="739237085"/>
        <n v="739237086"/>
        <n v="739237087"/>
        <n v="739237088"/>
        <n v="739237089"/>
        <n v="739237090"/>
        <n v="739237091"/>
        <n v="739237092"/>
        <n v="739237093"/>
        <n v="739237094"/>
        <n v="739237095"/>
        <n v="739237096"/>
        <n v="739237097"/>
        <n v="739237098"/>
        <n v="739237099"/>
        <n v="739237100"/>
        <n v="739237101"/>
        <n v="739237102"/>
        <n v="739237103"/>
        <n v="739237104"/>
        <n v="739237105"/>
        <n v="739237106"/>
        <n v="739237107"/>
        <n v="739237108"/>
        <n v="739237109"/>
        <n v="739237110"/>
        <n v="739237111"/>
        <n v="739237112"/>
        <n v="739237113"/>
        <n v="739237114"/>
        <n v="739237115"/>
        <n v="739237116"/>
        <n v="739237117"/>
        <n v="739237118"/>
        <n v="739237119"/>
        <n v="739237120"/>
        <n v="739237121"/>
        <n v="739237122"/>
        <n v="739237123"/>
        <n v="739237124"/>
        <n v="739237125"/>
        <n v="739237126"/>
        <n v="739237127"/>
        <n v="739237128"/>
        <n v="739237129"/>
        <n v="739237130"/>
        <n v="739237131"/>
        <n v="739237132"/>
        <n v="739237133"/>
        <n v="739237134"/>
        <n v="739237135"/>
        <n v="739237136"/>
        <n v="739237137"/>
        <n v="739237138"/>
        <n v="739237139"/>
        <n v="739237140"/>
        <n v="739237141"/>
        <n v="739237142"/>
        <n v="739237143"/>
        <n v="739237144"/>
        <n v="739237145"/>
        <n v="739237146"/>
        <n v="739237147"/>
        <n v="739237148"/>
        <n v="739237149"/>
        <n v="739237150"/>
        <n v="739237151"/>
        <n v="739237152"/>
        <n v="739237153"/>
        <n v="739237154"/>
        <n v="739237155"/>
        <n v="739237156"/>
        <n v="739237157"/>
        <n v="739237158"/>
        <n v="739237159"/>
        <n v="739237160"/>
        <n v="739237161"/>
        <n v="739237162"/>
        <n v="739237163"/>
        <n v="739237164"/>
        <n v="739237165"/>
        <n v="739237166"/>
        <n v="739237167"/>
        <n v="739237168"/>
        <n v="739237169"/>
        <n v="739237170"/>
        <n v="739237171"/>
        <n v="739237172"/>
        <n v="739237173"/>
        <n v="739237174"/>
        <n v="739237175"/>
        <n v="739237176"/>
        <n v="739237177"/>
        <n v="739237178"/>
        <n v="739237179"/>
        <n v="739237180"/>
        <n v="739237181"/>
        <n v="739237182"/>
        <n v="739237183"/>
        <n v="739237184"/>
        <n v="739237185"/>
        <n v="739237186"/>
        <n v="739237187"/>
        <n v="739237188"/>
        <n v="739237189"/>
        <n v="739237190"/>
        <n v="739237191"/>
        <n v="739237192"/>
        <n v="739237193"/>
        <n v="739237194"/>
        <n v="739237195"/>
        <n v="739237196"/>
        <n v="739237197"/>
        <n v="739237198"/>
        <n v="739237199"/>
        <n v="739237200"/>
        <n v="739237201"/>
        <n v="739237202"/>
        <n v="739237203"/>
        <n v="739237204"/>
        <n v="739237205"/>
        <n v="739237206"/>
        <n v="739237207"/>
        <n v="739237208"/>
        <n v="739237209"/>
        <n v="739237210"/>
        <n v="739237211"/>
        <n v="739237212"/>
        <n v="739237213"/>
        <n v="739237214"/>
        <n v="739237215"/>
        <n v="739237216"/>
        <n v="739237217"/>
        <n v="739237218"/>
        <n v="739237219"/>
        <n v="739237220"/>
        <n v="739237221"/>
        <n v="739237222"/>
        <n v="739237223"/>
        <n v="739237224"/>
        <n v="739237225"/>
        <n v="739237226"/>
        <n v="739237227"/>
        <n v="739237228"/>
        <n v="739237229"/>
        <n v="739237230"/>
        <n v="739237231"/>
        <n v="739237232"/>
        <n v="739237233"/>
        <n v="739237234"/>
        <n v="739237235"/>
        <n v="739237236"/>
        <n v="739237237"/>
        <n v="739237238"/>
        <n v="739237239"/>
        <n v="739237240"/>
        <n v="739237241"/>
        <n v="739237242"/>
        <n v="739237243"/>
        <n v="739237244"/>
        <n v="739237245"/>
        <n v="739237246"/>
        <n v="739237247"/>
        <n v="739237248"/>
        <n v="739237249"/>
        <n v="739237250"/>
        <n v="739237251"/>
        <n v="739237252"/>
        <n v="739237253"/>
        <n v="739237254"/>
        <n v="739237255"/>
        <n v="739237256"/>
        <n v="739237257"/>
        <n v="739237258"/>
        <n v="739237259"/>
        <n v="739237260"/>
        <n v="739237261"/>
        <n v="739237262"/>
        <n v="739237263"/>
        <n v="739237264"/>
        <n v="739237265"/>
        <n v="739237266"/>
        <n v="739237267"/>
        <n v="739237268"/>
        <n v="739237269"/>
        <n v="739237270"/>
        <n v="739237271"/>
        <n v="739237272"/>
        <n v="739237273"/>
        <n v="739237274"/>
        <n v="739237275"/>
        <n v="739237276"/>
        <n v="739237277"/>
        <n v="739237278"/>
        <n v="739237279"/>
        <n v="739237280"/>
        <n v="739237281"/>
        <n v="739237282"/>
        <n v="739237283"/>
        <n v="739237284"/>
        <n v="739237285"/>
        <n v="739237286"/>
        <n v="739237287"/>
        <n v="739237288"/>
        <n v="739237289"/>
        <n v="739237290"/>
        <n v="739237291"/>
        <n v="739237292"/>
        <n v="739237293"/>
        <n v="739237294"/>
        <n v="739237295"/>
        <n v="739237296"/>
        <n v="739237297"/>
        <n v="739237298"/>
        <n v="739237299"/>
        <n v="739237300"/>
        <n v="739237301"/>
        <n v="739237302"/>
        <n v="739237303"/>
        <n v="739237304"/>
        <n v="739237305"/>
        <n v="739237306"/>
        <n v="739237307"/>
        <n v="739237308"/>
        <n v="739237309"/>
        <n v="739237310"/>
        <n v="739237311"/>
        <n v="739237312"/>
        <n v="739237313"/>
        <n v="739237314"/>
        <n v="739237315"/>
        <n v="739237316"/>
        <n v="739237317"/>
        <n v="739237318"/>
        <n v="739237319"/>
        <n v="739237320"/>
        <n v="739237321"/>
        <n v="739237322"/>
        <n v="739237323"/>
        <n v="739237324"/>
        <n v="739237325"/>
        <n v="739237326"/>
        <n v="739237327"/>
        <n v="739237328"/>
        <n v="739237329"/>
        <n v="739237330"/>
        <n v="739237331"/>
        <n v="739237332"/>
        <n v="739237333"/>
        <n v="739237334"/>
        <n v="739237335"/>
        <n v="739237336"/>
        <n v="739237337"/>
        <n v="739237338"/>
        <n v="739237339"/>
        <n v="739237340"/>
        <n v="739237341"/>
        <n v="739237342"/>
        <n v="739237343"/>
        <n v="739237344"/>
        <n v="739237345"/>
        <n v="739237346"/>
        <n v="739237347"/>
        <n v="739237348"/>
        <n v="739237349"/>
        <n v="739237350"/>
        <n v="739237351"/>
        <n v="739237352"/>
        <n v="739237353"/>
        <n v="739237354"/>
        <n v="739237355"/>
        <n v="739237356"/>
        <n v="739237357"/>
        <n v="739237358"/>
        <n v="739237359"/>
        <n v="739237360"/>
        <n v="739237361"/>
        <n v="739237362"/>
        <n v="739237363"/>
        <n v="739237364"/>
        <n v="739237365"/>
        <n v="739237366"/>
        <n v="739237367"/>
        <n v="739237368"/>
        <n v="739237369"/>
        <n v="739237370"/>
        <n v="739237371"/>
        <n v="739237372"/>
        <n v="739237373"/>
        <n v="739237374"/>
        <n v="739237375"/>
        <n v="739237376"/>
        <n v="739237377"/>
        <n v="739237378"/>
        <n v="739237379"/>
        <n v="739237380"/>
        <n v="739237381"/>
        <n v="739237382"/>
        <n v="739237383"/>
        <n v="739237384"/>
        <n v="739237385"/>
        <n v="739237386"/>
        <n v="739237387"/>
        <n v="739237388"/>
        <n v="739237389"/>
        <n v="739237390"/>
        <n v="739237391"/>
        <n v="739237392"/>
        <n v="739237393"/>
        <n v="739237394"/>
        <n v="739237395"/>
        <n v="739237396"/>
        <n v="739237397"/>
        <n v="739237398"/>
        <n v="739237399"/>
        <n v="739237400"/>
        <n v="739237401"/>
        <n v="739237402"/>
        <n v="739237403"/>
        <n v="739237404"/>
        <n v="739237405"/>
        <n v="739237406"/>
        <n v="739237407"/>
        <n v="739237408"/>
        <n v="739237409"/>
        <n v="739237410"/>
        <n v="739237411"/>
        <n v="739237412"/>
        <n v="739237413"/>
        <n v="739237414"/>
        <n v="739237415"/>
        <n v="739237416"/>
        <n v="739237417"/>
        <n v="739237418"/>
        <n v="739237419"/>
        <n v="739237420"/>
        <n v="739237421"/>
        <n v="739237422"/>
        <n v="739237423"/>
        <n v="739237424"/>
        <n v="739237425"/>
        <n v="739237426"/>
        <n v="739237427"/>
        <n v="739237428"/>
        <n v="739237429"/>
        <n v="739237430"/>
        <n v="739237431"/>
        <n v="739237432"/>
        <n v="739237433"/>
        <n v="739237434"/>
        <n v="739237435"/>
        <n v="739237436"/>
        <n v="739237437"/>
        <n v="739237438"/>
        <n v="739237439"/>
        <n v="739237440"/>
        <n v="739237441"/>
        <n v="739237442"/>
        <n v="739237443"/>
        <n v="739237444"/>
        <n v="739237445"/>
        <n v="739237446"/>
        <n v="739237447"/>
        <n v="739237448"/>
        <n v="739237449"/>
        <n v="739237450"/>
        <n v="739237451"/>
        <n v="739237452"/>
        <n v="739237453"/>
        <n v="739237454"/>
        <n v="739237455"/>
        <n v="739237456"/>
        <n v="739237457"/>
        <n v="739237458"/>
        <n v="739237459"/>
        <n v="739237460"/>
        <n v="739237461"/>
        <n v="739237462"/>
        <n v="739237463"/>
        <n v="739237464"/>
        <n v="739237465"/>
        <n v="739237466"/>
        <n v="739237467"/>
        <n v="739237468"/>
        <n v="739237469"/>
        <n v="739237470"/>
        <n v="739237471"/>
        <n v="739237472"/>
        <n v="739237473"/>
        <n v="739237474"/>
        <n v="739237475"/>
        <n v="739237476"/>
        <n v="739237477"/>
        <n v="739237478"/>
        <n v="739237479"/>
        <n v="739237480"/>
        <n v="739237481"/>
        <n v="739237482"/>
        <n v="739237483"/>
        <n v="739237484"/>
        <n v="739237485"/>
        <n v="739237486"/>
        <n v="739237487"/>
        <n v="739237488"/>
        <n v="739237489"/>
        <n v="739237490"/>
        <n v="739237491"/>
        <n v="739237492"/>
        <n v="739237493"/>
        <n v="739237494"/>
        <n v="739237495"/>
        <n v="739237496"/>
        <n v="739237497"/>
        <n v="739237498"/>
        <n v="739237499"/>
        <n v="739237500"/>
        <n v="739237501"/>
        <n v="739237502"/>
        <n v="739237503"/>
        <n v="739237504"/>
        <n v="739237505"/>
        <n v="739237506"/>
        <n v="739237507"/>
        <n v="739237508"/>
        <n v="739237509"/>
        <n v="739237510"/>
        <n v="739237511"/>
        <n v="739237512"/>
        <n v="739237513"/>
        <n v="739237514"/>
        <n v="739237515"/>
        <n v="739237516"/>
        <n v="739237517"/>
        <n v="739237518"/>
        <n v="739237519"/>
        <n v="739237520"/>
        <n v="739237521"/>
        <n v="739237522"/>
        <n v="739237523"/>
        <n v="739237524"/>
        <n v="739237525"/>
        <n v="739237526"/>
        <n v="739237527"/>
        <n v="739237528"/>
        <n v="739237529"/>
        <n v="739237530"/>
        <n v="739237531"/>
        <n v="739237532"/>
        <n v="739237533"/>
        <n v="739237534"/>
        <n v="739237535"/>
        <n v="739237536"/>
        <n v="739237537"/>
        <n v="739237538"/>
        <n v="739237539"/>
        <n v="739237540"/>
        <n v="739237541"/>
        <n v="739237542"/>
        <n v="739237543"/>
        <n v="739237544"/>
        <n v="739237545"/>
        <n v="739237546"/>
        <n v="739237547"/>
        <n v="739237548"/>
        <n v="739237549"/>
        <n v="739237550"/>
        <n v="739237551"/>
        <n v="739237552"/>
        <n v="739237553"/>
        <n v="739237554"/>
        <n v="739237555"/>
        <n v="739237556"/>
        <n v="739237557"/>
        <n v="739237558"/>
        <n v="739237559"/>
        <n v="739237560"/>
        <n v="739237561"/>
        <n v="739237562"/>
        <n v="739237563"/>
        <n v="739237564"/>
        <n v="739237565"/>
        <n v="739237566"/>
        <n v="739237567"/>
        <n v="739237568"/>
        <n v="739237569"/>
        <n v="739237570"/>
        <n v="739237571"/>
        <n v="739237572"/>
        <n v="739237573"/>
        <n v="739237574"/>
        <n v="739237575"/>
        <n v="739237576"/>
        <n v="739237577"/>
        <n v="739237578"/>
        <n v="739237579"/>
        <n v="739237580"/>
        <n v="739237581"/>
        <n v="739237582"/>
        <n v="739237583"/>
        <n v="739237584"/>
        <n v="739237585"/>
        <n v="739237586"/>
        <n v="739237587"/>
        <n v="739237588"/>
        <n v="739237589"/>
        <n v="739237590"/>
        <n v="739237591"/>
        <n v="739237592"/>
        <n v="739237593"/>
        <n v="739237594"/>
        <n v="739237595"/>
        <n v="739237596"/>
        <n v="739237597"/>
        <n v="739237598"/>
        <n v="739237599"/>
        <n v="739237600"/>
        <n v="739237601"/>
        <n v="739237602"/>
        <n v="739237603"/>
        <n v="739237604"/>
        <n v="739237605"/>
        <n v="739237606"/>
        <n v="739237607"/>
        <n v="739237608"/>
        <n v="739237609"/>
        <n v="739237610"/>
        <n v="739237611"/>
        <n v="739237612"/>
        <n v="739237613"/>
        <n v="739237614"/>
        <n v="739237615"/>
        <n v="739237616"/>
        <n v="739237617"/>
        <n v="739237618"/>
        <n v="739237619"/>
        <n v="739237620"/>
        <n v="739237621"/>
        <n v="739237622"/>
        <n v="739237623"/>
        <n v="739237624"/>
        <n v="739237625"/>
        <n v="739237626"/>
        <n v="739237627"/>
        <n v="739237628"/>
        <n v="739237629"/>
        <n v="739237630"/>
        <n v="739237631"/>
        <n v="739237632"/>
        <n v="739237633"/>
        <n v="739237634"/>
        <n v="739237635"/>
        <n v="739237636"/>
        <n v="739237637"/>
        <n v="739237638"/>
        <n v="739237639"/>
        <n v="739237640"/>
        <n v="739237641"/>
        <n v="739237642"/>
        <n v="739237643"/>
        <n v="739237644"/>
        <n v="739237645"/>
        <n v="739237646"/>
        <n v="739237647"/>
        <n v="739237648"/>
        <n v="739237649"/>
        <n v="739237650"/>
        <n v="739237651"/>
        <n v="739237652"/>
        <n v="739237653"/>
        <n v="739237654"/>
        <n v="739237655"/>
        <n v="739237656"/>
        <n v="739237657"/>
        <n v="739237658"/>
        <n v="739237659"/>
        <n v="739237660"/>
        <n v="739237661"/>
        <n v="739237662"/>
        <n v="739237663"/>
        <n v="739237664"/>
        <n v="739237665"/>
        <n v="739237666"/>
        <n v="739237667"/>
        <n v="739237668"/>
        <n v="739237669"/>
        <n v="739237670"/>
        <n v="739237671"/>
        <n v="739237672"/>
        <n v="739237673"/>
        <n v="739237674"/>
        <n v="739237675"/>
        <n v="739237676"/>
        <n v="739237677"/>
        <n v="739237678"/>
        <n v="739237679"/>
        <n v="739237680"/>
        <n v="739237681"/>
        <n v="739237682"/>
        <n v="739237683"/>
        <n v="739237684"/>
        <n v="739237685"/>
        <n v="739237686"/>
        <n v="739237687"/>
        <n v="739237688"/>
        <n v="739237689"/>
        <n v="739237690"/>
        <n v="739237691"/>
        <n v="739237692"/>
        <n v="739237693"/>
        <n v="739237694"/>
        <n v="739237695"/>
        <n v="739237696"/>
        <n v="739237697"/>
        <n v="739237698"/>
        <n v="739237699"/>
        <n v="739237700"/>
        <n v="739237701"/>
        <n v="739237702"/>
        <n v="739237703"/>
        <n v="739237704"/>
        <n v="739237705"/>
        <n v="739237706"/>
        <n v="739237707"/>
        <n v="739237708"/>
        <n v="739237709"/>
        <n v="739237710"/>
        <n v="739237711"/>
        <n v="739237712"/>
        <n v="739237713"/>
        <n v="739237714"/>
        <n v="739237715"/>
        <n v="739237716"/>
        <n v="739237717"/>
        <n v="739237718"/>
        <n v="739237719"/>
        <n v="739237720"/>
        <n v="739237721"/>
        <n v="739237722"/>
        <n v="739237723"/>
        <n v="739237724"/>
        <n v="739237725"/>
        <n v="739237726"/>
        <n v="739237727"/>
        <n v="739237728"/>
        <n v="739237729"/>
        <n v="739237730"/>
        <n v="739237731"/>
        <n v="739237732"/>
        <n v="739237733"/>
        <n v="739237734"/>
        <n v="739237735"/>
        <n v="739237736"/>
        <n v="739237737"/>
        <n v="739237738"/>
        <n v="739237739"/>
        <n v="739237740"/>
        <n v="739237741"/>
        <n v="739237742"/>
        <n v="739237743"/>
        <n v="739237744"/>
        <n v="739237745"/>
        <n v="739237746"/>
        <n v="739237747"/>
        <n v="739237748"/>
        <n v="739237749"/>
        <n v="739237750"/>
        <n v="739237751"/>
        <n v="739237752"/>
        <n v="739237753"/>
        <n v="739237754"/>
        <n v="739237755"/>
        <n v="739237756"/>
        <n v="739237757"/>
        <n v="739237758"/>
        <n v="739237759"/>
        <n v="739237760"/>
        <n v="739237761"/>
        <n v="739237762"/>
        <n v="739237763"/>
        <n v="739237764"/>
        <n v="739237765"/>
        <n v="739237766"/>
        <n v="739237767"/>
        <n v="739237768"/>
        <n v="739237769"/>
        <n v="739237770"/>
        <n v="739237771"/>
        <n v="739237772"/>
        <n v="739237773"/>
        <n v="739237774"/>
        <n v="739237775"/>
        <n v="739237776"/>
        <n v="739237777"/>
        <n v="739237778"/>
        <n v="739237779"/>
        <n v="739237780"/>
        <n v="739237781"/>
        <n v="739237782"/>
        <n v="739237783"/>
        <n v="739237784"/>
        <n v="739237785"/>
        <n v="739237786"/>
        <n v="739237787"/>
        <n v="739237788"/>
        <n v="739237789"/>
        <n v="739237790"/>
        <n v="739237791"/>
        <n v="739237792"/>
        <n v="739237793"/>
        <n v="739237794"/>
        <n v="739237795"/>
        <n v="739237796"/>
        <n v="739237797"/>
        <n v="739237798"/>
        <n v="739237799"/>
        <n v="739237800"/>
        <n v="739237801"/>
        <n v="739237802"/>
        <n v="739237803"/>
        <n v="739237804"/>
        <n v="739237805"/>
        <n v="739237806"/>
        <n v="739237807"/>
        <n v="739237808"/>
        <n v="739237809"/>
        <n v="739237810"/>
        <n v="739237811"/>
        <n v="739237812"/>
        <n v="739237813"/>
        <n v="739237814"/>
        <n v="739237815"/>
        <n v="739237816"/>
        <n v="739237817"/>
        <n v="739237818"/>
        <n v="739237819"/>
        <n v="739237820"/>
        <n v="739237821"/>
        <n v="739237822"/>
        <n v="739237823"/>
        <n v="739237824"/>
        <n v="739237825"/>
        <n v="739237826"/>
        <n v="739237827"/>
        <n v="739237828"/>
        <n v="739237829"/>
        <n v="739237830"/>
        <n v="739237831"/>
        <n v="739237832"/>
        <n v="739237833"/>
        <n v="739237834"/>
        <n v="739237835"/>
        <n v="739237836"/>
        <n v="739237837"/>
        <n v="739237838"/>
        <n v="739237839"/>
        <n v="739237840"/>
        <n v="739237841"/>
        <n v="739237842"/>
        <n v="739237843"/>
        <n v="739237844"/>
        <n v="739237845"/>
        <n v="739237846"/>
        <n v="739237847"/>
        <n v="739237848"/>
        <n v="739237849"/>
        <n v="739237850"/>
        <n v="739237851"/>
        <n v="739237852"/>
        <n v="739237853"/>
        <n v="739237854"/>
        <n v="739237855"/>
        <n v="739237856"/>
        <n v="739237857"/>
        <n v="739237858"/>
        <n v="739237859"/>
        <n v="739237860"/>
        <n v="739237861"/>
        <n v="739237862"/>
        <n v="739237863"/>
        <n v="739237864"/>
        <n v="739237865"/>
        <n v="739237866"/>
        <n v="739237867"/>
        <n v="739237868"/>
        <n v="739237869"/>
        <n v="739237870"/>
        <n v="739237871"/>
        <n v="739237872"/>
        <n v="739237873"/>
        <n v="739237874"/>
        <n v="739237875"/>
        <n v="739237876"/>
        <n v="739237877"/>
        <n v="739237878"/>
        <n v="739237879"/>
        <n v="739237880"/>
        <n v="739237881"/>
        <n v="739237882"/>
        <n v="739237883"/>
        <n v="739237884"/>
        <n v="739237885"/>
        <n v="739237886"/>
        <n v="739237887"/>
        <n v="739237888"/>
        <n v="739237889"/>
        <n v="739237890"/>
        <n v="739237891"/>
        <n v="739237892"/>
        <n v="739237893"/>
        <n v="739237894"/>
        <n v="739237895"/>
        <n v="739237896"/>
        <n v="739237897"/>
        <n v="739237898"/>
        <n v="739237899"/>
        <n v="739237900"/>
        <n v="739237901"/>
        <n v="739237902"/>
        <n v="739237903"/>
        <n v="739237904"/>
        <n v="739237905"/>
        <n v="739237906"/>
        <n v="739237907"/>
        <n v="739237908"/>
        <n v="739237909"/>
        <n v="739237910"/>
        <n v="739237911"/>
        <n v="739237912"/>
        <n v="739237913"/>
        <n v="739237914"/>
        <n v="739237915"/>
        <n v="739237916"/>
        <n v="739237917"/>
        <n v="739237918"/>
        <n v="739237919"/>
        <n v="739237920"/>
        <n v="739237921"/>
        <n v="739237922"/>
        <n v="739237923"/>
        <n v="739237924"/>
        <n v="739237925"/>
        <n v="739237926"/>
        <n v="739237927"/>
        <n v="739237928"/>
        <n v="739237929"/>
        <n v="739237930"/>
        <n v="739237931"/>
        <n v="739237932"/>
        <n v="739237933"/>
        <n v="739237934"/>
        <n v="739237935"/>
        <n v="739237936"/>
        <n v="739237937"/>
        <n v="739237938"/>
        <n v="739237939"/>
        <n v="739237940"/>
        <n v="739237941"/>
        <n v="739237942"/>
        <n v="739237943"/>
        <n v="739237944"/>
        <n v="739237945"/>
        <n v="739237946"/>
        <n v="739237947"/>
        <n v="739237948"/>
        <n v="739237949"/>
        <n v="739237950"/>
        <n v="739237951"/>
        <n v="739237952"/>
        <n v="739237953"/>
        <n v="739237954"/>
        <n v="739237955"/>
        <n v="739237956"/>
        <n v="739237957"/>
        <n v="739237958"/>
        <n v="739237959"/>
        <n v="739237960"/>
        <n v="739237961"/>
        <n v="739237962"/>
        <n v="739237963"/>
        <n v="739237964"/>
        <n v="739237965"/>
        <n v="739237966"/>
        <n v="739237967"/>
        <n v="739237968"/>
        <n v="739237969"/>
        <n v="739237970"/>
        <n v="739237971"/>
        <n v="739237972"/>
        <n v="739237973"/>
        <n v="739237974"/>
        <n v="739237975"/>
        <n v="739237976"/>
        <n v="739237977"/>
        <n v="739237978"/>
        <n v="739237979"/>
        <n v="739237980"/>
        <n v="739237981"/>
        <n v="739237982"/>
        <n v="739237983"/>
        <n v="739237984"/>
        <n v="739237985"/>
        <n v="739237986"/>
        <n v="739237987"/>
        <n v="739237988"/>
        <n v="739237989"/>
        <n v="739237990"/>
        <n v="739237991"/>
        <n v="739237992"/>
        <n v="739237993"/>
        <n v="739237994"/>
        <n v="739237995"/>
        <n v="739237996"/>
        <n v="739237997"/>
        <n v="739237998"/>
        <n v="739237999"/>
        <n v="739238000"/>
        <n v="739238001"/>
        <n v="739238002"/>
        <n v="739238003"/>
        <n v="739238004"/>
        <n v="739238005"/>
        <n v="739238006"/>
        <n v="739238007"/>
        <n v="739238008"/>
        <n v="739238009"/>
        <n v="739238010"/>
        <n v="739238011"/>
        <n v="739238012"/>
        <n v="739238013"/>
        <n v="739238014"/>
        <n v="739238015"/>
        <n v="739238016"/>
        <n v="739238017"/>
        <n v="739238018"/>
        <n v="739238019"/>
        <n v="739238020"/>
        <n v="739238021"/>
        <n v="739238022"/>
        <n v="739238023"/>
        <n v="739238024"/>
        <n v="739238025"/>
        <n v="739238026"/>
        <n v="739238027"/>
        <n v="739238028"/>
        <n v="739238029"/>
        <n v="739238030"/>
        <n v="739238031"/>
        <n v="739238032"/>
        <n v="739238033"/>
        <n v="739238034"/>
        <n v="739238035"/>
        <n v="739238036"/>
        <n v="739238037"/>
        <n v="739238038"/>
        <n v="739238039"/>
        <n v="739238040"/>
        <n v="739238041"/>
        <n v="739238042"/>
        <n v="739238043"/>
        <n v="739238044"/>
        <n v="739238045"/>
        <n v="739238046"/>
        <n v="739238047"/>
        <n v="739238048"/>
        <n v="739238049"/>
        <n v="739238050"/>
        <n v="739238051"/>
        <n v="739238052"/>
        <n v="739238053"/>
        <n v="739238054"/>
        <n v="739238055"/>
        <n v="739238056"/>
        <n v="739238057"/>
        <n v="739238058"/>
        <n v="739238059"/>
        <n v="739238060"/>
        <n v="739238061"/>
        <n v="739238062"/>
        <n v="739238063"/>
        <n v="739238064"/>
        <n v="739238065"/>
        <n v="739238066"/>
        <n v="739238067"/>
        <n v="739238068"/>
        <n v="739238069"/>
        <n v="739238070"/>
        <n v="739238071"/>
        <n v="739238072"/>
        <n v="739238073"/>
        <n v="739238074"/>
        <n v="739238075"/>
        <n v="739238076"/>
        <n v="739238077"/>
        <n v="739238078"/>
        <n v="739238079"/>
        <n v="739238080"/>
        <n v="739238081"/>
        <n v="739238082"/>
        <n v="739238083"/>
        <n v="739238084"/>
        <n v="739238085"/>
        <n v="739238086"/>
        <n v="739238087"/>
        <n v="739238088"/>
        <n v="739238089"/>
        <n v="739238090"/>
        <n v="739238091"/>
        <n v="739238092"/>
        <n v="739238093"/>
        <n v="739238094"/>
        <n v="739238095"/>
        <n v="739238096"/>
        <n v="739238097"/>
        <n v="739238098"/>
        <n v="739238099"/>
        <n v="739238100"/>
        <n v="739238101"/>
        <n v="739238102"/>
        <n v="739238103"/>
        <n v="739238104"/>
        <n v="739238105"/>
        <n v="739238106"/>
        <n v="739238107"/>
        <n v="739238108"/>
        <n v="739238109"/>
        <n v="739238110"/>
        <n v="739238111"/>
        <n v="739238112"/>
        <n v="739238113"/>
        <n v="739238114"/>
        <n v="739238115"/>
        <n v="739238116"/>
        <n v="739238117"/>
        <n v="739238118"/>
        <n v="739238119"/>
        <n v="739238120"/>
        <n v="739238121"/>
        <n v="739238122"/>
        <n v="739238123"/>
        <n v="739238124"/>
        <n v="739238125"/>
        <n v="739238126"/>
        <n v="739238127"/>
        <n v="739238128"/>
        <n v="739238129"/>
        <n v="739238130"/>
        <n v="739238131"/>
        <n v="739238132"/>
        <n v="739238133"/>
        <n v="739238134"/>
        <n v="739238135"/>
        <n v="739238136"/>
        <n v="739238137"/>
        <n v="739238138"/>
        <n v="739238139"/>
        <n v="739238140"/>
        <n v="739238141"/>
        <n v="739238142"/>
        <n v="739238143"/>
        <n v="739238144"/>
        <n v="739238145"/>
        <n v="739238146"/>
        <n v="739238147"/>
        <n v="739238148"/>
        <n v="739238149"/>
        <n v="739238150"/>
        <n v="739238151"/>
        <n v="739238152"/>
        <n v="739238153"/>
        <n v="739238154"/>
        <n v="739238155"/>
        <n v="739238156"/>
        <n v="739238157"/>
        <n v="739238158"/>
        <n v="739238159"/>
        <n v="739238160"/>
        <n v="739238161"/>
        <n v="739238162"/>
        <n v="739238163"/>
        <n v="739238164"/>
        <n v="739238165"/>
        <n v="739238166"/>
        <n v="739238167"/>
        <n v="739238168"/>
        <n v="739238169"/>
        <n v="739238170"/>
        <n v="739238171"/>
        <n v="739238172"/>
        <n v="739238173"/>
        <n v="739238174"/>
        <n v="739238175"/>
        <n v="739238176"/>
        <n v="739238177"/>
        <n v="739238178"/>
        <n v="739238179"/>
        <n v="739238180"/>
        <n v="739238181"/>
        <n v="739238182"/>
        <n v="739238183"/>
        <n v="739238184"/>
        <n v="739238185"/>
        <n v="739238186"/>
        <n v="739238187"/>
        <n v="739238188"/>
        <n v="739238189"/>
        <n v="739238190"/>
        <n v="739238191"/>
        <n v="739238192"/>
        <n v="739238193"/>
        <n v="739238194"/>
        <n v="739238195"/>
        <n v="739238196"/>
        <n v="739238197"/>
        <n v="739238198"/>
        <n v="739238199"/>
        <n v="739238200"/>
        <n v="739238201"/>
        <n v="739238202"/>
        <n v="739238203"/>
        <n v="739238204"/>
        <n v="739238205"/>
        <n v="739238206"/>
        <n v="739238207"/>
        <n v="739238208"/>
        <n v="739238209"/>
        <n v="739238210"/>
        <n v="739238211"/>
        <n v="739238212"/>
        <n v="739238213"/>
        <n v="739238214"/>
        <n v="739238215"/>
        <n v="739238216"/>
        <n v="739238217"/>
        <n v="739238218"/>
        <n v="739238219"/>
        <n v="739238220"/>
        <n v="739238221"/>
        <n v="739238222"/>
        <n v="739238223"/>
        <n v="739238224"/>
        <n v="739238225"/>
        <n v="739238226"/>
        <n v="739238227"/>
        <n v="739238228"/>
        <n v="739238229"/>
        <n v="739238230"/>
        <n v="739238231"/>
        <n v="739238232"/>
        <n v="739238233"/>
        <n v="739238234"/>
        <n v="739238235"/>
        <n v="739238236"/>
        <n v="739238237"/>
        <n v="739238238"/>
        <n v="739238239"/>
        <n v="739238240"/>
        <n v="739238241"/>
        <n v="739238242"/>
        <n v="739238243"/>
        <n v="739238244"/>
        <n v="739238245"/>
        <n v="739238246"/>
        <n v="739238247"/>
        <n v="739238248"/>
        <n v="739238249"/>
        <n v="739238250"/>
        <n v="739238251"/>
        <n v="739238252"/>
        <n v="739238253"/>
        <n v="739238254"/>
        <n v="739238255"/>
        <n v="739238256"/>
        <n v="739238257"/>
        <n v="739238258"/>
        <n v="739238259"/>
        <n v="739238260"/>
        <n v="739238261"/>
        <n v="739238262"/>
        <n v="739238263"/>
        <n v="739238264"/>
        <n v="739238265"/>
        <n v="739238266"/>
        <n v="739238267"/>
        <n v="739238268"/>
        <n v="739238269"/>
        <n v="739238270"/>
        <n v="739238271"/>
        <n v="739238272"/>
        <n v="739238273"/>
        <n v="739238274"/>
        <n v="739238275"/>
        <n v="739238276"/>
        <n v="739238277"/>
        <n v="739238278"/>
        <n v="739238279"/>
        <n v="739238280"/>
        <n v="739238281"/>
        <n v="739238282"/>
        <n v="739238283"/>
        <n v="739238284"/>
        <n v="739238285"/>
        <n v="739238286"/>
        <n v="739238287"/>
        <n v="739238288"/>
        <n v="739238289"/>
        <n v="739238290"/>
        <n v="739238291"/>
        <n v="739238292"/>
        <n v="739238293"/>
        <n v="739238294"/>
        <n v="739238295"/>
        <n v="739238296"/>
        <n v="739238297"/>
        <n v="739238298"/>
        <n v="739238299"/>
        <n v="739238300"/>
        <n v="739238301"/>
        <n v="739238302"/>
        <n v="739238303"/>
        <n v="739238304"/>
        <n v="739238305"/>
        <n v="739238306"/>
        <n v="739238307"/>
        <n v="739238308"/>
        <n v="739238309"/>
        <n v="739238310"/>
        <n v="739238311"/>
        <n v="739238312"/>
        <n v="739238313"/>
        <n v="739238314"/>
        <n v="739238315"/>
        <n v="739238316"/>
        <n v="739238317"/>
        <n v="739238318"/>
        <n v="739238319"/>
        <n v="739238320"/>
        <n v="739238321"/>
        <n v="739238322"/>
        <n v="739238323"/>
        <n v="739238324"/>
        <n v="739238325"/>
        <n v="739238326"/>
        <n v="739238327"/>
        <n v="739238328"/>
        <n v="739238329"/>
        <n v="739238330"/>
        <n v="739238331"/>
        <n v="739238332"/>
        <n v="739238333"/>
        <n v="739238334"/>
        <n v="739238335"/>
        <n v="739238336"/>
        <n v="739238337"/>
        <n v="739238338"/>
        <n v="739238339"/>
        <n v="739238340"/>
        <n v="739238341"/>
        <n v="739238342"/>
        <n v="739238343"/>
        <n v="739238344"/>
        <n v="739238345"/>
        <n v="739238346"/>
        <n v="739238347"/>
        <n v="739238348"/>
        <n v="739238349"/>
        <n v="739238350"/>
        <n v="739238351"/>
        <n v="739238352"/>
        <n v="739238353"/>
        <n v="739238354"/>
        <n v="739238355"/>
        <n v="739238356"/>
        <n v="739238357"/>
        <n v="739238358"/>
        <n v="739238359"/>
        <n v="739238360"/>
        <n v="739238361"/>
        <n v="739238362"/>
        <n v="739238363"/>
        <n v="739238364"/>
        <n v="739238365"/>
        <n v="739238366"/>
        <n v="739238367"/>
        <n v="739238368"/>
        <n v="739238369"/>
        <n v="739238370"/>
        <n v="739238371"/>
        <n v="739238372"/>
        <n v="739238373"/>
        <n v="739238374"/>
        <n v="739238375"/>
        <n v="739238376"/>
        <n v="739238377"/>
        <n v="739238378"/>
        <n v="739238379"/>
        <n v="739238380"/>
        <n v="739238381"/>
        <n v="739238382"/>
        <n v="739238383"/>
        <n v="739238384"/>
        <n v="739238385"/>
        <n v="739238386"/>
        <n v="739238387"/>
        <n v="739238388"/>
        <n v="739238389"/>
        <n v="739238390"/>
        <n v="739238391"/>
        <n v="739238392"/>
        <n v="739238393"/>
        <n v="739238394"/>
        <n v="739238395"/>
        <n v="739238396"/>
        <n v="739238397"/>
        <n v="739238398"/>
        <n v="739238399"/>
        <n v="739238400"/>
        <n v="739238401"/>
        <n v="739238402"/>
        <n v="739238403"/>
        <n v="739238404"/>
        <n v="739238405"/>
        <n v="739238406"/>
        <n v="739238407"/>
        <n v="739238408"/>
        <n v="739238409"/>
        <n v="739238410"/>
        <n v="739238411"/>
        <n v="739238412"/>
        <n v="739238413"/>
        <n v="739238414"/>
        <n v="739238415"/>
        <n v="739238416"/>
        <n v="739238417"/>
        <n v="739238418"/>
        <n v="739238419"/>
        <n v="739238420"/>
        <n v="739238421"/>
        <n v="739238422"/>
        <n v="739238423"/>
        <n v="739238424"/>
        <n v="739238425"/>
        <n v="739238426"/>
        <n v="739238427"/>
        <n v="739238428"/>
        <n v="739238429"/>
        <n v="739238430"/>
        <n v="739238431"/>
        <n v="739238432"/>
        <n v="739238433"/>
        <n v="739238434"/>
        <n v="739238435"/>
        <n v="739238436"/>
        <n v="739238437"/>
        <n v="739238438"/>
        <n v="739238439"/>
        <n v="739238440"/>
        <n v="739238441"/>
        <n v="739238442"/>
        <n v="739238443"/>
        <n v="739238444"/>
        <n v="739238445"/>
        <n v="739238446"/>
        <n v="739238447"/>
        <n v="739238448"/>
        <n v="739238449"/>
        <n v="739238450"/>
        <n v="739238451"/>
        <n v="739238452"/>
        <n v="739238453"/>
        <n v="739238454"/>
        <n v="739238455"/>
        <n v="739238456"/>
        <n v="739238457"/>
        <n v="739238458"/>
        <n v="739238459"/>
        <n v="739238460"/>
        <n v="739238461"/>
        <n v="739238462"/>
        <n v="739238463"/>
        <n v="739238464"/>
        <n v="739238465"/>
        <n v="739238466"/>
        <n v="739238467"/>
        <n v="739238468"/>
        <n v="739238469"/>
        <n v="739238470"/>
        <n v="739238471"/>
        <n v="739238472"/>
        <n v="739238473"/>
        <n v="739238474"/>
        <n v="739238475"/>
        <n v="739238476"/>
        <n v="739238477"/>
        <n v="739238478"/>
        <n v="739238479"/>
        <n v="739238480"/>
        <n v="739238481"/>
        <n v="739238482"/>
        <n v="739238483"/>
        <n v="739238484"/>
        <n v="739238485"/>
        <n v="739238486"/>
        <n v="739238487"/>
        <n v="739238488"/>
        <n v="739238489"/>
        <n v="739238490"/>
        <n v="739238491"/>
        <n v="739238492"/>
        <n v="739238493"/>
        <n v="739238494"/>
        <n v="739238495"/>
        <n v="739238496"/>
        <n v="739238497"/>
        <n v="739238498"/>
        <n v="739238499"/>
        <n v="739238500"/>
        <n v="739238501"/>
        <n v="739238502"/>
        <n v="739238503"/>
        <n v="739238504"/>
        <n v="739238505"/>
        <n v="739238506"/>
        <n v="739238507"/>
        <n v="739238508"/>
        <n v="739238509"/>
        <n v="739238510"/>
        <n v="739238511"/>
        <n v="739238512"/>
        <n v="739238513"/>
        <n v="739238514"/>
        <n v="739238515"/>
        <n v="739238516"/>
        <n v="739238517"/>
        <n v="739238518"/>
        <n v="739238519"/>
        <n v="739238520"/>
        <n v="739238521"/>
        <n v="739238522"/>
        <n v="739238523"/>
        <n v="739238524"/>
        <n v="739238525"/>
        <n v="739238526"/>
        <n v="739238527"/>
        <n v="739238528"/>
        <n v="739238529"/>
        <n v="739238530"/>
        <n v="739238531"/>
        <n v="739238532"/>
        <n v="739238533"/>
        <n v="739238534"/>
        <n v="739238535"/>
        <n v="739238536"/>
        <n v="739238537"/>
        <n v="739238538"/>
        <n v="739238539"/>
        <n v="739238540"/>
        <n v="739238541"/>
        <n v="739238542"/>
        <n v="739238543"/>
        <n v="739238544"/>
        <n v="739238545"/>
        <n v="739238546"/>
        <n v="739238547"/>
        <n v="739238548"/>
        <n v="739238549"/>
        <n v="739238550"/>
        <n v="739238551"/>
        <n v="739238552"/>
        <n v="739238553"/>
        <n v="739238554"/>
        <n v="739238555"/>
        <n v="739238556"/>
        <n v="739238557"/>
        <n v="739238558"/>
        <n v="739238559"/>
        <n v="739238560"/>
        <n v="739238561"/>
        <n v="739238562"/>
        <n v="739238563"/>
        <n v="739238564"/>
        <n v="739238565"/>
        <n v="739238566"/>
        <n v="739238567"/>
        <n v="739238568"/>
        <n v="739238569"/>
        <n v="739238570"/>
        <n v="739238571"/>
        <n v="739238572"/>
        <n v="739238573"/>
        <n v="739238574"/>
        <n v="739238575"/>
        <n v="739238576"/>
        <n v="739238577"/>
        <n v="739238578"/>
        <n v="739238579"/>
        <n v="739238580"/>
        <n v="739238581"/>
        <n v="739238582"/>
        <n v="739238583"/>
        <n v="739238584"/>
        <n v="739238585"/>
        <n v="739238586"/>
        <n v="739238587"/>
        <n v="739238588"/>
        <n v="739238589"/>
        <n v="739238590"/>
        <n v="739238591"/>
        <n v="739238592"/>
        <n v="739238593"/>
        <n v="739238594"/>
        <n v="739238595"/>
        <n v="739238596"/>
        <n v="739238597"/>
        <n v="739238598"/>
        <n v="739238599"/>
        <n v="739238600"/>
        <n v="739238601"/>
        <n v="739238602"/>
        <n v="739238603"/>
        <n v="739238604"/>
        <n v="739238605"/>
        <n v="739238606"/>
        <n v="739238607"/>
        <n v="739238608"/>
        <n v="739238609"/>
        <n v="739238610"/>
        <n v="739238611"/>
        <n v="739238612"/>
        <n v="739238613"/>
        <n v="739238614"/>
        <n v="739238615"/>
        <n v="739238616"/>
        <n v="739238617"/>
        <n v="739238618"/>
        <n v="739238619"/>
        <n v="739238620"/>
        <n v="739238621"/>
        <n v="739238622"/>
        <n v="739238623"/>
        <n v="739238624"/>
        <n v="739238625"/>
        <n v="739238626"/>
        <n v="739238627"/>
        <n v="739238628"/>
        <n v="739238629"/>
        <n v="739238630"/>
        <n v="739238631"/>
        <n v="739238632"/>
        <n v="739238633"/>
        <n v="739238634"/>
        <n v="739238635"/>
        <n v="739238636"/>
        <n v="739238637"/>
        <n v="739238638"/>
        <n v="739238639"/>
        <n v="739238640"/>
        <n v="739238641"/>
        <n v="739238642"/>
        <n v="739238643"/>
        <n v="739238644"/>
        <n v="739238645"/>
        <n v="739238646"/>
        <n v="739238647"/>
        <n v="739238648"/>
        <n v="739238649"/>
        <n v="739238650"/>
        <n v="739238651"/>
        <n v="739238652"/>
        <n v="739238653"/>
        <n v="739238654"/>
        <n v="739238655"/>
        <n v="739238656"/>
        <n v="739238657"/>
        <n v="739238658"/>
        <n v="739238659"/>
        <n v="739238660"/>
        <n v="739238661"/>
        <n v="739238662"/>
        <n v="739238663"/>
        <n v="739238664"/>
        <n v="739238665"/>
        <n v="739238666"/>
        <n v="739238667"/>
        <n v="739238668"/>
        <n v="739238669"/>
        <n v="739238670"/>
        <n v="739238671"/>
        <n v="739238672"/>
        <n v="739238673"/>
        <n v="739238674"/>
        <n v="739238675"/>
        <n v="739238676"/>
        <n v="739238677"/>
        <n v="739238678"/>
        <n v="739238679"/>
        <n v="739238680"/>
        <n v="739238681"/>
        <n v="739238682"/>
        <n v="739238683"/>
        <n v="739238684"/>
        <n v="739238685"/>
        <n v="739238686"/>
        <n v="739238687"/>
        <n v="739238688"/>
        <n v="739238689"/>
        <n v="739238690"/>
        <n v="739238691"/>
        <n v="739238692"/>
        <n v="739238693"/>
        <n v="739238694"/>
        <n v="739238695"/>
        <n v="739238696"/>
        <n v="739238697"/>
        <n v="739238698"/>
        <n v="739238699"/>
        <n v="739238700"/>
        <n v="739238701"/>
        <n v="739238702"/>
        <n v="739238703"/>
        <n v="739238704"/>
        <n v="739238705"/>
        <n v="739238706"/>
        <n v="739238707"/>
        <n v="739238708"/>
        <n v="739238709"/>
        <n v="739238710"/>
        <n v="739238711"/>
        <n v="739238712"/>
        <n v="739238713"/>
        <n v="739238714"/>
        <n v="739238715"/>
        <n v="739238716"/>
        <n v="739238717"/>
        <n v="739238718"/>
        <n v="739238719"/>
        <n v="739238720"/>
        <n v="739238721"/>
        <n v="739238722"/>
        <n v="739238723"/>
        <n v="739238724"/>
        <n v="739238725"/>
        <n v="739238726"/>
        <n v="739238727"/>
        <n v="739238728"/>
        <n v="739238729"/>
        <n v="739238730"/>
        <n v="739238731"/>
        <n v="739238732"/>
        <n v="739238733"/>
        <n v="739238734"/>
        <n v="739238735"/>
        <n v="739238736"/>
        <n v="739238737"/>
        <n v="739238738"/>
        <n v="739238739"/>
        <n v="739238740"/>
        <n v="739238741"/>
        <n v="739238742"/>
        <n v="739238743"/>
        <n v="739238744"/>
        <n v="739238745"/>
        <n v="739238746"/>
        <n v="739238747"/>
        <n v="739238748"/>
        <n v="739238749"/>
        <n v="739238750"/>
        <n v="739238751"/>
        <n v="739238752"/>
        <n v="739238753"/>
        <n v="739238754"/>
        <n v="739238755"/>
        <n v="739238756"/>
        <n v="739238757"/>
        <n v="739238758"/>
        <n v="739238759"/>
        <n v="739238760"/>
        <n v="739238761"/>
        <n v="739238762"/>
        <n v="739238763"/>
        <n v="739238764"/>
        <n v="739238765"/>
        <n v="739238766"/>
        <n v="739238767"/>
        <n v="739238768"/>
        <n v="739238769"/>
        <n v="739238770"/>
        <n v="739238771"/>
        <n v="739238772"/>
        <n v="739238773"/>
        <n v="739238774"/>
        <n v="739238775"/>
        <n v="739238776"/>
        <n v="739238777"/>
        <n v="739238778"/>
        <n v="739238779"/>
        <n v="739238780"/>
        <n v="739238781"/>
        <n v="739238782"/>
        <n v="739238783"/>
        <n v="739238784"/>
        <n v="739238785"/>
        <n v="739238786"/>
        <n v="739238787"/>
        <n v="739238788"/>
        <n v="739238789"/>
        <n v="739238790"/>
        <n v="739238791"/>
        <n v="739238792"/>
        <n v="739238793"/>
        <n v="739238794"/>
        <n v="739238795"/>
        <n v="739238796"/>
        <n v="739238797"/>
        <n v="739238798"/>
        <n v="739238799"/>
        <n v="739238800"/>
        <n v="739238801"/>
        <n v="739238802"/>
        <n v="739238803"/>
        <n v="739238804"/>
        <n v="739238805"/>
        <n v="739238806"/>
        <n v="739238807"/>
        <n v="739238808"/>
        <n v="739238809"/>
        <n v="739238810"/>
        <n v="739238811"/>
        <n v="739238812"/>
        <n v="739238813"/>
        <n v="739238814"/>
        <n v="739238815"/>
        <n v="739238816"/>
        <n v="739238817"/>
        <n v="739238818"/>
        <n v="739238819"/>
        <n v="739238820"/>
        <n v="739238821"/>
        <n v="739238822"/>
        <n v="739238823"/>
        <n v="739238824"/>
        <n v="739238825"/>
        <n v="739238826"/>
        <n v="739238827"/>
        <n v="739238828"/>
        <n v="739238829"/>
        <n v="739238830"/>
        <n v="739238831"/>
        <n v="739238832"/>
        <n v="739238833"/>
        <n v="739238834"/>
        <n v="739238835"/>
        <n v="739238836"/>
        <n v="739238837"/>
        <n v="739238838"/>
        <n v="739238839"/>
        <n v="739238840"/>
        <n v="739238841"/>
        <n v="739238842"/>
        <n v="739238843"/>
        <n v="739238844"/>
        <n v="739238845"/>
        <n v="739238846"/>
        <n v="739238847"/>
        <n v="739238848"/>
        <n v="739238849"/>
        <n v="739238850"/>
        <n v="739238851"/>
        <n v="739238852"/>
        <n v="739238853"/>
        <n v="739238854"/>
        <n v="739238855"/>
        <n v="739238856"/>
        <n v="739238857"/>
        <n v="739238858"/>
        <n v="739238859"/>
        <n v="739238860"/>
        <n v="739238861"/>
        <n v="739238862"/>
        <n v="739238863"/>
        <n v="739238864"/>
        <n v="739238865"/>
        <n v="739238866"/>
        <n v="739238867"/>
        <n v="739238868"/>
        <n v="739238869"/>
        <n v="739238870"/>
        <n v="739238871"/>
        <n v="739238872"/>
        <n v="739238873"/>
        <n v="739238874"/>
        <n v="739238875"/>
        <n v="739238876"/>
        <n v="739238877"/>
        <n v="739238878"/>
        <n v="739238879"/>
        <n v="739238880"/>
        <n v="739238881"/>
        <n v="739238882"/>
        <n v="739238883"/>
        <n v="739238884"/>
        <n v="739238885"/>
        <n v="739238886"/>
        <n v="739238887"/>
        <n v="739238888"/>
        <n v="739238889"/>
        <n v="739238890"/>
        <n v="739238891"/>
        <n v="739238892"/>
        <n v="739238893"/>
        <n v="739238894"/>
        <n v="739238895"/>
        <n v="739238896"/>
        <n v="739238897"/>
        <n v="739238898"/>
        <n v="739238899"/>
        <n v="739238900"/>
        <n v="739238901"/>
        <n v="739238902"/>
        <n v="739238903"/>
        <n v="739238904"/>
        <n v="739238905"/>
        <n v="739238906"/>
        <n v="739238907"/>
        <n v="739238908"/>
        <n v="739238909"/>
        <n v="739238910"/>
        <n v="739238911"/>
        <n v="739238912"/>
        <n v="739238913"/>
        <n v="739238914"/>
        <n v="739238915"/>
        <n v="739238916"/>
        <n v="739238917"/>
        <n v="739238918"/>
        <n v="739238919"/>
        <n v="739238920"/>
        <n v="739238921"/>
        <n v="739238922"/>
        <n v="739238923"/>
        <n v="739238924"/>
        <n v="739238925"/>
        <n v="739238926"/>
        <n v="739238927"/>
        <n v="739238928"/>
        <n v="739238929"/>
        <n v="739238930"/>
        <n v="739238931"/>
        <n v="739238932"/>
        <n v="739238933"/>
        <n v="739238934"/>
        <n v="739238935"/>
        <n v="739238936"/>
        <n v="739238937"/>
        <n v="739238938"/>
        <n v="739238939"/>
        <n v="739238940"/>
        <n v="739238941"/>
        <n v="739238942"/>
        <n v="739238943"/>
        <n v="739238944"/>
        <n v="739238945"/>
        <n v="739238946"/>
        <n v="739238947"/>
        <n v="739238948"/>
        <n v="739238949"/>
        <n v="739238950"/>
        <n v="739238951"/>
        <n v="739238952"/>
        <n v="739238953"/>
        <n v="739238954"/>
        <n v="739238955"/>
        <n v="739238956"/>
        <n v="739238957"/>
        <n v="739238958"/>
        <n v="739238959"/>
        <n v="739238960"/>
        <n v="739238961"/>
        <n v="739238962"/>
        <n v="739238963"/>
        <n v="739238964"/>
        <n v="739238965"/>
        <n v="739238966"/>
        <n v="739238967"/>
        <n v="739238968"/>
        <n v="739238969"/>
        <n v="739238970"/>
        <n v="739238971"/>
        <n v="739238972"/>
        <n v="739238973"/>
        <n v="739238974"/>
        <n v="739238975"/>
        <n v="739238976"/>
        <n v="739238977"/>
        <n v="739238978"/>
        <n v="739238979"/>
        <n v="739238980"/>
        <n v="739238981"/>
        <n v="739238982"/>
        <n v="739238983"/>
        <n v="739238984"/>
        <n v="739238985"/>
        <n v="739238986"/>
        <n v="739238987"/>
        <n v="739238988"/>
        <n v="739238989"/>
        <n v="739238990"/>
        <n v="739238991"/>
        <n v="739238992"/>
        <n v="739238993"/>
        <n v="739238994"/>
        <n v="739238995"/>
        <n v="739238996"/>
        <n v="739238997"/>
        <n v="739238998"/>
        <n v="739238999"/>
        <n v="739239000"/>
        <n v="739239001"/>
        <n v="739239002"/>
        <n v="739239003"/>
        <n v="739239004"/>
        <n v="739239005"/>
        <n v="739239006"/>
        <n v="739239007"/>
        <n v="739239008"/>
        <n v="739239009"/>
        <n v="739239010"/>
        <n v="739239011"/>
        <n v="739239012"/>
        <n v="739239013"/>
        <n v="739239014"/>
        <n v="739239015"/>
        <n v="739239016"/>
        <n v="739239017"/>
        <n v="739239018"/>
        <n v="739239019"/>
        <n v="739239020"/>
        <n v="739239021"/>
        <n v="739239022"/>
        <n v="739239023"/>
        <n v="739239024"/>
        <n v="739239025"/>
        <n v="739239026"/>
        <n v="739239027"/>
        <n v="739239028"/>
        <n v="739239029"/>
        <n v="739239030"/>
        <n v="739239031"/>
        <n v="739239032"/>
        <n v="739239033"/>
        <n v="739239034"/>
        <n v="739239035"/>
        <n v="739239036"/>
        <n v="739239037"/>
        <n v="739239038"/>
        <n v="739239039"/>
        <n v="739239040"/>
        <n v="739239041"/>
        <n v="739239042"/>
        <n v="739239043"/>
        <n v="739239044"/>
        <n v="739239045"/>
        <n v="739239046"/>
        <n v="739239047"/>
        <n v="739239048"/>
        <n v="739239049"/>
        <n v="739239050"/>
        <n v="739239051"/>
        <n v="739239052"/>
        <n v="739239053"/>
        <n v="739239054"/>
        <n v="739239055"/>
        <n v="739239056"/>
        <n v="739239057"/>
        <n v="739239058"/>
        <n v="739239059"/>
        <n v="739239060"/>
        <n v="739239061"/>
        <n v="739239062"/>
        <n v="739239063"/>
        <n v="739239064"/>
        <n v="739239065"/>
        <n v="739239066"/>
        <n v="739239067"/>
        <n v="739239068"/>
        <n v="739239069"/>
        <n v="739239070"/>
        <n v="739239071"/>
        <n v="739239072"/>
        <n v="739239073"/>
        <n v="739239074"/>
        <n v="739239075"/>
        <n v="739239076"/>
        <n v="739239077"/>
        <n v="739239078"/>
        <n v="739239079"/>
        <n v="739239080"/>
        <n v="739239081"/>
        <n v="739239082"/>
        <n v="739239083"/>
        <n v="739239084"/>
        <n v="739239085"/>
        <n v="739239086"/>
        <n v="739239087"/>
        <n v="739239088"/>
        <n v="739239089"/>
        <n v="739239090"/>
        <n v="739239091"/>
        <n v="739239092"/>
        <n v="739239093"/>
        <n v="739239094"/>
        <n v="739239095"/>
        <n v="739239096"/>
        <n v="739239097"/>
        <n v="739239098"/>
        <n v="739239099"/>
        <n v="739239100"/>
        <n v="739239101"/>
        <n v="739239102"/>
        <n v="739239103"/>
        <n v="739239104"/>
        <n v="739239105"/>
        <n v="739239106"/>
        <n v="739239107"/>
        <n v="739239108"/>
        <n v="739239109"/>
        <n v="739239110"/>
        <n v="739239111"/>
        <n v="739239112"/>
        <n v="739239113"/>
        <n v="739239114"/>
        <n v="739239115"/>
        <n v="739239116"/>
        <n v="739239117"/>
        <n v="739239118"/>
        <n v="739239119"/>
        <n v="739239120"/>
        <n v="739239121"/>
        <n v="739239122"/>
        <n v="739239123"/>
        <n v="739239124"/>
        <n v="739239125"/>
        <n v="739239126"/>
        <n v="739239127"/>
        <n v="739239128"/>
        <n v="739239129"/>
        <n v="739239130"/>
        <n v="739239131"/>
        <n v="739239132"/>
        <n v="739239133"/>
        <n v="739239134"/>
        <n v="739239135"/>
        <n v="739239136"/>
        <n v="739239137"/>
        <n v="739239138"/>
        <n v="739239139"/>
        <n v="739239140"/>
        <n v="739239141"/>
        <n v="739239142"/>
        <n v="739239143"/>
        <n v="739239144"/>
        <n v="739239145"/>
        <n v="739239146"/>
        <n v="739239147"/>
        <n v="739239148"/>
        <n v="739239149"/>
        <n v="739239150"/>
        <n v="739239151"/>
        <n v="739239152"/>
        <n v="739239153"/>
        <n v="739239154"/>
        <n v="739239155"/>
        <n v="739239156"/>
        <n v="739239157"/>
        <n v="739239158"/>
        <n v="739239159"/>
        <n v="739239160"/>
        <n v="739239161"/>
        <n v="739239162"/>
        <n v="739239163"/>
        <n v="739239164"/>
        <n v="739239165"/>
        <n v="739239166"/>
        <n v="739239167"/>
        <n v="739239168"/>
        <n v="739239169"/>
        <n v="739239170"/>
        <n v="739239171"/>
        <n v="739239172"/>
        <n v="739239173"/>
        <n v="739239174"/>
        <n v="739239175"/>
        <n v="739239176"/>
        <n v="739239177"/>
        <n v="739239178"/>
        <n v="739239179"/>
        <n v="739239180"/>
        <n v="739239181"/>
        <n v="739239182"/>
        <n v="739239183"/>
        <n v="739239184"/>
        <n v="739239185"/>
        <n v="739239186"/>
        <n v="739239187"/>
        <n v="739239188"/>
        <n v="739239189"/>
        <n v="739239190"/>
        <n v="739239191"/>
        <n v="739239192"/>
        <n v="739239193"/>
        <n v="739239194"/>
        <n v="739239195"/>
        <n v="739239196"/>
        <n v="739239197"/>
        <n v="739239198"/>
        <n v="739239199"/>
        <n v="739239200"/>
        <n v="739239201"/>
        <n v="739239202"/>
        <n v="739239203"/>
        <n v="739239204"/>
        <n v="739239205"/>
        <n v="739239206"/>
        <n v="739239207"/>
        <n v="739239208"/>
        <n v="739239209"/>
        <n v="739239210"/>
        <n v="739239211"/>
        <n v="739239212"/>
        <n v="739239213"/>
        <n v="739239214"/>
        <n v="739239215"/>
        <n v="739239216"/>
        <n v="739239217"/>
        <n v="739239218"/>
        <n v="739239219"/>
        <n v="739239220"/>
        <n v="739239221"/>
        <n v="739239222"/>
        <n v="739239223"/>
        <n v="739239224"/>
        <n v="739239225"/>
        <n v="739239226"/>
        <n v="739239227"/>
        <n v="739239228"/>
        <n v="739239229"/>
        <n v="739239230"/>
        <n v="739239231"/>
        <n v="739239232"/>
        <n v="739239233"/>
        <n v="739239234"/>
        <n v="739239235"/>
        <n v="739239236"/>
        <n v="739239237"/>
        <n v="739239238"/>
        <n v="739239239"/>
        <n v="739239240"/>
        <n v="739239241"/>
        <n v="739239242"/>
        <n v="739239243"/>
        <n v="739239244"/>
        <n v="739239245"/>
        <n v="739239246"/>
        <n v="739239247"/>
        <n v="739239248"/>
        <n v="739239249"/>
        <n v="739239250"/>
        <n v="739239251"/>
        <n v="739239252"/>
        <n v="739239253"/>
        <n v="739239254"/>
        <n v="739239255"/>
        <n v="739239256"/>
        <n v="739239257"/>
        <n v="739239258"/>
        <n v="739239259"/>
        <n v="739239260"/>
        <n v="739239261"/>
        <n v="739239262"/>
        <n v="739239263"/>
        <n v="739239264"/>
        <n v="739239265"/>
        <n v="739239266"/>
        <n v="739239267"/>
        <n v="739239268"/>
        <n v="739239269"/>
        <n v="739239270"/>
        <n v="739239271"/>
        <n v="739239272"/>
        <n v="739239273"/>
        <n v="739239274"/>
        <n v="739239275"/>
        <n v="739239276"/>
        <n v="739239277"/>
        <n v="739239278"/>
        <n v="739239279"/>
        <n v="739239280"/>
        <n v="739239281"/>
        <n v="739239282"/>
        <n v="739239283"/>
        <n v="739239284"/>
        <n v="739239285"/>
        <n v="739239286"/>
        <n v="739239287"/>
        <n v="739239288"/>
        <n v="739239289"/>
        <n v="739239290"/>
        <n v="739239291"/>
        <n v="739239292"/>
        <n v="739239293"/>
        <n v="739239294"/>
        <n v="739239295"/>
        <n v="739239296"/>
        <n v="739239297"/>
        <n v="739239298"/>
        <n v="739239299"/>
        <n v="739239300"/>
        <n v="739239301"/>
        <n v="739239302"/>
        <n v="739239303"/>
        <n v="739239304"/>
        <n v="739239305"/>
        <n v="739239306"/>
        <n v="739239307"/>
        <n v="739239308"/>
        <n v="739239309"/>
        <n v="739239310"/>
        <n v="739239311"/>
        <n v="739239312"/>
        <n v="739239313"/>
        <n v="739239314"/>
        <n v="739239315"/>
        <n v="739239316"/>
        <n v="739239317"/>
        <n v="739239318"/>
        <n v="739239319"/>
        <n v="739239320"/>
        <n v="739239321"/>
        <n v="739239322"/>
        <n v="739239323"/>
        <n v="739239324"/>
        <n v="739239325"/>
        <n v="739239326"/>
        <n v="739239327"/>
        <n v="739239328"/>
        <n v="739239329"/>
        <n v="739239330"/>
        <n v="739239331"/>
        <n v="739239332"/>
        <n v="739239333"/>
        <n v="739239334"/>
        <n v="739239335"/>
        <n v="739239336"/>
        <n v="739239337"/>
        <n v="739239338"/>
        <n v="739239339"/>
        <n v="739239340"/>
        <n v="739239341"/>
        <n v="739239342"/>
        <n v="739239343"/>
        <n v="739239344"/>
        <n v="739239345"/>
        <n v="739239346"/>
        <n v="739239347"/>
        <n v="739239348"/>
        <n v="739239349"/>
        <n v="739239350"/>
        <n v="739239351"/>
        <n v="739239352"/>
        <n v="739239353"/>
        <n v="739239354"/>
        <n v="739239355"/>
        <n v="739239356"/>
        <n v="739239357"/>
        <n v="739239358"/>
        <n v="739239359"/>
        <n v="739239360"/>
        <n v="739239361"/>
        <n v="739239362"/>
        <n v="739239363"/>
        <n v="739239364"/>
        <n v="739239365"/>
        <n v="739239366"/>
        <n v="739239367"/>
        <n v="739239368"/>
        <n v="739239369"/>
        <n v="739239370"/>
        <n v="739239371"/>
        <n v="739239372"/>
        <n v="739239373"/>
        <n v="739239374"/>
        <n v="739239375"/>
        <n v="739239376"/>
        <n v="739239377"/>
        <n v="739239378"/>
        <n v="739239379"/>
        <n v="739239380"/>
        <n v="739239381"/>
        <n v="739239382"/>
        <n v="739239383"/>
        <n v="739239384"/>
        <n v="739239385"/>
        <n v="739239386"/>
        <n v="739239387"/>
        <n v="739239388"/>
        <n v="739239389"/>
        <n v="739239390"/>
        <n v="739239391"/>
        <n v="739239392"/>
        <n v="739239393"/>
        <n v="739239394"/>
        <n v="739239395"/>
        <n v="739239396"/>
        <n v="739239397"/>
        <n v="739239398"/>
        <n v="739239399"/>
        <n v="739239400"/>
        <n v="739239401"/>
        <n v="739239402"/>
        <n v="739239403"/>
        <n v="739239404"/>
        <n v="739239405"/>
        <n v="739239406"/>
        <n v="739239407"/>
        <n v="739239408"/>
        <n v="739239409"/>
        <n v="739239410"/>
        <n v="739239411"/>
        <n v="739239412"/>
        <n v="739239413"/>
        <n v="739239414"/>
        <n v="739239415"/>
        <n v="739239416"/>
        <n v="739239417"/>
        <n v="739239418"/>
        <n v="739239419"/>
        <n v="739239420"/>
        <n v="739239421"/>
        <n v="739239422"/>
        <n v="739239423"/>
        <n v="739239424"/>
        <n v="739239425"/>
        <n v="739239426"/>
        <n v="739239427"/>
        <n v="739239428"/>
        <n v="739239429"/>
        <n v="739239430"/>
        <n v="739239431"/>
        <n v="739239432"/>
        <n v="739239433"/>
        <n v="739239434"/>
        <n v="739239435"/>
        <n v="739239436"/>
        <n v="739239437"/>
        <n v="739239438"/>
        <n v="739239439"/>
        <n v="739239440"/>
        <n v="739239441"/>
        <n v="739239442"/>
        <n v="739239443"/>
        <n v="739239444"/>
        <n v="739239445"/>
        <n v="739239446"/>
        <n v="739239447"/>
        <n v="739239448"/>
        <n v="739239449"/>
        <n v="739239450"/>
        <n v="739239451"/>
        <n v="739239452"/>
        <n v="739239453"/>
        <n v="739239454"/>
        <n v="739239455"/>
        <n v="739239456"/>
        <n v="739239457"/>
        <n v="739239458"/>
        <n v="739239459"/>
        <n v="739239460"/>
        <n v="739239461"/>
        <n v="739239462"/>
        <n v="739239463"/>
        <n v="739239464"/>
        <n v="739239465"/>
        <n v="739239466"/>
        <n v="739239467"/>
        <n v="739239468"/>
        <n v="739239469"/>
        <n v="739239470"/>
        <n v="739239471"/>
        <n v="739239472"/>
        <n v="739239473"/>
        <n v="739239474"/>
        <n v="739239475"/>
        <n v="739239476"/>
        <n v="739239477"/>
        <n v="739239478"/>
        <n v="739239479"/>
        <n v="739239480"/>
        <n v="739239481"/>
        <n v="739239482"/>
        <n v="739239483"/>
        <n v="739239484"/>
        <n v="739239485"/>
        <n v="739239486"/>
        <n v="739239487"/>
        <n v="739239488"/>
        <n v="739239489"/>
        <n v="739239490"/>
        <n v="739239491"/>
        <n v="739239492"/>
        <n v="739239493"/>
        <n v="739239494"/>
        <n v="739239495"/>
        <n v="739239496"/>
        <n v="739239497"/>
        <n v="739239498"/>
        <n v="739239499"/>
        <n v="739239500"/>
        <n v="739239501"/>
        <n v="739239502"/>
        <n v="739239503"/>
        <n v="739239504"/>
        <n v="739239505"/>
        <n v="739239506"/>
        <n v="739239507"/>
        <n v="739239508"/>
        <n v="739239509"/>
        <n v="739239510"/>
        <n v="739239511"/>
        <n v="739239512"/>
        <n v="739239513"/>
        <n v="739239514"/>
        <n v="739239515"/>
        <n v="739239516"/>
        <n v="739239517"/>
        <n v="739239518"/>
        <n v="739239519"/>
        <n v="739239520"/>
        <n v="739239521"/>
        <n v="739239522"/>
        <n v="739239523"/>
        <n v="739239524"/>
        <n v="739239525"/>
        <n v="739239526"/>
        <n v="739239527"/>
        <n v="739239528"/>
        <n v="739239529"/>
        <n v="739239530"/>
        <n v="739239531"/>
        <n v="739239532"/>
        <n v="739239533"/>
        <n v="739239534"/>
        <n v="739239535"/>
        <n v="739239536"/>
        <n v="739239537"/>
        <n v="739239538"/>
        <n v="739239539"/>
        <n v="739239540"/>
        <n v="739239541"/>
        <n v="739239542"/>
        <n v="739239543"/>
        <n v="739239544"/>
        <n v="739239545"/>
        <n v="739239546"/>
        <n v="739239547"/>
        <n v="739239548"/>
        <n v="739239549"/>
        <n v="739239550"/>
        <n v="739239551"/>
        <n v="739239552"/>
        <n v="739239553"/>
        <n v="739239554"/>
        <n v="739239555"/>
        <n v="739239556"/>
        <n v="739239557"/>
        <n v="739239558"/>
        <n v="739239559"/>
        <n v="739239560"/>
        <n v="739239561"/>
        <n v="739239562"/>
        <n v="739239563"/>
        <n v="739239564"/>
        <n v="739239565"/>
        <n v="739239566"/>
        <n v="739239567"/>
        <n v="739239568"/>
        <n v="739239569"/>
        <n v="739239570"/>
        <n v="739239571"/>
        <n v="739239572"/>
        <n v="739239573"/>
        <n v="739239574"/>
        <n v="739239575"/>
        <n v="739239576"/>
        <n v="739239577"/>
        <n v="739239578"/>
        <n v="739239579"/>
        <n v="739239580"/>
        <n v="739239581"/>
        <n v="739239582"/>
        <n v="739239583"/>
        <n v="739239584"/>
        <n v="739239585"/>
        <n v="739239586"/>
        <n v="739239587"/>
        <n v="739239588"/>
        <n v="739239589"/>
        <n v="739239590"/>
        <n v="739239591"/>
        <n v="739239592"/>
        <n v="739239593"/>
        <n v="739239594"/>
        <n v="739239595"/>
        <n v="739239596"/>
        <n v="739239597"/>
        <n v="739239598"/>
        <n v="739239599"/>
        <n v="739239600"/>
        <n v="739239601"/>
        <n v="739239602"/>
        <n v="739239603"/>
        <n v="739239604"/>
        <n v="739239605"/>
        <n v="739239606"/>
        <n v="739239607"/>
        <n v="739239608"/>
        <n v="739239609"/>
        <n v="739239610"/>
        <n v="739239611"/>
        <n v="739239612"/>
        <n v="739239613"/>
        <n v="739239614"/>
        <n v="739239615"/>
        <n v="739239616"/>
        <n v="739239617"/>
        <n v="739239618"/>
        <n v="739239619"/>
        <n v="739239620"/>
        <n v="739239621"/>
        <n v="739239622"/>
        <n v="739239623"/>
        <n v="739239624"/>
        <n v="739239625"/>
        <n v="739239626"/>
        <n v="739239627"/>
        <n v="739239628"/>
        <n v="739239629"/>
        <n v="739239630"/>
        <n v="739239631"/>
        <n v="739239632"/>
        <n v="739239633"/>
        <n v="739239634"/>
        <n v="739239635"/>
        <n v="739239636"/>
        <n v="739239637"/>
        <n v="739239638"/>
        <n v="739239639"/>
        <n v="739239640"/>
        <n v="739239641"/>
        <n v="739239642"/>
        <n v="739239643"/>
        <n v="739239644"/>
        <n v="739239645"/>
        <n v="739239646"/>
        <n v="739239647"/>
        <n v="739239648"/>
        <n v="739239649"/>
        <n v="739239650"/>
        <n v="739239651"/>
        <n v="739239652"/>
        <n v="739239653"/>
        <n v="739239654"/>
        <n v="739239655"/>
        <n v="739239656"/>
        <n v="739239657"/>
        <n v="739239658"/>
        <n v="739239659"/>
        <n v="739239660"/>
        <n v="739239661"/>
        <n v="739239662"/>
        <n v="739239663"/>
        <n v="739239664"/>
        <n v="739239665"/>
        <n v="739239666"/>
        <n v="739239667"/>
        <n v="739239668"/>
        <n v="739239669"/>
        <n v="739239670"/>
        <n v="739239671"/>
        <n v="739239672"/>
        <n v="739239673"/>
        <n v="739239674"/>
        <n v="739239675"/>
        <n v="739239676"/>
        <n v="739239677"/>
        <n v="739239678"/>
        <n v="739239679"/>
        <n v="739239680"/>
        <n v="739239681"/>
        <n v="739239682"/>
        <n v="739239683"/>
        <n v="739239684"/>
        <n v="739239685"/>
        <n v="739239686"/>
        <n v="739239687"/>
        <n v="739239688"/>
        <n v="739239689"/>
        <n v="739239690"/>
        <n v="739239691"/>
        <n v="739239692"/>
        <n v="739239693"/>
        <n v="739239694"/>
        <n v="739239695"/>
        <n v="739239696"/>
        <n v="739239697"/>
        <n v="739239698"/>
        <n v="739239699"/>
        <n v="739239700"/>
        <n v="739239701"/>
        <n v="739239702"/>
        <n v="739239703"/>
        <n v="739239704"/>
        <n v="739239705"/>
        <n v="739239706"/>
        <n v="739239707"/>
        <n v="739239708"/>
        <n v="739239709"/>
        <n v="739239710"/>
        <n v="739239711"/>
        <n v="739239712"/>
        <n v="739239713"/>
        <n v="739239714"/>
        <n v="739239715"/>
        <n v="739239716"/>
        <n v="739239717"/>
        <n v="739239718"/>
        <n v="739239719"/>
        <n v="739239720"/>
        <n v="739239721"/>
        <n v="739239722"/>
        <n v="739239723"/>
        <n v="739239724"/>
        <n v="739239725"/>
        <n v="739239726"/>
        <n v="739239727"/>
        <n v="739239728"/>
        <n v="739239729"/>
        <n v="739239730"/>
        <n v="739239731"/>
        <n v="739239732"/>
        <n v="739239733"/>
        <n v="739239734"/>
        <n v="739239735"/>
        <n v="739239736"/>
        <n v="739239737"/>
        <n v="739239738"/>
        <n v="739239739"/>
        <n v="739239740"/>
        <n v="739239741"/>
        <n v="739239742"/>
        <n v="739239743"/>
        <n v="739239744"/>
        <n v="739239745"/>
        <n v="739239746"/>
        <n v="739239747"/>
        <n v="739239748"/>
        <n v="739239749"/>
        <n v="739239750"/>
        <n v="739239751"/>
        <n v="739239752"/>
        <n v="739239753"/>
        <n v="739239754"/>
        <n v="739239755"/>
        <n v="739239756"/>
        <n v="739239757"/>
        <n v="739239758"/>
        <n v="739239759"/>
        <n v="739239760"/>
        <n v="739239761"/>
        <n v="739239762"/>
        <n v="739239763"/>
        <n v="739239764"/>
        <n v="739239765"/>
        <n v="739239766"/>
        <n v="739239767"/>
        <n v="739239768"/>
        <n v="739239769"/>
        <n v="739239770"/>
        <n v="739239771"/>
        <n v="739239772"/>
        <n v="739239773"/>
        <n v="739239774"/>
        <n v="739239775"/>
        <n v="739239776"/>
        <n v="739239777"/>
        <n v="739239778"/>
        <n v="739239779"/>
        <n v="739239780"/>
        <n v="739239781"/>
        <n v="739239782"/>
        <n v="739239783"/>
        <n v="739239784"/>
        <n v="739239785"/>
        <n v="739239786"/>
        <n v="739239787"/>
        <n v="739239788"/>
        <n v="739239789"/>
        <n v="739239790"/>
        <n v="739239791"/>
        <n v="739239792"/>
        <n v="739239793"/>
        <n v="739239794"/>
        <n v="739239795"/>
        <n v="739239796"/>
        <n v="739239797"/>
        <n v="739239798"/>
        <n v="739239799"/>
        <n v="739239800"/>
        <n v="739239801"/>
        <n v="739239802"/>
        <n v="739239803"/>
        <n v="739239804"/>
        <n v="739239805"/>
        <n v="739239806"/>
        <n v="739239807"/>
        <n v="739239808"/>
        <n v="739239809"/>
        <n v="739239810"/>
        <n v="739239811"/>
        <n v="739239812"/>
        <n v="739239813"/>
        <n v="739239814"/>
        <n v="739239815"/>
        <n v="739239816"/>
        <n v="739239817"/>
        <n v="739239818"/>
        <n v="739239819"/>
        <n v="739239820"/>
        <n v="739239821"/>
        <n v="739239822"/>
        <n v="739239823"/>
        <n v="739239824"/>
        <n v="739239825"/>
        <n v="739239826"/>
        <n v="739239827"/>
        <n v="739239828"/>
        <n v="739239829"/>
        <n v="739239830"/>
        <n v="739239831"/>
        <n v="739239832"/>
        <n v="739239833"/>
        <n v="739239834"/>
        <n v="739239835"/>
        <n v="739239836"/>
        <n v="739239837"/>
        <n v="739239838"/>
        <n v="739239839"/>
        <n v="739239840"/>
        <n v="739239841"/>
        <n v="739239842"/>
        <n v="739239843"/>
        <n v="739239844"/>
        <n v="739239845"/>
        <n v="739239846"/>
        <n v="739239847"/>
        <n v="739239848"/>
        <n v="739239849"/>
        <n v="739239850"/>
        <n v="739239851"/>
        <n v="739239852"/>
        <n v="739239853"/>
        <n v="739239854"/>
        <n v="739239855"/>
        <n v="739239856"/>
        <n v="739239857"/>
        <n v="739239858"/>
        <n v="739239859"/>
        <n v="739239860"/>
        <n v="739239861"/>
        <n v="739239862"/>
        <n v="739239863"/>
        <n v="739239864"/>
        <n v="739239865"/>
        <n v="739239866"/>
        <n v="739239867"/>
        <n v="739239868"/>
        <n v="739239869"/>
        <n v="739239870"/>
        <n v="739239871"/>
        <n v="739239872"/>
        <n v="739239873"/>
        <n v="739239874"/>
        <n v="739239875"/>
        <n v="739239876"/>
        <n v="739239877"/>
        <n v="739239878"/>
        <n v="739239879"/>
        <n v="739239880"/>
        <n v="739239881"/>
        <n v="739239882"/>
        <n v="739239883"/>
        <n v="739239884"/>
        <n v="739239885"/>
        <n v="739239886"/>
        <n v="739239887"/>
        <n v="739239888"/>
        <n v="739239889"/>
        <n v="739239890"/>
        <n v="739239891"/>
        <n v="739239892"/>
        <n v="739239893"/>
        <n v="739239894"/>
        <n v="739239895"/>
        <n v="739239896"/>
        <n v="739239897"/>
        <n v="739239898"/>
        <n v="739239899"/>
        <n v="739239900"/>
        <n v="739239901"/>
        <n v="739239902"/>
        <n v="739239903"/>
        <n v="739239904"/>
        <n v="739239905"/>
        <n v="739239906"/>
        <n v="739239907"/>
        <n v="739239908"/>
        <n v="739239909"/>
        <n v="739239910"/>
        <n v="739239911"/>
        <n v="739239912"/>
        <n v="739239913"/>
        <n v="739239914"/>
        <n v="739239915"/>
        <n v="739239916"/>
        <n v="739239917"/>
        <n v="739239918"/>
        <n v="739239919"/>
        <n v="739239920"/>
        <n v="739239921"/>
        <n v="739239922"/>
        <n v="739239923"/>
        <n v="739239924"/>
        <n v="739239925"/>
        <n v="739239926"/>
        <n v="739239927"/>
        <n v="739239928"/>
        <n v="739239929"/>
        <n v="739239930"/>
        <n v="739239931"/>
        <n v="739239932"/>
        <n v="739239933"/>
        <n v="739239934"/>
        <n v="739239935"/>
        <n v="739239936"/>
        <n v="739239937"/>
        <n v="739239938"/>
        <n v="739239939"/>
        <n v="739239940"/>
        <n v="739239941"/>
        <n v="739239942"/>
        <n v="739239943"/>
        <n v="739239944"/>
        <n v="739239945"/>
        <n v="739239946"/>
        <n v="739239947"/>
        <n v="739239948"/>
        <n v="739239949"/>
        <n v="739239950"/>
        <n v="739239951"/>
        <n v="739239952"/>
        <n v="739239953"/>
        <n v="739239954"/>
        <n v="739239955"/>
        <n v="739239956"/>
        <n v="739239957"/>
        <n v="739239958"/>
        <n v="739239959"/>
        <n v="739239960"/>
        <n v="739239961"/>
        <n v="739239962"/>
        <n v="739239963"/>
        <n v="739239964"/>
        <n v="739239965"/>
        <n v="739239966"/>
        <n v="739239967"/>
        <n v="739239968"/>
        <n v="739239969"/>
        <n v="739239970"/>
        <n v="739239971"/>
        <n v="739239972"/>
        <n v="739239973"/>
        <n v="739239974"/>
        <n v="739239975"/>
        <n v="739239976"/>
        <n v="739239977"/>
        <n v="739239978"/>
        <n v="739239979"/>
        <n v="739239980"/>
        <n v="739239981"/>
        <n v="739239982"/>
        <n v="739239983"/>
        <n v="739239984"/>
        <n v="739239985"/>
        <n v="739239986"/>
        <n v="739239987"/>
        <n v="739239988"/>
        <n v="739239989"/>
        <n v="739239990"/>
        <n v="739239991"/>
        <n v="739239992"/>
        <n v="739239993"/>
        <n v="739239994"/>
        <n v="739239995"/>
        <n v="739239996"/>
        <n v="739239997"/>
        <n v="739239998"/>
        <n v="739239999"/>
        <n v="739240000"/>
        <n v="739240001"/>
        <n v="739240002"/>
        <n v="739240003"/>
        <n v="739240004"/>
        <n v="739240005"/>
        <n v="739240006"/>
        <n v="739240007"/>
        <n v="739240008"/>
        <n v="739240009"/>
        <n v="739240010"/>
        <n v="739240011"/>
        <n v="739240012"/>
        <n v="739240013"/>
        <n v="739240014"/>
        <n v="739240015"/>
        <n v="739240016"/>
        <n v="739240017"/>
        <n v="739240018"/>
        <n v="739240019"/>
        <n v="739240020"/>
        <n v="739240021"/>
        <n v="739240022"/>
        <n v="739240023"/>
        <n v="739240024"/>
        <n v="739240025"/>
        <n v="739240026"/>
        <n v="739240027"/>
        <n v="739240028"/>
        <n v="739240029"/>
        <n v="739240030"/>
        <n v="739240031"/>
        <n v="739240032"/>
        <n v="739240033"/>
        <n v="739240034"/>
        <n v="739240035"/>
        <n v="739240036"/>
        <n v="739240037"/>
        <n v="739240038"/>
        <n v="739240039"/>
        <n v="739240040"/>
        <n v="739240041"/>
        <n v="739240042"/>
        <n v="739240043"/>
        <n v="739240044"/>
        <n v="739240045"/>
        <n v="739240046"/>
        <n v="739240047"/>
        <n v="739240048"/>
        <n v="739240049"/>
        <n v="739240050"/>
        <n v="739240051"/>
        <n v="739240052"/>
        <n v="739240053"/>
        <n v="739240054"/>
        <n v="739240055"/>
        <n v="739240056"/>
        <n v="739240057"/>
        <n v="739240058"/>
        <n v="739240059"/>
        <n v="739240060"/>
        <n v="739240061"/>
        <n v="739240062"/>
        <n v="739240063"/>
        <n v="739240064"/>
        <n v="739240065"/>
        <n v="739240066"/>
        <n v="739240067"/>
        <n v="739240068"/>
        <n v="739240069"/>
        <n v="739240070"/>
        <n v="739240071"/>
        <n v="739240072"/>
        <n v="739240073"/>
        <n v="739240074"/>
        <n v="739240075"/>
        <n v="739240076"/>
        <n v="739240077"/>
        <n v="739240078"/>
        <n v="739240079"/>
        <n v="739240080"/>
        <n v="739240081"/>
        <n v="739240082"/>
        <n v="739240083"/>
        <n v="739240084"/>
        <n v="739240085"/>
        <n v="739240086"/>
        <n v="739240087"/>
        <n v="739240088"/>
        <n v="739240089"/>
        <n v="739240090"/>
        <n v="739240091"/>
        <n v="739240092"/>
        <n v="739240093"/>
        <n v="739240094"/>
        <n v="739240095"/>
        <n v="739240096"/>
        <n v="739240097"/>
        <n v="739240098"/>
        <n v="739240099"/>
        <n v="739240100"/>
        <n v="739240101"/>
        <n v="739240102"/>
        <n v="739240103"/>
        <n v="739240104"/>
        <n v="739240105"/>
        <n v="739240106"/>
        <n v="739240107"/>
        <n v="739240108"/>
        <n v="739240109"/>
        <n v="739240110"/>
        <n v="739240111"/>
        <n v="739240112"/>
        <n v="739240113"/>
        <n v="739240114"/>
        <n v="739240115"/>
        <n v="739240116"/>
        <n v="739240117"/>
        <n v="739240118"/>
        <n v="739240119"/>
        <n v="739240120"/>
        <n v="739240121"/>
        <n v="739240122"/>
        <n v="739240123"/>
        <n v="739240124"/>
        <n v="739240125"/>
        <n v="739240126"/>
        <n v="739240127"/>
        <n v="739240128"/>
        <n v="739240129"/>
        <n v="739240130"/>
        <n v="739240131"/>
        <n v="739240132"/>
        <n v="739240133"/>
        <n v="739240134"/>
        <n v="739240135"/>
        <n v="739240136"/>
        <n v="739240137"/>
        <n v="739240138"/>
        <n v="739240139"/>
        <n v="739240140"/>
        <n v="739240141"/>
        <n v="739240142"/>
        <n v="739240143"/>
        <n v="739240144"/>
        <n v="739240145"/>
        <n v="739240146"/>
        <n v="739240147"/>
        <n v="739240148"/>
        <n v="739240149"/>
        <n v="739240150"/>
        <n v="739240151"/>
        <n v="739240152"/>
        <n v="739240153"/>
        <n v="739240154"/>
        <n v="739240155"/>
        <n v="739240156"/>
        <n v="739240157"/>
        <n v="739240158"/>
        <n v="739240159"/>
        <n v="739240160"/>
        <n v="739240161"/>
        <n v="739240162"/>
        <n v="739240163"/>
        <n v="739240164"/>
        <n v="739240165"/>
        <n v="739240166"/>
        <n v="739240167"/>
        <n v="739240168"/>
        <n v="739240169"/>
        <n v="739240170"/>
        <n v="739240171"/>
        <n v="739240172"/>
        <n v="739240173"/>
        <n v="739240174"/>
        <n v="739240175"/>
        <n v="739240176"/>
        <n v="739240177"/>
        <n v="739240178"/>
        <n v="739240179"/>
        <n v="739240180"/>
        <n v="739240181"/>
        <n v="739240182"/>
        <n v="739240183"/>
        <n v="739240184"/>
        <n v="739240185"/>
        <n v="739240186"/>
        <n v="739240187"/>
        <n v="739240188"/>
        <n v="739240189"/>
        <n v="739240190"/>
        <n v="739240191"/>
        <n v="739240192"/>
        <n v="739240193"/>
        <n v="739240194"/>
        <n v="739240195"/>
        <n v="739240196"/>
        <n v="739240197"/>
        <n v="739240198"/>
        <n v="739240199"/>
        <n v="739240200"/>
        <n v="739240201"/>
        <n v="739240202"/>
        <n v="739240203"/>
        <n v="739240204"/>
        <n v="739240205"/>
        <n v="739240206"/>
        <n v="739240207"/>
        <n v="739240208"/>
        <n v="739240209"/>
        <n v="739240210"/>
        <n v="739240211"/>
        <n v="739240212"/>
        <n v="739240213"/>
        <n v="739240214"/>
        <n v="739240215"/>
        <n v="739240216"/>
        <n v="739240217"/>
        <n v="739240218"/>
        <n v="739240219"/>
        <n v="739240220"/>
        <n v="739240221"/>
        <n v="739240222"/>
        <n v="739240223"/>
        <n v="739240224"/>
        <n v="739240225"/>
        <n v="739240226"/>
        <n v="739240227"/>
        <n v="739240228"/>
        <n v="739240229"/>
        <n v="739240230"/>
        <n v="739240231"/>
        <n v="739240232"/>
        <n v="739240233"/>
        <n v="739240234"/>
        <n v="739240235"/>
        <n v="739240236"/>
        <n v="739240237"/>
        <n v="739240238"/>
        <n v="739240239"/>
        <n v="739240240"/>
        <n v="739240241"/>
        <n v="739240242"/>
        <n v="739240243"/>
        <n v="739240244"/>
        <n v="739240245"/>
        <n v="739240246"/>
        <n v="739240247"/>
        <n v="739240248"/>
        <n v="739240249"/>
        <n v="739240250"/>
        <n v="739240251"/>
        <n v="739240252"/>
        <n v="739240253"/>
        <n v="739240254"/>
        <n v="739240255"/>
        <n v="739240256"/>
        <n v="739240257"/>
        <n v="739240258"/>
        <n v="739240259"/>
        <n v="739240260"/>
        <n v="739240261"/>
        <n v="739240262"/>
        <n v="739240263"/>
        <n v="739240264"/>
        <n v="739240265"/>
        <n v="739240266"/>
        <n v="739240267"/>
        <n v="739240268"/>
        <n v="739240269"/>
        <n v="739240270"/>
        <n v="739240271"/>
        <n v="739240272"/>
        <n v="739240273"/>
        <n v="739240274"/>
        <n v="739240275"/>
        <n v="739240276"/>
        <n v="739240277"/>
        <n v="739240278"/>
        <n v="739240279"/>
        <n v="739240280"/>
        <n v="739240281"/>
        <n v="739240282"/>
        <n v="739240283"/>
        <n v="739240284"/>
        <n v="739240285"/>
        <n v="739240286"/>
        <n v="739240287"/>
        <n v="739240288"/>
        <n v="739240289"/>
        <n v="739240290"/>
        <n v="739240291"/>
        <n v="739240292"/>
        <n v="739240293"/>
        <n v="739240294"/>
        <n v="739240295"/>
        <n v="739240296"/>
        <n v="739240297"/>
        <n v="739240298"/>
        <n v="739240299"/>
        <n v="739240300"/>
        <n v="739240301"/>
        <n v="739240302"/>
        <n v="739240303"/>
        <n v="739240304"/>
        <n v="739240305"/>
        <n v="739240306"/>
        <n v="739240307"/>
        <n v="739240308"/>
        <n v="739240309"/>
        <n v="739240310"/>
        <n v="739240311"/>
        <n v="739240312"/>
        <n v="739240313"/>
        <n v="739240314"/>
        <n v="739240315"/>
        <n v="739240316"/>
        <n v="739240317"/>
        <n v="739240318"/>
        <n v="739240319"/>
        <n v="739240320"/>
        <n v="739240321"/>
        <n v="739240322"/>
        <n v="739240323"/>
        <n v="739240324"/>
        <n v="739240325"/>
        <n v="739240326"/>
        <n v="739240327"/>
        <n v="739240328"/>
        <n v="739240329"/>
        <n v="739240330"/>
        <n v="739240331"/>
        <n v="739240332"/>
        <n v="739240333"/>
        <n v="739240334"/>
        <n v="739240335"/>
        <n v="739240336"/>
        <n v="739240337"/>
        <n v="739240338"/>
        <n v="739240339"/>
        <n v="739240340"/>
        <n v="739240341"/>
        <n v="739240342"/>
        <n v="739240343"/>
        <n v="739240344"/>
        <n v="739240345"/>
        <n v="739240346"/>
        <n v="739240347"/>
        <n v="739240348"/>
        <n v="739240349"/>
        <n v="739240350"/>
        <n v="739240351"/>
        <n v="739240352"/>
        <n v="739240353"/>
        <n v="739240354"/>
        <n v="739240355"/>
        <n v="739240356"/>
        <n v="739240357"/>
        <n v="739240358"/>
        <n v="739240359"/>
        <n v="739240360"/>
        <n v="739240361"/>
        <n v="739240362"/>
        <n v="739240363"/>
        <n v="739240364"/>
        <n v="739240365"/>
        <n v="739240366"/>
        <n v="739240367"/>
        <n v="739240368"/>
        <n v="739240369"/>
        <n v="739240370"/>
        <n v="739240371"/>
        <n v="739240372"/>
        <n v="739240373"/>
        <n v="739240374"/>
        <n v="739240375"/>
        <n v="739240376"/>
        <n v="739240377"/>
        <n v="739240378"/>
        <n v="739240379"/>
        <n v="739240380"/>
        <n v="739240381"/>
        <n v="739240382"/>
        <n v="739240383"/>
        <n v="739240384"/>
        <n v="739240385"/>
        <n v="739240386"/>
        <n v="739240387"/>
        <n v="739240388"/>
        <n v="739240389"/>
        <n v="739240390"/>
        <n v="739240391"/>
        <n v="739240392"/>
        <n v="739240393"/>
        <n v="739240394"/>
        <n v="739240395"/>
        <n v="739240396"/>
        <n v="739240397"/>
        <n v="739240398"/>
        <n v="739240399"/>
        <n v="739240400"/>
        <n v="739240401"/>
        <n v="739240402"/>
        <n v="739240403"/>
        <n v="739240404"/>
        <n v="739240405"/>
        <n v="739240406"/>
        <n v="739240407"/>
        <n v="739240408"/>
        <n v="739240409"/>
        <n v="739240410"/>
        <n v="739240411"/>
        <n v="739240412"/>
        <n v="739240413"/>
        <n v="739240414"/>
        <n v="739240415"/>
        <n v="739240416"/>
        <n v="739240417"/>
        <n v="739240418"/>
        <n v="739240419"/>
        <n v="739240420"/>
        <n v="739240421"/>
        <n v="739240422"/>
        <n v="739240423"/>
        <n v="739240424"/>
        <n v="739240425"/>
        <n v="739240426"/>
        <n v="739240427"/>
        <n v="739240428"/>
        <n v="739240429"/>
        <n v="739240430"/>
        <n v="739240431"/>
        <n v="739240432"/>
        <n v="739240433"/>
        <n v="739240434"/>
        <n v="739240435"/>
        <n v="739240436"/>
        <n v="739240437"/>
        <n v="739240438"/>
        <n v="739240439"/>
        <n v="739240440"/>
        <n v="739240441"/>
        <n v="739240442"/>
        <n v="739240443"/>
        <n v="739240444"/>
        <n v="739240445"/>
        <n v="739240446"/>
        <n v="739240447"/>
        <n v="739240448"/>
        <n v="739240449"/>
        <n v="739240450"/>
        <n v="739240451"/>
        <n v="739240452"/>
        <n v="739240453"/>
        <n v="739240454"/>
        <n v="739240455"/>
        <n v="739240456"/>
        <n v="739240457"/>
        <n v="739240458"/>
        <n v="739240459"/>
        <n v="739240460"/>
        <n v="739240461"/>
        <n v="739240462"/>
        <n v="739240463"/>
        <n v="739240464"/>
        <n v="739240465"/>
        <n v="739240466"/>
        <n v="739240467"/>
        <n v="739240468"/>
        <n v="739240469"/>
        <n v="739240470"/>
        <n v="739240471"/>
        <n v="739240472"/>
        <n v="739240473"/>
        <n v="739240474"/>
        <n v="739240475"/>
        <n v="739240476"/>
        <n v="739240477"/>
        <n v="739240478"/>
        <n v="739240479"/>
        <n v="739240480"/>
        <n v="739240481"/>
        <n v="739240482"/>
        <n v="739240483"/>
        <n v="739240484"/>
        <n v="739240485"/>
        <n v="739240486"/>
        <n v="739240487"/>
        <n v="739240488"/>
        <n v="739240489"/>
        <n v="739240490"/>
        <n v="739240491"/>
        <n v="739240492"/>
        <n v="739240493"/>
        <n v="739240494"/>
        <n v="739240495"/>
        <n v="739240496"/>
        <n v="739240497"/>
        <n v="739240498"/>
        <n v="739240499"/>
        <n v="739240500"/>
        <n v="739240501"/>
        <n v="739240502"/>
        <n v="739240503"/>
        <n v="739240504"/>
        <n v="739240505"/>
        <n v="739240506"/>
        <n v="739240507"/>
        <n v="739240508"/>
        <n v="739240509"/>
        <n v="739240510"/>
        <n v="739240511"/>
        <n v="739240512"/>
        <n v="739240513"/>
        <n v="739240514"/>
        <n v="739240515"/>
        <n v="739240516"/>
        <n v="739240517"/>
        <n v="739240518"/>
        <n v="739240519"/>
        <n v="739240520"/>
        <n v="739240521"/>
        <n v="739240522"/>
        <n v="739240523"/>
        <n v="739240524"/>
        <n v="739240525"/>
        <n v="739240526"/>
        <n v="739240527"/>
        <n v="739240528"/>
        <n v="739240529"/>
        <n v="739240530"/>
        <n v="739240531"/>
        <n v="739240532"/>
        <n v="739240533"/>
        <n v="739240534"/>
        <n v="739240535"/>
        <n v="739240536"/>
        <n v="739240537"/>
        <n v="739240538"/>
        <n v="739240539"/>
        <n v="739240540"/>
        <n v="739240541"/>
        <n v="739240542"/>
        <n v="739240543"/>
        <n v="739240544"/>
        <n v="739240545"/>
        <n v="739240546"/>
        <n v="739240547"/>
        <n v="739240548"/>
        <n v="739240549"/>
        <n v="739240550"/>
        <n v="739240551"/>
        <n v="739240552"/>
        <n v="739240553"/>
        <n v="739240554"/>
        <n v="739240555"/>
        <n v="739240556"/>
        <n v="739240557"/>
        <n v="739240558"/>
        <n v="739240559"/>
        <n v="739240560"/>
        <n v="739240561"/>
        <n v="739240562"/>
        <n v="739240563"/>
        <n v="739240564"/>
        <n v="739240565"/>
        <n v="739240566"/>
        <n v="739240567"/>
        <n v="739240568"/>
        <n v="739240569"/>
        <n v="739240570"/>
        <n v="739240571"/>
        <n v="739240572"/>
        <n v="739240573"/>
        <n v="739240574"/>
        <n v="739240575"/>
        <n v="739240576"/>
        <n v="739240577"/>
        <n v="739240578"/>
        <n v="739240579"/>
        <n v="739240580"/>
        <n v="739240581"/>
        <n v="739240582"/>
        <n v="739240583"/>
        <n v="739240584"/>
        <n v="739240585"/>
        <n v="739240586"/>
        <n v="739240587"/>
        <n v="739240588"/>
        <n v="739240589"/>
        <n v="739240590"/>
        <n v="739240591"/>
        <n v="739240592"/>
        <n v="739240593"/>
        <n v="739240594"/>
        <n v="739240595"/>
        <n v="739240596"/>
        <n v="739240597"/>
        <n v="739240598"/>
        <n v="739240599"/>
        <n v="739240600"/>
        <n v="739240601"/>
        <n v="739240602"/>
        <n v="739240603"/>
        <n v="739240604"/>
        <n v="739240605"/>
        <n v="739240606"/>
        <n v="739240607"/>
        <n v="739240608"/>
        <n v="739240609"/>
        <n v="739240610"/>
        <n v="739240611"/>
        <n v="739240612"/>
        <n v="739240613"/>
        <n v="739240614"/>
        <n v="739240615"/>
        <n v="739240616"/>
        <n v="739240617"/>
        <n v="739240618"/>
        <n v="739240619"/>
        <n v="739240620"/>
        <n v="739240621"/>
        <n v="739240622"/>
        <n v="739240623"/>
        <n v="739240624"/>
        <n v="739240625"/>
        <n v="739240626"/>
        <n v="739240627"/>
        <n v="739240628"/>
        <n v="739240629"/>
        <n v="739240630"/>
        <n v="739240631"/>
        <n v="739240632"/>
        <n v="739240633"/>
        <n v="739240634"/>
        <n v="739240635"/>
        <n v="739240636"/>
        <n v="739240637"/>
        <n v="739240638"/>
        <n v="739240639"/>
        <n v="739240640"/>
        <n v="739240641"/>
        <n v="739240642"/>
        <n v="739240643"/>
        <n v="739240644"/>
        <n v="739240645"/>
        <n v="739240646"/>
        <n v="739240647"/>
        <n v="739240648"/>
        <n v="739240649"/>
        <n v="739240650"/>
        <n v="739240651"/>
        <n v="739240652"/>
        <n v="739240653"/>
        <n v="739240654"/>
        <n v="739240655"/>
        <n v="739240656"/>
        <n v="739240657"/>
        <n v="739240658"/>
        <n v="739240659"/>
        <n v="739240660"/>
        <n v="739240661"/>
        <n v="739240662"/>
        <n v="739240663"/>
        <n v="739240664"/>
        <n v="739240665"/>
        <n v="739240666"/>
        <n v="739240667"/>
        <n v="739240668"/>
        <n v="739240669"/>
        <n v="739240670"/>
        <n v="739240671"/>
        <n v="739240672"/>
        <n v="739240673"/>
        <n v="739240674"/>
        <n v="739240675"/>
        <n v="739240676"/>
        <n v="739240677"/>
        <n v="739240678"/>
        <n v="739240679"/>
        <n v="739240680"/>
        <n v="739240681"/>
        <n v="739240682"/>
        <n v="739240683"/>
        <n v="739240684"/>
        <n v="739240685"/>
        <n v="739240686"/>
        <n v="739240687"/>
        <n v="739240688"/>
        <n v="739240689"/>
        <n v="739240690"/>
        <n v="739240691"/>
        <n v="739240692"/>
        <n v="739240693"/>
        <n v="739240694"/>
        <n v="739240695"/>
        <n v="739240696"/>
        <n v="739240697"/>
        <n v="739240698"/>
        <n v="739240699"/>
        <n v="739240700"/>
        <n v="739240701"/>
        <n v="739240702"/>
        <n v="739240703"/>
        <n v="739240704"/>
        <n v="739240705"/>
        <n v="739240706"/>
        <n v="739240707"/>
        <n v="739240708"/>
        <n v="739240709"/>
        <n v="739240710"/>
        <n v="739240711"/>
        <n v="739240712"/>
        <n v="739240713"/>
        <n v="739240714"/>
        <n v="739240715"/>
        <n v="739240716"/>
        <n v="739240717"/>
        <n v="739240718"/>
        <n v="739240719"/>
        <n v="739240720"/>
        <n v="739240721"/>
        <n v="739240722"/>
        <n v="739240723"/>
        <n v="739240724"/>
        <n v="739240725"/>
        <n v="739240726"/>
        <n v="739240727"/>
        <n v="739240728"/>
        <n v="739240729"/>
        <n v="739240730"/>
        <n v="739240731"/>
        <n v="739240732"/>
        <n v="739240733"/>
        <n v="739240734"/>
        <n v="739240735"/>
        <n v="739240736"/>
        <n v="739240737"/>
        <n v="739240738"/>
        <n v="739240739"/>
        <n v="739240740"/>
        <n v="739240741"/>
        <n v="739240742"/>
        <n v="739240743"/>
        <n v="739240744"/>
        <n v="739240745"/>
        <n v="739240746"/>
        <n v="739240747"/>
        <n v="739240748"/>
        <n v="739240749"/>
        <n v="739240750"/>
        <n v="739240751"/>
        <n v="739240752"/>
        <n v="739240753"/>
        <n v="739240754"/>
        <n v="739240755"/>
        <n v="739240756"/>
        <n v="739240757"/>
        <n v="739240758"/>
        <n v="739240759"/>
        <n v="739240760"/>
        <n v="739240761"/>
        <n v="739240762"/>
        <n v="739240763"/>
        <n v="739240764"/>
        <n v="739240765"/>
        <n v="739240766"/>
        <n v="739240767"/>
        <n v="739240768"/>
        <n v="739240769"/>
        <n v="739240770"/>
        <n v="739240771"/>
        <n v="739240772"/>
        <n v="739240773"/>
        <n v="739240774"/>
        <n v="739240775"/>
        <n v="739240776"/>
        <n v="739240777"/>
        <n v="739240778"/>
        <n v="739240779"/>
        <n v="739240780"/>
        <n v="739240781"/>
        <n v="739240782"/>
        <n v="739240783"/>
        <n v="739240784"/>
        <n v="739240785"/>
        <n v="739240786"/>
        <n v="739240787"/>
        <n v="739240788"/>
        <n v="739240789"/>
        <n v="739240790"/>
        <n v="739240791"/>
        <n v="739240792"/>
        <n v="739240793"/>
        <n v="739240794"/>
        <n v="739240795"/>
        <n v="739240796"/>
        <n v="739240797"/>
        <n v="739240798"/>
        <n v="739240799"/>
        <n v="739240800"/>
        <n v="739240801"/>
        <n v="739240802"/>
        <n v="739240803"/>
        <n v="739240804"/>
        <n v="739240805"/>
        <n v="739240806"/>
        <n v="739240807"/>
        <n v="739240808"/>
        <n v="739240809"/>
        <n v="739240810"/>
        <n v="739240811"/>
        <n v="739240812"/>
        <n v="739240813"/>
        <n v="739240814"/>
        <n v="739240815"/>
        <n v="739240816"/>
        <n v="739240817"/>
        <n v="739240818"/>
        <n v="739240819"/>
        <n v="739240820"/>
        <n v="739240821"/>
        <n v="739240822"/>
        <n v="739240823"/>
        <n v="739240824"/>
        <n v="739240825"/>
        <n v="739240826"/>
        <n v="739240827"/>
        <n v="739240828"/>
        <n v="739240829"/>
        <n v="739240830"/>
        <n v="739240831"/>
        <n v="739240832"/>
        <n v="739240833"/>
        <n v="739240834"/>
        <n v="739240835"/>
        <n v="739240836"/>
        <n v="739240837"/>
        <n v="739240838"/>
        <n v="739240839"/>
        <n v="739240840"/>
        <n v="739240841"/>
        <n v="739240842"/>
        <n v="739240843"/>
        <n v="739240844"/>
        <n v="739240845"/>
        <n v="739240846"/>
        <n v="739240847"/>
        <n v="739240848"/>
        <n v="739240849"/>
        <n v="739240850"/>
        <n v="739240851"/>
        <n v="739240852"/>
        <n v="739240853"/>
        <n v="739240854"/>
        <n v="739240855"/>
        <n v="739240856"/>
        <n v="739240857"/>
        <n v="739240858"/>
        <n v="739240859"/>
        <n v="739240860"/>
        <n v="739240861"/>
        <n v="739240862"/>
        <n v="739240863"/>
        <n v="739240864"/>
        <n v="739240865"/>
        <n v="739240866"/>
        <n v="739240867"/>
        <n v="739240868"/>
        <n v="739240869"/>
        <n v="739240870"/>
        <n v="739240871"/>
        <n v="739240872"/>
        <n v="739240873"/>
        <n v="739240874"/>
        <n v="739240875"/>
        <n v="739240876"/>
        <n v="739240877"/>
        <n v="739240878"/>
        <n v="739240879"/>
        <n v="739240880"/>
        <n v="739240881"/>
        <n v="739240882"/>
        <n v="739240883"/>
        <n v="739240884"/>
        <n v="739240885"/>
        <n v="739240886"/>
        <n v="739240887"/>
        <n v="739240888"/>
        <n v="739240889"/>
        <n v="739240890"/>
        <n v="739240891"/>
        <n v="739240892"/>
        <n v="739240893"/>
        <n v="739240894"/>
        <n v="739240895"/>
        <n v="739240896"/>
        <n v="739240897"/>
        <n v="739240898"/>
        <n v="739240899"/>
        <n v="739240900"/>
        <n v="739240901"/>
        <n v="739240902"/>
        <n v="739240903"/>
        <n v="739240904"/>
        <n v="739240905"/>
        <n v="739240906"/>
        <n v="739240907"/>
        <n v="739240908"/>
        <n v="739240909"/>
        <n v="739240910"/>
        <n v="739240911"/>
        <n v="739240912"/>
        <n v="739240913"/>
        <n v="739240914"/>
        <n v="739240915"/>
        <n v="739240916"/>
        <n v="739240917"/>
        <n v="739240918"/>
        <n v="739240919"/>
        <n v="739240920"/>
        <n v="739240921"/>
        <n v="739240922"/>
        <n v="739240923"/>
        <n v="739240924"/>
        <n v="739240925"/>
        <n v="739240926"/>
        <n v="739240927"/>
        <n v="739240928"/>
        <n v="739240929"/>
        <n v="739240930"/>
        <n v="739240931"/>
        <n v="739240932"/>
        <n v="739240933"/>
        <n v="739240934"/>
        <n v="739240935"/>
        <n v="739240936"/>
        <n v="739240937"/>
        <n v="739240938"/>
        <n v="739240939"/>
        <n v="739240940"/>
        <n v="739240941"/>
        <n v="739240942"/>
        <n v="739240943"/>
        <n v="739240944"/>
        <n v="739240945"/>
        <n v="739240946"/>
        <n v="739240947"/>
        <n v="739240948"/>
        <n v="739240949"/>
        <n v="739240950"/>
        <n v="739240951"/>
        <n v="739240952"/>
        <n v="739240953"/>
        <n v="739240954"/>
        <n v="739240955"/>
        <n v="739240956"/>
        <n v="739240957"/>
        <n v="739240958"/>
        <n v="739240959"/>
        <n v="739240960"/>
        <n v="739240961"/>
        <n v="739240962"/>
        <n v="739240963"/>
        <n v="739240964"/>
        <n v="739240965"/>
        <n v="739240966"/>
        <n v="739240967"/>
        <n v="739240968"/>
        <n v="739240969"/>
        <n v="739240970"/>
        <n v="739240971"/>
        <n v="739240972"/>
        <n v="739240973"/>
        <n v="739240974"/>
        <n v="739240975"/>
        <n v="739240976"/>
        <n v="739240977"/>
        <n v="739240978"/>
        <n v="739240979"/>
        <n v="739240980"/>
        <n v="739240981"/>
        <n v="739240982"/>
        <n v="739240983"/>
        <n v="739240984"/>
        <n v="739240985"/>
        <n v="739240986"/>
        <n v="739240987"/>
        <n v="739240988"/>
        <n v="739240989"/>
        <n v="739240990"/>
        <n v="739240991"/>
        <n v="739240992"/>
        <n v="739240993"/>
        <n v="739240994"/>
        <n v="739240995"/>
        <n v="739240996"/>
        <n v="739240997"/>
        <n v="739240998"/>
        <n v="739240999"/>
        <n v="739241000"/>
        <n v="739241001"/>
        <n v="739241002"/>
        <n v="739241003"/>
        <n v="739241004"/>
        <n v="739241005"/>
        <n v="739241006"/>
        <n v="739241007"/>
        <n v="739241008"/>
        <n v="739241009"/>
        <n v="739241010"/>
        <n v="739241011"/>
        <n v="739241012"/>
        <n v="739241013"/>
        <n v="739241014"/>
        <n v="739241015"/>
        <n v="739241016"/>
        <n v="739241017"/>
        <n v="739241018"/>
        <n v="739241019"/>
        <n v="739241020"/>
        <n v="739241021"/>
        <n v="739241022"/>
        <n v="739241023"/>
        <n v="739241024"/>
        <n v="739241025"/>
        <n v="739241026"/>
        <n v="739241027"/>
        <n v="739241028"/>
        <n v="739241029"/>
        <n v="739241030"/>
        <n v="739241031"/>
        <n v="739241032"/>
        <n v="739241033"/>
        <n v="739241034"/>
        <n v="739241035"/>
        <n v="739241036"/>
        <n v="739241037"/>
        <n v="739241038"/>
        <n v="739241039"/>
        <n v="739241040"/>
        <n v="739241041"/>
        <n v="739241042"/>
        <n v="739241043"/>
        <n v="739241044"/>
        <n v="739241045"/>
        <n v="739241046"/>
        <n v="739241047"/>
        <n v="739241048"/>
        <n v="739241049"/>
        <n v="739241050"/>
        <n v="739241051"/>
        <n v="739241052"/>
        <n v="739241053"/>
        <n v="739241054"/>
        <n v="739241055"/>
        <n v="739241056"/>
        <n v="739241057"/>
        <n v="739241058"/>
        <n v="739241059"/>
        <n v="739241060"/>
        <n v="739241061"/>
        <n v="739241062"/>
        <n v="739241063"/>
        <n v="739241064"/>
        <n v="739241065"/>
        <n v="739241066"/>
        <n v="739241067"/>
        <n v="739241068"/>
        <n v="739241069"/>
        <n v="739241070"/>
        <n v="739241071"/>
        <n v="739241072"/>
        <n v="739241073"/>
        <n v="739241074"/>
        <n v="739241075"/>
        <n v="739241076"/>
        <n v="739241077"/>
        <n v="739241078"/>
        <n v="739241079"/>
        <n v="739241080"/>
        <n v="739241081"/>
        <n v="739241082"/>
        <n v="739241083"/>
        <n v="739241084"/>
        <n v="739241085"/>
        <n v="739241086"/>
        <n v="739241087"/>
        <n v="739241088"/>
        <n v="739241089"/>
        <n v="739241090"/>
        <n v="739241091"/>
        <n v="739241092"/>
        <n v="739241093"/>
        <n v="739241094"/>
        <n v="739241095"/>
        <n v="739241096"/>
        <n v="739241097"/>
        <n v="739241098"/>
        <n v="739241099"/>
        <n v="739241100"/>
        <n v="739241101"/>
        <n v="739241102"/>
        <n v="739241103"/>
        <n v="739241104"/>
        <n v="739241105"/>
        <n v="739241106"/>
        <n v="739241107"/>
        <n v="739241108"/>
        <n v="739241109"/>
        <n v="739241110"/>
        <n v="739241111"/>
        <n v="739241112"/>
        <n v="739241113"/>
        <n v="739241114"/>
        <n v="739241115"/>
        <n v="739241116"/>
        <n v="739241117"/>
        <n v="739241118"/>
        <n v="739241119"/>
        <n v="739241120"/>
        <n v="739241121"/>
        <n v="739241122"/>
        <n v="739241123"/>
        <n v="739241124"/>
        <n v="739241125"/>
        <n v="739241126"/>
        <n v="739241127"/>
        <n v="739241128"/>
        <n v="739241129"/>
        <n v="739241130"/>
        <n v="739241131"/>
        <n v="739241132"/>
        <n v="739241133"/>
        <n v="739241134"/>
        <n v="739241135"/>
        <n v="739241136"/>
        <n v="739241137"/>
        <n v="739241138"/>
        <n v="739241139"/>
        <n v="739241140"/>
        <n v="739241141"/>
        <n v="739241142"/>
        <n v="739241143"/>
        <n v="739241144"/>
        <n v="739241145"/>
        <n v="739241146"/>
        <n v="739241147"/>
        <n v="739241148"/>
        <n v="739241149"/>
        <n v="739241150"/>
        <n v="739241151"/>
        <n v="739241152"/>
        <n v="739241153"/>
        <n v="739241154"/>
        <n v="739241155"/>
        <n v="739241156"/>
        <n v="739241157"/>
        <n v="739241158"/>
        <n v="739241159"/>
        <n v="739241160"/>
        <n v="739241161"/>
        <n v="739241162"/>
        <n v="739241163"/>
        <n v="739241164"/>
        <n v="739241165"/>
        <n v="739241166"/>
        <n v="739241167"/>
        <n v="739241168"/>
        <n v="739241169"/>
        <n v="739241170"/>
        <n v="739241171"/>
        <n v="739241172"/>
        <n v="739241173"/>
        <n v="739241174"/>
        <n v="739241175"/>
        <n v="739241176"/>
        <n v="739241177"/>
        <n v="739241178"/>
        <n v="739241179"/>
        <n v="739241180"/>
        <n v="739241181"/>
        <n v="739241182"/>
        <n v="739241183"/>
        <n v="739241184"/>
        <n v="739241185"/>
        <n v="739241186"/>
        <n v="739241187"/>
        <n v="739241188"/>
        <n v="739241189"/>
        <n v="739241190"/>
        <n v="739241191"/>
        <n v="739241192"/>
        <n v="739241193"/>
        <n v="739241194"/>
        <n v="739241195"/>
        <n v="739241196"/>
        <n v="739241197"/>
        <n v="739241198"/>
        <n v="739241199"/>
        <n v="739241200"/>
        <n v="739241201"/>
        <n v="739241202"/>
        <n v="739241203"/>
        <n v="739241204"/>
        <n v="739241205"/>
        <n v="739241206"/>
        <n v="739241207"/>
        <n v="739241208"/>
        <n v="739241209"/>
        <n v="739241210"/>
        <n v="739241211"/>
        <n v="739241212"/>
        <n v="739241213"/>
        <n v="739241214"/>
        <n v="739241215"/>
        <n v="739241216"/>
        <n v="739241217"/>
        <n v="739241218"/>
        <n v="739241219"/>
        <n v="739241220"/>
        <n v="739241221"/>
        <n v="739241222"/>
        <n v="739241223"/>
        <n v="739241224"/>
        <n v="739241225"/>
        <n v="739241226"/>
        <n v="739241227"/>
        <n v="739241228"/>
        <n v="739241229"/>
        <n v="739241230"/>
        <n v="739241231"/>
        <n v="739241232"/>
        <n v="739241233"/>
        <n v="739241234"/>
        <n v="739241235"/>
        <n v="739241236"/>
        <n v="739241237"/>
        <n v="739241238"/>
        <n v="739241239"/>
        <n v="739241240"/>
        <n v="739241241"/>
        <n v="739241242"/>
        <n v="739241243"/>
        <n v="739241244"/>
        <n v="739241245"/>
        <n v="739241246"/>
        <n v="739241247"/>
        <n v="739241248"/>
        <n v="739241249"/>
        <n v="739241250"/>
        <n v="739241251"/>
        <n v="739241252"/>
        <n v="739241253"/>
        <n v="739241254"/>
        <n v="739241255"/>
        <n v="739241256"/>
        <n v="739241257"/>
        <n v="739241258"/>
        <n v="739241259"/>
        <n v="739241260"/>
        <n v="739241261"/>
        <n v="739241262"/>
        <n v="739241263"/>
        <n v="739241264"/>
        <n v="739241265"/>
        <n v="739241266"/>
        <n v="739241267"/>
        <n v="739241268"/>
        <n v="739241269"/>
        <n v="739241270"/>
        <n v="739241271"/>
        <n v="739241272"/>
        <n v="739241273"/>
        <n v="739241274"/>
        <n v="739241275"/>
        <n v="739241276"/>
        <n v="739241277"/>
        <n v="739241278"/>
        <n v="739241279"/>
        <n v="739241280"/>
        <n v="739241281"/>
        <n v="739241282"/>
        <n v="739241283"/>
        <n v="739241284"/>
        <n v="739241285"/>
        <n v="739241286"/>
        <n v="739241287"/>
        <n v="739241288"/>
        <n v="739241289"/>
        <n v="739241290"/>
        <n v="739241291"/>
        <n v="739241292"/>
        <n v="739241293"/>
        <n v="739241294"/>
        <n v="739241295"/>
        <n v="739241296"/>
        <n v="739241297"/>
        <n v="739241298"/>
        <n v="739241299"/>
        <n v="739241300"/>
        <n v="739241301"/>
        <n v="739241302"/>
        <n v="739241303"/>
        <n v="739241304"/>
        <n v="739241305"/>
        <n v="739241306"/>
        <n v="739241307"/>
        <n v="739241308"/>
        <n v="739241309"/>
        <n v="739241310"/>
        <n v="739241311"/>
        <n v="739241312"/>
        <n v="739241313"/>
        <n v="739241314"/>
        <n v="739241315"/>
        <n v="739241316"/>
        <n v="739241317"/>
        <n v="739241318"/>
        <n v="739241319"/>
        <n v="739241320"/>
        <n v="739241321"/>
        <n v="739241322"/>
        <n v="739241323"/>
        <n v="739241324"/>
        <n v="739241325"/>
        <n v="739241326"/>
        <n v="739241327"/>
        <n v="739241328"/>
        <n v="739241329"/>
        <n v="739241330"/>
        <n v="739241331"/>
        <n v="739241332"/>
        <n v="739241333"/>
        <n v="739241334"/>
        <n v="739241335"/>
        <n v="739241336"/>
        <n v="739241337"/>
        <n v="739241338"/>
        <n v="739241339"/>
        <n v="739241340"/>
        <n v="739241341"/>
        <n v="739241342"/>
        <n v="739241343"/>
        <n v="739241344"/>
        <n v="739241345"/>
        <n v="739241346"/>
        <n v="739241347"/>
        <n v="739241348"/>
        <n v="739241349"/>
        <n v="739241350"/>
        <n v="739241351"/>
        <n v="739241352"/>
        <n v="739241353"/>
        <n v="739241354"/>
        <n v="739241355"/>
        <n v="739241356"/>
        <n v="739241357"/>
        <n v="739241358"/>
        <n v="739241359"/>
        <n v="739241360"/>
        <n v="739241361"/>
        <n v="739241362"/>
        <n v="739241363"/>
        <n v="739241364"/>
        <n v="739241365"/>
        <n v="739241366"/>
        <n v="739241367"/>
        <n v="739241368"/>
        <n v="739241369"/>
        <n v="739241370"/>
        <n v="739241371"/>
        <n v="739241372"/>
        <n v="739241373"/>
        <n v="739241374"/>
        <n v="739241375"/>
        <n v="739241376"/>
        <n v="739241377"/>
        <n v="739241378"/>
        <n v="739241379"/>
        <n v="739241380"/>
        <n v="739241381"/>
        <n v="739241382"/>
        <n v="739241383"/>
        <n v="739241384"/>
        <n v="739241385"/>
        <n v="739241386"/>
        <n v="739241387"/>
        <n v="739241388"/>
        <n v="739241389"/>
        <n v="739241390"/>
        <n v="739241391"/>
        <n v="739241392"/>
        <n v="739241393"/>
        <n v="739241394"/>
        <n v="739241395"/>
        <n v="739241396"/>
        <n v="739241397"/>
        <n v="739241398"/>
        <n v="739241399"/>
        <n v="739241400"/>
        <n v="739241401"/>
        <n v="739241402"/>
        <n v="739241403"/>
        <n v="739241404"/>
        <n v="739241405"/>
        <n v="739241406"/>
        <n v="739241407"/>
        <n v="739241408"/>
        <n v="739241409"/>
        <n v="739241410"/>
        <n v="739241411"/>
        <n v="739241412"/>
        <n v="739241413"/>
        <n v="739241414"/>
        <n v="739241415"/>
        <n v="739241416"/>
        <n v="739241417"/>
        <n v="739241418"/>
        <n v="739241419"/>
        <n v="739241420"/>
        <n v="739241421"/>
        <n v="739241422"/>
        <n v="739241423"/>
        <n v="739241424"/>
        <n v="739241425"/>
        <n v="739241426"/>
        <n v="739241427"/>
        <n v="739241428"/>
        <n v="739241429"/>
        <n v="739241430"/>
        <n v="739241431"/>
        <n v="739241432"/>
        <n v="739241433"/>
        <n v="739241434"/>
        <n v="739241435"/>
        <n v="739241436"/>
        <n v="739241437"/>
        <n v="739241438"/>
        <n v="739241439"/>
        <n v="739241440"/>
        <n v="739241441"/>
        <n v="739241442"/>
        <n v="739241443"/>
        <n v="739241444"/>
        <n v="739241445"/>
        <n v="739241446"/>
        <n v="739241447"/>
        <n v="739241448"/>
        <n v="739241449"/>
        <n v="739241450"/>
        <n v="739241451"/>
        <n v="739241452"/>
        <n v="739241453"/>
        <n v="739241454"/>
        <n v="739241455"/>
        <n v="739241456"/>
        <n v="739241457"/>
        <n v="739241458"/>
        <n v="739241459"/>
        <n v="739241460"/>
        <n v="739241461"/>
        <n v="739241462"/>
        <n v="739241463"/>
        <n v="739241464"/>
        <n v="739241465"/>
        <n v="739241466"/>
        <n v="739241467"/>
        <n v="739241468"/>
        <n v="739241469"/>
        <n v="739241470"/>
        <n v="739241471"/>
        <n v="739241472"/>
        <n v="739241473"/>
        <n v="739241474"/>
        <n v="739241475"/>
        <n v="739241476"/>
        <n v="739241477"/>
        <n v="739241478"/>
        <n v="739241479"/>
        <n v="739241480"/>
        <n v="739241481"/>
        <n v="739241482"/>
        <n v="739241483"/>
        <n v="739241484"/>
        <n v="739241485"/>
        <n v="739241486"/>
        <n v="739241487"/>
        <n v="739241488"/>
        <n v="739241489"/>
        <n v="739241490"/>
        <n v="739241491"/>
        <n v="739241492"/>
        <n v="739241493"/>
        <n v="739241494"/>
        <n v="739241495"/>
        <n v="739241496"/>
        <n v="739241497"/>
        <n v="739241498"/>
        <n v="739241499"/>
        <n v="739241500"/>
        <n v="739241501"/>
        <n v="739241502"/>
        <n v="739241503"/>
        <n v="739241504"/>
        <n v="739241505"/>
        <n v="739241506"/>
        <n v="739241507"/>
        <n v="739241508"/>
        <n v="739241509"/>
        <n v="739241510"/>
        <n v="739241511"/>
        <n v="739241512"/>
        <n v="739241513"/>
        <n v="739241514"/>
        <n v="739241515"/>
        <n v="739241516"/>
        <n v="739241517"/>
        <n v="739241518"/>
        <n v="739241519"/>
        <n v="739241520"/>
        <n v="739241521"/>
        <n v="739241522"/>
        <n v="739241523"/>
        <n v="739241524"/>
        <n v="739241525"/>
        <n v="739241526"/>
        <n v="739241527"/>
        <n v="739241528"/>
        <n v="739241529"/>
        <n v="739241530"/>
        <n v="739241531"/>
        <n v="739241532"/>
        <n v="739241533"/>
        <n v="739241534"/>
        <n v="739241535"/>
        <n v="739241536"/>
        <n v="739241537"/>
        <n v="739241538"/>
        <n v="739241539"/>
        <n v="739241540"/>
        <n v="739241541"/>
        <n v="739241542"/>
        <n v="739241543"/>
        <n v="739241544"/>
        <n v="739241545"/>
        <n v="739241546"/>
        <n v="739241547"/>
        <n v="739241548"/>
        <n v="739241549"/>
        <n v="739241550"/>
        <n v="739241551"/>
        <n v="739241552"/>
        <n v="739241553"/>
        <n v="739241554"/>
        <n v="739241555"/>
        <n v="739241556"/>
        <n v="739241557"/>
        <n v="739241558"/>
        <n v="739241559"/>
        <n v="739241560"/>
        <n v="739241561"/>
        <n v="739241562"/>
        <n v="739241563"/>
        <n v="739241564"/>
        <n v="739241565"/>
        <n v="739241566"/>
        <n v="739241567"/>
        <n v="739241568"/>
        <n v="739241569"/>
        <n v="739241570"/>
        <n v="739241571"/>
        <n v="739241572"/>
        <n v="739241573"/>
        <n v="739241574"/>
        <n v="739241575"/>
        <n v="739241576"/>
        <n v="739241577"/>
        <n v="739241578"/>
        <n v="739241579"/>
        <n v="739241580"/>
        <n v="739241581"/>
        <n v="739241582"/>
        <n v="739241583"/>
        <n v="739241584"/>
        <n v="739241585"/>
        <n v="739241586"/>
        <n v="739241587"/>
        <n v="739241588"/>
        <n v="739241589"/>
        <n v="739241590"/>
        <n v="739241591"/>
        <n v="739241592"/>
        <n v="739241593"/>
        <n v="739241594"/>
        <n v="739241595"/>
        <n v="739241596"/>
        <n v="739241597"/>
        <n v="739241598"/>
        <n v="739241599"/>
        <n v="739241600"/>
        <n v="739241601"/>
        <n v="739241602"/>
        <n v="739241603"/>
        <n v="739241604"/>
        <n v="739241605"/>
        <n v="739241606"/>
        <n v="739241607"/>
        <n v="739241608"/>
        <n v="739241609"/>
        <n v="739241610"/>
        <n v="739241611"/>
        <n v="739241612"/>
        <n v="739241613"/>
        <n v="739241614"/>
        <n v="739241615"/>
        <n v="739241616"/>
        <n v="739241617"/>
        <n v="739241618"/>
        <n v="739241619"/>
        <n v="739241620"/>
        <n v="739241621"/>
        <n v="739241622"/>
        <n v="739241623"/>
        <n v="739241624"/>
        <n v="739241625"/>
        <n v="739241626"/>
        <n v="739241627"/>
        <n v="739241628"/>
        <n v="739241629"/>
        <n v="739241630"/>
        <n v="739241631"/>
        <n v="739241632"/>
        <n v="739241633"/>
        <n v="739241634"/>
        <n v="739241635"/>
        <n v="739241636"/>
        <n v="739241637"/>
        <n v="739241638"/>
        <n v="739241639"/>
        <n v="739241640"/>
        <n v="739241641"/>
        <n v="739241642"/>
        <n v="739241643"/>
        <n v="739241644"/>
        <n v="739241645"/>
        <n v="739241646"/>
        <n v="739241647"/>
        <n v="739241648"/>
        <n v="739241649"/>
        <n v="739241650"/>
        <n v="739241651"/>
        <n v="739241652"/>
        <n v="739241653"/>
        <n v="739241654"/>
        <n v="739241655"/>
        <n v="739241656"/>
        <n v="739241657"/>
        <n v="739241658"/>
        <n v="739241659"/>
        <n v="739241660"/>
        <n v="739241661"/>
        <n v="739241662"/>
        <n v="739241663"/>
        <n v="739241664"/>
        <n v="739241665"/>
        <n v="739241666"/>
        <n v="739241667"/>
        <n v="739241668"/>
        <n v="739241669"/>
        <n v="739241670"/>
        <n v="739241671"/>
        <n v="739241672"/>
        <n v="739241673"/>
        <n v="739241674"/>
        <n v="739241675"/>
        <n v="739241676"/>
        <n v="739241677"/>
        <n v="739241678"/>
        <n v="739241679"/>
        <n v="739241680"/>
        <n v="739241681"/>
        <n v="739241682"/>
        <n v="739241683"/>
        <n v="739241684"/>
        <n v="739241685"/>
        <n v="739241686"/>
        <n v="739241687"/>
        <n v="739241688"/>
        <n v="739241689"/>
        <n v="739241690"/>
        <n v="739241691"/>
        <n v="739241692"/>
        <n v="739241693"/>
        <n v="739241694"/>
        <n v="739241695"/>
        <n v="739241696"/>
        <n v="739241697"/>
        <n v="739241698"/>
        <n v="739241699"/>
        <n v="739241700"/>
        <n v="739241701"/>
        <n v="739241702"/>
        <n v="739241703"/>
        <n v="739241704"/>
        <n v="739241705"/>
        <n v="739241706"/>
        <n v="739241707"/>
        <n v="739241708"/>
        <n v="739241709"/>
        <n v="739241710"/>
        <n v="739241711"/>
        <n v="739241712"/>
        <n v="739241713"/>
        <n v="739241714"/>
        <n v="739241715"/>
        <n v="739241716"/>
        <n v="739241717"/>
        <n v="739241718"/>
        <n v="739241719"/>
        <n v="739241720"/>
        <n v="739241721"/>
        <n v="739241722"/>
        <n v="739241723"/>
        <n v="739241724"/>
        <n v="739241725"/>
        <n v="739241726"/>
        <n v="739241727"/>
        <n v="739241728"/>
        <n v="739241729"/>
        <n v="739241730"/>
        <n v="739241731"/>
        <n v="739241732"/>
        <n v="739241733"/>
        <n v="739241734"/>
        <n v="739241735"/>
        <n v="739241736"/>
        <n v="739241737"/>
        <n v="739241738"/>
        <n v="739241739"/>
        <n v="739241740"/>
        <n v="739241741"/>
        <n v="739241742"/>
        <n v="739241743"/>
        <n v="739241744"/>
        <n v="739241745"/>
        <n v="739241746"/>
        <n v="739241747"/>
        <n v="739241748"/>
        <n v="739241749"/>
        <n v="739241750"/>
        <n v="739241751"/>
        <n v="739241752"/>
        <n v="739241753"/>
        <n v="739241754"/>
        <n v="739241755"/>
        <n v="739241756"/>
        <n v="739241757"/>
        <n v="739241758"/>
        <n v="739241759"/>
        <n v="739241760"/>
        <n v="739241761"/>
        <n v="739241762"/>
        <n v="739241763"/>
        <n v="739241764"/>
        <n v="739241765"/>
        <n v="739241766"/>
        <n v="739241767"/>
        <n v="739241768"/>
        <n v="739241769"/>
        <n v="739241770"/>
        <n v="739241771"/>
        <n v="739241772"/>
        <n v="739241773"/>
        <n v="739241774"/>
        <n v="739241775"/>
        <n v="739241776"/>
        <n v="739241777"/>
        <n v="739241778"/>
        <n v="739241779"/>
        <n v="739241780"/>
        <n v="739241781"/>
        <n v="739241782"/>
        <n v="739241783"/>
        <n v="739241784"/>
        <n v="739241785"/>
        <n v="739241786"/>
        <n v="739241787"/>
        <n v="739241788"/>
        <n v="739241789"/>
        <n v="739241790"/>
        <n v="739241791"/>
        <n v="739241792"/>
        <n v="739241793"/>
        <n v="739241794"/>
        <n v="739241795"/>
        <n v="739241796"/>
        <n v="739241797"/>
        <n v="739241798"/>
        <n v="739241799"/>
        <n v="739241800"/>
        <n v="739241801"/>
        <n v="739241802"/>
        <n v="739241803"/>
        <n v="739241804"/>
        <n v="739241805"/>
        <n v="739241806"/>
        <n v="739241807"/>
        <n v="739241808"/>
        <n v="739241809"/>
        <n v="739241810"/>
        <n v="739241811"/>
        <n v="739241812"/>
        <n v="739241813"/>
        <n v="739241814"/>
        <n v="739241815"/>
        <n v="739241816"/>
        <n v="739241817"/>
        <n v="739241818"/>
        <n v="739241819"/>
        <n v="739241820"/>
        <n v="739241821"/>
        <n v="739241822"/>
        <n v="739241823"/>
        <n v="739241824"/>
        <n v="739241825"/>
        <n v="739241826"/>
        <n v="739241827"/>
        <n v="739241828"/>
        <n v="739241829"/>
        <n v="739241830"/>
        <n v="739241831"/>
        <n v="739241832"/>
        <n v="739241833"/>
        <n v="739241834"/>
        <n v="739241835"/>
        <n v="739241836"/>
        <n v="739241837"/>
        <n v="739241838"/>
        <n v="739241839"/>
        <n v="739241840"/>
        <n v="739241841"/>
        <n v="739241842"/>
        <n v="739241843"/>
        <n v="739241844"/>
        <n v="739241845"/>
        <n v="739241846"/>
        <n v="739241847"/>
        <n v="739241848"/>
        <n v="739241849"/>
        <n v="739241850"/>
        <n v="739241851"/>
        <n v="739241852"/>
        <n v="739241853"/>
        <n v="739241854"/>
        <n v="739241855"/>
        <n v="739241856"/>
        <n v="739241857"/>
        <n v="739241858"/>
        <n v="739241859"/>
        <n v="739241860"/>
        <n v="739241861"/>
        <n v="739241862"/>
        <n v="739241863"/>
        <n v="739241864"/>
        <n v="739241865"/>
        <n v="739241866"/>
        <n v="739241867"/>
        <n v="739241868"/>
        <n v="739241869"/>
        <n v="739241870"/>
        <n v="739241871"/>
        <n v="739241872"/>
        <n v="739241873"/>
        <n v="739241874"/>
        <n v="739241875"/>
        <n v="739241876"/>
        <n v="739241877"/>
        <n v="739241878"/>
        <n v="739241879"/>
        <n v="739241880"/>
        <n v="739241881"/>
        <n v="739241882"/>
        <n v="739241883"/>
        <n v="739241884"/>
        <n v="739241885"/>
        <n v="739241886"/>
        <n v="739241887"/>
        <n v="739241888"/>
        <n v="739241889"/>
        <n v="739241890"/>
        <n v="739241891"/>
        <n v="739241892"/>
        <n v="739241893"/>
        <n v="739241894"/>
        <n v="739241895"/>
        <n v="739241896"/>
        <n v="739241897"/>
        <n v="739241898"/>
        <n v="739241899"/>
        <n v="739241900"/>
        <n v="739241901"/>
        <n v="739241902"/>
        <n v="739241903"/>
        <n v="739241904"/>
        <n v="739241905"/>
        <n v="739241906"/>
        <n v="739241907"/>
        <n v="739241908"/>
        <n v="739241909"/>
        <n v="739241910"/>
        <n v="739241911"/>
        <n v="739241912"/>
        <n v="739241913"/>
        <n v="739241914"/>
        <n v="739241915"/>
        <n v="739241916"/>
        <n v="739241917"/>
        <n v="739241918"/>
        <n v="739241919"/>
        <n v="739241920"/>
        <n v="739241921"/>
        <n v="739241922"/>
        <n v="739241923"/>
        <n v="739241924"/>
        <n v="739241925"/>
        <n v="739241926"/>
        <n v="739241927"/>
        <n v="739241928"/>
        <n v="739241929"/>
        <n v="739241930"/>
        <n v="739241931"/>
        <n v="739241932"/>
        <n v="739241933"/>
        <n v="739241934"/>
        <n v="739241935"/>
        <n v="739241936"/>
        <n v="739241937"/>
        <n v="739241938"/>
        <n v="739241939"/>
        <n v="739241940"/>
        <n v="739241941"/>
        <n v="739241942"/>
        <n v="739241943"/>
        <n v="739241944"/>
        <n v="739241945"/>
        <n v="739241946"/>
        <n v="739241947"/>
        <n v="739241948"/>
        <n v="739241949"/>
        <n v="739241950"/>
        <n v="739241951"/>
        <n v="739241952"/>
        <n v="739241953"/>
        <n v="739241954"/>
        <n v="739241955"/>
        <n v="739241956"/>
        <n v="739241957"/>
        <n v="739241958"/>
        <n v="739241959"/>
        <n v="739241960"/>
        <n v="739241961"/>
        <n v="739241962"/>
        <n v="739241963"/>
        <n v="739241964"/>
        <n v="739241965"/>
        <n v="739241966"/>
        <n v="739241967"/>
        <n v="739241968"/>
        <n v="739241969"/>
        <n v="739241970"/>
        <n v="739241971"/>
        <n v="739241972"/>
        <n v="739241973"/>
        <n v="739241974"/>
        <n v="739241975"/>
        <n v="739241976"/>
        <n v="739241977"/>
        <n v="739241978"/>
        <n v="739241979"/>
        <n v="739241980"/>
        <n v="739241981"/>
        <n v="739241982"/>
        <n v="739241983"/>
        <n v="739241984"/>
        <n v="739241985"/>
        <n v="739241986"/>
        <n v="739241987"/>
        <n v="739241988"/>
        <n v="739241989"/>
        <n v="739241990"/>
        <n v="739241991"/>
        <n v="739241992"/>
        <n v="739241993"/>
        <n v="739241994"/>
        <n v="739241995"/>
        <n v="739241996"/>
        <n v="739241997"/>
        <n v="739241998"/>
        <n v="739241999"/>
        <n v="739242000"/>
        <n v="739242001"/>
        <n v="739242002"/>
        <n v="739242003"/>
        <n v="739242004"/>
        <n v="739242005"/>
        <n v="739242006"/>
        <n v="739242007"/>
        <n v="739242008"/>
        <n v="739242009"/>
        <n v="739242010"/>
        <n v="739242011"/>
        <n v="739242012"/>
        <n v="739242013"/>
        <n v="739242014"/>
        <n v="739242015"/>
        <n v="739242016"/>
        <n v="739242017"/>
        <n v="739242018"/>
        <n v="739242019"/>
        <n v="739242020"/>
        <n v="739242021"/>
        <n v="739242022"/>
        <n v="739242023"/>
        <n v="739242024"/>
        <n v="739242025"/>
        <n v="739242026"/>
        <n v="739242027"/>
        <n v="739242028"/>
        <n v="739242029"/>
        <n v="739242030"/>
        <n v="739242031"/>
        <n v="739242032"/>
        <n v="739242033"/>
        <n v="739242034"/>
        <n v="739242035"/>
        <n v="739242036"/>
        <n v="739242037"/>
        <n v="739242038"/>
        <n v="739242039"/>
        <n v="739242040"/>
        <n v="739242041"/>
        <n v="739242042"/>
        <n v="739242043"/>
        <n v="739242044"/>
        <n v="739242045"/>
        <n v="739242046"/>
        <n v="739242047"/>
        <n v="739242048"/>
        <n v="739242049"/>
        <n v="739242050"/>
        <n v="739242051"/>
        <n v="739242052"/>
        <n v="739242053"/>
        <n v="739242054"/>
        <n v="739242055"/>
        <n v="739242056"/>
        <n v="739242057"/>
        <n v="739242058"/>
        <n v="739242059"/>
        <n v="739242060"/>
        <n v="739242061"/>
        <n v="739242062"/>
        <n v="739242063"/>
        <n v="739242064"/>
        <n v="739242065"/>
        <n v="739242066"/>
        <n v="739242067"/>
        <n v="739242068"/>
        <n v="739242069"/>
        <n v="739242070"/>
        <n v="739242071"/>
        <n v="739242072"/>
        <n v="739242073"/>
        <n v="739242074"/>
        <n v="739242075"/>
        <n v="739242076"/>
        <n v="739242077"/>
        <n v="739242078"/>
        <n v="739242079"/>
        <n v="739242080"/>
        <n v="739242081"/>
        <n v="739242082"/>
        <n v="739242083"/>
        <n v="739242084"/>
        <n v="739242085"/>
        <n v="739242086"/>
        <n v="739242087"/>
        <n v="739242088"/>
        <n v="739242089"/>
        <n v="739242090"/>
        <n v="739242091"/>
        <n v="739242092"/>
        <n v="739242093"/>
        <n v="739242094"/>
        <n v="739242095"/>
        <n v="739242096"/>
        <n v="739242097"/>
        <n v="739242098"/>
        <n v="739242099"/>
        <n v="739242100"/>
        <n v="739242101"/>
        <n v="739242102"/>
        <n v="739242103"/>
        <n v="739242104"/>
        <n v="739242105"/>
        <n v="739242106"/>
        <n v="739242107"/>
        <n v="739242108"/>
        <n v="739242109"/>
        <n v="739242110"/>
        <n v="739242111"/>
        <n v="739242112"/>
        <n v="739242113"/>
        <n v="739242114"/>
        <n v="739242115"/>
        <n v="739242116"/>
        <n v="739242117"/>
        <n v="739242118"/>
        <n v="739242119"/>
        <n v="739242120"/>
        <n v="739242121"/>
        <n v="739242122"/>
        <n v="739242123"/>
        <n v="739242124"/>
        <n v="739242125"/>
        <n v="739242126"/>
        <n v="739242127"/>
        <n v="739242128"/>
        <n v="739242129"/>
        <n v="739242130"/>
        <n v="739242131"/>
        <n v="739242132"/>
        <n v="739242133"/>
        <n v="739242134"/>
        <n v="739242135"/>
        <n v="739242136"/>
        <n v="739242137"/>
        <n v="739242138"/>
        <n v="739242139"/>
        <n v="739242140"/>
        <n v="739242141"/>
        <n v="739242142"/>
        <n v="739242143"/>
        <n v="739242144"/>
        <n v="739242145"/>
        <n v="739242146"/>
        <n v="739242147"/>
        <n v="739242148"/>
        <n v="739242149"/>
        <n v="739242150"/>
        <n v="739242151"/>
        <n v="739242152"/>
        <n v="739242153"/>
        <n v="739242154"/>
        <n v="739242155"/>
        <n v="739242156"/>
        <n v="739242157"/>
        <n v="739242158"/>
        <n v="739242159"/>
        <n v="739242160"/>
        <n v="739242161"/>
        <n v="739242162"/>
        <n v="739242163"/>
        <n v="739242164"/>
        <n v="739242165"/>
        <n v="739242166"/>
        <n v="739242167"/>
        <n v="739242168"/>
        <n v="739242169"/>
        <n v="739242170"/>
        <n v="739242171"/>
        <n v="739242172"/>
        <n v="739242173"/>
        <n v="739242174"/>
        <n v="739242175"/>
        <n v="739242176"/>
        <n v="739242177"/>
        <n v="739242178"/>
        <n v="739242179"/>
        <n v="739242180"/>
        <n v="739242181"/>
        <n v="739242182"/>
        <n v="739242183"/>
        <n v="739242184"/>
        <n v="739242185"/>
        <n v="739242186"/>
        <n v="739242187"/>
        <n v="739242188"/>
        <n v="739242189"/>
        <n v="739242190"/>
        <n v="739242191"/>
        <n v="739242192"/>
        <n v="739242193"/>
        <n v="739242194"/>
        <n v="739242195"/>
        <n v="739242196"/>
        <n v="739242197"/>
        <n v="739242198"/>
        <n v="739242199"/>
        <n v="739242200"/>
        <n v="739242201"/>
        <n v="739242202"/>
        <n v="739242203"/>
        <n v="739242204"/>
        <n v="739242205"/>
        <n v="739242206"/>
        <n v="739242207"/>
        <n v="739242208"/>
        <n v="739242209"/>
        <n v="739242210"/>
        <n v="739242211"/>
        <n v="739242212"/>
        <n v="739242213"/>
        <n v="739242214"/>
        <n v="739242215"/>
        <n v="739242216"/>
        <n v="739242217"/>
        <n v="739242218"/>
        <n v="739242219"/>
        <n v="739242220"/>
        <n v="739242221"/>
        <n v="739242222"/>
        <n v="739242223"/>
        <n v="739242224"/>
        <n v="739242225"/>
        <n v="739242226"/>
        <n v="739242227"/>
        <n v="739242228"/>
        <n v="739242229"/>
        <n v="739242230"/>
        <n v="739242231"/>
        <n v="739242232"/>
        <n v="739242233"/>
        <n v="739242234"/>
        <n v="739242235"/>
        <n v="739242236"/>
        <n v="739242237"/>
        <n v="739242238"/>
        <n v="739242239"/>
        <n v="739242240"/>
        <n v="739242241"/>
        <n v="739242242"/>
        <n v="739242243"/>
        <n v="739242244"/>
        <n v="739242245"/>
        <n v="739242246"/>
        <n v="739242247"/>
        <n v="739242248"/>
        <n v="739242249"/>
        <n v="739242250"/>
        <n v="739242251"/>
        <n v="739242252"/>
        <n v="739242253"/>
        <n v="739242254"/>
        <n v="739242255"/>
        <n v="739242256"/>
        <n v="739242257"/>
        <n v="739242258"/>
        <n v="739242259"/>
        <n v="739242260"/>
        <n v="739242261"/>
        <n v="739242262"/>
        <n v="739242263"/>
        <n v="739242264"/>
        <n v="739242265"/>
        <n v="739242266"/>
        <n v="739242267"/>
        <n v="739242268"/>
        <n v="739242269"/>
        <n v="739242270"/>
        <n v="739242271"/>
        <n v="739242272"/>
        <n v="739242273"/>
        <n v="739242274"/>
        <n v="739242275"/>
        <n v="739242276"/>
        <n v="739242277"/>
        <n v="739242278"/>
        <n v="739242279"/>
        <n v="739242280"/>
        <n v="739242281"/>
        <n v="739242282"/>
        <n v="739242283"/>
        <n v="739242284"/>
        <n v="739242285"/>
        <n v="739242286"/>
        <n v="739242287"/>
        <n v="739242288"/>
        <n v="739242289"/>
        <n v="739242290"/>
        <n v="739242291"/>
        <n v="739242292"/>
        <n v="739242293"/>
        <n v="739242294"/>
        <n v="739242295"/>
        <n v="739242296"/>
        <n v="739242297"/>
        <n v="739242298"/>
        <n v="739242299"/>
        <n v="739242300"/>
        <n v="739242301"/>
        <n v="739242302"/>
        <n v="739242303"/>
        <n v="739242304"/>
        <n v="739242305"/>
        <n v="739242306"/>
        <n v="739242307"/>
        <n v="739242308"/>
        <n v="739242309"/>
        <n v="739242310"/>
        <n v="739242311"/>
        <n v="739242312"/>
        <n v="739242313"/>
        <n v="739242314"/>
        <n v="739242315"/>
        <n v="739242316"/>
        <n v="739242317"/>
        <n v="739242318"/>
        <n v="739242319"/>
        <n v="739242320"/>
        <n v="739242321"/>
        <n v="739242322"/>
        <n v="739242323"/>
        <n v="739242324"/>
        <n v="739242325"/>
        <n v="739242326"/>
        <n v="739242327"/>
        <n v="739242328"/>
        <n v="739242329"/>
        <n v="739242330"/>
        <n v="739242331"/>
        <n v="739242332"/>
        <n v="739242333"/>
        <n v="739242334"/>
        <n v="739242335"/>
        <n v="739242336"/>
        <n v="739242337"/>
        <n v="739242338"/>
        <n v="739242339"/>
        <n v="739242340"/>
        <n v="739242341"/>
        <n v="739242342"/>
        <n v="739242343"/>
        <n v="739242344"/>
        <n v="739242345"/>
        <n v="739242346"/>
        <n v="739242347"/>
        <n v="739242348"/>
        <n v="739242349"/>
        <n v="739242350"/>
        <n v="739242351"/>
        <n v="739242352"/>
        <n v="739242353"/>
        <n v="739242354"/>
        <n v="739242355"/>
        <n v="739242356"/>
        <n v="739242357"/>
        <n v="739242358"/>
        <n v="739242359"/>
        <n v="739242360"/>
        <n v="739242361"/>
        <n v="739242362"/>
        <n v="739242363"/>
        <n v="739242364"/>
        <n v="739242365"/>
        <n v="739242366"/>
        <n v="739242367"/>
        <n v="739242368"/>
        <n v="739242369"/>
        <n v="739242370"/>
        <n v="739242371"/>
        <n v="739242372"/>
        <n v="739242373"/>
        <n v="739242374"/>
        <n v="739242375"/>
        <n v="739242376"/>
        <n v="739242377"/>
        <n v="739242378"/>
        <n v="739242379"/>
        <n v="739242380"/>
        <n v="739242381"/>
        <n v="739242382"/>
        <n v="739242383"/>
        <n v="739242384"/>
        <n v="739242385"/>
        <n v="739242386"/>
        <n v="739242387"/>
        <n v="739242388"/>
        <n v="739242389"/>
        <n v="739242390"/>
        <n v="739242391"/>
        <n v="739242392"/>
        <n v="739242393"/>
        <n v="739242394"/>
        <n v="739242395"/>
        <n v="739242396"/>
        <n v="739242397"/>
        <n v="739242398"/>
        <n v="739242399"/>
        <n v="739242400"/>
        <n v="739242401"/>
        <n v="739242402"/>
        <n v="739242403"/>
        <n v="739242404"/>
        <n v="739242405"/>
        <n v="739242406"/>
        <n v="739242407"/>
        <n v="739242408"/>
        <n v="739242409"/>
        <n v="739242410"/>
        <n v="739242411"/>
        <n v="739242412"/>
        <n v="739242413"/>
        <n v="739242414"/>
        <n v="739242415"/>
        <n v="739242416"/>
        <n v="739242417"/>
        <n v="739242418"/>
        <n v="739242419"/>
        <n v="739242420"/>
        <n v="739242421"/>
        <n v="739242422"/>
        <n v="739242423"/>
        <n v="739242424"/>
        <n v="739242425"/>
        <n v="739242426"/>
        <n v="739242427"/>
        <n v="739242428"/>
        <n v="739242429"/>
        <n v="739242430"/>
        <n v="739242431"/>
        <n v="739242432"/>
        <n v="739242433"/>
        <n v="739242434"/>
        <n v="739242435"/>
        <n v="739242436"/>
        <n v="739242437"/>
        <n v="739242438"/>
        <n v="739242439"/>
        <n v="739242440"/>
        <n v="739242441"/>
        <n v="739242442"/>
        <n v="739242443"/>
        <n v="739242444"/>
        <n v="739242445"/>
        <n v="739242446"/>
        <n v="739242447"/>
        <n v="739242448"/>
        <n v="739242449"/>
        <n v="739242450"/>
        <n v="739242451"/>
        <n v="739242452"/>
        <n v="739242453"/>
        <n v="739242454"/>
        <n v="739242455"/>
        <n v="739242456"/>
        <n v="739242457"/>
        <n v="739242458"/>
        <n v="739242459"/>
        <n v="739242460"/>
        <n v="739242461"/>
        <n v="739242462"/>
        <n v="739242463"/>
        <n v="739242464"/>
        <n v="739242465"/>
        <n v="739242466"/>
        <n v="739242467"/>
        <n v="739242468"/>
        <n v="739242469"/>
        <n v="739242470"/>
        <n v="739242471"/>
        <n v="739242472"/>
        <n v="739242473"/>
        <n v="739242474"/>
        <n v="739242475"/>
        <n v="739242476"/>
        <n v="739242477"/>
        <n v="739242478"/>
        <n v="739242479"/>
        <n v="739242480"/>
        <n v="739242481"/>
        <n v="739242482"/>
        <n v="739242483"/>
        <n v="739242484"/>
        <n v="739242485"/>
        <n v="739242486"/>
        <n v="739242487"/>
        <n v="739242488"/>
        <n v="739242489"/>
        <n v="739242490"/>
        <n v="739242491"/>
        <n v="739242492"/>
        <n v="739242493"/>
        <n v="739242494"/>
        <n v="739242495"/>
        <n v="739242496"/>
        <n v="739242497"/>
        <n v="739242498"/>
        <n v="739242499"/>
        <n v="739242500"/>
        <n v="739242501"/>
        <n v="739242502"/>
        <n v="739242503"/>
        <n v="739242504"/>
        <n v="739242505"/>
        <n v="739242506"/>
        <n v="739242507"/>
        <n v="739242508"/>
        <n v="739242509"/>
        <n v="739242510"/>
        <n v="739242511"/>
        <n v="739242512"/>
        <n v="739242513"/>
        <n v="739242514"/>
        <n v="739242515"/>
        <n v="739242516"/>
        <n v="739242517"/>
        <n v="739242518"/>
        <n v="739242519"/>
        <n v="739242520"/>
        <n v="739242521"/>
        <n v="739242522"/>
        <n v="739242523"/>
        <n v="739242524"/>
        <n v="739242525"/>
        <n v="739242526"/>
        <n v="739242527"/>
        <n v="739242528"/>
        <n v="739242529"/>
        <n v="739242530"/>
        <n v="739242531"/>
        <n v="739242532"/>
        <n v="739242533"/>
        <n v="739242534"/>
        <n v="739242535"/>
        <n v="739242536"/>
        <n v="739242537"/>
        <n v="739242538"/>
        <n v="739242539"/>
        <n v="739242540"/>
        <n v="739242541"/>
        <n v="739242542"/>
        <n v="739242543"/>
        <n v="739242544"/>
        <n v="739242545"/>
        <n v="739242546"/>
        <n v="739242547"/>
        <n v="739242548"/>
        <n v="739242549"/>
        <n v="739242550"/>
        <n v="739242551"/>
        <n v="739242552"/>
        <n v="739242553"/>
        <n v="739242554"/>
        <n v="739242555"/>
        <n v="739242556"/>
        <n v="739242557"/>
        <n v="739242558"/>
        <n v="739242559"/>
        <n v="739242560"/>
        <n v="739242561"/>
        <n v="739242562"/>
        <n v="739242563"/>
        <n v="739242564"/>
        <n v="739242565"/>
        <n v="739242566"/>
        <n v="739242567"/>
        <n v="739242568"/>
        <n v="739242569"/>
        <n v="739242570"/>
        <n v="739242571"/>
        <n v="739242572"/>
        <n v="739242573"/>
        <n v="739242574"/>
        <n v="739242575"/>
        <n v="739242576"/>
        <n v="739242577"/>
        <n v="739242578"/>
        <n v="739242579"/>
        <n v="739242580"/>
        <n v="739242581"/>
        <n v="739242582"/>
        <n v="739242583"/>
        <n v="739242584"/>
        <n v="739242585"/>
        <n v="739242586"/>
        <n v="739242587"/>
        <n v="739242588"/>
        <n v="739242589"/>
        <n v="739242590"/>
        <n v="739242591"/>
        <n v="739242592"/>
        <n v="739242593"/>
        <n v="739242594"/>
        <n v="739242595"/>
        <n v="739242596"/>
        <n v="739242597"/>
        <n v="739242598"/>
        <n v="739242599"/>
        <n v="739242600"/>
        <n v="739242601"/>
        <n v="739242602"/>
        <n v="739242603"/>
        <n v="739242604"/>
        <n v="739242605"/>
        <n v="739242606"/>
        <n v="739242607"/>
        <n v="739242608"/>
        <n v="739242609"/>
        <n v="739242610"/>
        <n v="739242611"/>
        <n v="739242612"/>
        <n v="739242613"/>
        <n v="739242614"/>
        <n v="739242615"/>
        <n v="739242616"/>
        <n v="739242617"/>
        <n v="739242618"/>
        <n v="739242619"/>
        <n v="739242620"/>
        <n v="739242621"/>
        <n v="739242622"/>
        <n v="739242623"/>
        <n v="739242624"/>
        <n v="739242625"/>
        <n v="739242626"/>
        <n v="739242627"/>
        <n v="739242628"/>
        <n v="739242629"/>
        <n v="739242630"/>
        <n v="739242631"/>
        <n v="739242632"/>
        <n v="739242633"/>
        <n v="739242634"/>
        <n v="739242635"/>
        <n v="739242636"/>
        <n v="739242637"/>
        <n v="739242638"/>
        <n v="739242639"/>
        <n v="739242640"/>
        <n v="739242641"/>
        <n v="739242642"/>
        <n v="739242643"/>
        <n v="739242644"/>
        <n v="739242645"/>
        <n v="739242646"/>
        <n v="739242647"/>
        <n v="739242648"/>
        <n v="739242649"/>
        <n v="739242650"/>
        <n v="739242651"/>
        <n v="739242652"/>
        <n v="739242653"/>
        <n v="739242654"/>
        <n v="739242655"/>
        <n v="739242656"/>
        <n v="739242657"/>
        <n v="739242658"/>
        <n v="739242659"/>
        <n v="739242660"/>
        <n v="739242661"/>
        <n v="739242662"/>
        <n v="739242663"/>
        <n v="739242664"/>
        <n v="739242665"/>
        <n v="739242666"/>
        <n v="739242667"/>
        <n v="739242668"/>
        <n v="739242669"/>
        <n v="739242670"/>
        <n v="739242671"/>
        <n v="739242672"/>
        <n v="739242673"/>
        <n v="739242674"/>
        <n v="739242675"/>
        <n v="739242676"/>
        <n v="739242677"/>
        <n v="739242678"/>
        <n v="739242679"/>
        <n v="739242680"/>
        <n v="739242681"/>
        <n v="739242682"/>
        <n v="739242683"/>
        <n v="739242684"/>
        <n v="739242685"/>
        <n v="739242686"/>
        <n v="739242687"/>
        <n v="739242688"/>
        <n v="739242689"/>
        <n v="739242690"/>
        <n v="739242691"/>
        <n v="739242692"/>
        <n v="739242693"/>
        <n v="739242694"/>
        <n v="739242695"/>
        <n v="739242696"/>
        <n v="739242697"/>
        <n v="739242698"/>
        <n v="739242699"/>
        <n v="739242700"/>
        <n v="739242701"/>
        <n v="739242702"/>
        <n v="739242703"/>
        <n v="739242704"/>
        <n v="739242705"/>
        <n v="739242706"/>
        <n v="739242707"/>
        <n v="739242708"/>
        <n v="739242709"/>
        <n v="739242710"/>
        <n v="739242711"/>
        <n v="739242712"/>
        <n v="739242713"/>
        <n v="739242714"/>
        <n v="739242715"/>
        <n v="739242716"/>
        <n v="739242717"/>
        <n v="739242718"/>
        <n v="739242719"/>
        <n v="739242720"/>
        <n v="739242721"/>
        <n v="739242722"/>
        <n v="739242723"/>
        <n v="739242724"/>
        <n v="739242725"/>
        <n v="739242726"/>
        <n v="739242727"/>
        <n v="739242728"/>
        <n v="739242729"/>
        <n v="739242730"/>
        <n v="739242731"/>
        <n v="739242732"/>
        <n v="739242733"/>
        <n v="739242734"/>
        <n v="739242735"/>
        <n v="739242736"/>
        <n v="739242737"/>
        <n v="739242738"/>
        <n v="739242739"/>
        <n v="739242740"/>
        <n v="739242741"/>
        <n v="739242742"/>
        <n v="739242743"/>
        <n v="739242744"/>
        <n v="739242745"/>
        <n v="739242746"/>
        <n v="739242747"/>
        <n v="739242748"/>
        <n v="739242749"/>
        <n v="739242750"/>
        <n v="739242751"/>
        <n v="739242752"/>
        <n v="739242753"/>
        <n v="739242754"/>
        <n v="739242755"/>
        <n v="739242756"/>
        <n v="739242757"/>
        <n v="739242758"/>
        <n v="739242759"/>
        <n v="739242760"/>
        <n v="739242761"/>
        <n v="739242762"/>
        <n v="739242763"/>
        <n v="739242764"/>
        <n v="739242765"/>
        <n v="739242766"/>
        <n v="739242767"/>
        <n v="739242768"/>
        <n v="739242769"/>
        <n v="739242770"/>
        <n v="739242771"/>
        <n v="739242772"/>
        <n v="739242773"/>
        <n v="739242774"/>
        <n v="739242775"/>
        <n v="739242776"/>
        <n v="739242777"/>
        <n v="739242778"/>
        <n v="739242779"/>
        <n v="739242780"/>
        <n v="739242781"/>
        <n v="739242782"/>
        <n v="739242783"/>
        <n v="739242784"/>
        <n v="739242785"/>
        <n v="739242786"/>
        <n v="739242787"/>
        <n v="739242788"/>
        <n v="739242789"/>
        <n v="739242790"/>
        <n v="739242791"/>
        <n v="739242792"/>
        <n v="739242793"/>
        <n v="739242794"/>
        <n v="739242795"/>
        <n v="739242796"/>
        <n v="739242797"/>
        <n v="739242798"/>
        <n v="739242799"/>
        <n v="739242800"/>
        <n v="739242801"/>
        <n v="739242802"/>
        <n v="739242803"/>
        <n v="739242804"/>
        <n v="739242805"/>
        <n v="739242806"/>
        <n v="739242807"/>
        <n v="739242808"/>
        <n v="739242809"/>
        <n v="739242810"/>
        <n v="739242811"/>
        <n v="739242812"/>
        <n v="739242813"/>
        <n v="739242814"/>
        <n v="739242815"/>
        <n v="739242816"/>
        <n v="739242817"/>
        <n v="739242818"/>
        <n v="739242819"/>
        <n v="739242820"/>
        <n v="739242821"/>
        <n v="739242822"/>
        <n v="739242823"/>
        <n v="739242824"/>
        <n v="739242825"/>
        <n v="739242826"/>
        <n v="739242827"/>
        <n v="739242828"/>
        <n v="739242829"/>
        <n v="739242830"/>
        <n v="739242831"/>
        <n v="739242832"/>
        <n v="739242833"/>
        <n v="739242834"/>
        <n v="739242835"/>
        <n v="739242836"/>
        <n v="739242837"/>
        <n v="739242838"/>
        <n v="739242839"/>
        <n v="739242840"/>
        <n v="739242841"/>
        <n v="739242842"/>
        <n v="739242843"/>
        <n v="739242844"/>
        <n v="739242845"/>
        <n v="739242846"/>
        <n v="739242847"/>
        <n v="739242848"/>
        <n v="739242849"/>
        <n v="739242850"/>
        <n v="739242851"/>
        <n v="739242852"/>
        <n v="739242853"/>
        <n v="739242854"/>
        <n v="739242855"/>
        <n v="739242856"/>
        <n v="739242857"/>
        <n v="739242858"/>
        <n v="739242859"/>
        <n v="739242860"/>
        <n v="739242861"/>
        <n v="739242862"/>
        <n v="739242863"/>
        <n v="739242864"/>
        <n v="739242865"/>
        <n v="739242866"/>
        <n v="739242867"/>
        <n v="739242868"/>
        <n v="739242869"/>
        <n v="739242870"/>
        <n v="739242871"/>
        <n v="739242872"/>
        <n v="739242873"/>
        <n v="739242874"/>
        <n v="739242875"/>
        <n v="739242876"/>
        <n v="739242877"/>
        <n v="739242878"/>
        <n v="739242879"/>
        <n v="739242880"/>
        <n v="739242881"/>
        <n v="739242882"/>
        <n v="739242883"/>
        <n v="739242884"/>
        <n v="739242885"/>
        <n v="739242886"/>
        <n v="739242887"/>
        <n v="739242888"/>
        <n v="739242889"/>
        <n v="739242890"/>
        <n v="739242891"/>
        <n v="739242892"/>
        <n v="739242893"/>
        <n v="739242894"/>
        <n v="739242895"/>
        <n v="739242896"/>
        <n v="739242897"/>
        <n v="739242898"/>
        <n v="739242899"/>
        <n v="739242900"/>
        <n v="739242901"/>
        <n v="739242902"/>
        <n v="739242903"/>
        <n v="739242904"/>
        <n v="739242905"/>
        <n v="739242906"/>
        <n v="739242907"/>
        <n v="739242908"/>
        <n v="739242909"/>
        <n v="739242910"/>
        <n v="739242911"/>
        <n v="739242912"/>
        <n v="739242913"/>
        <n v="739242914"/>
        <n v="739242915"/>
        <n v="739242916"/>
        <n v="739242917"/>
        <n v="739242918"/>
        <n v="739242919"/>
        <n v="739242920"/>
        <n v="739242921"/>
        <n v="739242922"/>
        <n v="739242923"/>
        <n v="739242924"/>
        <n v="739242925"/>
        <n v="739242926"/>
        <n v="739242927"/>
        <n v="739242928"/>
        <n v="739242929"/>
        <n v="739242930"/>
        <n v="739242931"/>
        <n v="739242932"/>
        <n v="739242933"/>
        <n v="739242934"/>
        <n v="739242935"/>
        <n v="739242936"/>
        <n v="739242937"/>
        <n v="739242938"/>
        <n v="739242939"/>
        <n v="739242940"/>
        <n v="739242941"/>
        <n v="739242942"/>
        <n v="739242943"/>
        <n v="739242944"/>
        <n v="739242945"/>
        <n v="739242946"/>
        <n v="739242947"/>
        <n v="739242948"/>
        <n v="739242949"/>
        <n v="739242950"/>
        <n v="739242951"/>
        <n v="739242952"/>
        <n v="739242953"/>
        <n v="739242954"/>
        <n v="739242955"/>
        <n v="739242956"/>
        <n v="739242957"/>
        <n v="739242958"/>
        <n v="739242959"/>
        <n v="739242960"/>
        <n v="739242961"/>
        <n v="739242962"/>
        <n v="739242963"/>
        <n v="739242964"/>
        <n v="739242965"/>
        <n v="739242966"/>
        <n v="739242967"/>
        <n v="739242968"/>
        <n v="739242969"/>
        <n v="739242970"/>
        <n v="739242971"/>
        <n v="739242972"/>
        <n v="739242973"/>
        <n v="739242974"/>
        <n v="739242975"/>
        <n v="739242976"/>
        <n v="739242977"/>
        <n v="739242978"/>
        <n v="739242979"/>
        <n v="739242980"/>
        <n v="739242981"/>
        <n v="739242982"/>
        <n v="739242983"/>
        <n v="739242984"/>
        <n v="739242985"/>
        <n v="739242986"/>
        <n v="739242987"/>
        <n v="739242988"/>
        <n v="739242989"/>
        <n v="739242990"/>
        <n v="739242991"/>
        <n v="739242992"/>
        <n v="739242993"/>
        <n v="739242994"/>
        <n v="739242995"/>
        <n v="739242996"/>
        <n v="739242997"/>
        <n v="739242998"/>
        <n v="739242999"/>
        <n v="739243000"/>
        <n v="739243001"/>
        <n v="739243002"/>
        <n v="739243003"/>
        <n v="739243004"/>
        <n v="739243005"/>
        <n v="739243006"/>
        <n v="739243007"/>
        <n v="739243008"/>
        <n v="739243009"/>
        <n v="739243010"/>
        <n v="739243011"/>
        <n v="739243012"/>
        <n v="739243013"/>
        <n v="739243014"/>
        <n v="739243015"/>
        <n v="739243016"/>
        <n v="739243017"/>
        <n v="739243018"/>
        <n v="739243019"/>
        <n v="739243020"/>
        <n v="739243021"/>
        <n v="739243022"/>
        <n v="739243023"/>
        <n v="739243024"/>
        <n v="739243025"/>
        <n v="739243026"/>
        <n v="739243027"/>
        <n v="739243028"/>
        <n v="739243029"/>
        <n v="739243030"/>
        <n v="739243031"/>
        <n v="739243032"/>
        <n v="739243033"/>
        <n v="739243034"/>
        <n v="739243035"/>
        <n v="739243036"/>
        <n v="739243037"/>
        <n v="739243038"/>
        <n v="739243039"/>
        <n v="739243040"/>
        <n v="739243041"/>
        <n v="739243042"/>
        <n v="739243043"/>
        <n v="739243044"/>
        <n v="739243045"/>
        <n v="739243046"/>
        <n v="739243047"/>
        <n v="739243048"/>
        <n v="739243049"/>
        <n v="739243050"/>
        <n v="739243051"/>
        <n v="739243052"/>
        <n v="739243053"/>
        <n v="739243054"/>
        <n v="739243055"/>
        <n v="739243056"/>
        <n v="739243057"/>
        <n v="739243058"/>
        <n v="739243059"/>
        <n v="739243060"/>
        <n v="739243061"/>
        <n v="739243062"/>
        <n v="739243063"/>
        <n v="739243064"/>
        <n v="739243065"/>
        <n v="739243066"/>
        <n v="739243067"/>
        <n v="739243068"/>
        <n v="739243069"/>
        <n v="739243070"/>
        <n v="739243071"/>
        <n v="739243072"/>
        <n v="739243073"/>
        <n v="739243074"/>
        <n v="739243075"/>
        <n v="739243076"/>
        <n v="739243077"/>
        <n v="739243078"/>
        <n v="739243079"/>
        <n v="739243080"/>
        <n v="739243081"/>
        <n v="739243082"/>
        <n v="739243083"/>
        <n v="739243084"/>
        <n v="739243085"/>
        <n v="739243086"/>
        <n v="739243087"/>
        <n v="739243088"/>
        <n v="739243089"/>
        <n v="739243090"/>
        <n v="739243091"/>
        <n v="739243092"/>
        <n v="739243093"/>
        <n v="739243094"/>
        <n v="739243095"/>
        <n v="739243096"/>
        <n v="739243097"/>
        <n v="739243098"/>
        <n v="739243099"/>
        <n v="739243100"/>
        <n v="739243101"/>
        <n v="739243102"/>
        <n v="739243103"/>
        <n v="739243104"/>
        <n v="739243105"/>
        <n v="739243106"/>
        <n v="739243107"/>
        <n v="739243108"/>
        <n v="739243109"/>
        <n v="739243110"/>
        <n v="739243111"/>
        <n v="739243112"/>
        <n v="739243113"/>
        <n v="739243114"/>
        <n v="739243115"/>
        <n v="739243116"/>
        <n v="739243117"/>
        <n v="739243118"/>
        <n v="739243119"/>
        <n v="739243120"/>
        <n v="739243121"/>
        <n v="739243122"/>
        <n v="739243123"/>
        <n v="739243124"/>
        <n v="739243125"/>
        <n v="739243126"/>
        <n v="739243127"/>
        <n v="739243128"/>
        <n v="739243129"/>
        <n v="739243130"/>
        <n v="739243131"/>
        <n v="739243132"/>
        <n v="739243133"/>
        <n v="739243134"/>
        <n v="739243135"/>
        <n v="739243136"/>
        <n v="739243137"/>
        <n v="739243138"/>
        <n v="739243139"/>
        <n v="739243140"/>
        <n v="739243141"/>
        <n v="739243142"/>
        <n v="739243143"/>
        <n v="739243144"/>
        <n v="739243145"/>
        <n v="739243146"/>
        <n v="739243147"/>
        <n v="739243148"/>
        <n v="739243149"/>
        <n v="739243150"/>
        <n v="739243151"/>
        <n v="739243152"/>
        <n v="739243153"/>
        <n v="739243154"/>
        <n v="739243155"/>
        <n v="739243156"/>
        <n v="739243157"/>
        <n v="739243158"/>
        <n v="739243159"/>
        <n v="739243160"/>
        <n v="739243161"/>
        <n v="739243162"/>
        <n v="739243163"/>
        <n v="739243164"/>
        <n v="739243165"/>
        <n v="739243166"/>
        <n v="739243167"/>
        <n v="739243168"/>
        <n v="739243169"/>
        <n v="739243170"/>
        <n v="739243171"/>
        <n v="739243172"/>
        <n v="739243173"/>
        <n v="739243174"/>
        <n v="739243175"/>
        <n v="739243176"/>
        <n v="739243177"/>
        <n v="739243178"/>
        <n v="739243179"/>
        <n v="739243180"/>
        <n v="739243181"/>
        <n v="739243182"/>
        <n v="739243183"/>
        <n v="739243184"/>
        <n v="739243185"/>
        <n v="739243186"/>
        <n v="739243187"/>
        <n v="739243188"/>
        <n v="739243189"/>
        <n v="739243190"/>
        <n v="739243191"/>
        <n v="739243192"/>
        <n v="739243193"/>
        <n v="739243194"/>
        <n v="739243195"/>
        <n v="739243196"/>
        <n v="739243197"/>
        <n v="739243198"/>
        <n v="739243199"/>
        <n v="739243200"/>
        <n v="739243201"/>
        <n v="739243202"/>
        <n v="739243203"/>
        <n v="739243204"/>
        <n v="739243205"/>
        <n v="739243206"/>
        <n v="739243207"/>
        <n v="739243208"/>
        <n v="739243209"/>
        <n v="739243210"/>
        <n v="739243211"/>
        <n v="739243212"/>
        <n v="739243213"/>
        <n v="739243214"/>
        <n v="739243215"/>
        <n v="739243216"/>
        <n v="739243217"/>
        <n v="739243218"/>
        <n v="739243219"/>
        <n v="739243220"/>
        <n v="739243221"/>
        <n v="739243222"/>
        <n v="739243223"/>
        <n v="739243224"/>
        <n v="739243225"/>
        <n v="739243226"/>
        <n v="739243227"/>
        <n v="739243228"/>
        <n v="739243229"/>
        <n v="739243230"/>
        <n v="739243231"/>
        <n v="739243232"/>
        <n v="739243233"/>
        <n v="739243234"/>
        <n v="739243235"/>
        <n v="739243236"/>
        <n v="739243237"/>
        <n v="739243238"/>
        <n v="739243239"/>
        <n v="739243240"/>
        <n v="739243241"/>
        <n v="739243242"/>
        <n v="739243243"/>
        <n v="739243244"/>
        <n v="739243245"/>
        <n v="739243246"/>
        <n v="739243247"/>
        <n v="739243248"/>
        <n v="739243249"/>
        <n v="739243250"/>
        <n v="739243251"/>
        <n v="739243252"/>
        <n v="739243253"/>
        <n v="739243254"/>
        <n v="739243255"/>
        <n v="739243256"/>
        <n v="739243257"/>
        <n v="739243258"/>
        <n v="739243259"/>
        <n v="739243260"/>
        <n v="739243261"/>
        <n v="739243262"/>
        <n v="739243263"/>
        <n v="739243264"/>
        <n v="739243265"/>
        <n v="739243266"/>
        <n v="739243267"/>
        <n v="739243268"/>
        <n v="739243269"/>
        <n v="739243270"/>
        <n v="739243271"/>
        <n v="739243272"/>
        <n v="739243273"/>
        <n v="739243274"/>
        <n v="739243275"/>
        <n v="739243276"/>
        <n v="739243277"/>
        <n v="739243278"/>
        <n v="739243279"/>
        <n v="739243280"/>
        <n v="739243281"/>
        <n v="739243282"/>
        <n v="739243283"/>
        <n v="739243284"/>
        <n v="739243285"/>
        <n v="739243286"/>
        <n v="739243287"/>
        <n v="739243288"/>
        <n v="739243289"/>
        <n v="739243290"/>
        <n v="739243291"/>
        <n v="739243292"/>
        <n v="739243293"/>
        <n v="739243294"/>
        <n v="739243295"/>
        <n v="739243296"/>
        <n v="739243297"/>
        <n v="739243298"/>
        <n v="739243299"/>
        <n v="739243300"/>
        <n v="739243301"/>
        <n v="739243302"/>
        <n v="739243303"/>
        <n v="739243304"/>
        <n v="739243305"/>
        <n v="739243306"/>
        <n v="739243307"/>
        <n v="739243308"/>
        <n v="739243309"/>
        <n v="739243310"/>
        <n v="739243311"/>
        <n v="739243312"/>
        <n v="739243313"/>
        <n v="739243314"/>
        <n v="739243315"/>
        <n v="739243316"/>
        <n v="739243317"/>
        <n v="739243318"/>
        <n v="739243319"/>
        <n v="739243320"/>
        <n v="739243321"/>
        <n v="739243322"/>
        <n v="739243323"/>
        <n v="739243324"/>
        <n v="739243325"/>
        <n v="739243326"/>
        <n v="739243327"/>
        <n v="739243328"/>
        <n v="739243329"/>
        <n v="739243330"/>
        <n v="739243331"/>
        <n v="739243332"/>
        <n v="739243333"/>
        <n v="739243334"/>
        <n v="739243335"/>
        <n v="739243336"/>
        <n v="739243337"/>
        <n v="739243338"/>
        <n v="739243339"/>
        <n v="739243340"/>
        <n v="739243341"/>
        <n v="739243342"/>
        <n v="739243343"/>
        <n v="739243344"/>
        <n v="739243345"/>
        <n v="739243346"/>
        <n v="739243347"/>
        <n v="739243348"/>
        <n v="739243349"/>
        <n v="739243350"/>
        <n v="739243351"/>
        <n v="739243352"/>
        <n v="739243353"/>
        <n v="739243354"/>
        <n v="739243355"/>
        <n v="739243356"/>
        <n v="739243357"/>
        <n v="739243358"/>
        <n v="739243359"/>
        <n v="739243360"/>
        <n v="739243361"/>
        <n v="739243362"/>
        <n v="739243363"/>
        <n v="739243364"/>
        <n v="739243365"/>
        <n v="739243366"/>
        <n v="739243367"/>
        <n v="739243368"/>
        <n v="739243369"/>
        <n v="739243370"/>
        <n v="739243371"/>
        <n v="739243372"/>
        <n v="739243373"/>
        <n v="739243374"/>
        <n v="739243375"/>
        <n v="739243376"/>
        <n v="739243377"/>
        <n v="739243378"/>
        <n v="739243379"/>
        <n v="739243380"/>
        <n v="739243381"/>
        <n v="739243382"/>
        <n v="739243383"/>
        <n v="739243384"/>
        <n v="739243385"/>
        <n v="739243386"/>
        <n v="739243387"/>
        <n v="739243388"/>
        <n v="739243389"/>
        <n v="739243390"/>
        <n v="739243391"/>
        <n v="739243392"/>
        <n v="739243393"/>
        <n v="739243394"/>
        <n v="739243395"/>
        <n v="739243396"/>
        <n v="739243397"/>
        <n v="739243398"/>
        <n v="739243399"/>
        <n v="739243400"/>
        <n v="739243401"/>
        <n v="739243402"/>
        <n v="739243403"/>
        <n v="739243404"/>
        <n v="739243405"/>
        <n v="739243406"/>
        <n v="739243407"/>
        <n v="739243408"/>
        <n v="739243409"/>
        <n v="739243410"/>
        <n v="739243411"/>
        <n v="739243412"/>
        <n v="739243413"/>
        <n v="739243414"/>
        <n v="739243415"/>
        <n v="739243416"/>
        <n v="739243417"/>
        <n v="739243418"/>
        <n v="739243419"/>
        <n v="739243420"/>
        <n v="739243421"/>
        <n v="739243422"/>
        <n v="739243423"/>
        <n v="739243424"/>
        <n v="739243425"/>
        <n v="739243426"/>
        <n v="739243427"/>
        <n v="739243428"/>
        <n v="739243429"/>
        <n v="739243430"/>
        <n v="739243431"/>
        <n v="739243432"/>
        <n v="739243433"/>
        <n v="739243434"/>
        <n v="739243435"/>
        <n v="739243436"/>
        <n v="739243437"/>
        <n v="739243438"/>
        <n v="739243439"/>
        <n v="739243440"/>
        <n v="739243441"/>
        <n v="739243442"/>
        <n v="739243443"/>
        <n v="739243444"/>
        <n v="739243445"/>
        <n v="739243446"/>
        <n v="739243447"/>
        <n v="739243448"/>
        <n v="739243449"/>
        <n v="739243450"/>
        <n v="739243451"/>
        <n v="739243452"/>
        <n v="739243453"/>
        <n v="739243454"/>
        <n v="739243455"/>
        <n v="739243456"/>
        <n v="739243457"/>
        <n v="739243458"/>
        <n v="739243459"/>
        <n v="739243460"/>
        <n v="739243461"/>
        <n v="739243462"/>
        <n v="739243463"/>
        <n v="739243464"/>
        <n v="739243465"/>
        <n v="739243466"/>
        <n v="739243467"/>
        <n v="739243468"/>
        <n v="739243469"/>
        <n v="739243470"/>
        <n v="739243471"/>
        <n v="739243472"/>
        <n v="739243473"/>
        <n v="739243474"/>
        <n v="739243475"/>
        <n v="739243476"/>
        <n v="739243477"/>
        <n v="739243478"/>
        <n v="739243479"/>
        <n v="739243480"/>
        <n v="739243481"/>
        <n v="739243482"/>
        <n v="739243483"/>
        <n v="739243484"/>
        <n v="739243485"/>
        <n v="739243486"/>
        <n v="739243487"/>
        <n v="739243488"/>
        <n v="739243489"/>
        <n v="739243490"/>
        <n v="739243491"/>
        <n v="739243492"/>
        <n v="739243493"/>
        <n v="739243494"/>
        <n v="739243495"/>
        <n v="739243496"/>
        <n v="739243497"/>
        <n v="739243498"/>
        <n v="739243499"/>
        <n v="739243500"/>
        <n v="739243501"/>
        <n v="739243502"/>
        <n v="739243503"/>
        <n v="739243504"/>
        <n v="739243505"/>
        <n v="739243506"/>
        <n v="739243507"/>
        <n v="739243508"/>
        <n v="739243509"/>
        <n v="739243510"/>
        <n v="739243511"/>
        <n v="739243512"/>
        <n v="739243513"/>
        <n v="739243514"/>
        <n v="739243515"/>
        <n v="739243516"/>
        <n v="739243517"/>
        <n v="739243518"/>
        <n v="739243519"/>
        <n v="739243520"/>
        <n v="739243521"/>
        <n v="739243522"/>
        <n v="739243523"/>
        <n v="739243524"/>
        <n v="739243525"/>
        <n v="739243526"/>
        <n v="739243527"/>
        <n v="739243528"/>
        <n v="739243529"/>
        <n v="739243530"/>
        <n v="739243531"/>
        <n v="739243532"/>
        <n v="739243533"/>
        <n v="739243534"/>
        <n v="739243535"/>
        <n v="739243536"/>
        <n v="739243537"/>
        <n v="739243538"/>
        <n v="739243539"/>
        <n v="739243540"/>
        <n v="739243541"/>
        <n v="739243542"/>
        <n v="739243543"/>
        <n v="739243544"/>
        <n v="739243545"/>
        <n v="739243546"/>
        <n v="739243547"/>
        <n v="739243548"/>
        <n v="739243549"/>
        <n v="739243550"/>
        <n v="739243551"/>
        <n v="739243552"/>
        <n v="739243553"/>
        <n v="739243554"/>
        <n v="739243555"/>
        <n v="739243556"/>
        <n v="739243557"/>
        <n v="739243558"/>
        <n v="739243559"/>
        <n v="739243560"/>
        <n v="739243561"/>
        <n v="739243562"/>
        <n v="739243563"/>
        <n v="739243564"/>
        <n v="739243565"/>
        <n v="739243566"/>
        <n v="739243567"/>
        <n v="739243568"/>
        <n v="739243569"/>
        <n v="739243570"/>
        <n v="739243571"/>
        <n v="739243572"/>
        <n v="739243573"/>
        <n v="739243574"/>
        <n v="739243575"/>
        <n v="739243576"/>
        <n v="739243577"/>
        <n v="739243578"/>
        <n v="739243579"/>
        <n v="739243580"/>
        <n v="739243581"/>
        <n v="739243582"/>
        <n v="739243583"/>
        <n v="739243584"/>
        <n v="739243585"/>
        <n v="739243586"/>
        <n v="739243587"/>
        <n v="739243588"/>
        <n v="739243589"/>
        <n v="739243590"/>
        <n v="739243591"/>
        <n v="739243592"/>
        <n v="739243593"/>
        <n v="739243594"/>
        <n v="739243595"/>
        <n v="739243596"/>
        <n v="739243597"/>
        <n v="739243598"/>
        <n v="739243599"/>
        <n v="739243600"/>
        <n v="739243601"/>
        <n v="739243602"/>
        <n v="739243603"/>
        <n v="739243604"/>
        <n v="739243605"/>
        <n v="739243606"/>
        <n v="739243607"/>
        <n v="739243608"/>
        <n v="739243609"/>
        <n v="739243610"/>
        <n v="739243611"/>
        <n v="739243612"/>
        <n v="739243613"/>
        <n v="739243614"/>
        <n v="739243615"/>
        <n v="739243616"/>
        <n v="739243617"/>
        <n v="739243618"/>
        <n v="739243619"/>
        <n v="739243620"/>
        <n v="739243621"/>
        <n v="739243622"/>
        <n v="739243623"/>
        <n v="739243624"/>
        <n v="739243625"/>
        <n v="739243626"/>
        <n v="739243627"/>
        <n v="739243628"/>
        <n v="739243629"/>
        <n v="739243630"/>
        <n v="739243631"/>
        <n v="739243632"/>
        <n v="739243633"/>
        <n v="739243634"/>
        <n v="739243635"/>
        <n v="739243636"/>
        <n v="739243637"/>
        <n v="739243638"/>
        <n v="739243639"/>
        <n v="739243640"/>
        <n v="739243641"/>
        <n v="739243642"/>
        <n v="739243643"/>
        <n v="739243644"/>
        <n v="739243645"/>
        <n v="739243646"/>
        <n v="739243647"/>
        <n v="739243648"/>
        <n v="739243649"/>
        <n v="739243650"/>
        <n v="739243651"/>
        <n v="739243652"/>
        <n v="739243653"/>
        <n v="739243654"/>
        <n v="739243655"/>
        <n v="739243656"/>
        <n v="739243657"/>
        <n v="739243658"/>
        <n v="739243659"/>
        <n v="739243660"/>
        <n v="739243661"/>
        <n v="739243662"/>
        <n v="739243663"/>
        <n v="739243664"/>
        <n v="739243665"/>
        <n v="739243666"/>
        <n v="739243667"/>
        <n v="739243668"/>
        <n v="739243669"/>
        <n v="739243670"/>
        <n v="739243671"/>
        <n v="739243672"/>
        <n v="739243673"/>
        <n v="739243674"/>
        <n v="739243675"/>
        <n v="739243676"/>
        <n v="739243677"/>
        <n v="739243678"/>
        <n v="739243679"/>
        <n v="739243680"/>
        <n v="739243681"/>
        <n v="739243682"/>
        <n v="739243683"/>
        <n v="739243684"/>
        <n v="739243685"/>
        <n v="739243686"/>
        <n v="739243687"/>
        <n v="739243688"/>
        <n v="739243689"/>
        <n v="739243690"/>
        <n v="739243691"/>
        <n v="739243692"/>
        <n v="739243693"/>
        <n v="739243694"/>
        <n v="739243695"/>
        <n v="739243696"/>
        <n v="739243697"/>
        <n v="739243698"/>
        <n v="739243699"/>
        <n v="739243700"/>
        <n v="739243701"/>
        <n v="739243702"/>
        <n v="739243703"/>
        <n v="739243704"/>
        <n v="739243705"/>
        <n v="739243706"/>
        <n v="739243707"/>
        <n v="739243708"/>
        <n v="739243709"/>
        <n v="739243710"/>
        <n v="739243711"/>
        <n v="739243712"/>
        <n v="739243713"/>
        <n v="739243714"/>
        <n v="739243715"/>
        <n v="739243716"/>
        <n v="739243717"/>
        <n v="739243718"/>
        <n v="739243719"/>
        <n v="739243720"/>
        <n v="739243721"/>
        <n v="739243722"/>
        <n v="739243723"/>
        <n v="739243724"/>
        <n v="739243725"/>
        <n v="739243726"/>
        <n v="739243727"/>
        <n v="739243728"/>
        <n v="739243729"/>
        <n v="739243730"/>
        <n v="739243731"/>
        <n v="739243732"/>
        <n v="739243733"/>
        <n v="739243734"/>
        <n v="739243735"/>
        <n v="739243736"/>
        <n v="739243737"/>
        <n v="739243738"/>
        <n v="739243739"/>
        <n v="739243740"/>
        <n v="739243741"/>
        <n v="739243742"/>
        <n v="739243743"/>
        <n v="739243744"/>
        <n v="739243745"/>
        <n v="739243746"/>
        <n v="739243747"/>
        <n v="739243748"/>
        <n v="739243749"/>
        <n v="739243750"/>
        <n v="739243751"/>
        <n v="739243752"/>
        <n v="739243753"/>
        <n v="739243754"/>
        <n v="739243755"/>
        <n v="739243756"/>
        <n v="739243757"/>
        <n v="739243758"/>
        <n v="739243759"/>
        <n v="739243760"/>
        <n v="739243761"/>
        <n v="739243762"/>
        <n v="739243763"/>
        <n v="739243764"/>
        <n v="739243765"/>
        <n v="739243766"/>
        <n v="739243767"/>
        <n v="739243768"/>
        <n v="739243769"/>
        <n v="739243770"/>
        <n v="739243771"/>
        <n v="739243772"/>
        <n v="739243773"/>
        <n v="739243774"/>
        <n v="739243775"/>
        <n v="739243776"/>
        <n v="739243777"/>
        <n v="739243778"/>
        <n v="739243779"/>
        <n v="739243780"/>
        <n v="739243781"/>
        <n v="739243782"/>
        <n v="739243783"/>
        <n v="739243784"/>
        <n v="739243785"/>
        <n v="739243786"/>
        <n v="739243787"/>
        <n v="739243788"/>
        <n v="739243789"/>
        <n v="739243790"/>
        <n v="739243791"/>
        <n v="739243792"/>
        <n v="739243793"/>
        <n v="739243794"/>
        <n v="739243795"/>
        <n v="739243796"/>
        <n v="739243797"/>
        <n v="739243798"/>
        <n v="739243799"/>
        <n v="739243800"/>
        <n v="739243801"/>
        <n v="739243802"/>
        <n v="739243803"/>
        <n v="739243804"/>
        <n v="739243805"/>
        <n v="739243806"/>
        <n v="739243807"/>
        <n v="739243808"/>
        <n v="739243809"/>
        <n v="739243810"/>
        <n v="739243811"/>
        <n v="739243812"/>
        <n v="739243813"/>
        <n v="739243814"/>
        <n v="739243815"/>
        <n v="739243816"/>
        <n v="739243817"/>
        <n v="739243818"/>
        <n v="739243819"/>
        <n v="739243820"/>
        <n v="739243821"/>
        <n v="739243822"/>
        <n v="739243823"/>
        <n v="739243824"/>
        <n v="739243825"/>
        <n v="739243826"/>
        <n v="739243827"/>
        <n v="739243828"/>
        <n v="739243829"/>
        <n v="739243830"/>
        <n v="739243831"/>
        <n v="739243832"/>
        <n v="739243833"/>
        <n v="739243834"/>
        <n v="739243835"/>
        <n v="739243836"/>
        <n v="739243837"/>
        <n v="739243838"/>
        <n v="739243839"/>
        <n v="739243840"/>
        <n v="739243841"/>
        <n v="739243842"/>
        <n v="739243843"/>
        <n v="739243844"/>
        <n v="739243845"/>
        <n v="739243846"/>
        <n v="739243847"/>
        <n v="739243848"/>
        <n v="739243849"/>
        <n v="739243850"/>
        <n v="739243851"/>
        <n v="739243852"/>
        <n v="739243853"/>
        <n v="739243854"/>
        <n v="739243855"/>
        <n v="739243856"/>
        <n v="739243857"/>
        <n v="739243858"/>
        <n v="739243859"/>
        <n v="739243860"/>
        <n v="739243861"/>
        <n v="739243862"/>
        <n v="739243863"/>
        <n v="739243864"/>
        <n v="739243865"/>
        <n v="739243866"/>
        <n v="739243867"/>
        <n v="739243868"/>
        <n v="739243869"/>
        <n v="739243870"/>
        <n v="739243871"/>
        <n v="739243872"/>
        <n v="739243873"/>
        <n v="739243874"/>
        <n v="739243875"/>
        <n v="739243876"/>
        <n v="739243877"/>
        <n v="739243878"/>
        <n v="739243879"/>
        <n v="739243880"/>
        <n v="739243881"/>
        <n v="739243882"/>
        <n v="739243883"/>
        <n v="739243884"/>
        <n v="739243885"/>
        <n v="739243886"/>
        <n v="739243887"/>
        <n v="739243888"/>
        <n v="739243889"/>
        <n v="739243890"/>
        <n v="739243891"/>
        <n v="739243892"/>
        <n v="739243893"/>
        <n v="739243894"/>
        <n v="739243895"/>
        <n v="739243896"/>
        <n v="739243897"/>
        <n v="739243898"/>
        <n v="739243899"/>
        <n v="739243900"/>
        <n v="739243901"/>
        <n v="739243902"/>
        <n v="739243903"/>
        <n v="739243904"/>
        <n v="739243905"/>
        <n v="739243906"/>
        <n v="739243907"/>
        <n v="739243908"/>
        <n v="739243909"/>
        <n v="739243910"/>
        <n v="739243911"/>
        <n v="739243912"/>
        <n v="739243913"/>
        <n v="739243914"/>
        <n v="739243915"/>
        <n v="739243916"/>
        <n v="739243917"/>
        <n v="739243918"/>
        <n v="739243919"/>
        <n v="739243920"/>
        <n v="739243921"/>
        <n v="739243922"/>
        <n v="739243923"/>
        <n v="739243924"/>
        <n v="739243925"/>
        <n v="739243926"/>
        <n v="739243927"/>
        <n v="739243928"/>
        <n v="739243929"/>
        <n v="739243930"/>
        <n v="739243931"/>
        <n v="739243932"/>
        <n v="739243933"/>
        <n v="739243934"/>
        <n v="739243935"/>
        <n v="739243936"/>
        <n v="739243937"/>
        <n v="739243938"/>
        <n v="739243939"/>
        <n v="739243940"/>
        <n v="739243941"/>
        <n v="739243942"/>
        <n v="739243943"/>
        <n v="739243944"/>
        <n v="739243945"/>
        <n v="739243946"/>
        <n v="739243947"/>
        <n v="739243948"/>
        <n v="739243949"/>
        <n v="739243950"/>
        <n v="739243951"/>
        <n v="739243952"/>
        <n v="739243953"/>
        <n v="739243954"/>
        <n v="739243955"/>
        <n v="739243956"/>
        <n v="739243957"/>
        <n v="739243958"/>
        <n v="739243959"/>
        <n v="739243960"/>
        <n v="739243961"/>
        <n v="739243962"/>
        <n v="739243963"/>
        <n v="739243964"/>
        <n v="739243965"/>
        <n v="739243966"/>
        <n v="739243967"/>
        <n v="739243968"/>
        <n v="739243969"/>
        <n v="739243970"/>
        <n v="739243971"/>
        <n v="739243972"/>
        <n v="739243973"/>
        <n v="739243974"/>
        <n v="739243975"/>
        <n v="739243976"/>
        <n v="739243977"/>
        <n v="739243978"/>
        <n v="739243979"/>
        <n v="739243980"/>
        <n v="739243981"/>
        <n v="739243982"/>
        <n v="739243983"/>
        <n v="739243984"/>
        <n v="739243985"/>
        <n v="739243986"/>
        <n v="739243987"/>
        <n v="739243988"/>
        <n v="739243989"/>
        <n v="739243990"/>
        <n v="739243991"/>
        <n v="739243992"/>
        <n v="739243993"/>
        <n v="739243994"/>
        <n v="739243995"/>
        <n v="739243996"/>
        <n v="739243997"/>
        <n v="739243998"/>
        <n v="739243999"/>
        <n v="739244000"/>
        <n v="739244001"/>
        <n v="739244002"/>
        <n v="739244003"/>
        <n v="739244004"/>
        <n v="739244005"/>
        <n v="739244006"/>
        <n v="739244007"/>
        <n v="739244008"/>
        <n v="739244009"/>
        <n v="739244010"/>
        <n v="739244011"/>
        <n v="739244012"/>
        <n v="739244013"/>
        <n v="739244014"/>
        <n v="739244015"/>
        <n v="739244016"/>
        <n v="739244017"/>
        <n v="739244018"/>
        <n v="739244019"/>
        <n v="739244020"/>
        <n v="739244021"/>
        <n v="739244022"/>
        <n v="739244023"/>
        <n v="739244024"/>
        <n v="739244025"/>
        <n v="739244026"/>
        <n v="739244027"/>
        <n v="739244028"/>
        <n v="739244029"/>
        <n v="739244030"/>
        <n v="739244031"/>
        <n v="739244032"/>
        <n v="739244033"/>
        <n v="739244034"/>
        <n v="739244035"/>
        <n v="739244036"/>
        <n v="739244037"/>
        <n v="739244038"/>
        <n v="739244039"/>
        <n v="739244040"/>
        <n v="739244041"/>
        <n v="739244042"/>
        <n v="739244043"/>
        <n v="739244044"/>
        <n v="739244045"/>
        <n v="739244046"/>
        <n v="739244047"/>
        <n v="739244048"/>
        <n v="739244049"/>
        <n v="739244050"/>
        <n v="739244051"/>
        <n v="739244052"/>
        <n v="739244053"/>
        <n v="739244054"/>
        <n v="739244055"/>
        <n v="739244056"/>
        <n v="739244057"/>
        <n v="739244058"/>
        <n v="739244059"/>
        <n v="739244060"/>
        <n v="739244061"/>
        <n v="739244062"/>
        <n v="739244063"/>
        <n v="739244064"/>
        <n v="739244065"/>
        <n v="739244066"/>
        <n v="739244067"/>
        <n v="739244068"/>
        <n v="739244069"/>
        <n v="739244070"/>
        <n v="739244071"/>
        <n v="739244072"/>
        <n v="739244073"/>
        <n v="739244074"/>
        <n v="739244075"/>
        <n v="739244076"/>
        <n v="739244077"/>
        <n v="739244078"/>
        <n v="739244079"/>
        <n v="739244080"/>
        <n v="739244081"/>
        <n v="739244082"/>
        <n v="739244083"/>
        <n v="739244084"/>
        <n v="739244085"/>
        <n v="739244086"/>
        <n v="739244087"/>
        <n v="739244088"/>
        <n v="739244089"/>
        <n v="739244090"/>
        <n v="739244091"/>
        <n v="739244092"/>
        <n v="739244093"/>
        <n v="739244094"/>
        <n v="739244095"/>
        <n v="739244096"/>
        <n v="739244097"/>
        <n v="739244098"/>
        <n v="739244099"/>
        <n v="739244100"/>
        <n v="739244101"/>
        <n v="739244102"/>
        <n v="739244103"/>
        <n v="739244104"/>
        <n v="739244105"/>
        <n v="739244106"/>
        <n v="739244107"/>
        <n v="739244108"/>
        <n v="739244109"/>
        <n v="739244110"/>
        <n v="739244111"/>
        <n v="739244112"/>
        <n v="739244113"/>
        <n v="739244114"/>
        <n v="739244115"/>
        <n v="739244116"/>
        <n v="739244117"/>
        <n v="739244118"/>
        <n v="739244119"/>
        <n v="739244120"/>
        <n v="739244121"/>
        <n v="739244122"/>
        <n v="739244123"/>
        <n v="739244124"/>
        <n v="739244125"/>
        <n v="739244126"/>
        <n v="739244127"/>
        <n v="739244128"/>
        <n v="739244129"/>
        <n v="739244130"/>
        <n v="739244131"/>
        <n v="739244132"/>
        <n v="739244133"/>
        <n v="739244134"/>
        <n v="739244135"/>
        <n v="739244136"/>
        <n v="739244137"/>
        <n v="739244138"/>
        <n v="739244139"/>
        <n v="739244140"/>
        <n v="739244141"/>
        <n v="739244142"/>
        <n v="739244143"/>
        <n v="739244144"/>
        <n v="739244145"/>
        <n v="739244146"/>
        <n v="739244147"/>
        <n v="739244148"/>
        <n v="739244149"/>
        <n v="739244150"/>
        <n v="739244151"/>
        <n v="739244152"/>
        <n v="739244153"/>
        <n v="739244154"/>
        <n v="739244155"/>
        <n v="739244156"/>
        <n v="739244157"/>
        <n v="739244158"/>
        <n v="739244159"/>
        <n v="739244160"/>
        <n v="739244161"/>
        <n v="739244162"/>
        <n v="739244163"/>
        <n v="739244164"/>
        <n v="739244165"/>
        <n v="739244166"/>
        <n v="739244167"/>
        <n v="739244168"/>
        <n v="739244169"/>
        <n v="739244170"/>
        <n v="739244171"/>
        <n v="739244172"/>
        <n v="739244173"/>
        <n v="739244174"/>
        <n v="739244175"/>
        <n v="739244176"/>
        <n v="739244177"/>
        <n v="739244178"/>
        <n v="739244179"/>
        <n v="739244180"/>
        <n v="739244181"/>
        <n v="739244182"/>
        <n v="739244183"/>
        <n v="739244184"/>
        <n v="739244185"/>
        <n v="739244186"/>
        <n v="739244187"/>
        <n v="739244188"/>
        <n v="739244189"/>
        <n v="739244190"/>
        <n v="739244191"/>
        <n v="739244192"/>
        <n v="739244193"/>
        <n v="739244194"/>
        <n v="739244195"/>
        <n v="739244196"/>
        <n v="739244197"/>
        <n v="739244198"/>
        <n v="739244199"/>
        <n v="739244200"/>
        <n v="739244201"/>
        <n v="739244202"/>
        <n v="739244203"/>
        <n v="739244204"/>
        <n v="739244205"/>
        <n v="739244206"/>
        <n v="739244207"/>
        <n v="739244208"/>
        <n v="739244209"/>
        <n v="739244210"/>
        <n v="739244211"/>
        <n v="739244212"/>
        <n v="739244213"/>
        <n v="739244214"/>
        <n v="739244215"/>
        <n v="739244216"/>
        <n v="739244217"/>
        <n v="739244218"/>
        <n v="739244219"/>
        <n v="739244220"/>
        <n v="739244221"/>
        <n v="739244222"/>
        <n v="739244223"/>
        <n v="739244224"/>
        <n v="739244225"/>
        <n v="739244226"/>
        <n v="739244227"/>
        <n v="739244228"/>
        <n v="739244229"/>
        <n v="739244230"/>
        <n v="739244231"/>
        <n v="739244232"/>
        <n v="739244233"/>
        <n v="739244234"/>
        <n v="739244235"/>
        <n v="739244236"/>
        <n v="739244237"/>
        <n v="739244238"/>
        <n v="739244239"/>
        <n v="739244240"/>
        <n v="739244241"/>
        <n v="739244242"/>
        <n v="739244243"/>
        <n v="739244244"/>
        <n v="739244245"/>
        <n v="739244246"/>
        <n v="739244247"/>
        <n v="739244248"/>
        <n v="739244249"/>
        <n v="739244250"/>
        <n v="739244251"/>
        <n v="739244252"/>
        <n v="739244253"/>
        <n v="739244254"/>
        <n v="739244255"/>
        <n v="739244256"/>
        <n v="739244257"/>
        <n v="739244258"/>
        <n v="739244259"/>
        <n v="739244260"/>
        <n v="739244261"/>
        <n v="739244262"/>
        <n v="739244263"/>
        <n v="739244264"/>
        <n v="739244265"/>
        <n v="739244266"/>
        <n v="739244267"/>
        <n v="739244268"/>
        <n v="739244269"/>
        <n v="739244270"/>
        <n v="739244271"/>
        <n v="739244272"/>
        <n v="739244273"/>
        <n v="739244274"/>
        <n v="739244275"/>
        <n v="739244276"/>
        <n v="739244277"/>
        <n v="739244278"/>
        <n v="739244279"/>
        <n v="739244280"/>
        <n v="739244281"/>
        <n v="739244282"/>
        <n v="739244283"/>
        <n v="739244284"/>
        <n v="739244285"/>
        <n v="739244286"/>
        <n v="739244287"/>
        <n v="739244288"/>
        <n v="739244289"/>
        <n v="739244290"/>
        <n v="739244291"/>
        <n v="739244292"/>
        <n v="739244293"/>
        <n v="739244294"/>
        <n v="739244295"/>
        <n v="739244296"/>
        <n v="739244297"/>
        <n v="739244298"/>
        <n v="739244299"/>
        <n v="739244300"/>
        <n v="739244301"/>
        <n v="739244302"/>
        <n v="739244303"/>
        <n v="739244304"/>
        <n v="739244305"/>
        <n v="739244306"/>
        <n v="739244307"/>
        <n v="739244308"/>
        <n v="739244309"/>
        <n v="739244310"/>
        <n v="739244311"/>
        <n v="739244312"/>
        <n v="739244313"/>
        <n v="739244314"/>
        <n v="739244315"/>
        <n v="739244316"/>
        <n v="739244317"/>
        <n v="739244318"/>
        <n v="739244319"/>
        <n v="739244320"/>
        <n v="739244321"/>
        <n v="739244322"/>
        <n v="739244323"/>
        <n v="739244324"/>
        <n v="739244325"/>
        <n v="739244326"/>
        <n v="739244327"/>
        <n v="739244328"/>
        <n v="739244329"/>
        <n v="739244330"/>
        <n v="739244331"/>
        <n v="739244332"/>
        <n v="739244333"/>
        <n v="739244334"/>
        <n v="739244335"/>
        <n v="739244336"/>
        <n v="739244337"/>
        <n v="739244338"/>
        <n v="739244339"/>
        <n v="739244340"/>
        <n v="739244341"/>
        <n v="739244342"/>
        <n v="739244343"/>
        <n v="739244344"/>
        <n v="739244345"/>
        <n v="739244346"/>
        <n v="739244347"/>
        <n v="739244348"/>
        <n v="739244349"/>
        <n v="739244350"/>
        <n v="739244351"/>
        <n v="739244352"/>
        <n v="739244353"/>
        <n v="739244354"/>
        <n v="739244355"/>
        <n v="739244356"/>
        <n v="739244357"/>
        <n v="739244358"/>
        <n v="739244359"/>
        <n v="739244360"/>
        <n v="739244361"/>
        <n v="739244362"/>
        <n v="739244363"/>
        <n v="739244364"/>
        <n v="739244365"/>
        <n v="739244366"/>
        <n v="739244367"/>
        <n v="739244368"/>
        <n v="739244369"/>
        <n v="739244370"/>
        <n v="739244371"/>
        <n v="739244372"/>
        <n v="739244373"/>
        <n v="739244374"/>
        <n v="739244375"/>
        <n v="739244376"/>
        <n v="739244377"/>
        <n v="739244378"/>
        <n v="739244379"/>
        <n v="739244380"/>
        <n v="739244381"/>
        <n v="739244382"/>
        <n v="739244383"/>
        <n v="739244384"/>
        <n v="739244385"/>
        <n v="739244386"/>
        <n v="739244387"/>
        <n v="739244388"/>
        <n v="739244389"/>
        <n v="739244390"/>
        <n v="739244391"/>
        <n v="739244392"/>
        <n v="739244393"/>
        <n v="739244394"/>
        <n v="739244395"/>
        <n v="739244396"/>
        <n v="739244397"/>
        <n v="739244398"/>
        <n v="739244399"/>
        <n v="739244400"/>
        <n v="739244401"/>
        <n v="739244402"/>
        <n v="739244403"/>
        <n v="739244404"/>
        <n v="739244405"/>
        <n v="739244406"/>
        <n v="739244407"/>
        <n v="739244408"/>
        <n v="739244409"/>
        <n v="739244410"/>
        <n v="739244411"/>
        <n v="739244412"/>
        <n v="739244413"/>
        <n v="739244414"/>
        <n v="739244415"/>
        <n v="739244416"/>
        <n v="739244417"/>
        <n v="739244418"/>
        <n v="739244419"/>
        <n v="739244420"/>
        <n v="739244421"/>
        <n v="739244422"/>
        <n v="739244423"/>
        <n v="739244424"/>
        <n v="739244425"/>
        <n v="739244426"/>
        <n v="739244427"/>
        <n v="739244428"/>
        <n v="739244429"/>
        <n v="739244430"/>
        <n v="739244431"/>
        <n v="739244432"/>
        <n v="739244433"/>
        <n v="739244434"/>
        <n v="739244435"/>
        <n v="739244436"/>
        <n v="739244437"/>
        <n v="739244438"/>
        <n v="739244439"/>
        <n v="739244440"/>
        <n v="739244441"/>
        <n v="739244442"/>
        <n v="739244443"/>
        <n v="739244444"/>
        <n v="739244445"/>
        <n v="739244446"/>
        <n v="739244447"/>
        <n v="739244448"/>
        <n v="739244449"/>
        <n v="739244450"/>
        <n v="739244451"/>
        <n v="739244452"/>
        <n v="739244453"/>
        <n v="739244454"/>
        <n v="739244455"/>
        <n v="739244456"/>
        <n v="739244457"/>
        <n v="739244458"/>
        <n v="739244459"/>
        <n v="739244460"/>
        <n v="739244461"/>
        <n v="739244462"/>
        <n v="739244463"/>
        <n v="739244464"/>
        <n v="739244465"/>
        <n v="739244466"/>
        <n v="739244467"/>
        <n v="739244468"/>
        <n v="739244469"/>
        <n v="739244470"/>
        <n v="739244471"/>
        <n v="739244472"/>
        <n v="739244473"/>
        <n v="739244474"/>
        <n v="739244475"/>
        <n v="739244476"/>
        <n v="739244477"/>
        <n v="739244478"/>
        <n v="739244479"/>
        <n v="739244480"/>
        <n v="739244481"/>
        <n v="739244482"/>
        <n v="739244483"/>
        <n v="739244484"/>
        <n v="739244485"/>
        <n v="739244486"/>
        <n v="739244487"/>
        <n v="739244488"/>
        <n v="739244489"/>
        <n v="739244490"/>
        <n v="739244491"/>
        <n v="739244492"/>
        <n v="739244493"/>
        <n v="739244494"/>
        <n v="739244495"/>
        <n v="739244496"/>
        <n v="739244497"/>
        <n v="739244498"/>
        <n v="739244499"/>
        <n v="739244500"/>
        <n v="739244501"/>
        <n v="739244502"/>
        <n v="739244503"/>
        <n v="739244504"/>
        <n v="739244505"/>
        <n v="739244506"/>
        <n v="739244507"/>
        <n v="739244508"/>
        <n v="739244509"/>
        <n v="739244510"/>
        <n v="739244511"/>
        <n v="739244512"/>
        <n v="739244513"/>
        <n v="739244514"/>
        <n v="739244515"/>
        <n v="739244516"/>
        <n v="739244517"/>
        <n v="739244518"/>
        <n v="739244519"/>
        <n v="739244520"/>
        <n v="739244521"/>
        <n v="739244522"/>
        <n v="739244523"/>
        <n v="739244524"/>
        <n v="739244525"/>
        <n v="739244526"/>
        <n v="739244527"/>
        <n v="739244528"/>
        <n v="739244529"/>
        <n v="739244530"/>
        <n v="739244531"/>
        <n v="739244532"/>
        <n v="739244533"/>
        <n v="739244534"/>
        <n v="739244535"/>
        <n v="739244536"/>
        <n v="739244537"/>
        <n v="739244538"/>
        <n v="739244539"/>
        <n v="739244540"/>
        <n v="739244541"/>
        <n v="739244542"/>
        <n v="739244543"/>
        <n v="739244544"/>
        <n v="739244545"/>
        <n v="739244546"/>
        <n v="739244547"/>
        <n v="739244548"/>
        <n v="739244549"/>
        <n v="739244550"/>
        <n v="739244551"/>
        <n v="739244552"/>
        <n v="739244553"/>
        <n v="739244554"/>
        <n v="739244555"/>
        <n v="739244556"/>
        <n v="739244557"/>
        <n v="739244558"/>
        <n v="739244559"/>
        <n v="739244560"/>
        <n v="739244561"/>
        <n v="739244562"/>
        <n v="739244563"/>
        <n v="739244564"/>
        <n v="739244565"/>
        <n v="739244566"/>
        <n v="739244567"/>
        <n v="739244568"/>
        <n v="739244569"/>
        <n v="739244570"/>
        <n v="739244571"/>
        <n v="739244572"/>
        <n v="739244573"/>
        <n v="739244574"/>
        <n v="739244575"/>
        <n v="739244576"/>
        <n v="739244577"/>
        <n v="739244578"/>
        <n v="739244579"/>
        <n v="739244580"/>
        <n v="739244581"/>
        <n v="739244582"/>
        <n v="739244583"/>
        <n v="739244584"/>
        <n v="739244585"/>
        <n v="739244586"/>
        <n v="739244587"/>
        <n v="739244588"/>
        <n v="739244589"/>
        <n v="739244590"/>
        <n v="739244591"/>
        <n v="739244592"/>
        <n v="739244593"/>
        <n v="739244594"/>
        <n v="739244595"/>
        <n v="739244596"/>
        <n v="739244597"/>
        <n v="739244598"/>
        <n v="739244599"/>
        <n v="739244600"/>
        <n v="739244601"/>
        <n v="739244602"/>
        <n v="739244603"/>
        <n v="739244604"/>
        <n v="739244605"/>
        <n v="739244606"/>
        <n v="739244607"/>
        <n v="739244608"/>
        <n v="739244609"/>
        <n v="739244610"/>
        <n v="739244611"/>
        <n v="739244612"/>
        <n v="739244613"/>
        <n v="739244614"/>
        <n v="739244615"/>
        <n v="739244616"/>
        <n v="739244617"/>
        <n v="739244618"/>
        <n v="739244619"/>
        <n v="739244620"/>
        <n v="739244621"/>
        <n v="739244622"/>
        <n v="739244623"/>
        <n v="739244624"/>
        <n v="739244625"/>
        <n v="739244626"/>
        <n v="739244627"/>
        <n v="739244628"/>
        <n v="739244629"/>
        <n v="739244630"/>
        <n v="739244631"/>
        <n v="739244632"/>
        <n v="739244633"/>
        <n v="739244634"/>
        <n v="739244635"/>
        <n v="739244636"/>
        <n v="739244637"/>
        <n v="739244638"/>
        <n v="739244639"/>
        <n v="739244640"/>
        <n v="739244641"/>
        <n v="739244642"/>
        <n v="739244643"/>
        <n v="739244644"/>
        <n v="739244645"/>
        <n v="739244646"/>
        <n v="739244647"/>
        <n v="739244648"/>
        <n v="739244649"/>
        <n v="739244650"/>
        <n v="739244651"/>
        <n v="739244652"/>
        <n v="739244653"/>
        <n v="739244654"/>
        <n v="739244655"/>
        <n v="739244656"/>
        <n v="739244657"/>
        <n v="739244658"/>
        <n v="739244659"/>
        <n v="739244660"/>
        <n v="739244661"/>
        <n v="739244662"/>
        <n v="739244663"/>
        <n v="739244664"/>
        <n v="739244665"/>
        <n v="739244666"/>
        <n v="739244667"/>
        <n v="739244668"/>
        <n v="739244669"/>
        <n v="739244670"/>
        <n v="739244671"/>
        <n v="739244672"/>
        <n v="739244673"/>
        <n v="739244674"/>
        <n v="739244675"/>
        <n v="739244676"/>
        <n v="739244677"/>
        <n v="739244678"/>
        <n v="739244679"/>
        <n v="739244680"/>
        <n v="739244681"/>
        <n v="739244682"/>
        <n v="739244683"/>
        <n v="739244684"/>
        <n v="739244685"/>
        <n v="739244686"/>
        <n v="739244687"/>
        <n v="739244688"/>
        <n v="739244689"/>
        <n v="739244690"/>
        <n v="739244691"/>
        <n v="739244692"/>
        <n v="739244693"/>
        <n v="739244694"/>
        <n v="739244695"/>
        <n v="739244696"/>
        <n v="739244697"/>
        <n v="739244698"/>
        <n v="739244699"/>
        <n v="739244700"/>
        <n v="739244701"/>
        <n v="739244702"/>
        <n v="739244703"/>
        <n v="739244704"/>
        <n v="739244705"/>
        <n v="739244706"/>
        <n v="739244707"/>
        <n v="739244708"/>
        <n v="739244709"/>
        <n v="739244710"/>
        <n v="739244711"/>
        <n v="739244712"/>
        <n v="739244713"/>
        <n v="739244714"/>
        <n v="739244715"/>
        <n v="739244716"/>
        <n v="739244717"/>
        <n v="739244718"/>
        <n v="739244719"/>
        <n v="739244720"/>
        <n v="739244721"/>
        <n v="739244722"/>
        <n v="739244723"/>
        <n v="739244724"/>
        <n v="739244725"/>
        <n v="739244726"/>
        <n v="739244727"/>
        <n v="739244728"/>
        <n v="739244729"/>
        <n v="739244730"/>
        <n v="739244731"/>
        <n v="739244732"/>
        <n v="739244733"/>
        <n v="739244734"/>
        <n v="739244735"/>
        <n v="739244736"/>
        <n v="739244737"/>
        <n v="739244738"/>
        <n v="739244739"/>
        <n v="739244740"/>
        <n v="739244741"/>
        <n v="739244742"/>
        <n v="739244743"/>
        <n v="739244744"/>
        <n v="739244745"/>
        <n v="739244746"/>
        <n v="739244747"/>
        <n v="739244748"/>
        <n v="739244749"/>
        <n v="739244750"/>
        <n v="739244751"/>
        <n v="739244752"/>
        <n v="739244753"/>
        <n v="739244754"/>
        <n v="739244755"/>
        <n v="739244756"/>
        <n v="739244757"/>
        <n v="739244758"/>
        <n v="739244759"/>
        <n v="739244760"/>
        <n v="739244761"/>
        <n v="739244762"/>
        <n v="739244763"/>
        <n v="739244764"/>
        <n v="739244765"/>
        <n v="739244766"/>
        <n v="739244767"/>
        <n v="739244768"/>
        <n v="739244769"/>
        <n v="739244770"/>
        <n v="739244771"/>
        <n v="739244772"/>
        <n v="739244773"/>
        <n v="739244774"/>
        <n v="739244775"/>
        <n v="739244776"/>
        <n v="739244777"/>
        <n v="739244778"/>
        <n v="739244779"/>
        <n v="739244780"/>
        <n v="739244781"/>
        <n v="739244782"/>
        <n v="739244783"/>
        <n v="739244784"/>
        <n v="739244785"/>
        <n v="739244786"/>
        <n v="739244787"/>
        <n v="739244788"/>
        <n v="739244789"/>
        <n v="739244790"/>
        <n v="739244791"/>
        <n v="739244792"/>
        <n v="739244793"/>
        <n v="739244794"/>
        <n v="739244795"/>
        <n v="739244796"/>
        <n v="739244797"/>
        <n v="739244798"/>
        <n v="739244799"/>
        <n v="739244800"/>
        <n v="739244801"/>
        <n v="739244802"/>
        <n v="739244803"/>
        <n v="739244804"/>
        <n v="739244805"/>
        <n v="739244806"/>
        <n v="739244807"/>
        <n v="739244808"/>
        <n v="739244809"/>
        <n v="739244810"/>
        <n v="739244811"/>
        <n v="739244812"/>
        <n v="739244813"/>
        <n v="739244814"/>
        <n v="739244815"/>
        <n v="739244816"/>
        <n v="739244817"/>
        <n v="739244818"/>
        <n v="739244819"/>
        <n v="739244820"/>
        <n v="739244821"/>
        <n v="739244822"/>
        <n v="739244823"/>
        <n v="739244824"/>
        <n v="739244825"/>
        <n v="739244826"/>
        <n v="739244827"/>
        <n v="739244828"/>
        <n v="739244829"/>
        <n v="739244830"/>
        <n v="739244831"/>
        <n v="739244832"/>
        <n v="739244833"/>
        <n v="739244834"/>
        <n v="739244835"/>
        <n v="739244836"/>
        <n v="739244837"/>
        <n v="739244838"/>
        <n v="739244839"/>
        <n v="739244840"/>
        <n v="739244841"/>
        <n v="739244842"/>
        <n v="739244843"/>
        <n v="739244844"/>
        <n v="739244845"/>
        <n v="739244846"/>
        <n v="739244847"/>
        <n v="739244848"/>
        <n v="739244849"/>
        <n v="739244850"/>
        <n v="739244851"/>
        <n v="739244852"/>
        <n v="739244853"/>
        <n v="739244854"/>
        <n v="739244855"/>
        <n v="739244856"/>
        <n v="739244857"/>
        <n v="739244858"/>
        <n v="739244859"/>
        <n v="739244860"/>
        <n v="739244861"/>
        <n v="739244862"/>
        <n v="739244863"/>
        <n v="739244864"/>
        <n v="739244865"/>
        <n v="739244866"/>
        <n v="739244867"/>
        <n v="739244868"/>
        <n v="739244869"/>
        <n v="739244870"/>
        <n v="739244871"/>
        <n v="739244872"/>
        <n v="739244873"/>
        <n v="739244874"/>
        <n v="739244875"/>
        <n v="739244876"/>
        <n v="739244877"/>
        <n v="739244878"/>
        <n v="739244879"/>
        <n v="739244880"/>
        <n v="739244881"/>
        <n v="739244882"/>
        <n v="739244883"/>
        <n v="739244884"/>
        <n v="739244885"/>
        <n v="739244886"/>
        <n v="739244887"/>
        <n v="739244888"/>
        <n v="739244889"/>
        <n v="739244890"/>
        <n v="739244891"/>
        <n v="739244892"/>
        <n v="739244893"/>
        <n v="739244894"/>
        <n v="739244895"/>
        <n v="739244896"/>
        <n v="739244897"/>
        <n v="739244898"/>
        <n v="739244899"/>
        <n v="739244900"/>
        <n v="739244901"/>
        <n v="739244902"/>
        <n v="739244903"/>
        <n v="739244904"/>
        <n v="739244905"/>
        <n v="739244906"/>
        <n v="739244907"/>
        <n v="739244908"/>
        <n v="739244909"/>
        <n v="739244910"/>
        <n v="739244911"/>
        <n v="739244912"/>
        <n v="739244913"/>
        <n v="739244914"/>
        <n v="739244915"/>
        <n v="739244916"/>
        <n v="739244917"/>
        <n v="739244918"/>
        <n v="739244919"/>
        <n v="739244920"/>
        <n v="739244921"/>
        <n v="739244922"/>
        <n v="739244923"/>
        <n v="739244924"/>
        <n v="739244925"/>
        <n v="739244926"/>
        <n v="739244927"/>
        <n v="739244928"/>
        <n v="739244929"/>
        <n v="739244930"/>
        <n v="739244931"/>
        <n v="739244932"/>
        <n v="739244933"/>
        <n v="739244934"/>
        <n v="739244935"/>
        <n v="739244936"/>
        <n v="739244937"/>
        <n v="739244938"/>
        <n v="739244939"/>
        <n v="739244940"/>
        <n v="739244941"/>
        <n v="739244942"/>
        <n v="739244943"/>
        <n v="739244944"/>
        <n v="739244945"/>
        <n v="739244946"/>
        <n v="739244947"/>
        <n v="739244948"/>
        <n v="739244949"/>
        <n v="739244950"/>
        <n v="739244951"/>
        <n v="739244952"/>
        <n v="739244953"/>
        <n v="739244954"/>
        <n v="739244955"/>
        <n v="739244956"/>
        <n v="739244957"/>
        <n v="739244958"/>
        <n v="739244959"/>
        <n v="739244960"/>
        <n v="739244961"/>
        <n v="739244962"/>
        <n v="739244963"/>
        <n v="739244964"/>
        <n v="739244965"/>
        <n v="739244966"/>
        <n v="739244967"/>
        <n v="739244968"/>
        <n v="739244969"/>
        <n v="739244970"/>
        <n v="739244971"/>
        <n v="739244972"/>
        <n v="739244973"/>
        <n v="739244974"/>
        <n v="739244975"/>
        <n v="739244976"/>
        <n v="739244977"/>
        <n v="739244978"/>
        <n v="739244979"/>
        <n v="739244980"/>
        <n v="739244981"/>
        <n v="739244982"/>
        <n v="739244983"/>
        <n v="739244984"/>
        <n v="739244985"/>
        <n v="739244986"/>
        <n v="739244987"/>
        <n v="739244988"/>
        <n v="739244989"/>
        <n v="739244990"/>
        <n v="739244991"/>
        <n v="739244992"/>
        <n v="739244993"/>
        <n v="739244994"/>
        <n v="739244995"/>
        <n v="739244996"/>
        <n v="739244997"/>
        <n v="739244998"/>
        <n v="739244999"/>
        <n v="739245000"/>
        <n v="739245001"/>
        <n v="739245002"/>
        <n v="739245003"/>
        <n v="739245004"/>
        <n v="739245005"/>
        <n v="739245006"/>
        <n v="739245007"/>
        <n v="739245008"/>
        <n v="739245009"/>
        <n v="739245010"/>
        <n v="739245011"/>
        <n v="739245012"/>
        <n v="739245013"/>
        <n v="739245014"/>
        <n v="739245015"/>
        <n v="739245016"/>
        <n v="739245017"/>
        <n v="739245018"/>
        <n v="739245019"/>
        <n v="739245020"/>
        <n v="739245021"/>
        <n v="739245022"/>
        <n v="739245023"/>
        <n v="739245024"/>
        <n v="739245025"/>
        <n v="739245026"/>
        <n v="739245027"/>
        <n v="739245028"/>
        <n v="739245029"/>
        <n v="739245030"/>
        <n v="739245031"/>
        <n v="739245032"/>
        <n v="739245033"/>
        <n v="739245034"/>
        <n v="739245035"/>
        <n v="739245036"/>
        <n v="739245037"/>
        <n v="739245038"/>
        <n v="739245039"/>
        <n v="739245040"/>
        <n v="739245041"/>
        <n v="739245042"/>
        <n v="739245043"/>
        <n v="739245044"/>
        <n v="739245045"/>
        <n v="739245046"/>
        <n v="739245047"/>
        <n v="739245048"/>
        <n v="739245049"/>
        <n v="739245050"/>
        <n v="739245051"/>
        <n v="739245052"/>
        <n v="739245053"/>
        <n v="739245054"/>
        <n v="739245055"/>
        <n v="739245056"/>
        <n v="739245057"/>
        <n v="739245058"/>
        <n v="739245059"/>
        <n v="739245060"/>
        <n v="739245061"/>
        <n v="739245062"/>
        <n v="739245063"/>
        <n v="739245064"/>
        <n v="739245065"/>
        <n v="739245066"/>
        <n v="739245067"/>
        <n v="739245068"/>
        <n v="739245069"/>
        <n v="739245070"/>
        <n v="739245071"/>
        <n v="739245072"/>
        <n v="739245073"/>
        <n v="739245074"/>
        <n v="739245075"/>
        <n v="739245076"/>
        <n v="739245077"/>
        <n v="739245078"/>
        <n v="739245079"/>
        <n v="739245080"/>
        <n v="739245081"/>
        <n v="739245082"/>
        <n v="739245083"/>
        <n v="739245084"/>
        <n v="739245085"/>
        <n v="739245086"/>
        <n v="739245087"/>
        <n v="739245088"/>
        <n v="739245089"/>
        <n v="739245090"/>
        <n v="739245091"/>
        <n v="739245092"/>
        <n v="739245093"/>
        <n v="739245094"/>
        <n v="739245095"/>
        <n v="739245096"/>
        <n v="739245097"/>
        <n v="739245098"/>
        <n v="739245099"/>
        <n v="739245100"/>
        <n v="739245101"/>
        <n v="739245102"/>
        <n v="739245103"/>
        <n v="739245104"/>
        <n v="739245105"/>
        <n v="739245106"/>
        <n v="739245107"/>
        <n v="739245108"/>
        <n v="739245109"/>
        <n v="739245110"/>
        <n v="739245111"/>
        <n v="739245112"/>
        <n v="739245113"/>
        <n v="739245114"/>
        <n v="739245115"/>
        <n v="739245116"/>
        <n v="739245117"/>
        <n v="739245118"/>
        <n v="739245119"/>
        <n v="739245120"/>
        <n v="739245121"/>
        <n v="739245122"/>
        <n v="739245123"/>
        <n v="739245124"/>
        <n v="739245125"/>
        <n v="739245126"/>
        <n v="739245127"/>
        <n v="739245128"/>
        <n v="739245129"/>
        <n v="739245130"/>
        <n v="739245131"/>
        <n v="739245132"/>
        <n v="739245133"/>
        <n v="739245134"/>
        <n v="739245135"/>
        <n v="739245136"/>
        <n v="739245137"/>
        <n v="739245138"/>
        <n v="739245139"/>
        <n v="739245140"/>
        <n v="739245141"/>
        <n v="739245142"/>
        <n v="739245143"/>
        <n v="739245144"/>
        <n v="739245145"/>
        <n v="739245146"/>
        <n v="739245147"/>
        <n v="739245148"/>
        <n v="739245149"/>
        <n v="739245150"/>
        <n v="739245151"/>
        <n v="739245152"/>
        <n v="739245153"/>
        <n v="739245154"/>
        <n v="739245155"/>
        <n v="739245156"/>
        <n v="739245157"/>
        <n v="739245158"/>
        <n v="739245159"/>
        <n v="739245160"/>
        <n v="739245161"/>
        <n v="739245162"/>
        <n v="739245163"/>
        <n v="739245164"/>
        <n v="739245165"/>
        <n v="739245166"/>
        <n v="739245167"/>
        <n v="739245168"/>
        <n v="739245169"/>
        <n v="739245170"/>
        <n v="739245171"/>
        <n v="739245172"/>
        <n v="739245173"/>
        <n v="739245174"/>
        <n v="739245175"/>
        <n v="739245176"/>
        <n v="739245177"/>
        <n v="739245178"/>
        <n v="739245179"/>
        <n v="739245180"/>
        <n v="739245181"/>
        <n v="739245182"/>
        <n v="739245183"/>
        <n v="739245184"/>
        <n v="739245185"/>
        <n v="739245186"/>
        <n v="739245187"/>
        <n v="739245188"/>
        <n v="739245189"/>
        <n v="739245190"/>
        <n v="739245191"/>
        <n v="739245192"/>
        <n v="739245193"/>
        <n v="739245194"/>
        <n v="739245195"/>
        <n v="739245196"/>
        <n v="739245197"/>
        <n v="739245198"/>
        <n v="739245199"/>
        <n v="739245200"/>
        <n v="739245201"/>
        <n v="739245202"/>
        <n v="739245203"/>
        <n v="739245204"/>
        <n v="739245205"/>
        <n v="739245206"/>
        <n v="739245207"/>
        <n v="739245208"/>
        <n v="739245209"/>
        <n v="739245210"/>
        <n v="739245211"/>
        <n v="739245212"/>
        <n v="739245213"/>
        <n v="739245214"/>
        <n v="739245215"/>
        <n v="739245216"/>
        <n v="739245217"/>
        <n v="739245218"/>
        <n v="739245219"/>
        <n v="739245220"/>
        <n v="739245221"/>
        <n v="739245222"/>
        <n v="739245223"/>
        <n v="739245224"/>
        <n v="739245225"/>
        <n v="739245226"/>
        <n v="739245227"/>
        <n v="739245228"/>
        <n v="739245229"/>
        <n v="739245230"/>
        <n v="739245231"/>
        <n v="739245232"/>
        <n v="739245233"/>
        <n v="739245234"/>
        <n v="739245235"/>
        <n v="739245236"/>
        <n v="739245237"/>
        <n v="739245238"/>
        <n v="739245239"/>
        <n v="739245240"/>
        <n v="739245241"/>
        <n v="739245242"/>
        <n v="739245243"/>
        <n v="739245244"/>
        <n v="739245245"/>
        <n v="739245246"/>
        <n v="739245247"/>
        <n v="739245248"/>
        <n v="739245249"/>
        <n v="739245250"/>
        <n v="739245251"/>
        <n v="739245252"/>
        <n v="739245253"/>
        <n v="739245254"/>
        <n v="739245255"/>
        <n v="739245256"/>
        <n v="739245257"/>
        <n v="739245258"/>
        <n v="739245259"/>
        <n v="739245260"/>
        <n v="739245261"/>
        <n v="739245262"/>
        <n v="739245263"/>
        <n v="739245264"/>
        <n v="739245265"/>
        <n v="739245266"/>
        <n v="739245267"/>
        <n v="739245268"/>
        <n v="739245269"/>
        <n v="739245270"/>
        <n v="739245271"/>
        <n v="739245272"/>
        <n v="739245273"/>
        <n v="739245274"/>
        <n v="739245275"/>
        <n v="739245276"/>
        <n v="739245277"/>
        <n v="739245278"/>
        <n v="739245279"/>
        <n v="739245280"/>
        <n v="739245281"/>
        <n v="739245282"/>
        <n v="739245283"/>
        <n v="739245284"/>
        <n v="739245285"/>
        <n v="739245286"/>
        <n v="739245287"/>
        <n v="739245288"/>
        <n v="739245289"/>
        <n v="739245290"/>
        <n v="739245291"/>
        <n v="739245292"/>
        <n v="739245293"/>
        <n v="739245294"/>
        <n v="739245295"/>
        <n v="739245296"/>
        <n v="739245297"/>
        <n v="739245298"/>
        <n v="739245299"/>
        <n v="739245300"/>
        <n v="739245301"/>
        <n v="739245302"/>
        <n v="739245303"/>
        <n v="739245304"/>
        <n v="739245305"/>
        <n v="739245306"/>
        <n v="739245307"/>
        <n v="739245308"/>
        <n v="739245309"/>
        <n v="739245310"/>
        <n v="739245311"/>
        <n v="739245312"/>
        <n v="739245313"/>
        <n v="739245314"/>
        <n v="739245315"/>
        <n v="739245316"/>
        <n v="739245317"/>
        <n v="739245318"/>
        <n v="739245319"/>
        <n v="739245320"/>
        <n v="739245321"/>
        <n v="739245322"/>
        <n v="739245323"/>
        <n v="739245324"/>
        <n v="739245325"/>
        <n v="739245326"/>
        <n v="739245327"/>
        <n v="739245328"/>
        <n v="739245329"/>
        <n v="739245330"/>
        <n v="739245331"/>
        <n v="739245332"/>
        <n v="739245333"/>
        <n v="739245334"/>
        <n v="739245335"/>
        <n v="739245336"/>
        <n v="739245337"/>
        <n v="739245338"/>
        <n v="739245339"/>
        <n v="739245340"/>
        <n v="739245341"/>
        <n v="739245342"/>
        <n v="739245343"/>
        <n v="739245344"/>
        <n v="739245345"/>
        <n v="739245346"/>
        <n v="739245347"/>
        <n v="739245348"/>
        <n v="739245349"/>
        <n v="739245350"/>
        <n v="739245351"/>
        <n v="739245352"/>
        <n v="739245353"/>
        <n v="739245354"/>
        <n v="739245355"/>
        <n v="739245356"/>
        <n v="739245357"/>
        <n v="739245358"/>
        <n v="739245359"/>
        <n v="739245360"/>
        <n v="739245361"/>
        <n v="739245362"/>
        <n v="739245363"/>
        <n v="739245364"/>
        <n v="739245365"/>
        <n v="739245366"/>
        <n v="739245367"/>
        <n v="739245368"/>
        <n v="739245369"/>
        <n v="739245370"/>
        <n v="739245371"/>
        <n v="739245372"/>
        <n v="739245373"/>
        <n v="739245374"/>
        <n v="739245375"/>
        <n v="739245376"/>
        <n v="739245377"/>
        <n v="739245378"/>
        <n v="739245379"/>
        <n v="739245380"/>
        <n v="739245381"/>
        <n v="739245382"/>
        <n v="739245383"/>
        <n v="739245384"/>
        <n v="739245385"/>
        <n v="739245386"/>
        <n v="739245387"/>
        <n v="739245388"/>
        <n v="739245389"/>
        <n v="739245390"/>
        <n v="739245391"/>
        <n v="739245392"/>
        <n v="739245393"/>
        <n v="739245394"/>
        <n v="739245395"/>
        <n v="739245396"/>
        <n v="739245397"/>
        <n v="739245398"/>
        <n v="739245399"/>
        <n v="739245400"/>
        <n v="739245401"/>
        <n v="739245402"/>
        <n v="739245403"/>
        <n v="739245404"/>
        <n v="739245405"/>
        <n v="739245406"/>
        <n v="739245407"/>
        <n v="739245408"/>
        <n v="739245409"/>
        <n v="739245410"/>
        <n v="739245411"/>
        <n v="739245412"/>
        <n v="739245413"/>
        <n v="739245414"/>
        <n v="739245415"/>
        <n v="739245416"/>
        <n v="739245417"/>
        <n v="739245418"/>
        <n v="739245419"/>
        <n v="739245420"/>
        <n v="739245421"/>
        <n v="739245422"/>
        <n v="739245423"/>
        <n v="739245424"/>
        <n v="739245425"/>
        <n v="739245426"/>
        <n v="739245427"/>
        <n v="739245428"/>
        <n v="739245429"/>
        <n v="739245430"/>
        <n v="739245431"/>
        <n v="739245432"/>
        <n v="739245433"/>
        <n v="739245434"/>
        <n v="739245435"/>
        <n v="739245436"/>
        <n v="739245437"/>
        <n v="739245438"/>
        <n v="739245439"/>
        <n v="739245440"/>
        <n v="739245441"/>
        <n v="739245442"/>
        <n v="739245443"/>
        <n v="739245444"/>
        <n v="739245445"/>
        <n v="739245446"/>
        <n v="739245447"/>
        <n v="739245448"/>
        <n v="739245449"/>
        <n v="739245450"/>
        <n v="739245451"/>
        <n v="739245452"/>
        <n v="739245453"/>
        <n v="739245454"/>
        <n v="739245455"/>
        <n v="739245456"/>
        <n v="739245457"/>
        <n v="739245458"/>
        <n v="739245459"/>
        <n v="739245460"/>
        <n v="739245461"/>
        <n v="739245462"/>
        <n v="739245463"/>
        <n v="739245464"/>
        <n v="739245465"/>
        <n v="739245466"/>
        <n v="739245467"/>
        <n v="739245468"/>
        <n v="739245469"/>
        <n v="739245470"/>
        <n v="739245471"/>
        <n v="739245472"/>
        <n v="739245473"/>
        <n v="739245474"/>
        <n v="739245475"/>
        <n v="739245476"/>
        <n v="739245477"/>
        <n v="739245478"/>
        <n v="739245479"/>
        <n v="739245480"/>
        <n v="739245481"/>
        <n v="739245482"/>
        <n v="739245483"/>
        <n v="739245484"/>
        <n v="739245485"/>
        <n v="739245486"/>
        <n v="739245487"/>
        <n v="739245488"/>
        <n v="739245489"/>
        <n v="739245490"/>
        <n v="739245491"/>
        <n v="739245492"/>
        <n v="739245493"/>
        <n v="739245494"/>
        <n v="739245495"/>
        <n v="739245496"/>
        <n v="739245497"/>
        <n v="739245498"/>
        <n v="739245499"/>
        <n v="739245500"/>
        <n v="739245501"/>
        <n v="739245502"/>
        <n v="739245503"/>
        <n v="739245504"/>
        <n v="739245505"/>
        <n v="739245506"/>
        <n v="739245507"/>
        <n v="739245508"/>
        <n v="739245509"/>
        <n v="739245510"/>
        <n v="739245511"/>
        <n v="739245512"/>
        <n v="739245513"/>
        <n v="739245514"/>
        <n v="739245515"/>
        <n v="739245516"/>
        <n v="739245517"/>
        <n v="739245518"/>
        <n v="739245519"/>
        <n v="739245520"/>
        <n v="739245521"/>
        <n v="739245522"/>
        <n v="739245523"/>
        <n v="739245524"/>
        <n v="739245525"/>
        <n v="739245526"/>
        <n v="739245527"/>
        <n v="739245528"/>
        <n v="739245529"/>
        <n v="739245530"/>
        <n v="739245531"/>
        <n v="739245532"/>
        <n v="739245533"/>
        <n v="739245534"/>
        <n v="739245535"/>
        <n v="739245536"/>
        <n v="739245537"/>
        <n v="739245538"/>
        <n v="739245539"/>
        <n v="739245540"/>
        <n v="739245541"/>
        <n v="739245542"/>
        <n v="739245543"/>
        <n v="739245544"/>
        <n v="739245545"/>
        <n v="739245546"/>
        <n v="739245547"/>
        <n v="739245548"/>
        <n v="739245549"/>
        <n v="739245550"/>
        <n v="739245551"/>
        <n v="739245552"/>
        <n v="739245553"/>
        <n v="739245554"/>
        <n v="739245555"/>
        <n v="739245556"/>
        <n v="739245557"/>
        <n v="739245558"/>
        <n v="739245559"/>
        <n v="739245560"/>
        <n v="739245561"/>
        <n v="739245562"/>
        <n v="739245563"/>
        <n v="739245564"/>
        <n v="739245565"/>
        <n v="739245566"/>
        <n v="739245567"/>
        <n v="739245568"/>
        <n v="739245569"/>
        <n v="739245570"/>
        <n v="739245571"/>
        <n v="739245572"/>
        <n v="739245573"/>
        <n v="739245574"/>
        <n v="739245575"/>
        <n v="739245576"/>
        <n v="739245577"/>
        <n v="739245578"/>
        <n v="739245579"/>
        <n v="739245580"/>
        <n v="739245581"/>
        <n v="739245582"/>
        <n v="739245583"/>
        <n v="739245584"/>
        <n v="739245585"/>
        <n v="739245586"/>
        <n v="739245587"/>
        <n v="739245588"/>
        <n v="739245589"/>
        <n v="739245590"/>
        <n v="739245591"/>
        <n v="739245592"/>
        <n v="739245593"/>
        <n v="739245594"/>
        <n v="739245595"/>
        <n v="739245596"/>
        <n v="739245597"/>
        <n v="739245598"/>
        <n v="739245599"/>
        <n v="739245600"/>
        <n v="739245601"/>
        <n v="739245602"/>
        <n v="739245603"/>
        <n v="739245604"/>
        <n v="739245605"/>
        <n v="739245606"/>
        <n v="739245607"/>
        <n v="739245608"/>
        <n v="739245609"/>
        <n v="739245610"/>
        <n v="739245611"/>
        <n v="739245612"/>
        <n v="739245613"/>
        <n v="739245614"/>
        <n v="739245615"/>
        <n v="739245616"/>
        <n v="739245617"/>
        <n v="739245618"/>
        <n v="739245619"/>
        <n v="739245620"/>
        <n v="739245621"/>
        <n v="739245622"/>
        <n v="739245623"/>
        <n v="739245624"/>
        <n v="739245625"/>
        <n v="739245626"/>
        <n v="739245627"/>
        <n v="739245628"/>
        <n v="739245629"/>
        <n v="739245630"/>
        <n v="739245631"/>
        <n v="739245632"/>
        <n v="739245633"/>
        <n v="739245634"/>
        <n v="739245635"/>
        <n v="739245636"/>
        <n v="739245637"/>
        <n v="739245638"/>
        <n v="739245639"/>
        <n v="739245640"/>
        <n v="739245641"/>
        <n v="739245642"/>
        <n v="739245643"/>
        <n v="739245644"/>
        <n v="739245645"/>
        <n v="739245646"/>
        <n v="739245647"/>
        <n v="739245648"/>
        <n v="739245649"/>
        <n v="739245650"/>
        <n v="739245651"/>
        <n v="739245652"/>
        <n v="739245653"/>
        <n v="739245654"/>
        <n v="739245655"/>
        <n v="739245656"/>
        <n v="739245657"/>
        <n v="739245658"/>
        <n v="739245659"/>
        <n v="739245660"/>
        <n v="739245661"/>
        <n v="739245662"/>
        <n v="739245663"/>
        <n v="739245664"/>
        <n v="739245665"/>
        <n v="739245666"/>
        <n v="739245667"/>
        <n v="739245668"/>
        <n v="739245669"/>
        <n v="739245670"/>
        <n v="739245671"/>
        <n v="739245672"/>
        <n v="739245673"/>
        <n v="739245674"/>
        <n v="739245675"/>
        <n v="739245676"/>
        <n v="739245677"/>
        <n v="739245678"/>
        <n v="739245679"/>
        <n v="739245680"/>
        <n v="739245681"/>
        <n v="739245682"/>
        <n v="739245683"/>
        <n v="739245684"/>
        <n v="739245685"/>
        <n v="739245686"/>
        <n v="739245687"/>
        <n v="739245688"/>
        <n v="739245689"/>
        <n v="739245690"/>
        <n v="739245691"/>
        <n v="739245692"/>
        <n v="739245693"/>
        <n v="739245694"/>
        <n v="739245695"/>
        <n v="739245696"/>
        <n v="739245697"/>
        <n v="739245698"/>
        <n v="739245699"/>
        <n v="739245700"/>
        <n v="739245701"/>
        <n v="739245702"/>
        <n v="739245703"/>
        <n v="739245704"/>
        <n v="739245705"/>
        <n v="739245706"/>
        <n v="739245707"/>
        <n v="739245708"/>
        <n v="739245709"/>
        <n v="739245710"/>
        <n v="739245711"/>
        <n v="739245712"/>
        <n v="739245713"/>
        <n v="739245714"/>
        <n v="739245715"/>
        <n v="739245716"/>
        <n v="739245717"/>
        <n v="739245718"/>
        <n v="739245719"/>
        <n v="739245720"/>
        <n v="739245721"/>
        <n v="739245722"/>
        <n v="739245723"/>
        <n v="739245724"/>
        <n v="739245725"/>
        <n v="739245726"/>
        <n v="739245727"/>
        <n v="739245728"/>
        <n v="739245729"/>
        <n v="739245730"/>
        <n v="739245731"/>
        <n v="739245732"/>
        <n v="739245733"/>
        <n v="739245734"/>
        <n v="739245735"/>
        <n v="739245736"/>
        <n v="739245737"/>
        <n v="739245738"/>
        <n v="739245739"/>
        <n v="739245740"/>
        <n v="739245741"/>
        <n v="739245742"/>
        <n v="739245743"/>
        <n v="739245744"/>
        <n v="739245745"/>
        <n v="739245746"/>
        <n v="739245747"/>
        <n v="739245748"/>
        <n v="739245749"/>
        <n v="739245750"/>
        <n v="739245751"/>
        <n v="739245752"/>
        <n v="739245753"/>
        <n v="739245754"/>
        <n v="739245755"/>
        <n v="739245756"/>
        <n v="739245757"/>
        <n v="739245758"/>
        <n v="739245759"/>
        <n v="739245760"/>
        <n v="739245761"/>
        <n v="739245762"/>
        <n v="739245763"/>
        <n v="739245764"/>
        <n v="739245765"/>
        <n v="739245766"/>
        <n v="739245767"/>
        <n v="739245768"/>
        <n v="739245769"/>
        <n v="739245770"/>
        <n v="739245771"/>
        <n v="739245772"/>
        <n v="739245773"/>
        <n v="739245774"/>
        <n v="739245775"/>
        <n v="739245776"/>
        <n v="739245777"/>
        <n v="739245778"/>
        <n v="739245779"/>
        <n v="739245780"/>
        <n v="739245781"/>
        <n v="739245782"/>
        <n v="739245783"/>
        <n v="739245784"/>
        <n v="739245785"/>
        <n v="739245786"/>
        <n v="739245787"/>
        <n v="739245788"/>
        <n v="739245789"/>
        <n v="739245790"/>
        <n v="739245791"/>
        <n v="739245792"/>
        <n v="739245793"/>
        <n v="739245794"/>
        <n v="739245795"/>
        <n v="739245796"/>
        <n v="739245797"/>
        <n v="739245798"/>
        <n v="739245799"/>
        <n v="739245800"/>
        <n v="739245801"/>
        <n v="739245802"/>
        <n v="739245803"/>
        <n v="739245804"/>
        <n v="739245805"/>
        <n v="739245806"/>
        <n v="739245807"/>
        <n v="739245808"/>
        <n v="739245809"/>
        <n v="739245810"/>
        <n v="739245811"/>
        <n v="739245812"/>
        <n v="739245813"/>
        <n v="739245814"/>
        <n v="739245815"/>
        <n v="739245816"/>
        <n v="739245817"/>
        <n v="739245818"/>
        <n v="739245819"/>
        <n v="739245820"/>
        <n v="739245821"/>
        <n v="739245822"/>
        <n v="739245823"/>
        <n v="739245824"/>
        <n v="739245825"/>
        <n v="739245826"/>
        <n v="739245827"/>
        <n v="739245828"/>
        <n v="739245829"/>
        <n v="739245830"/>
        <n v="739245831"/>
        <n v="739245832"/>
        <n v="739245833"/>
        <n v="739245834"/>
        <n v="739245835"/>
        <n v="739245836"/>
        <n v="739245837"/>
        <n v="739245838"/>
        <n v="739245839"/>
        <n v="739245840"/>
        <n v="739245841"/>
        <n v="739245842"/>
        <n v="739245843"/>
        <n v="739245844"/>
        <n v="739245845"/>
        <n v="739245846"/>
        <n v="739245847"/>
        <n v="739245848"/>
        <n v="739245849"/>
        <n v="739245850"/>
        <n v="739245851"/>
        <n v="739245852"/>
        <n v="739245853"/>
        <n v="739245854"/>
        <n v="739245855"/>
        <n v="739245856"/>
        <n v="739245857"/>
        <n v="739245858"/>
        <n v="739245859"/>
        <n v="739245860"/>
        <n v="739245861"/>
        <n v="739245862"/>
        <n v="739245863"/>
        <n v="739245864"/>
        <n v="739245865"/>
        <n v="739245866"/>
        <n v="739245867"/>
        <n v="739245868"/>
        <n v="739245869"/>
        <n v="739245870"/>
        <n v="739245871"/>
        <n v="739245872"/>
        <n v="739245873"/>
        <n v="739245874"/>
        <n v="739245875"/>
        <n v="739245876"/>
        <n v="739245877"/>
        <n v="739245878"/>
        <n v="739245879"/>
        <n v="739245880"/>
        <n v="739245881"/>
        <n v="739245882"/>
        <n v="739245883"/>
        <n v="739245884"/>
        <n v="739245885"/>
        <n v="739245886"/>
        <n v="739245887"/>
        <n v="739245888"/>
        <n v="739245889"/>
        <n v="739245890"/>
        <n v="739245891"/>
        <n v="739245892"/>
        <n v="739245893"/>
        <n v="739245894"/>
        <n v="739245895"/>
        <n v="739245896"/>
        <n v="739245897"/>
        <n v="739245898"/>
        <n v="739245899"/>
        <n v="739245900"/>
        <n v="739245901"/>
        <n v="739245902"/>
        <n v="739245903"/>
        <n v="739245904"/>
        <n v="739245905"/>
        <n v="739245906"/>
        <n v="739245907"/>
        <n v="739245908"/>
        <n v="739245909"/>
        <n v="739245910"/>
        <n v="739245911"/>
        <n v="739245912"/>
        <n v="739245913"/>
        <n v="739245914"/>
        <n v="739245915"/>
        <n v="739245916"/>
        <n v="739245917"/>
        <n v="739245918"/>
        <n v="739245919"/>
        <n v="739245920"/>
        <n v="739245921"/>
        <n v="739245922"/>
        <n v="739245923"/>
        <n v="739245924"/>
        <n v="739245925"/>
        <n v="739245926"/>
        <n v="739245927"/>
        <n v="739245928"/>
        <n v="739245929"/>
        <n v="739245930"/>
        <n v="739245931"/>
        <n v="739245932"/>
        <n v="739245933"/>
        <n v="739245934"/>
        <n v="739245935"/>
        <n v="739245936"/>
        <n v="739245937"/>
        <n v="739245938"/>
        <n v="739245939"/>
        <n v="739245940"/>
        <n v="739245941"/>
        <n v="739245942"/>
        <n v="739245943"/>
        <n v="739245944"/>
        <n v="739245945"/>
        <n v="739245946"/>
        <n v="739245947"/>
        <n v="739245948"/>
        <n v="739245949"/>
        <n v="739245950"/>
        <n v="739245951"/>
        <n v="739245952"/>
        <n v="739245953"/>
        <n v="739245954"/>
        <n v="739245955"/>
        <n v="739245956"/>
        <n v="739245957"/>
        <n v="739245958"/>
        <n v="739245959"/>
        <n v="739245960"/>
        <n v="739245961"/>
        <n v="739245962"/>
        <n v="739245963"/>
        <n v="739245964"/>
        <n v="739245965"/>
        <n v="739245966"/>
        <n v="739245967"/>
        <n v="739245968"/>
        <n v="739245969"/>
        <n v="739245970"/>
        <n v="739245971"/>
        <n v="739245972"/>
        <n v="739245973"/>
        <n v="739245974"/>
        <n v="739245975"/>
        <n v="739245976"/>
        <n v="739245977"/>
        <n v="739245978"/>
        <n v="739245979"/>
        <n v="739245980"/>
        <n v="739245981"/>
        <n v="739245982"/>
        <n v="739245983"/>
        <n v="739245984"/>
        <n v="739245985"/>
        <n v="739245986"/>
        <n v="739245987"/>
        <n v="739245988"/>
        <n v="739245989"/>
        <n v="739245990"/>
        <n v="739245991"/>
        <n v="739245992"/>
        <n v="739245993"/>
        <n v="739245994"/>
        <n v="739245995"/>
        <n v="739245996"/>
        <n v="739245997"/>
        <n v="739245998"/>
        <n v="739245999"/>
        <n v="739246000"/>
        <n v="739246001"/>
        <n v="739246002"/>
        <n v="739246003"/>
        <n v="739246004"/>
        <n v="739246005"/>
        <n v="739246006"/>
        <n v="739246007"/>
        <n v="739246008"/>
        <n v="739246009"/>
        <n v="739246010"/>
        <n v="739246011"/>
        <n v="739246012"/>
        <n v="739246013"/>
        <n v="739246014"/>
        <n v="739246015"/>
        <n v="739246016"/>
        <n v="739246017"/>
        <n v="739246018"/>
        <n v="739246019"/>
        <n v="739246020"/>
        <n v="739246021"/>
        <n v="739246022"/>
        <n v="739246023"/>
        <n v="739246024"/>
        <n v="739246025"/>
        <n v="739246026"/>
        <n v="739246027"/>
        <n v="739246028"/>
        <n v="739246029"/>
        <n v="739246030"/>
        <n v="739246031"/>
        <n v="739246032"/>
        <n v="739246033"/>
        <n v="739246034"/>
        <n v="739246035"/>
        <n v="739246036"/>
        <n v="739246037"/>
        <n v="739246038"/>
        <n v="739246039"/>
        <n v="739246040"/>
        <n v="739246041"/>
        <n v="739246042"/>
        <n v="739246043"/>
        <n v="739246044"/>
        <n v="739246045"/>
        <n v="739246046"/>
        <n v="739246047"/>
        <n v="739246048"/>
        <n v="739246049"/>
        <n v="739246050"/>
        <n v="739246051"/>
        <n v="739246052"/>
        <n v="739246053"/>
        <n v="739246054"/>
        <n v="739246055"/>
        <n v="739246056"/>
        <n v="739246057"/>
        <n v="739246058"/>
        <n v="739246059"/>
        <n v="739246060"/>
        <n v="739246061"/>
        <n v="739246062"/>
        <n v="739246063"/>
        <n v="739246064"/>
        <n v="739246065"/>
        <n v="739246066"/>
        <n v="739246067"/>
        <n v="739246068"/>
        <n v="739246069"/>
        <n v="739246070"/>
        <n v="739246071"/>
        <n v="739246072"/>
        <n v="739246073"/>
        <n v="739246074"/>
        <n v="739246075"/>
        <n v="739246076"/>
        <n v="739246077"/>
        <n v="739246078"/>
        <n v="739246079"/>
        <n v="739246080"/>
        <n v="739246081"/>
        <n v="739246082"/>
        <n v="739246083"/>
        <n v="739246084"/>
        <n v="739246085"/>
        <n v="739246086"/>
        <n v="739246087"/>
        <n v="739246088"/>
        <n v="739246089"/>
        <n v="739246090"/>
        <n v="739246091"/>
        <n v="739246092"/>
        <n v="739246093"/>
        <n v="739246094"/>
        <n v="739246095"/>
        <n v="739246096"/>
        <n v="739246097"/>
        <n v="739246098"/>
        <n v="739246099"/>
        <n v="739246100"/>
        <n v="739246101"/>
        <n v="739246102"/>
        <n v="739246103"/>
        <n v="739246104"/>
        <n v="739246105"/>
        <n v="739246106"/>
        <n v="739246107"/>
        <n v="739246108"/>
        <n v="739246109"/>
        <n v="739246110"/>
        <n v="739246111"/>
        <n v="739246112"/>
        <n v="739246113"/>
        <n v="739246114"/>
        <n v="739246115"/>
        <n v="739246116"/>
        <n v="739246117"/>
        <n v="739246118"/>
        <n v="739246119"/>
        <n v="739246120"/>
        <n v="739246121"/>
        <n v="739246122"/>
        <n v="739246123"/>
        <n v="739246124"/>
        <n v="739246125"/>
        <n v="739246126"/>
        <n v="739246127"/>
        <n v="739246128"/>
        <n v="739246129"/>
        <n v="739246130"/>
        <n v="739246131"/>
        <n v="739246132"/>
        <n v="739246133"/>
        <n v="739246134"/>
        <n v="739246135"/>
        <n v="739246136"/>
        <n v="739246137"/>
        <n v="739246138"/>
        <n v="739246139"/>
        <n v="739246140"/>
        <n v="739246141"/>
        <n v="739246142"/>
        <n v="739246143"/>
        <n v="739246144"/>
        <n v="739246145"/>
        <n v="739246146"/>
        <n v="739246147"/>
        <n v="739246148"/>
        <n v="739246149"/>
        <n v="739246150"/>
        <n v="739246151"/>
        <n v="739246152"/>
        <n v="739246153"/>
        <n v="739246154"/>
        <n v="739246155"/>
        <n v="739246156"/>
        <n v="739246157"/>
        <n v="739246158"/>
        <n v="739246159"/>
        <n v="739246160"/>
        <n v="739246161"/>
        <n v="739246162"/>
        <n v="739246163"/>
        <n v="739246164"/>
        <n v="739246165"/>
        <n v="739246166"/>
        <n v="739246167"/>
        <n v="739246168"/>
        <n v="739246169"/>
        <n v="739246170"/>
        <n v="739246171"/>
        <n v="739246172"/>
        <n v="739246173"/>
        <n v="739246174"/>
        <n v="739246175"/>
        <n v="739246176"/>
        <n v="739246177"/>
        <n v="739246178"/>
        <n v="739246179"/>
        <n v="739246180"/>
        <n v="739246181"/>
        <n v="739246182"/>
        <n v="739246183"/>
        <n v="739246184"/>
        <n v="739246185"/>
        <n v="739246186"/>
        <n v="739246187"/>
        <n v="739246188"/>
        <n v="739246189"/>
        <n v="739246190"/>
        <n v="739246191"/>
        <n v="739246192"/>
        <n v="739246193"/>
        <n v="739246194"/>
        <n v="739246195"/>
        <n v="739246196"/>
        <n v="739246197"/>
        <n v="739246198"/>
        <n v="739246199"/>
        <n v="739246200"/>
        <n v="739246201"/>
        <n v="739246202"/>
        <n v="739246203"/>
        <n v="739246204"/>
        <n v="739246205"/>
        <n v="739246206"/>
        <n v="739246207"/>
        <n v="739246208"/>
        <n v="739246209"/>
        <n v="739246210"/>
        <n v="739246211"/>
        <n v="739246212"/>
        <n v="739246213"/>
        <n v="739246214"/>
        <n v="739246215"/>
        <n v="739246216"/>
        <n v="739246217"/>
        <n v="739246218"/>
        <n v="739246219"/>
        <n v="739246220"/>
        <n v="739246221"/>
        <n v="739246222"/>
        <n v="739246223"/>
        <n v="739246224"/>
        <n v="739246225"/>
        <n v="739246226"/>
        <n v="739246227"/>
        <n v="739246228"/>
        <n v="739246229"/>
        <n v="739246230"/>
        <n v="739246231"/>
        <n v="739246232"/>
        <n v="739246233"/>
        <n v="739246234"/>
        <n v="739246235"/>
        <n v="739246236"/>
        <n v="739246237"/>
        <n v="739246238"/>
        <n v="739246239"/>
        <n v="739246240"/>
        <n v="739246241"/>
        <n v="739246242"/>
        <n v="739246243"/>
        <n v="739246244"/>
        <n v="739246245"/>
        <n v="739246246"/>
        <n v="739246247"/>
        <n v="739246248"/>
        <n v="739246249"/>
        <n v="739246250"/>
        <n v="739246251"/>
        <n v="739246252"/>
        <n v="739246253"/>
        <n v="739246254"/>
        <n v="739246255"/>
        <n v="739246256"/>
        <n v="739246257"/>
        <n v="739246258"/>
        <n v="739246259"/>
        <n v="739246260"/>
        <n v="739246261"/>
        <n v="739246262"/>
        <n v="739246263"/>
        <n v="739246264"/>
        <n v="739246265"/>
        <n v="739246266"/>
        <n v="739246267"/>
        <n v="739246268"/>
        <n v="739246269"/>
        <n v="739246270"/>
        <n v="739246271"/>
        <n v="739246272"/>
        <n v="739246273"/>
        <n v="739246274"/>
        <n v="739246275"/>
        <n v="739246276"/>
        <n v="739246277"/>
        <n v="739246278"/>
        <n v="739246279"/>
        <n v="739246280"/>
        <n v="739246281"/>
        <n v="739246282"/>
        <n v="739246283"/>
        <n v="739246284"/>
        <n v="739246285"/>
        <n v="739246286"/>
        <n v="739246287"/>
        <n v="739246288"/>
        <n v="739246289"/>
        <n v="739246290"/>
        <n v="739246291"/>
        <n v="739246292"/>
        <n v="739246293"/>
        <n v="739246294"/>
        <n v="739246295"/>
        <n v="739246296"/>
        <n v="739246297"/>
        <n v="739246298"/>
        <n v="739246299"/>
        <n v="739246300"/>
        <n v="739246301"/>
        <n v="739246302"/>
        <n v="739246303"/>
        <n v="739246304"/>
        <n v="739246305"/>
        <n v="739246306"/>
        <n v="739246307"/>
        <n v="739246308"/>
        <n v="739246309"/>
        <n v="739246310"/>
        <n v="739246311"/>
        <n v="739246312"/>
        <n v="739246313"/>
        <n v="739246314"/>
        <n v="739246315"/>
        <n v="739246316"/>
        <n v="739246317"/>
        <n v="739246318"/>
        <n v="739246319"/>
        <n v="739246320"/>
        <n v="739246321"/>
        <n v="739246322"/>
        <n v="739246323"/>
        <n v="739246324"/>
        <n v="739246325"/>
        <n v="739246326"/>
        <n v="739246327"/>
        <n v="739246328"/>
        <n v="739246329"/>
        <n v="739246330"/>
        <n v="739246331"/>
        <n v="739246332"/>
        <n v="739246333"/>
        <n v="739246334"/>
        <n v="739246335"/>
        <n v="739246336"/>
        <n v="739246337"/>
        <n v="739246338"/>
        <n v="739246339"/>
        <n v="739246340"/>
        <n v="739246341"/>
        <n v="739246342"/>
        <n v="739246343"/>
        <n v="739246344"/>
        <n v="739246345"/>
        <n v="739246346"/>
        <n v="739246347"/>
        <n v="739246348"/>
        <n v="739246349"/>
        <n v="739246350"/>
        <n v="739246351"/>
        <n v="739246352"/>
        <n v="739246353"/>
        <n v="739246354"/>
        <n v="739246355"/>
        <n v="739246356"/>
        <n v="739246357"/>
        <n v="739246358"/>
        <n v="739246359"/>
        <n v="739246360"/>
        <n v="739246361"/>
        <n v="739246362"/>
        <n v="739246363"/>
        <n v="739246364"/>
        <n v="739246365"/>
        <n v="739246366"/>
        <n v="739246367"/>
        <n v="739246368"/>
        <n v="739246369"/>
        <n v="739246370"/>
        <n v="739246371"/>
        <n v="739246372"/>
        <n v="739246373"/>
        <n v="739246374"/>
        <n v="739246375"/>
        <n v="739246376"/>
        <n v="739246377"/>
        <n v="739246378"/>
        <n v="739246379"/>
        <n v="739246380"/>
        <n v="739246381"/>
        <n v="739246382"/>
        <n v="739246383"/>
        <n v="739246384"/>
        <n v="739246385"/>
        <n v="739246386"/>
        <n v="739246387"/>
        <n v="739246388"/>
        <n v="739246389"/>
        <n v="739246390"/>
        <n v="739246391"/>
        <n v="739246392"/>
        <n v="739246393"/>
        <n v="739246394"/>
        <n v="739246395"/>
        <n v="739246396"/>
        <n v="739246397"/>
        <n v="739246398"/>
        <n v="739246399"/>
        <n v="739246400"/>
        <n v="739246401"/>
        <n v="739246402"/>
        <n v="739246403"/>
        <n v="739246404"/>
        <n v="739246405"/>
        <n v="739246406"/>
        <n v="739246407"/>
        <n v="739246408"/>
        <n v="739246409"/>
        <n v="739246410"/>
        <n v="739246411"/>
        <n v="739246412"/>
        <n v="739246413"/>
        <n v="739246414"/>
        <n v="739246415"/>
        <n v="739246416"/>
        <n v="739246417"/>
        <n v="739246418"/>
        <n v="739246419"/>
        <n v="739246420"/>
        <n v="739246421"/>
        <n v="739246422"/>
        <n v="739246423"/>
        <n v="739246424"/>
        <n v="739246425"/>
        <n v="739246426"/>
        <n v="739246427"/>
        <n v="739246428"/>
        <n v="739246429"/>
        <n v="739246430"/>
        <n v="739246431"/>
        <n v="739246432"/>
        <n v="739246433"/>
        <n v="739246434"/>
        <n v="739246435"/>
        <n v="739246436"/>
        <n v="739246437"/>
        <n v="739246438"/>
        <n v="739246439"/>
        <n v="739246440"/>
        <n v="739246441"/>
        <n v="739246442"/>
        <n v="739246443"/>
        <n v="739246444"/>
        <n v="739246445"/>
        <n v="739246446"/>
        <n v="739246447"/>
        <n v="739246448"/>
        <n v="739246449"/>
        <n v="739246450"/>
        <n v="739246451"/>
        <n v="739246452"/>
        <n v="739246453"/>
        <n v="739246454"/>
        <n v="739246455"/>
        <n v="739246456"/>
        <n v="739246457"/>
        <n v="739246458"/>
        <n v="739246459"/>
        <n v="739246460"/>
        <n v="739246461"/>
        <n v="739246462"/>
        <n v="739246463"/>
        <n v="739246464"/>
        <n v="739246465"/>
        <n v="739246466"/>
        <n v="739246467"/>
        <n v="739246468"/>
        <n v="739246469"/>
        <n v="739246470"/>
        <n v="739246471"/>
        <n v="739246472"/>
        <n v="739246473"/>
        <n v="739246474"/>
        <n v="739246475"/>
        <n v="739246476"/>
        <n v="739246477"/>
        <n v="739246478"/>
        <n v="739246479"/>
        <n v="739246480"/>
        <n v="739246481"/>
        <n v="739246482"/>
        <n v="739246483"/>
        <n v="739246484"/>
        <n v="739246485"/>
        <n v="739246486"/>
        <n v="739246487"/>
        <n v="739246488"/>
        <n v="739246489"/>
        <n v="739246490"/>
        <n v="739246491"/>
        <n v="739246492"/>
        <n v="739246493"/>
        <n v="739246494"/>
        <n v="739246495"/>
        <n v="739246496"/>
        <n v="739246497"/>
        <n v="739246498"/>
        <n v="739246499"/>
        <n v="739246500"/>
        <n v="739246501"/>
        <n v="739246502"/>
        <n v="739246503"/>
        <n v="739246504"/>
        <n v="739246505"/>
        <n v="739246506"/>
        <n v="739246507"/>
        <n v="739246508"/>
        <n v="739246509"/>
        <n v="739246510"/>
        <n v="739246511"/>
        <n v="739246512"/>
        <n v="739246513"/>
        <n v="739246514"/>
        <n v="739246515"/>
        <n v="739246516"/>
        <n v="739246517"/>
        <n v="739246518"/>
        <n v="739246519"/>
        <n v="739246520"/>
        <n v="739246521"/>
        <n v="739246522"/>
        <n v="739246523"/>
        <n v="739246524"/>
        <n v="739246525"/>
        <n v="739246526"/>
        <n v="739246527"/>
        <n v="739246528"/>
        <n v="739246529"/>
        <n v="739246530"/>
        <n v="739246531"/>
        <n v="739246532"/>
        <n v="739246533"/>
        <n v="739246534"/>
        <n v="739246535"/>
        <n v="739246536"/>
        <n v="739246537"/>
        <n v="739246538"/>
        <n v="739246539"/>
        <n v="739246540"/>
        <n v="739246541"/>
        <n v="739246542"/>
        <n v="739246543"/>
        <n v="739246544"/>
        <n v="739246545"/>
        <n v="739246546"/>
        <n v="739246547"/>
        <n v="739246548"/>
        <n v="739246549"/>
        <n v="739246550"/>
        <n v="739246551"/>
        <n v="739246552"/>
        <n v="739246553"/>
        <n v="739246554"/>
        <n v="739246555"/>
        <n v="739246556"/>
        <n v="739246557"/>
        <n v="739246558"/>
        <n v="739246559"/>
        <n v="739246560"/>
        <n v="739246561"/>
        <n v="739246562"/>
        <n v="739246563"/>
        <n v="739246564"/>
        <n v="739246565"/>
        <n v="739246566"/>
        <n v="739246567"/>
        <n v="739246568"/>
        <n v="739246569"/>
        <n v="739246570"/>
        <n v="739246571"/>
        <n v="739246572"/>
        <n v="739246573"/>
        <n v="739246574"/>
        <n v="739246575"/>
        <n v="739246576"/>
        <n v="739246577"/>
        <n v="739246578"/>
        <n v="739246579"/>
        <n v="739246580"/>
        <n v="739246581"/>
        <n v="739246582"/>
        <n v="739246583"/>
        <n v="739246584"/>
        <n v="739246585"/>
        <n v="739246586"/>
        <n v="739246587"/>
        <n v="739246588"/>
        <n v="739246589"/>
        <n v="739246590"/>
        <n v="739246591"/>
        <n v="739246592"/>
        <n v="739246593"/>
        <n v="739246594"/>
        <n v="739246595"/>
        <n v="739246596"/>
        <n v="739246597"/>
        <n v="739246598"/>
        <n v="739246599"/>
        <n v="739246600"/>
        <n v="739246601"/>
        <n v="739246602"/>
        <n v="739246603"/>
        <n v="739246604"/>
        <n v="739246605"/>
        <n v="739246606"/>
        <n v="739246607"/>
        <n v="739246608"/>
        <n v="739246609"/>
        <n v="739246610"/>
        <n v="739246611"/>
        <n v="739246612"/>
        <n v="739246613"/>
        <n v="739246614"/>
        <n v="739246615"/>
        <n v="739246616"/>
        <n v="739246617"/>
        <n v="739246618"/>
        <n v="739246619"/>
        <n v="739246620"/>
        <n v="739246621"/>
        <n v="739246622"/>
        <n v="739246623"/>
        <n v="739246624"/>
        <n v="739246625"/>
        <n v="739246626"/>
        <n v="739246627"/>
        <n v="739246628"/>
        <n v="739246629"/>
        <n v="739246630"/>
        <n v="739246631"/>
        <n v="739246632"/>
        <n v="739246633"/>
        <n v="739246634"/>
        <n v="739246635"/>
        <n v="739246636"/>
        <n v="739246637"/>
        <n v="739246638"/>
        <n v="739246639"/>
        <n v="739246640"/>
        <n v="739246641"/>
        <n v="739246642"/>
        <n v="739246643"/>
        <n v="739246644"/>
        <n v="739246645"/>
        <n v="739246646"/>
        <n v="739246647"/>
        <n v="739246648"/>
        <n v="739246649"/>
        <n v="739246650"/>
        <n v="739246651"/>
        <n v="739246652"/>
        <n v="739246653"/>
        <n v="739246654"/>
        <n v="739246655"/>
        <n v="739246656"/>
        <n v="739246657"/>
        <n v="739246658"/>
        <n v="739246659"/>
        <n v="739246660"/>
        <n v="739246661"/>
        <n v="739246662"/>
        <n v="739246663"/>
        <n v="739246664"/>
        <n v="739246665"/>
        <n v="739246666"/>
        <n v="739246667"/>
        <n v="739246668"/>
        <n v="739246669"/>
        <n v="739246670"/>
        <n v="739246671"/>
        <n v="739246672"/>
        <n v="739246673"/>
        <n v="739246674"/>
        <n v="739246675"/>
        <n v="739246676"/>
        <n v="739246677"/>
        <n v="739246678"/>
        <n v="739246679"/>
        <n v="739246680"/>
        <n v="739246681"/>
        <n v="739246682"/>
        <n v="739246683"/>
        <n v="739246684"/>
        <n v="739246685"/>
        <n v="739246686"/>
        <n v="739246687"/>
        <n v="739246688"/>
        <n v="739246689"/>
        <n v="739246690"/>
        <n v="739246691"/>
        <n v="739246692"/>
        <n v="739246693"/>
        <n v="739246694"/>
        <n v="739246695"/>
        <n v="739246696"/>
        <n v="739246697"/>
        <n v="739246698"/>
        <n v="739246699"/>
        <n v="739246700"/>
        <n v="739246701"/>
        <n v="739246702"/>
        <n v="739246703"/>
        <n v="739246704"/>
        <n v="739246705"/>
        <n v="739246706"/>
        <n v="739246707"/>
        <n v="739246708"/>
        <n v="739246709"/>
        <n v="739246710"/>
        <n v="739246711"/>
        <n v="739246712"/>
        <n v="739246713"/>
        <n v="739246714"/>
        <n v="739246715"/>
        <n v="739246716"/>
        <n v="739246717"/>
        <n v="739246718"/>
        <n v="739246719"/>
        <n v="739246720"/>
        <n v="739246721"/>
        <n v="739246722"/>
        <n v="739246723"/>
        <n v="739246724"/>
        <n v="739246725"/>
        <n v="739246726"/>
        <n v="739246727"/>
        <n v="739246728"/>
        <n v="739246729"/>
        <n v="739246730"/>
        <n v="739246731"/>
        <n v="739246732"/>
        <n v="739246733"/>
        <n v="739246734"/>
        <n v="739246735"/>
        <n v="739246736"/>
        <n v="739246737"/>
        <n v="739246738"/>
        <n v="739246739"/>
        <n v="739246740"/>
        <n v="739246741"/>
        <n v="739246742"/>
        <n v="739246743"/>
        <n v="739246744"/>
        <n v="739246745"/>
        <n v="739246746"/>
        <n v="739246747"/>
        <n v="739246748"/>
        <n v="739246749"/>
        <n v="739246750"/>
        <n v="739246751"/>
        <n v="739246752"/>
        <n v="739246753"/>
        <n v="739246754"/>
        <n v="739246755"/>
        <n v="739246756"/>
        <n v="739246757"/>
        <n v="739246758"/>
        <n v="739246759"/>
        <n v="739246760"/>
        <n v="739246761"/>
        <n v="739246762"/>
        <n v="739246763"/>
        <n v="739246764"/>
        <n v="739246765"/>
        <n v="739246766"/>
        <n v="739246767"/>
        <n v="739246768"/>
        <n v="739246769"/>
        <n v="739246770"/>
        <n v="739246771"/>
        <n v="739246772"/>
        <n v="739246773"/>
        <n v="739246774"/>
        <n v="739246775"/>
        <n v="739246776"/>
        <n v="739246777"/>
        <n v="739246778"/>
        <n v="739246779"/>
        <n v="739246780"/>
        <n v="739246781"/>
        <n v="739246782"/>
        <n v="739246783"/>
        <n v="739246784"/>
        <n v="739246785"/>
        <n v="739246786"/>
        <n v="739246787"/>
        <n v="739246788"/>
        <n v="739246789"/>
        <n v="739246790"/>
        <n v="739246791"/>
        <n v="739246792"/>
        <n v="739246793"/>
        <n v="739246794"/>
        <n v="739246795"/>
        <n v="739246796"/>
        <n v="739246797"/>
        <n v="739246798"/>
        <n v="739246799"/>
        <n v="739246800"/>
        <n v="739246801"/>
        <n v="739246802"/>
        <n v="739246803"/>
        <n v="739246804"/>
        <n v="739246805"/>
        <n v="739246806"/>
        <n v="739246807"/>
        <n v="739246808"/>
        <n v="739246809"/>
        <n v="739246810"/>
        <n v="739246811"/>
        <n v="739246812"/>
        <n v="739246813"/>
        <n v="739246814"/>
        <n v="739246815"/>
        <n v="739246816"/>
        <n v="739246817"/>
        <n v="739246818"/>
        <n v="739246819"/>
        <n v="739246820"/>
        <n v="739246821"/>
        <n v="739246822"/>
        <n v="739246823"/>
        <n v="739246824"/>
        <n v="739246825"/>
        <n v="739246826"/>
        <n v="739246827"/>
        <n v="739246828"/>
        <n v="739246829"/>
        <n v="739246830"/>
        <n v="739246831"/>
        <n v="739246832"/>
        <n v="739246833"/>
        <n v="739246834"/>
        <n v="739246835"/>
        <n v="739246836"/>
        <n v="739246837"/>
        <n v="739246838"/>
        <n v="739246839"/>
        <n v="739246840"/>
        <n v="739246841"/>
        <n v="739246842"/>
        <n v="739246843"/>
        <n v="739246844"/>
        <n v="739246845"/>
        <n v="739246846"/>
        <n v="739246847"/>
        <n v="739246848"/>
        <n v="739246849"/>
        <n v="739246850"/>
        <n v="739246851"/>
        <n v="739246852"/>
        <n v="739246853"/>
        <n v="739246854"/>
        <n v="739246855"/>
        <n v="739246856"/>
        <n v="739246857"/>
        <n v="739246858"/>
        <n v="739246859"/>
        <n v="739246860"/>
        <n v="739246861"/>
        <n v="739246862"/>
        <n v="739246863"/>
        <n v="739246864"/>
        <n v="739246865"/>
        <n v="739246866"/>
        <n v="739246867"/>
        <n v="739246868"/>
        <n v="739246869"/>
        <n v="739246870"/>
        <n v="739246871"/>
        <n v="739246872"/>
        <n v="739246873"/>
        <n v="739246874"/>
        <n v="739246875"/>
        <n v="739246876"/>
        <n v="739246877"/>
        <n v="739246878"/>
        <n v="739246879"/>
        <n v="739246880"/>
        <n v="739246881"/>
        <n v="739246882"/>
        <n v="739246883"/>
        <n v="739246884"/>
        <n v="739246885"/>
        <n v="739246886"/>
        <n v="739246887"/>
        <n v="739246888"/>
        <n v="739246889"/>
        <n v="739246890"/>
        <n v="739246891"/>
        <n v="739246892"/>
        <n v="739246893"/>
        <n v="739246894"/>
        <n v="739246895"/>
        <n v="739246896"/>
        <n v="739246897"/>
        <n v="739246898"/>
        <n v="739246899"/>
        <n v="739246900"/>
        <n v="739246901"/>
        <n v="739246902"/>
        <n v="739246903"/>
        <n v="739246904"/>
        <n v="739246905"/>
        <n v="739246906"/>
        <n v="739246907"/>
        <n v="739246908"/>
        <n v="739246909"/>
        <n v="739246910"/>
        <n v="739246911"/>
        <n v="739246912"/>
        <n v="739246913"/>
        <n v="739246914"/>
        <n v="739246915"/>
        <n v="739246916"/>
        <n v="739246917"/>
        <n v="739246918"/>
        <n v="739246919"/>
        <n v="739246920"/>
        <n v="739246921"/>
        <n v="739246922"/>
        <n v="739246923"/>
        <n v="739246924"/>
        <n v="739246925"/>
        <n v="739246926"/>
        <n v="739246927"/>
        <n v="739246928"/>
        <n v="739246929"/>
        <n v="739246930"/>
        <n v="739246931"/>
        <n v="739246932"/>
        <n v="739246933"/>
        <n v="739246934"/>
        <n v="739246935"/>
        <n v="739246936"/>
        <n v="739246937"/>
        <n v="739246938"/>
        <n v="739246939"/>
        <n v="739246940"/>
        <n v="739246941"/>
        <n v="739246942"/>
        <n v="739246943"/>
        <n v="739246944"/>
        <n v="739246945"/>
        <n v="739246946"/>
        <n v="739246947"/>
        <n v="739246948"/>
        <n v="739246949"/>
        <n v="739246950"/>
        <n v="739246951"/>
        <n v="739246952"/>
        <n v="739246953"/>
        <n v="739246954"/>
        <n v="739246955"/>
        <n v="739246956"/>
        <n v="739246957"/>
        <n v="739246958"/>
        <n v="739246959"/>
        <n v="739246960"/>
        <n v="739246961"/>
        <n v="739246962"/>
        <n v="739246963"/>
        <n v="739246964"/>
        <n v="739246965"/>
        <n v="739246966"/>
        <n v="739246967"/>
        <n v="739246968"/>
        <n v="739246969"/>
        <n v="739246970"/>
        <n v="739246971"/>
        <n v="739246972"/>
        <n v="739246973"/>
        <n v="739246974"/>
        <n v="739246975"/>
        <n v="739246976"/>
        <n v="739246977"/>
        <n v="739246978"/>
        <n v="739246979"/>
        <n v="739246980"/>
        <n v="739246981"/>
        <n v="739246982"/>
        <n v="739246983"/>
        <n v="739246984"/>
        <n v="739246985"/>
        <n v="739246986"/>
        <n v="739246987"/>
        <n v="739246988"/>
        <n v="739246989"/>
        <n v="739246990"/>
        <n v="739246991"/>
        <n v="739246992"/>
        <n v="739246993"/>
        <n v="739246994"/>
        <n v="739246995"/>
        <n v="739246996"/>
        <n v="739246997"/>
        <n v="739246998"/>
        <n v="739246999"/>
        <n v="739247000"/>
        <n v="739247001"/>
        <n v="739247002"/>
        <n v="739247003"/>
        <n v="739247004"/>
        <n v="739247005"/>
        <n v="739247006"/>
        <n v="739247007"/>
        <n v="739247008"/>
        <n v="739247009"/>
        <n v="739247010"/>
        <n v="739247011"/>
        <n v="739247012"/>
        <n v="739247013"/>
        <n v="739247014"/>
        <n v="739247015"/>
        <n v="739247016"/>
        <n v="739247017"/>
        <n v="739247018"/>
        <n v="739247019"/>
        <n v="739247020"/>
        <n v="739247021"/>
        <n v="739247022"/>
        <n v="739247023"/>
        <n v="739247024"/>
        <n v="739247025"/>
        <n v="739247026"/>
        <n v="739247027"/>
        <n v="739247028"/>
        <n v="739247029"/>
        <n v="739247030"/>
        <n v="739247031"/>
        <n v="739247032"/>
        <n v="739247033"/>
        <n v="739247034"/>
        <n v="739247035"/>
        <n v="739247036"/>
        <n v="739247037"/>
        <n v="739247038"/>
        <n v="739247039"/>
        <n v="739247040"/>
        <n v="739247041"/>
        <n v="739247042"/>
        <n v="739247043"/>
        <n v="739247044"/>
        <n v="739247045"/>
        <n v="739247046"/>
        <n v="739247047"/>
        <n v="739247048"/>
        <n v="739247049"/>
        <n v="739247050"/>
        <n v="739247051"/>
        <n v="739247052"/>
        <n v="739247053"/>
        <n v="739247054"/>
        <n v="739247055"/>
        <n v="739247056"/>
        <n v="739247057"/>
        <n v="739247058"/>
        <n v="739247059"/>
        <n v="739247060"/>
        <n v="739247061"/>
        <n v="739247062"/>
        <n v="739247063"/>
        <n v="739247064"/>
        <n v="739247065"/>
        <n v="739247066"/>
        <n v="739247067"/>
        <n v="739247068"/>
        <n v="739247069"/>
        <n v="739247070"/>
        <n v="739247071"/>
        <n v="739247072"/>
        <n v="739247073"/>
        <n v="739247074"/>
        <n v="739247075"/>
        <n v="739247076"/>
        <n v="739247077"/>
        <n v="739247078"/>
        <n v="739247079"/>
        <n v="739247080"/>
        <n v="739247081"/>
        <n v="739247082"/>
        <n v="739247083"/>
        <n v="739247084"/>
        <n v="739247085"/>
        <n v="739247086"/>
        <n v="739247087"/>
        <n v="739247088"/>
        <n v="739247089"/>
        <n v="739247090"/>
        <n v="739247091"/>
        <n v="739247092"/>
        <n v="739247093"/>
        <n v="739247094"/>
        <n v="739247095"/>
        <n v="739247096"/>
        <n v="739247097"/>
        <n v="739247098"/>
        <n v="739247099"/>
        <n v="739247100"/>
        <n v="739247101"/>
        <n v="739247102"/>
        <n v="739247103"/>
        <n v="739247104"/>
        <n v="739247105"/>
        <n v="739247106"/>
        <n v="739247107"/>
        <n v="739247108"/>
        <n v="739247109"/>
        <n v="739247110"/>
        <n v="739247111"/>
        <n v="739247112"/>
        <n v="739247113"/>
        <n v="739247114"/>
        <n v="739247115"/>
        <n v="739247116"/>
        <n v="739247117"/>
        <n v="739247118"/>
        <n v="739247119"/>
        <n v="739247120"/>
        <n v="739247121"/>
        <n v="739247122"/>
        <n v="739247123"/>
        <n v="739247124"/>
        <n v="739247125"/>
        <n v="739247126"/>
        <n v="739247127"/>
        <n v="739247128"/>
        <n v="739247129"/>
        <n v="739247130"/>
        <n v="739247131"/>
        <n v="739247132"/>
        <n v="739247133"/>
        <n v="739247134"/>
        <n v="739247135"/>
        <n v="739247136"/>
        <n v="739247137"/>
        <n v="739247138"/>
        <n v="739247139"/>
        <n v="739247140"/>
        <n v="739247141"/>
        <n v="739247142"/>
        <n v="739247143"/>
        <n v="739247144"/>
        <n v="739247145"/>
        <n v="739247146"/>
        <n v="739247147"/>
        <n v="739247148"/>
        <n v="739247149"/>
        <n v="739247150"/>
        <n v="739247151"/>
        <n v="739247152"/>
        <n v="739247153"/>
        <n v="739247154"/>
        <n v="739247155"/>
        <n v="739247156"/>
        <n v="739247157"/>
        <n v="739247158"/>
        <n v="739247159"/>
        <n v="739247160"/>
        <n v="739247161"/>
        <n v="739247162"/>
        <n v="739247163"/>
        <n v="739247164"/>
        <n v="739247165"/>
        <n v="739247166"/>
        <n v="739247167"/>
        <n v="739247168"/>
        <n v="739247169"/>
        <n v="739247170"/>
        <n v="739247171"/>
        <n v="739247172"/>
        <n v="739247173"/>
        <n v="739247174"/>
        <n v="739247175"/>
        <n v="739247176"/>
        <n v="739247177"/>
        <n v="739247178"/>
        <n v="739247179"/>
        <n v="739247180"/>
        <n v="739247181"/>
        <n v="739247182"/>
        <n v="739247183"/>
        <n v="739247184"/>
        <n v="739247185"/>
        <n v="739247186"/>
        <n v="739247187"/>
        <n v="739247188"/>
        <n v="739247189"/>
        <n v="739247190"/>
        <n v="739247191"/>
        <n v="739247192"/>
        <n v="739247193"/>
        <n v="739247194"/>
        <n v="739247195"/>
        <n v="739247196"/>
        <n v="739247197"/>
        <n v="739247198"/>
        <n v="739247199"/>
        <n v="739247200"/>
        <n v="739247201"/>
        <n v="739247202"/>
        <n v="739247203"/>
        <n v="739247204"/>
        <n v="739247205"/>
        <n v="739247206"/>
        <n v="739247207"/>
        <n v="739247208"/>
        <n v="739247209"/>
        <n v="739247210"/>
        <n v="739247211"/>
        <n v="739247212"/>
        <n v="739247213"/>
        <n v="739247214"/>
        <n v="739247215"/>
        <n v="739247216"/>
        <n v="739247217"/>
        <n v="739247218"/>
        <n v="739247219"/>
        <n v="739247220"/>
        <n v="739247221"/>
        <n v="739247222"/>
        <n v="739247223"/>
        <n v="739247224"/>
        <n v="739247225"/>
        <n v="739247226"/>
        <n v="739247227"/>
        <n v="739247228"/>
        <n v="739247229"/>
        <n v="739247230"/>
        <n v="739247231"/>
        <n v="739247232"/>
        <n v="739247233"/>
        <n v="739247234"/>
        <n v="739247235"/>
        <n v="739247236"/>
        <n v="739247237"/>
        <n v="739247238"/>
        <n v="739247239"/>
        <n v="739247240"/>
        <n v="739247241"/>
        <n v="739247242"/>
        <n v="739247243"/>
        <n v="739247244"/>
        <n v="739247245"/>
        <n v="739247246"/>
        <n v="739247247"/>
        <n v="739247248"/>
        <n v="739247249"/>
        <n v="739247250"/>
        <n v="739247251"/>
        <n v="739247252"/>
        <n v="739247253"/>
        <n v="739247254"/>
        <n v="739247255"/>
        <n v="739247256"/>
        <n v="739247257"/>
        <n v="739247258"/>
        <n v="739247259"/>
        <n v="739247260"/>
        <n v="739247261"/>
        <n v="739247262"/>
        <n v="739247263"/>
        <n v="739247264"/>
        <n v="739247265"/>
        <n v="739247266"/>
        <n v="739247267"/>
        <n v="739247268"/>
        <n v="739247269"/>
        <n v="739247270"/>
        <n v="739247271"/>
        <n v="739247272"/>
        <n v="739247273"/>
        <n v="739247274"/>
        <n v="739247275"/>
        <n v="739247276"/>
        <n v="739247277"/>
        <n v="739247278"/>
        <n v="739247279"/>
        <n v="739247280"/>
        <n v="739247281"/>
        <n v="739247282"/>
        <n v="739247283"/>
        <n v="739247284"/>
        <n v="739247285"/>
        <n v="739247286"/>
        <n v="739247287"/>
        <n v="739247288"/>
        <n v="739247289"/>
        <n v="739247290"/>
        <n v="739247291"/>
        <n v="739247292"/>
        <n v="739247293"/>
        <n v="739247294"/>
        <n v="739247295"/>
        <n v="739247296"/>
        <n v="739247297"/>
        <n v="739247298"/>
        <n v="739247299"/>
        <n v="739247300"/>
        <n v="739247301"/>
        <n v="739247302"/>
        <n v="739247303"/>
        <n v="739247304"/>
        <n v="739247305"/>
        <n v="739247306"/>
        <n v="739247307"/>
        <n v="739247308"/>
        <n v="739247309"/>
        <n v="739247310"/>
        <n v="739247311"/>
        <n v="739247312"/>
        <n v="739247313"/>
        <n v="739247314"/>
        <n v="739247315"/>
        <n v="739247316"/>
        <n v="739247317"/>
        <n v="739247318"/>
        <n v="739247319"/>
        <n v="739247320"/>
        <n v="739247321"/>
        <n v="739247322"/>
        <n v="739247323"/>
        <n v="739247324"/>
        <n v="739247325"/>
        <n v="739247326"/>
        <n v="739247327"/>
        <n v="739247328"/>
        <n v="739247329"/>
        <n v="739247330"/>
        <n v="739247331"/>
        <n v="739247332"/>
        <n v="739247333"/>
        <n v="739247334"/>
        <n v="739247335"/>
        <n v="739247336"/>
        <n v="739247337"/>
        <n v="739247338"/>
        <n v="739247339"/>
        <n v="739247340"/>
        <n v="739247341"/>
        <n v="739247342"/>
        <n v="739247343"/>
        <n v="739247344"/>
        <n v="739247345"/>
        <n v="739247346"/>
        <n v="739247347"/>
        <n v="739247348"/>
        <n v="739247349"/>
        <n v="739247350"/>
        <n v="739247351"/>
        <n v="739247352"/>
        <n v="739247353"/>
        <n v="739247354"/>
        <n v="739247355"/>
        <n v="739247356"/>
        <n v="739247357"/>
        <n v="739247358"/>
        <n v="739247359"/>
        <n v="739247360"/>
        <n v="739247361"/>
        <n v="739247362"/>
        <n v="739247363"/>
        <n v="739247364"/>
        <n v="739247365"/>
        <n v="739247366"/>
        <n v="739247367"/>
        <n v="739247368"/>
        <n v="739247369"/>
        <n v="739247370"/>
        <n v="739247371"/>
        <n v="739247372"/>
        <n v="739247373"/>
        <n v="739247374"/>
        <n v="739247375"/>
        <n v="739247376"/>
        <n v="739247377"/>
        <n v="739247378"/>
        <n v="739247379"/>
        <n v="739247380"/>
        <n v="739247381"/>
        <n v="739247382"/>
        <n v="739247383"/>
        <n v="739247384"/>
        <n v="739247385"/>
        <n v="739247386"/>
        <n v="739247387"/>
        <n v="739247388"/>
        <n v="739247389"/>
        <n v="739247390"/>
        <n v="739247391"/>
        <n v="739247392"/>
        <n v="739247393"/>
        <n v="739247394"/>
        <n v="739247395"/>
        <n v="739247396"/>
        <n v="739247397"/>
        <n v="739247398"/>
        <n v="739247399"/>
        <n v="739247400"/>
        <n v="739247401"/>
        <n v="739247402"/>
        <n v="739247403"/>
        <n v="739247404"/>
        <n v="739247405"/>
        <n v="739247406"/>
        <n v="739247407"/>
        <n v="739247408"/>
        <n v="739247409"/>
        <n v="739247410"/>
        <n v="739247411"/>
        <n v="739247412"/>
        <n v="739247413"/>
        <n v="739247414"/>
        <n v="739247415"/>
        <n v="739247416"/>
        <n v="739247417"/>
        <n v="739247418"/>
        <n v="739247419"/>
        <n v="739247420"/>
        <n v="739247421"/>
        <n v="739247422"/>
        <n v="739247423"/>
        <n v="739247424"/>
        <n v="739247425"/>
        <n v="739247426"/>
        <n v="739247427"/>
        <n v="739247428"/>
        <n v="739247429"/>
        <n v="739247430"/>
        <n v="739247431"/>
        <n v="739247432"/>
        <n v="739247433"/>
        <n v="739247434"/>
        <n v="739247435"/>
        <n v="739247436"/>
        <n v="739247437"/>
        <n v="739247438"/>
        <n v="739247439"/>
        <n v="739247440"/>
        <n v="739247441"/>
        <n v="739247442"/>
        <n v="739247443"/>
        <n v="739247444"/>
        <n v="739247445"/>
        <n v="739247446"/>
        <n v="739247447"/>
        <n v="739247448"/>
        <n v="739247449"/>
        <n v="739247450"/>
        <n v="739247451"/>
        <n v="739247452"/>
        <n v="739247453"/>
        <n v="739247454"/>
        <n v="739247455"/>
        <n v="739247456"/>
        <n v="739247457"/>
        <n v="739247458"/>
        <n v="739247459"/>
        <n v="739247460"/>
        <n v="739247461"/>
        <n v="739247462"/>
        <n v="739247463"/>
        <n v="739247464"/>
        <n v="739247465"/>
        <n v="739247466"/>
        <n v="739247467"/>
        <n v="739247468"/>
        <n v="739247469"/>
        <n v="739247470"/>
        <n v="739247471"/>
        <n v="739247472"/>
        <n v="739247473"/>
        <n v="739247474"/>
        <n v="739247475"/>
        <n v="739247476"/>
        <n v="739247477"/>
        <n v="739247478"/>
        <n v="739247479"/>
        <n v="739247480"/>
        <n v="739247481"/>
        <n v="739247482"/>
        <n v="739247483"/>
        <n v="739247484"/>
        <n v="739247485"/>
        <n v="739247486"/>
        <n v="739247487"/>
        <n v="739247488"/>
        <n v="739247489"/>
        <n v="739247490"/>
        <n v="739247491"/>
        <n v="739247492"/>
        <n v="739247493"/>
        <n v="739247494"/>
        <n v="739247495"/>
        <n v="739247496"/>
        <n v="739247497"/>
        <n v="739247498"/>
        <n v="739247499"/>
        <n v="739247500"/>
        <n v="739247501"/>
        <n v="739247502"/>
        <n v="739247503"/>
        <n v="739247504"/>
        <n v="739247505"/>
        <n v="739247506"/>
        <n v="739247507"/>
        <n v="739247508"/>
        <n v="739247509"/>
        <n v="739247510"/>
        <n v="739247511"/>
        <n v="739247512"/>
        <n v="739247513"/>
        <n v="739247514"/>
        <n v="739247515"/>
        <n v="739247516"/>
        <n v="739247517"/>
        <n v="739247518"/>
        <n v="739247519"/>
        <n v="739247520"/>
        <n v="739247521"/>
        <n v="739247522"/>
        <n v="739247523"/>
        <n v="739247524"/>
        <n v="739247525"/>
        <n v="739247526"/>
        <n v="739247527"/>
        <n v="739247528"/>
        <n v="739247529"/>
        <n v="739247530"/>
        <n v="739247531"/>
        <n v="739247532"/>
        <n v="739247533"/>
        <n v="739247534"/>
        <n v="739247535"/>
        <n v="739247536"/>
        <n v="739247537"/>
        <n v="739247538"/>
        <n v="739247539"/>
        <n v="739247540"/>
        <n v="739247541"/>
        <n v="739247542"/>
        <n v="739247543"/>
        <n v="739247544"/>
        <n v="739247545"/>
        <n v="739247546"/>
        <n v="739247547"/>
        <n v="739247548"/>
        <n v="739247549"/>
        <n v="739247550"/>
        <n v="739247551"/>
        <n v="739247552"/>
        <n v="739247553"/>
        <n v="739247554"/>
        <n v="739247555"/>
        <n v="739247556"/>
        <n v="739247557"/>
        <n v="739247558"/>
        <n v="739247559"/>
        <n v="739247560"/>
        <n v="739247561"/>
        <n v="739247562"/>
        <n v="739247563"/>
        <n v="739247564"/>
        <n v="739247565"/>
        <n v="739247566"/>
        <n v="739247567"/>
        <n v="739247568"/>
        <n v="739247569"/>
        <n v="739247570"/>
        <n v="739247571"/>
        <n v="739247572"/>
        <n v="739247573"/>
        <n v="739247574"/>
        <n v="739247575"/>
        <n v="739247576"/>
        <n v="739247577"/>
        <n v="739247578"/>
        <n v="739247579"/>
        <n v="739247580"/>
        <n v="739247581"/>
        <n v="739247582"/>
        <n v="739247583"/>
        <n v="739247584"/>
        <n v="739247585"/>
        <n v="739247586"/>
        <n v="739247587"/>
        <n v="739247588"/>
        <n v="739247589"/>
        <n v="739247590"/>
        <n v="739247591"/>
        <n v="739247592"/>
        <n v="739247593"/>
        <n v="739247594"/>
        <n v="739247595"/>
        <n v="739247596"/>
        <n v="739247597"/>
        <n v="739247598"/>
        <n v="739247599"/>
        <n v="739247600"/>
        <n v="739247601"/>
        <n v="739247602"/>
        <n v="739247603"/>
        <n v="739247604"/>
        <n v="739247605"/>
        <n v="739247606"/>
        <n v="739247607"/>
        <n v="739247608"/>
        <n v="739247609"/>
        <n v="739247610"/>
        <n v="739247611"/>
        <n v="739247612"/>
        <n v="739247613"/>
        <n v="739247614"/>
        <n v="739247615"/>
        <n v="739247616"/>
        <n v="739247617"/>
        <n v="739247618"/>
        <n v="739247619"/>
        <n v="739247620"/>
        <n v="739247621"/>
        <n v="739247622"/>
        <n v="739247623"/>
        <n v="739247624"/>
        <n v="739247625"/>
        <n v="739247626"/>
        <n v="739247627"/>
        <n v="739247628"/>
        <n v="739247629"/>
        <n v="739247630"/>
        <n v="739247631"/>
        <n v="739247632"/>
        <n v="739247633"/>
        <n v="739247634"/>
        <n v="739247635"/>
        <n v="739247636"/>
        <n v="739247637"/>
        <n v="739247638"/>
        <n v="739247639"/>
        <n v="739247640"/>
        <n v="739247641"/>
        <n v="739247642"/>
        <n v="739247643"/>
        <n v="739247644"/>
        <n v="739247645"/>
        <n v="739247646"/>
        <n v="739247647"/>
        <n v="739247648"/>
        <n v="739247649"/>
        <n v="739247650"/>
        <n v="739247651"/>
        <n v="739247652"/>
        <n v="739247653"/>
        <n v="739247654"/>
        <n v="739247655"/>
        <n v="739247656"/>
        <n v="739247657"/>
        <n v="739247658"/>
        <n v="739247659"/>
        <n v="739247660"/>
        <n v="739247661"/>
        <n v="739247662"/>
        <n v="739247663"/>
        <n v="739247664"/>
        <n v="739247665"/>
        <n v="739247666"/>
        <n v="739247667"/>
        <n v="739247668"/>
        <n v="739247669"/>
        <n v="739247670"/>
        <n v="739247671"/>
        <n v="739247672"/>
        <n v="739247673"/>
        <n v="739247674"/>
        <n v="739247675"/>
        <n v="739247676"/>
        <n v="739247677"/>
        <n v="739247678"/>
        <n v="739247679"/>
        <n v="739247680"/>
        <n v="739247681"/>
        <n v="739247682"/>
        <n v="739247683"/>
        <n v="739247684"/>
        <n v="739247685"/>
        <n v="739247686"/>
        <n v="739247687"/>
        <n v="739247688"/>
        <n v="739247689"/>
        <n v="739247690"/>
        <n v="739247691"/>
        <n v="739247692"/>
        <n v="739247693"/>
        <n v="739247694"/>
        <n v="739247695"/>
        <n v="739247696"/>
        <n v="739247697"/>
        <n v="739247698"/>
        <n v="739247699"/>
        <n v="739247700"/>
        <n v="739247701"/>
        <n v="739247702"/>
        <n v="739247703"/>
        <n v="739247704"/>
        <n v="739247705"/>
        <n v="739247706"/>
        <n v="739247707"/>
        <n v="739247708"/>
        <n v="739247709"/>
        <n v="739247710"/>
        <n v="739247711"/>
        <n v="739247712"/>
        <n v="739247713"/>
        <n v="739247714"/>
        <n v="739247715"/>
        <n v="739247716"/>
        <n v="739247717"/>
        <n v="739247718"/>
        <n v="739247719"/>
        <n v="739247720"/>
        <n v="739247721"/>
        <n v="739247722"/>
        <n v="739247723"/>
        <n v="739247724"/>
        <n v="739247725"/>
        <n v="739247726"/>
        <n v="739247727"/>
        <n v="739247728"/>
        <n v="739247729"/>
        <n v="739247730"/>
        <n v="739247731"/>
        <n v="739247732"/>
        <n v="739247733"/>
        <n v="739247734"/>
        <n v="739247735"/>
        <n v="739247736"/>
        <n v="739247737"/>
        <n v="739247738"/>
        <n v="739247739"/>
        <n v="739247740"/>
        <n v="739247741"/>
        <n v="739247742"/>
        <n v="739247743"/>
        <n v="739247744"/>
        <n v="739247745"/>
        <n v="739247746"/>
        <n v="739247747"/>
        <n v="739247748"/>
        <n v="739247749"/>
        <n v="739247750"/>
        <n v="739247751"/>
        <n v="739247752"/>
        <n v="739247753"/>
        <n v="739247754"/>
        <n v="739247755"/>
        <n v="739247756"/>
        <n v="739247757"/>
        <n v="739247758"/>
        <n v="739247759"/>
        <n v="739247760"/>
        <n v="739247761"/>
        <n v="739247762"/>
        <n v="739247763"/>
        <n v="739247764"/>
        <n v="739247765"/>
        <n v="739247766"/>
        <n v="739247767"/>
        <n v="739247768"/>
        <n v="739247769"/>
        <n v="739247770"/>
        <n v="739247771"/>
        <n v="739247772"/>
        <n v="739247773"/>
        <n v="739247774"/>
        <n v="739247775"/>
        <n v="739247776"/>
        <n v="739247777"/>
        <n v="739247778"/>
        <n v="739247779"/>
        <n v="739247780"/>
        <n v="739247781"/>
        <n v="739247782"/>
        <n v="739247783"/>
        <n v="739247784"/>
        <n v="739247785"/>
        <n v="739247786"/>
        <n v="739247787"/>
        <n v="739247788"/>
        <n v="739247789"/>
        <n v="739247790"/>
        <n v="739247791"/>
        <n v="739247792"/>
        <n v="739247793"/>
        <n v="739247794"/>
        <n v="739247795"/>
        <n v="739247796"/>
        <n v="739247797"/>
        <n v="739247798"/>
        <n v="739247799"/>
        <n v="739247800"/>
        <n v="739247801"/>
        <n v="739247802"/>
        <n v="739247803"/>
        <n v="739247804"/>
        <n v="739247805"/>
        <n v="739247806"/>
        <n v="739247807"/>
        <n v="739247808"/>
        <n v="739247809"/>
        <n v="739247810"/>
        <n v="739247811"/>
        <n v="739247812"/>
        <n v="739247813"/>
        <n v="739247814"/>
        <n v="739247815"/>
        <n v="739247816"/>
        <n v="739247817"/>
        <n v="739247818"/>
        <n v="739247819"/>
        <n v="739247820"/>
        <n v="739247821"/>
        <n v="739247822"/>
        <n v="739247823"/>
        <n v="739247824"/>
        <n v="739247825"/>
        <n v="739247826"/>
        <n v="739247827"/>
        <n v="739247828"/>
        <n v="739247829"/>
        <n v="739247830"/>
        <n v="739247831"/>
        <n v="739247832"/>
        <n v="739247833"/>
        <n v="739247834"/>
        <n v="739247835"/>
        <n v="739247836"/>
        <n v="739247837"/>
        <n v="739247838"/>
        <n v="739247839"/>
        <n v="739247840"/>
        <n v="739247841"/>
        <n v="739247842"/>
        <n v="739247843"/>
        <n v="739247844"/>
        <n v="739247845"/>
        <n v="739247846"/>
        <n v="739247847"/>
        <n v="739247848"/>
        <n v="739247849"/>
        <n v="739247850"/>
        <n v="739247851"/>
        <n v="739247852"/>
        <n v="739247853"/>
        <n v="739247854"/>
        <n v="739247855"/>
        <n v="739247856"/>
        <n v="739247857"/>
        <n v="739247858"/>
        <n v="739247859"/>
        <n v="739247860"/>
        <n v="739247861"/>
        <n v="739247862"/>
        <n v="739247863"/>
        <n v="739247864"/>
        <n v="739247865"/>
        <n v="739247866"/>
        <n v="739247867"/>
        <n v="739247868"/>
        <n v="739247869"/>
        <n v="739247870"/>
        <n v="739247871"/>
        <n v="739247872"/>
        <n v="739247873"/>
        <n v="739247874"/>
        <n v="739247875"/>
        <n v="739247876"/>
        <n v="739247877"/>
        <n v="739247878"/>
        <n v="739247879"/>
        <n v="739247880"/>
        <n v="739247881"/>
        <n v="739247882"/>
        <n v="739247883"/>
        <n v="739247884"/>
        <n v="739247885"/>
        <n v="739247886"/>
        <n v="739247887"/>
        <n v="739247888"/>
        <n v="739247889"/>
        <n v="739247890"/>
        <n v="739247891"/>
        <n v="739247892"/>
        <n v="739247893"/>
        <n v="739247894"/>
        <n v="739247895"/>
        <n v="739247896"/>
        <n v="739247897"/>
        <n v="739247898"/>
        <n v="739247899"/>
        <n v="739247900"/>
        <n v="739247901"/>
        <n v="739247902"/>
        <n v="739247903"/>
        <n v="739247904"/>
        <n v="739247905"/>
        <n v="739247906"/>
        <n v="739247907"/>
        <n v="739247908"/>
        <n v="739247909"/>
        <n v="739247910"/>
        <n v="739247911"/>
        <n v="739247912"/>
        <n v="739247913"/>
        <n v="739247914"/>
        <n v="739247915"/>
        <n v="739247916"/>
        <n v="739247917"/>
        <n v="739247918"/>
        <n v="739247919"/>
        <n v="739247920"/>
        <n v="739247921"/>
        <n v="739247922"/>
        <n v="739247923"/>
        <n v="739247924"/>
        <n v="739247925"/>
        <n v="739247926"/>
        <n v="739247927"/>
        <n v="739247928"/>
        <n v="739247929"/>
        <n v="739247930"/>
        <n v="739247931"/>
        <n v="739247932"/>
        <n v="739247933"/>
        <n v="739247934"/>
        <n v="739247935"/>
        <n v="739247936"/>
        <n v="739247937"/>
        <n v="739247938"/>
        <n v="739247939"/>
        <n v="739247940"/>
        <n v="739247941"/>
        <n v="739247942"/>
        <n v="739247943"/>
        <n v="739247944"/>
        <n v="739247945"/>
        <n v="739247946"/>
        <n v="739247947"/>
        <n v="739247948"/>
        <n v="739247949"/>
        <n v="739247950"/>
        <n v="739247951"/>
        <n v="739247952"/>
        <n v="739247953"/>
        <n v="739247954"/>
        <n v="739247955"/>
        <n v="739247956"/>
        <n v="739247957"/>
        <n v="739247958"/>
        <n v="739247959"/>
        <n v="739247960"/>
        <n v="739247961"/>
        <n v="739247962"/>
        <n v="739247963"/>
        <n v="739247964"/>
        <n v="739247965"/>
        <n v="739247966"/>
        <n v="739247967"/>
        <n v="739247968"/>
        <n v="739247969"/>
        <n v="739247970"/>
        <n v="739247971"/>
        <n v="739247972"/>
        <n v="739247973"/>
        <n v="739247974"/>
        <n v="739247975"/>
        <n v="739247976"/>
        <n v="739247977"/>
        <n v="739247978"/>
        <n v="739247979"/>
        <n v="739247980"/>
        <n v="739247981"/>
        <n v="739247982"/>
        <n v="739247983"/>
        <n v="739247984"/>
        <n v="739247985"/>
        <n v="739247986"/>
        <n v="739247987"/>
        <n v="739247988"/>
        <n v="739247989"/>
        <n v="739247990"/>
        <n v="739247991"/>
        <n v="739247992"/>
        <n v="739247993"/>
        <n v="739247994"/>
        <n v="739247995"/>
        <n v="739247996"/>
        <n v="739247997"/>
        <n v="739247998"/>
        <n v="739247999"/>
        <n v="739248000"/>
        <n v="739248001"/>
        <n v="739248002"/>
        <n v="739248003"/>
        <n v="739248004"/>
        <n v="739248005"/>
        <n v="739248006"/>
        <n v="739248007"/>
        <n v="739248008"/>
        <n v="739248009"/>
        <n v="739248010"/>
        <n v="739248011"/>
        <n v="739248012"/>
        <n v="739248013"/>
        <n v="739248014"/>
        <n v="739248015"/>
        <n v="739248016"/>
        <n v="739248017"/>
        <n v="739248018"/>
        <n v="739248019"/>
        <n v="739248020"/>
        <n v="739248021"/>
        <n v="739248022"/>
        <n v="739248023"/>
        <n v="739248024"/>
        <n v="739248025"/>
        <n v="739248026"/>
        <n v="739248027"/>
        <n v="739248028"/>
        <n v="739248029"/>
        <n v="739248030"/>
        <n v="739248031"/>
        <n v="739248032"/>
        <n v="739248033"/>
        <n v="739248034"/>
        <n v="739248035"/>
        <n v="739248036"/>
        <n v="739248037"/>
        <n v="739248038"/>
        <n v="739248039"/>
        <n v="739248040"/>
        <n v="739248041"/>
        <n v="739248042"/>
        <n v="739248043"/>
        <n v="739248044"/>
        <n v="739248045"/>
        <n v="739248046"/>
        <n v="739248047"/>
        <n v="739248048"/>
        <n v="739248049"/>
        <n v="739248050"/>
        <n v="739248051"/>
        <n v="739248052"/>
        <n v="739248053"/>
        <n v="739248054"/>
        <n v="739248055"/>
        <n v="739248056"/>
        <n v="739248057"/>
        <n v="739248058"/>
        <n v="739248059"/>
        <n v="739248060"/>
        <n v="739248061"/>
        <n v="739248062"/>
        <n v="739248063"/>
        <n v="739248064"/>
        <n v="739248065"/>
        <n v="739248066"/>
        <n v="739248067"/>
        <n v="739248068"/>
        <n v="739248069"/>
        <n v="739248070"/>
        <n v="739248071"/>
        <n v="739248072"/>
        <n v="739248073"/>
        <n v="739248074"/>
        <n v="739248075"/>
        <n v="739248076"/>
        <n v="739248077"/>
        <n v="739248078"/>
        <n v="739248079"/>
        <n v="739248080"/>
        <n v="739248081"/>
        <n v="739248082"/>
        <n v="739248083"/>
        <n v="739248084"/>
        <n v="739248085"/>
        <n v="739248086"/>
        <n v="739248087"/>
        <n v="739248088"/>
        <n v="739248089"/>
        <n v="739248090"/>
        <n v="739248091"/>
        <n v="739248092"/>
        <n v="739248093"/>
        <n v="739248094"/>
        <n v="739248095"/>
        <n v="739248096"/>
        <n v="739248097"/>
        <n v="739248098"/>
        <n v="739248099"/>
        <n v="739248100"/>
        <n v="739248101"/>
        <n v="739248102"/>
        <n v="739248103"/>
        <n v="739248104"/>
        <n v="739248105"/>
        <n v="739248106"/>
        <n v="739248107"/>
        <n v="739248108"/>
        <n v="739248109"/>
        <n v="739248110"/>
        <n v="739248111"/>
        <n v="739248112"/>
        <n v="739248113"/>
        <n v="739248114"/>
        <n v="739248115"/>
        <n v="739248116"/>
        <n v="739248117"/>
        <n v="739248118"/>
        <n v="739248119"/>
        <n v="739248120"/>
        <n v="739248121"/>
        <n v="739248122"/>
        <n v="739248123"/>
        <n v="739248124"/>
        <n v="739248125"/>
        <n v="739248126"/>
        <n v="739248127"/>
        <n v="739248128"/>
        <n v="739248129"/>
        <n v="739248130"/>
        <n v="739248131"/>
        <n v="739248132"/>
        <n v="739248133"/>
        <n v="739248134"/>
        <n v="739248135"/>
        <n v="739248136"/>
        <n v="739248137"/>
        <n v="739248138"/>
        <n v="739248139"/>
        <n v="739248140"/>
        <n v="739248141"/>
        <n v="739248142"/>
        <n v="739248143"/>
        <n v="739248144"/>
        <n v="739248145"/>
        <n v="739248146"/>
        <n v="739248147"/>
        <n v="739248148"/>
        <n v="739248149"/>
        <n v="739248150"/>
        <n v="739248151"/>
        <n v="739248152"/>
        <n v="739248153"/>
        <n v="739248154"/>
        <n v="739248155"/>
        <n v="739248156"/>
        <n v="739248157"/>
        <n v="739248158"/>
        <n v="739248159"/>
        <n v="739248160"/>
        <n v="739248161"/>
        <n v="739248162"/>
        <n v="739248163"/>
        <n v="739248164"/>
        <n v="739248165"/>
        <n v="739248166"/>
        <n v="739248167"/>
        <n v="739248168"/>
        <n v="739248169"/>
        <n v="739248170"/>
        <n v="739248171"/>
        <n v="739248172"/>
        <n v="739248173"/>
        <n v="739248174"/>
        <n v="739248175"/>
        <n v="739248176"/>
        <n v="739248177"/>
        <n v="739248178"/>
        <n v="739248179"/>
        <n v="739248180"/>
        <n v="739248181"/>
        <n v="739248182"/>
        <n v="739248183"/>
        <n v="739248184"/>
        <n v="739248185"/>
        <n v="739248186"/>
        <n v="739248187"/>
        <n v="739248188"/>
        <n v="739248189"/>
        <n v="739248190"/>
        <n v="739248191"/>
        <n v="739248192"/>
        <n v="739248193"/>
        <n v="739248194"/>
        <n v="739248195"/>
        <n v="739248196"/>
        <n v="739248197"/>
        <n v="739248198"/>
        <n v="739248199"/>
        <n v="739248200"/>
        <n v="739248201"/>
        <n v="739248202"/>
        <n v="739248203"/>
        <n v="739248204"/>
        <n v="739248205"/>
        <n v="739248206"/>
        <n v="739248207"/>
        <n v="739248208"/>
        <n v="739248209"/>
        <n v="739248210"/>
        <n v="739248211"/>
        <n v="739248212"/>
        <n v="739248213"/>
        <n v="739248214"/>
        <n v="739248215"/>
        <n v="739248216"/>
        <n v="739248217"/>
        <n v="739248218"/>
        <n v="739248219"/>
        <n v="739248220"/>
        <n v="739248221"/>
        <n v="739248222"/>
        <n v="739248223"/>
        <n v="739248224"/>
        <n v="739248225"/>
        <n v="739248226"/>
        <n v="739248227"/>
        <n v="739248228"/>
        <n v="739248229"/>
        <n v="739248230"/>
        <n v="739248231"/>
        <n v="739248232"/>
        <n v="739248233"/>
        <n v="739248234"/>
        <n v="739248235"/>
        <n v="739248236"/>
        <n v="739248237"/>
        <n v="739248238"/>
        <n v="739248239"/>
        <n v="739248240"/>
        <n v="739248241"/>
        <n v="739248242"/>
        <n v="739248243"/>
        <n v="739248244"/>
        <n v="739248245"/>
        <n v="739248246"/>
        <n v="739248247"/>
        <n v="739248248"/>
        <n v="739248249"/>
        <n v="739248250"/>
        <n v="739248251"/>
        <n v="739248252"/>
        <n v="739248253"/>
        <n v="739248254"/>
        <n v="739248255"/>
        <n v="739248256"/>
        <n v="739248257"/>
        <n v="739248258"/>
        <n v="739248259"/>
        <n v="739248260"/>
        <n v="739248261"/>
        <n v="739248262"/>
        <n v="739248263"/>
        <n v="739248264"/>
        <n v="739248265"/>
        <n v="739248266"/>
        <n v="739248267"/>
        <n v="739248268"/>
        <n v="739248269"/>
        <n v="739248270"/>
        <n v="739248271"/>
        <n v="739248272"/>
        <n v="739248273"/>
        <n v="739248274"/>
        <n v="739248275"/>
        <n v="739248276"/>
        <n v="739248277"/>
        <n v="739248278"/>
        <n v="739248279"/>
        <n v="739248280"/>
        <n v="739248281"/>
        <n v="739248282"/>
        <n v="739248283"/>
        <n v="739248284"/>
        <n v="739248285"/>
        <n v="739248286"/>
        <n v="739248287"/>
        <n v="739248288"/>
        <n v="739248289"/>
        <n v="739248290"/>
        <n v="739248291"/>
        <n v="739248292"/>
        <n v="739248293"/>
        <n v="739248294"/>
        <n v="739248295"/>
        <n v="739248296"/>
        <n v="739248297"/>
        <n v="739248298"/>
        <n v="739248299"/>
        <n v="739248300"/>
        <n v="739248301"/>
        <n v="739248302"/>
        <n v="739248303"/>
        <n v="739248304"/>
        <n v="739248305"/>
        <n v="739248306"/>
        <n v="739248307"/>
        <n v="739248308"/>
        <n v="739248309"/>
        <n v="739248310"/>
        <n v="739248311"/>
        <n v="739248312"/>
        <n v="739248313"/>
        <n v="739248314"/>
        <n v="739248315"/>
        <n v="739248316"/>
        <n v="739248317"/>
        <n v="739248318"/>
        <n v="739248319"/>
        <n v="739248320"/>
        <n v="739248321"/>
        <n v="739248322"/>
        <n v="739248323"/>
        <n v="739248324"/>
        <n v="739248325"/>
        <n v="739248326"/>
        <n v="739248327"/>
        <n v="739248328"/>
        <n v="739248329"/>
        <n v="739248330"/>
        <n v="739248331"/>
        <n v="739248332"/>
        <n v="739248333"/>
        <n v="739248334"/>
        <n v="739248335"/>
        <n v="739248336"/>
        <n v="739248337"/>
        <n v="739248338"/>
        <n v="739248339"/>
        <n v="739248340"/>
        <n v="739248341"/>
        <n v="739248342"/>
        <n v="739248343"/>
        <n v="739248344"/>
        <n v="739248345"/>
        <n v="739248346"/>
        <n v="739248347"/>
        <n v="739248348"/>
        <n v="739248349"/>
        <n v="739248350"/>
        <n v="739248351"/>
        <n v="739248352"/>
        <n v="739248353"/>
        <n v="739248354"/>
        <n v="739248355"/>
        <n v="739248356"/>
        <n v="739248357"/>
        <n v="739248358"/>
        <n v="739248359"/>
        <n v="739248360"/>
        <n v="739248361"/>
        <n v="739248362"/>
        <n v="739248363"/>
        <n v="739248364"/>
        <n v="739248365"/>
        <n v="739248366"/>
        <n v="739248367"/>
        <n v="739248368"/>
        <n v="739248369"/>
        <n v="739248370"/>
        <n v="739248371"/>
        <n v="739248372"/>
        <n v="739248373"/>
        <n v="739248374"/>
        <n v="739248375"/>
        <n v="739248376"/>
        <n v="739248377"/>
        <n v="739248378"/>
        <n v="739248379"/>
        <n v="739248380"/>
        <n v="739248381"/>
        <n v="739248382"/>
        <n v="739248383"/>
        <n v="739248384"/>
        <n v="739248385"/>
        <n v="739248386"/>
        <n v="739248387"/>
        <n v="739248388"/>
        <n v="739248389"/>
        <n v="739248390"/>
        <n v="739248391"/>
        <n v="739248392"/>
        <n v="739248393"/>
        <n v="739248394"/>
        <n v="739248395"/>
        <n v="739248396"/>
        <n v="739248397"/>
        <n v="739248398"/>
        <n v="739248399"/>
        <n v="739248400"/>
        <n v="739248401"/>
        <n v="739248402"/>
        <n v="739248403"/>
        <n v="739248404"/>
        <n v="739248405"/>
        <n v="739248406"/>
        <n v="739248407"/>
        <n v="739248408"/>
        <n v="739248409"/>
        <n v="739248410"/>
        <n v="739248411"/>
        <n v="739248412"/>
        <n v="739248413"/>
        <n v="739248414"/>
        <n v="739248415"/>
        <n v="739248416"/>
        <n v="739248417"/>
        <n v="739248418"/>
        <n v="739248419"/>
        <n v="739248420"/>
        <n v="739248421"/>
        <n v="739248422"/>
        <n v="739248423"/>
        <n v="739248424"/>
        <n v="739248425"/>
        <n v="739248426"/>
        <n v="739248427"/>
        <n v="739248428"/>
        <n v="739248429"/>
        <n v="739248430"/>
        <n v="739248431"/>
        <n v="739248432"/>
        <n v="739248433"/>
        <n v="739248434"/>
        <n v="739248435"/>
        <n v="739248436"/>
        <n v="739248437"/>
        <n v="739248438"/>
        <n v="739248439"/>
        <n v="739248440"/>
        <n v="739248441"/>
        <n v="739248442"/>
        <n v="739248443"/>
        <n v="739248444"/>
        <n v="739248445"/>
        <n v="739248446"/>
        <n v="739248447"/>
        <n v="739248448"/>
        <n v="739248449"/>
        <n v="739248450"/>
        <n v="739248451"/>
        <n v="739248452"/>
        <n v="739248453"/>
        <n v="739248454"/>
        <n v="739248455"/>
        <n v="739248456"/>
        <n v="739248457"/>
        <n v="739248458"/>
        <n v="739248459"/>
        <n v="739248460"/>
        <n v="739248461"/>
        <n v="739248462"/>
        <n v="739248463"/>
        <n v="739248464"/>
        <n v="739248465"/>
        <n v="739248466"/>
        <n v="739248467"/>
        <n v="739248468"/>
        <n v="739248469"/>
        <n v="739248470"/>
        <n v="739248471"/>
        <n v="739248472"/>
        <n v="739248473"/>
        <n v="739248474"/>
        <n v="739248475"/>
        <n v="739248476"/>
        <n v="739248477"/>
        <n v="739248478"/>
        <n v="739248479"/>
        <n v="739248480"/>
        <n v="739248481"/>
        <n v="739248482"/>
        <n v="739248483"/>
        <n v="739248484"/>
        <n v="739248485"/>
        <n v="739248486"/>
        <n v="739248487"/>
        <n v="739248488"/>
        <n v="739248489"/>
        <n v="739248490"/>
        <n v="739248491"/>
        <n v="739248492"/>
        <n v="739248493"/>
        <n v="739248494"/>
        <n v="739248495"/>
        <n v="739248496"/>
        <n v="739248497"/>
        <n v="739248498"/>
        <n v="739248499"/>
        <n v="739248500"/>
        <n v="739248501"/>
        <n v="739248502"/>
        <n v="739248503"/>
        <n v="739248504"/>
        <n v="739248505"/>
        <n v="739248506"/>
        <n v="739248507"/>
        <n v="739248508"/>
        <n v="739248509"/>
        <n v="739248510"/>
        <n v="739248511"/>
        <n v="739248512"/>
        <n v="739248513"/>
        <n v="739248514"/>
        <n v="739248515"/>
        <n v="739248516"/>
        <n v="739248517"/>
        <n v="739248518"/>
        <n v="739248519"/>
        <n v="739248520"/>
        <n v="739248521"/>
        <n v="739248522"/>
        <n v="739248523"/>
        <n v="739248524"/>
        <n v="739248525"/>
        <n v="739248526"/>
        <n v="739248527"/>
        <n v="739248528"/>
        <n v="739248529"/>
        <n v="739248530"/>
        <n v="739248531"/>
        <n v="739248532"/>
        <n v="739248533"/>
        <n v="739248534"/>
        <n v="739248535"/>
        <n v="739248536"/>
        <n v="739248537"/>
        <n v="739248538"/>
        <n v="739248539"/>
        <n v="739248540"/>
        <n v="739248541"/>
        <n v="739248542"/>
        <n v="739248543"/>
        <n v="739248544"/>
        <n v="739248545"/>
        <n v="739248546"/>
        <n v="739248547"/>
        <n v="739248548"/>
        <n v="739248549"/>
        <n v="739248550"/>
        <n v="739248551"/>
        <n v="739248552"/>
        <n v="739248553"/>
        <n v="739248554"/>
        <n v="739248555"/>
        <n v="739248556"/>
        <n v="739248557"/>
        <n v="739248558"/>
        <n v="739248559"/>
        <n v="739248560"/>
        <n v="739248561"/>
        <n v="739248562"/>
        <n v="739248563"/>
        <n v="739248564"/>
        <n v="739248565"/>
        <n v="739248566"/>
        <n v="739248567"/>
        <n v="739248568"/>
        <n v="739248569"/>
        <n v="739248570"/>
        <n v="739248571"/>
        <n v="739248572"/>
        <n v="739248573"/>
        <n v="739248574"/>
        <n v="739248575"/>
        <n v="739248576"/>
        <n v="739248577"/>
        <n v="739248578"/>
        <n v="739248579"/>
        <n v="739248580"/>
        <n v="739248581"/>
        <n v="739248582"/>
        <n v="739248583"/>
        <n v="739248584"/>
        <n v="739248585"/>
        <n v="739248586"/>
        <n v="739248587"/>
        <n v="739248588"/>
        <n v="739248589"/>
        <n v="739248590"/>
        <n v="739248591"/>
        <n v="739248592"/>
        <n v="739248593"/>
        <n v="739248594"/>
        <n v="739248595"/>
        <n v="739248596"/>
        <n v="739248597"/>
        <n v="739248598"/>
        <n v="739248599"/>
        <n v="739248600"/>
        <n v="739248601"/>
        <n v="739248602"/>
        <n v="739248603"/>
        <n v="739248604"/>
        <n v="739248605"/>
        <n v="739248606"/>
        <n v="739248607"/>
        <n v="739248608"/>
        <n v="739248609"/>
        <n v="739248610"/>
        <n v="739248611"/>
        <n v="739248612"/>
        <n v="739248613"/>
        <n v="739248614"/>
        <n v="739248615"/>
        <n v="739248616"/>
        <n v="739248617"/>
        <n v="739248618"/>
        <n v="739248619"/>
        <n v="739248620"/>
        <n v="739248621"/>
        <n v="739248622"/>
        <n v="739248623"/>
        <n v="739248624"/>
        <n v="739248625"/>
        <n v="739248626"/>
        <n v="739248627"/>
        <n v="739248628"/>
        <n v="739248629"/>
        <n v="739248630"/>
        <n v="739248631"/>
        <n v="739248632"/>
        <n v="739248633"/>
        <n v="739248634"/>
        <n v="739248635"/>
        <n v="739248636"/>
        <n v="739248637"/>
        <n v="739248638"/>
        <n v="739248639"/>
        <n v="739248640"/>
        <n v="739248641"/>
        <n v="739248642"/>
        <n v="739248643"/>
        <n v="739248644"/>
        <n v="739248645"/>
        <n v="739248646"/>
        <n v="739248647"/>
        <n v="739248648"/>
        <n v="739248649"/>
        <n v="739248650"/>
        <n v="739248651"/>
        <n v="739248652"/>
        <n v="739248653"/>
        <n v="739248654"/>
        <n v="739248655"/>
        <n v="739248656"/>
        <n v="739248657"/>
        <n v="739248658"/>
        <n v="739248659"/>
        <n v="739248660"/>
        <n v="739248661"/>
        <n v="739248662"/>
        <n v="739248663"/>
        <n v="739248664"/>
        <n v="739248665"/>
        <n v="739248666"/>
        <n v="739248667"/>
        <n v="739248668"/>
        <n v="739248669"/>
        <n v="739248670"/>
        <n v="739248671"/>
        <n v="739248672"/>
        <n v="739248673"/>
        <n v="739248674"/>
        <n v="739248675"/>
        <n v="739248676"/>
        <n v="739248677"/>
        <n v="739248678"/>
        <n v="739248679"/>
        <n v="739248680"/>
        <n v="739248681"/>
        <n v="739248682"/>
        <n v="739248683"/>
        <n v="739248684"/>
        <n v="739248685"/>
        <n v="739248686"/>
        <n v="739248687"/>
        <n v="739248688"/>
        <n v="739248689"/>
        <n v="739248690"/>
        <n v="739248691"/>
        <n v="739248692"/>
        <n v="739248693"/>
        <n v="739248694"/>
        <n v="739248695"/>
        <n v="739248696"/>
        <n v="739248697"/>
        <n v="739248698"/>
        <n v="739248699"/>
        <n v="739248700"/>
        <n v="739248701"/>
        <n v="739248702"/>
        <n v="739248703"/>
        <n v="739248704"/>
        <n v="739248705"/>
        <n v="739248706"/>
        <n v="739248707"/>
        <n v="739248708"/>
        <n v="739248709"/>
        <n v="739248710"/>
        <n v="739248711"/>
        <n v="739248712"/>
        <n v="739248713"/>
        <n v="739248714"/>
        <n v="739248715"/>
        <n v="739248716"/>
        <n v="739248717"/>
        <n v="739248718"/>
        <n v="739248719"/>
        <n v="739248720"/>
        <n v="739248721"/>
        <n v="739248722"/>
        <n v="739248723"/>
        <n v="739248724"/>
        <n v="739248725"/>
        <n v="739248726"/>
        <n v="739248727"/>
        <n v="739248728"/>
        <n v="739248729"/>
        <n v="739248730"/>
        <n v="739248731"/>
        <n v="739248732"/>
        <n v="739248733"/>
        <n v="739248734"/>
        <n v="739248735"/>
        <n v="739248736"/>
        <n v="739248737"/>
        <n v="739248738"/>
        <n v="739248739"/>
        <n v="739248740"/>
        <n v="739248741"/>
        <n v="739248742"/>
        <n v="739248743"/>
        <n v="739248744"/>
        <n v="739248745"/>
        <n v="739248746"/>
        <n v="739248747"/>
        <n v="739248748"/>
        <n v="739248749"/>
        <n v="739248750"/>
        <n v="739248751"/>
        <n v="739248752"/>
        <n v="739248753"/>
        <n v="739248754"/>
        <n v="739248755"/>
        <n v="739248756"/>
        <n v="739248757"/>
        <n v="739248758"/>
        <n v="739248759"/>
        <n v="739248760"/>
        <n v="739248761"/>
        <n v="739248762"/>
        <n v="739248763"/>
        <n v="739248764"/>
        <n v="739248765"/>
        <n v="739248766"/>
        <n v="739248767"/>
        <n v="739248768"/>
        <n v="739248769"/>
        <n v="739248770"/>
        <n v="739248771"/>
        <n v="739248772"/>
        <n v="739248773"/>
        <n v="739248774"/>
        <n v="739248775"/>
        <n v="739248776"/>
        <n v="739248777"/>
        <n v="739248778"/>
        <n v="739248779"/>
        <n v="739248780"/>
        <n v="739248781"/>
        <n v="739248782"/>
        <n v="739248783"/>
        <n v="739248784"/>
        <n v="739248785"/>
        <n v="739248786"/>
        <n v="739248787"/>
        <n v="739248788"/>
        <n v="739248789"/>
        <n v="739248790"/>
        <n v="739248791"/>
        <n v="739248792"/>
        <n v="739248793"/>
        <n v="739248794"/>
        <n v="739248795"/>
        <n v="739248796"/>
        <n v="739248797"/>
        <n v="739248798"/>
        <n v="739248799"/>
        <n v="739248800"/>
        <n v="739248801"/>
        <n v="739248802"/>
        <n v="739248803"/>
        <n v="739248804"/>
        <n v="739248805"/>
        <n v="739248806"/>
        <n v="739248807"/>
        <n v="739248808"/>
        <n v="739248809"/>
        <n v="739248810"/>
        <n v="739248811"/>
        <n v="739248812"/>
        <n v="739248813"/>
        <n v="739248814"/>
        <n v="739248815"/>
        <n v="739248816"/>
        <n v="739248817"/>
        <n v="739248818"/>
        <n v="739248819"/>
        <n v="739248820"/>
        <n v="739248821"/>
        <n v="739248822"/>
        <n v="739248823"/>
        <n v="739248824"/>
        <n v="739248825"/>
        <n v="739248826"/>
        <n v="739248827"/>
        <n v="739248828"/>
        <n v="739248829"/>
        <n v="739248830"/>
        <n v="739248831"/>
        <n v="739248832"/>
        <n v="739248833"/>
        <n v="739248834"/>
        <n v="739248835"/>
        <n v="739248836"/>
        <n v="739248837"/>
        <n v="739248838"/>
        <n v="739248839"/>
        <n v="739248840"/>
        <n v="739248841"/>
        <n v="739248842"/>
        <n v="739248843"/>
        <n v="739248844"/>
        <n v="739248845"/>
        <n v="739248846"/>
        <n v="739248847"/>
        <n v="739248848"/>
        <n v="739248849"/>
        <n v="739248850"/>
        <n v="739248851"/>
        <n v="739248852"/>
        <n v="739248853"/>
        <n v="739248854"/>
        <n v="739248855"/>
        <n v="739248856"/>
        <n v="739248857"/>
        <n v="739248858"/>
        <n v="739248859"/>
        <n v="739248860"/>
        <n v="739248861"/>
        <n v="739248862"/>
        <n v="739248863"/>
        <n v="739248864"/>
        <n v="739248865"/>
        <n v="739248866"/>
        <n v="739248867"/>
        <n v="739248868"/>
        <n v="739248869"/>
        <n v="739248870"/>
        <n v="739248871"/>
        <n v="739248872"/>
        <n v="739248873"/>
        <n v="739248874"/>
        <n v="739248875"/>
        <n v="739248876"/>
        <n v="739248877"/>
        <n v="739248878"/>
        <n v="739248879"/>
        <n v="739248880"/>
        <n v="739248881"/>
        <n v="739248882"/>
        <n v="739248883"/>
        <n v="739248884"/>
        <n v="739248885"/>
        <n v="739248886"/>
        <n v="739248887"/>
        <n v="739248888"/>
        <n v="739248889"/>
        <n v="739248890"/>
        <n v="739248891"/>
        <n v="739248892"/>
        <n v="739248893"/>
        <n v="739248894"/>
        <n v="739248895"/>
        <n v="739248896"/>
        <n v="739248897"/>
        <n v="739248898"/>
        <n v="739248899"/>
        <n v="739248900"/>
        <n v="739248901"/>
        <n v="739248902"/>
        <n v="739248903"/>
        <n v="739248904"/>
        <n v="739248905"/>
        <n v="739248906"/>
        <n v="739248907"/>
        <n v="739248908"/>
        <n v="739248909"/>
        <n v="739248910"/>
        <n v="739248911"/>
        <n v="739248912"/>
        <n v="739248913"/>
        <n v="739248914"/>
        <n v="739248915"/>
        <n v="739248916"/>
        <n v="739248917"/>
        <n v="739248918"/>
        <n v="739248919"/>
        <n v="739248920"/>
        <n v="739248921"/>
        <n v="739248922"/>
        <n v="739248923"/>
        <n v="739248924"/>
        <n v="739248925"/>
        <n v="739248926"/>
        <n v="739248927"/>
        <n v="739248928"/>
        <n v="739248929"/>
        <n v="739248930"/>
        <n v="739248931"/>
        <n v="739248932"/>
        <n v="739248933"/>
        <n v="739248934"/>
        <n v="739248935"/>
        <n v="739248936"/>
        <n v="739248937"/>
        <n v="739248938"/>
        <n v="739248939"/>
        <n v="739248940"/>
        <n v="739248941"/>
        <n v="739248942"/>
        <n v="739248943"/>
        <n v="739248944"/>
        <n v="739248945"/>
        <n v="739248946"/>
        <n v="739248947"/>
        <n v="739248948"/>
        <n v="739248949"/>
        <n v="739248950"/>
        <n v="739248951"/>
        <n v="739248952"/>
        <n v="739248953"/>
        <n v="739248954"/>
        <n v="739248955"/>
        <n v="739248956"/>
        <n v="739248957"/>
        <n v="739248958"/>
        <n v="739248959"/>
        <n v="739248960"/>
        <n v="739248961"/>
        <n v="739248962"/>
        <n v="739248963"/>
        <n v="739248964"/>
        <n v="739248965"/>
        <n v="739248966"/>
        <n v="739248967"/>
        <n v="739248968"/>
        <n v="739248969"/>
        <n v="739248970"/>
        <n v="739248971"/>
        <n v="739248972"/>
        <n v="739248973"/>
        <n v="739248974"/>
        <n v="739248975"/>
        <n v="739248976"/>
        <n v="739248977"/>
        <n v="739248978"/>
        <n v="739248979"/>
        <n v="739248980"/>
        <n v="739248981"/>
        <n v="739248982"/>
        <n v="739248983"/>
        <n v="739248984"/>
        <n v="739248985"/>
        <n v="739248986"/>
        <n v="739248987"/>
        <n v="739248988"/>
        <n v="739248989"/>
        <n v="739248990"/>
        <n v="739248991"/>
        <n v="739248992"/>
        <n v="739248993"/>
        <n v="739248994"/>
        <n v="739248995"/>
        <n v="739248996"/>
        <n v="739248997"/>
        <n v="739248998"/>
        <n v="739248999"/>
        <n v="739249000"/>
        <n v="739249001"/>
        <n v="739249002"/>
        <n v="739249003"/>
        <n v="739249004"/>
        <n v="739249005"/>
        <n v="739249006"/>
        <n v="739249007"/>
        <n v="739249008"/>
        <n v="739249009"/>
        <n v="739249010"/>
        <n v="739249011"/>
        <n v="739249012"/>
        <n v="739249013"/>
        <n v="739249014"/>
        <n v="739249015"/>
        <n v="739249016"/>
        <n v="739249017"/>
        <n v="739249018"/>
        <n v="739249019"/>
        <n v="739249020"/>
        <n v="739249021"/>
        <n v="739249022"/>
        <n v="739249023"/>
        <n v="739249024"/>
        <n v="739249025"/>
        <n v="739249026"/>
        <n v="739249027"/>
        <n v="739249028"/>
        <n v="739249029"/>
        <n v="739249030"/>
        <n v="739249031"/>
        <n v="739249032"/>
        <n v="739249033"/>
        <n v="739249034"/>
        <n v="739249035"/>
        <n v="739249036"/>
        <n v="739249037"/>
        <n v="739249038"/>
        <n v="739249039"/>
        <n v="739249040"/>
        <n v="739249041"/>
        <n v="739249042"/>
        <n v="739249043"/>
        <n v="739249044"/>
        <n v="739249045"/>
        <n v="739249046"/>
        <n v="739249047"/>
        <n v="739249048"/>
        <n v="739249049"/>
        <n v="739249050"/>
        <n v="739249051"/>
        <n v="739249052"/>
        <n v="739249053"/>
        <n v="739249054"/>
        <n v="739249055"/>
        <n v="739249056"/>
        <n v="739249057"/>
        <n v="739249058"/>
        <n v="739249059"/>
        <n v="739249060"/>
        <n v="739249061"/>
        <n v="739249062"/>
        <n v="739249063"/>
        <n v="739249064"/>
        <n v="739249065"/>
        <n v="739249066"/>
        <n v="739249067"/>
        <n v="739249068"/>
        <n v="739249069"/>
        <n v="739249070"/>
        <n v="739249071"/>
        <n v="739249072"/>
        <n v="739249073"/>
        <n v="739249074"/>
        <n v="739249075"/>
        <n v="739249076"/>
        <n v="739249077"/>
        <n v="739249078"/>
        <n v="739249079"/>
        <n v="739249080"/>
        <n v="739249081"/>
        <n v="739249082"/>
        <n v="739249083"/>
        <n v="739249084"/>
        <n v="739249085"/>
        <n v="739249086"/>
        <n v="739249087"/>
        <n v="739249088"/>
        <n v="739249089"/>
        <n v="739249090"/>
        <n v="739249091"/>
        <n v="739249092"/>
        <n v="739249093"/>
        <n v="739249094"/>
        <n v="739249095"/>
        <n v="739249096"/>
        <n v="739249097"/>
        <n v="739249098"/>
        <n v="739249099"/>
        <n v="739249100"/>
        <n v="739249101"/>
        <n v="739249102"/>
        <n v="739249103"/>
        <n v="739249104"/>
        <n v="739249105"/>
        <n v="739249106"/>
        <n v="739249107"/>
        <n v="739249108"/>
        <n v="739249109"/>
        <n v="739249110"/>
        <n v="739249111"/>
        <n v="739249112"/>
        <n v="739249113"/>
        <n v="739249114"/>
        <n v="739249115"/>
        <n v="739249116"/>
        <n v="739249117"/>
        <n v="739249118"/>
        <n v="739249119"/>
        <n v="739249120"/>
        <n v="739249121"/>
        <n v="739249122"/>
        <n v="739249123"/>
        <n v="739249124"/>
        <n v="739249125"/>
        <n v="739249126"/>
        <n v="739249127"/>
        <n v="739249128"/>
        <n v="739249129"/>
        <n v="739249130"/>
        <n v="739249131"/>
        <n v="739249132"/>
        <n v="739249133"/>
        <n v="739249134"/>
        <n v="739249135"/>
        <n v="739249136"/>
        <n v="739249137"/>
        <n v="739249138"/>
        <n v="739249139"/>
        <n v="739249140"/>
        <n v="739249141"/>
        <n v="739249142"/>
        <n v="739249143"/>
        <n v="739249144"/>
        <n v="739249145"/>
        <n v="739249146"/>
        <n v="739249147"/>
        <n v="739249148"/>
        <n v="739249149"/>
        <n v="739249150"/>
        <n v="739249151"/>
        <n v="739249152"/>
        <n v="739249153"/>
        <n v="739249154"/>
        <n v="739249155"/>
        <n v="739249156"/>
        <n v="739249157"/>
        <n v="739249158"/>
        <n v="739249159"/>
        <n v="739249160"/>
        <n v="739249161"/>
        <n v="739249162"/>
        <n v="739249163"/>
        <n v="739249164"/>
        <n v="739249165"/>
        <n v="739249166"/>
        <n v="739249167"/>
        <n v="739249168"/>
        <n v="739249169"/>
        <n v="739249170"/>
        <n v="739249171"/>
        <n v="739249172"/>
        <n v="739249173"/>
        <n v="739249174"/>
        <n v="739249175"/>
        <n v="739249176"/>
        <n v="739249177"/>
        <n v="739249178"/>
        <n v="739249179"/>
        <n v="739249180"/>
        <n v="739249181"/>
        <n v="739249182"/>
        <n v="739249183"/>
        <n v="739249184"/>
        <n v="739249185"/>
        <n v="739249186"/>
        <n v="739249187"/>
        <n v="739249188"/>
        <n v="739249189"/>
        <n v="739249190"/>
        <n v="739249191"/>
        <n v="739249192"/>
        <n v="739249193"/>
        <n v="739249194"/>
        <n v="739249195"/>
        <n v="739249196"/>
        <n v="739249197"/>
        <n v="739249198"/>
        <n v="739249199"/>
        <n v="739249200"/>
        <n v="739249201"/>
        <n v="739249202"/>
        <n v="739249203"/>
        <n v="739249204"/>
        <n v="739249205"/>
        <n v="739249206"/>
        <n v="739249207"/>
        <n v="739249208"/>
        <n v="739249209"/>
        <n v="739249210"/>
        <n v="739249211"/>
        <n v="739249212"/>
        <n v="739249213"/>
        <n v="739249214"/>
        <n v="739249215"/>
        <n v="739249216"/>
        <n v="739249217"/>
        <n v="739249218"/>
        <n v="739249219"/>
        <n v="739249220"/>
        <n v="739249221"/>
        <n v="739249222"/>
        <n v="739249223"/>
        <n v="739249224"/>
        <n v="739249225"/>
        <n v="739249226"/>
        <n v="739249227"/>
        <n v="739249228"/>
        <n v="739249229"/>
        <n v="739249230"/>
        <n v="739249231"/>
        <n v="739249232"/>
        <n v="739249233"/>
        <n v="739249234"/>
        <n v="739249235"/>
        <n v="739249236"/>
        <n v="739249237"/>
        <n v="739249238"/>
        <n v="739249239"/>
        <n v="739249240"/>
        <n v="739249241"/>
        <n v="739249242"/>
        <n v="739249243"/>
        <n v="739249244"/>
        <n v="739249245"/>
        <n v="739249246"/>
        <n v="739249247"/>
        <n v="739249248"/>
        <n v="739249249"/>
        <n v="739249250"/>
        <n v="739249251"/>
        <n v="739249252"/>
        <n v="739249253"/>
        <n v="739249254"/>
        <n v="739249255"/>
        <n v="739249256"/>
        <n v="739249257"/>
        <n v="739249258"/>
        <n v="739249259"/>
        <n v="739249260"/>
        <n v="739249261"/>
        <n v="739249262"/>
        <n v="739249263"/>
        <n v="739249264"/>
        <n v="739249265"/>
        <n v="739249266"/>
        <n v="739249267"/>
        <n v="739249268"/>
        <n v="739249269"/>
        <n v="739249270"/>
        <n v="739249271"/>
        <n v="739249272"/>
        <n v="739249273"/>
        <n v="739249274"/>
        <n v="739249275"/>
        <n v="739249276"/>
        <n v="739249277"/>
        <n v="739249278"/>
        <n v="739249279"/>
        <n v="739249280"/>
        <n v="739249281"/>
        <n v="739249282"/>
        <n v="739249283"/>
        <n v="739249284"/>
        <n v="739249285"/>
        <n v="739249286"/>
        <n v="739249287"/>
        <n v="739249288"/>
        <n v="739249289"/>
        <n v="739249290"/>
        <n v="739249291"/>
        <n v="739249292"/>
        <n v="739249293"/>
        <n v="739249294"/>
        <n v="739249295"/>
        <n v="739249296"/>
        <n v="739249297"/>
        <n v="739249298"/>
        <n v="739249299"/>
        <n v="739249300"/>
        <n v="739249301"/>
        <n v="739249302"/>
        <n v="739249303"/>
        <n v="739249304"/>
        <n v="739249305"/>
        <n v="739249306"/>
        <n v="739249307"/>
        <n v="739249308"/>
        <n v="739249309"/>
        <n v="739249310"/>
        <n v="739249311"/>
        <n v="739249312"/>
        <n v="739249313"/>
        <n v="739249314"/>
        <n v="739249315"/>
        <n v="739249316"/>
        <n v="739249317"/>
        <n v="739249318"/>
        <n v="739249319"/>
        <n v="739249320"/>
        <n v="739249321"/>
        <n v="739249322"/>
        <n v="739249323"/>
        <n v="739249324"/>
        <n v="739249325"/>
        <n v="739249326"/>
        <n v="739249327"/>
        <n v="739249328"/>
        <n v="739249329"/>
        <n v="739249330"/>
        <n v="739249331"/>
        <n v="739249332"/>
        <n v="739249333"/>
        <n v="739249334"/>
        <n v="739249335"/>
        <n v="739249336"/>
        <n v="739249337"/>
        <n v="739249338"/>
        <n v="739249339"/>
        <n v="739249340"/>
        <n v="739249341"/>
        <n v="739249342"/>
        <n v="739249343"/>
        <n v="739249344"/>
        <n v="739249345"/>
        <n v="739249346"/>
        <n v="739249347"/>
        <n v="739249348"/>
        <n v="739249349"/>
        <n v="739249350"/>
        <n v="739249351"/>
        <n v="739249352"/>
        <n v="739249353"/>
        <n v="739249354"/>
        <n v="739249355"/>
        <n v="739249356"/>
        <n v="739249357"/>
        <n v="739249358"/>
        <n v="739249359"/>
        <n v="739249360"/>
        <n v="739249361"/>
        <n v="739249362"/>
        <n v="739249363"/>
        <n v="739249364"/>
        <n v="739249365"/>
        <n v="739249366"/>
        <n v="739249367"/>
        <n v="739249368"/>
        <n v="739249369"/>
        <n v="739249370"/>
        <n v="739249371"/>
        <n v="739249372"/>
        <n v="739249373"/>
        <n v="739249374"/>
        <n v="739249375"/>
        <n v="739249376"/>
        <n v="739249377"/>
        <n v="739249378"/>
        <n v="739249379"/>
        <n v="739249380"/>
        <n v="739249381"/>
        <n v="739249382"/>
        <n v="739249383"/>
        <n v="739249384"/>
        <n v="739249385"/>
        <n v="739249386"/>
        <n v="739249387"/>
        <n v="739249388"/>
        <n v="739249389"/>
        <n v="739249390"/>
        <n v="739249391"/>
        <n v="739249392"/>
        <n v="739249393"/>
        <n v="739249394"/>
        <n v="739249395"/>
        <n v="739249396"/>
        <n v="739249397"/>
        <n v="739249398"/>
        <n v="739249399"/>
        <n v="739249400"/>
        <n v="739249401"/>
        <n v="739249402"/>
        <n v="739249403"/>
        <n v="739249404"/>
        <n v="739249405"/>
        <n v="739249406"/>
        <n v="739249407"/>
        <n v="739249408"/>
        <n v="739249409"/>
        <n v="739249410"/>
        <n v="739249411"/>
        <n v="739249412"/>
        <n v="739249413"/>
        <n v="739249414"/>
        <n v="739249415"/>
        <n v="739249416"/>
        <n v="739249417"/>
        <n v="739249418"/>
        <n v="739249419"/>
        <n v="739249420"/>
        <n v="739249421"/>
        <n v="739249422"/>
        <n v="739249423"/>
        <n v="739249424"/>
        <n v="739249425"/>
        <n v="739249426"/>
        <n v="739249427"/>
        <n v="739249428"/>
        <n v="739249429"/>
        <n v="739249430"/>
        <n v="739249431"/>
        <n v="739249432"/>
        <n v="739249433"/>
        <n v="739249434"/>
        <n v="739249435"/>
        <n v="739249436"/>
        <n v="739249437"/>
        <n v="739249438"/>
        <n v="739249439"/>
        <n v="739249440"/>
        <n v="739249441"/>
        <n v="739249442"/>
        <n v="739249443"/>
        <n v="739249444"/>
        <n v="739249445"/>
        <n v="739249446"/>
        <n v="739249447"/>
        <n v="739249448"/>
        <n v="739249449"/>
        <n v="739249450"/>
        <n v="739249451"/>
        <n v="739249452"/>
        <n v="739249453"/>
        <n v="739249454"/>
        <n v="739249455"/>
        <n v="739249456"/>
        <n v="739249457"/>
        <n v="739249458"/>
        <n v="739249459"/>
        <n v="739249460"/>
        <n v="739249461"/>
        <n v="739249462"/>
        <n v="739249463"/>
        <n v="739249464"/>
        <n v="739249465"/>
        <n v="739249466"/>
        <n v="739249467"/>
        <n v="739249468"/>
        <n v="739249469"/>
        <n v="739249470"/>
        <n v="739249471"/>
        <n v="739249472"/>
        <n v="739249473"/>
        <n v="739249474"/>
        <n v="739249475"/>
        <n v="739249476"/>
        <n v="739249477"/>
        <n v="739249478"/>
        <n v="739249479"/>
        <n v="739249480"/>
        <n v="739249481"/>
        <n v="739249482"/>
        <n v="739249483"/>
        <n v="739249484"/>
        <n v="739249485"/>
        <n v="739249486"/>
        <n v="739249487"/>
        <n v="739249488"/>
        <n v="739249489"/>
        <n v="739249490"/>
        <n v="739249491"/>
        <n v="739249492"/>
        <n v="739249493"/>
        <n v="739249494"/>
        <n v="739249495"/>
        <n v="739249496"/>
        <n v="739249497"/>
        <n v="739249498"/>
        <n v="739249499"/>
        <n v="739249500"/>
        <n v="739249501"/>
        <n v="739249502"/>
        <n v="739249503"/>
        <n v="739249504"/>
        <n v="739249505"/>
        <n v="739249506"/>
        <n v="739249507"/>
        <n v="739249508"/>
        <n v="739249509"/>
        <n v="739249510"/>
        <n v="739249511"/>
        <n v="739249512"/>
        <n v="739249513"/>
        <n v="739249514"/>
        <n v="739249515"/>
        <n v="739249516"/>
        <n v="739249517"/>
        <n v="739249518"/>
        <n v="739249519"/>
        <n v="739249520"/>
        <n v="739249521"/>
        <n v="739249522"/>
        <n v="739249523"/>
        <n v="739249524"/>
        <n v="739249525"/>
        <n v="739249526"/>
        <n v="739249527"/>
        <n v="739249528"/>
        <n v="739249529"/>
        <n v="739249530"/>
        <n v="739249531"/>
        <n v="739249532"/>
        <n v="739249533"/>
        <n v="739249534"/>
        <n v="739249535"/>
        <n v="739249536"/>
        <n v="739249537"/>
        <n v="739249538"/>
        <n v="739249539"/>
        <n v="739249540"/>
        <n v="739249541"/>
        <n v="739249542"/>
        <n v="739249543"/>
        <n v="739249544"/>
        <n v="739249545"/>
        <n v="739249546"/>
        <n v="739249547"/>
        <n v="739249548"/>
        <n v="739249549"/>
        <n v="739249550"/>
        <n v="739249551"/>
        <n v="739249552"/>
        <n v="739249553"/>
        <n v="739249554"/>
        <n v="739249555"/>
        <n v="739249556"/>
        <n v="739249557"/>
        <n v="739249558"/>
        <n v="739249559"/>
        <n v="739249560"/>
        <n v="739249561"/>
        <n v="739249562"/>
        <n v="739249563"/>
        <n v="739249564"/>
        <n v="739249565"/>
        <n v="739249566"/>
        <n v="739249567"/>
        <n v="739249568"/>
        <n v="739249569"/>
        <n v="739249570"/>
        <n v="739249571"/>
        <n v="739249572"/>
        <n v="739249573"/>
        <n v="739249574"/>
        <n v="739249575"/>
        <n v="739249576"/>
        <n v="739249577"/>
        <n v="739249578"/>
        <n v="739249579"/>
        <n v="739249580"/>
        <n v="739249581"/>
        <n v="739249582"/>
        <n v="739249583"/>
        <n v="739249584"/>
        <n v="739249585"/>
        <n v="739249586"/>
        <n v="739249587"/>
        <n v="739249588"/>
        <n v="739249589"/>
        <n v="739249590"/>
        <n v="739249591"/>
        <n v="739249592"/>
        <n v="739249593"/>
        <n v="739249594"/>
        <n v="739249595"/>
        <n v="739249596"/>
        <n v="739249597"/>
        <n v="739249598"/>
        <n v="739249599"/>
        <n v="739249600"/>
        <n v="739249601"/>
        <n v="739249602"/>
        <n v="739249603"/>
        <n v="739249604"/>
        <n v="739249605"/>
        <n v="739249606"/>
        <n v="739249607"/>
        <n v="739249608"/>
        <n v="739249609"/>
        <n v="739249610"/>
        <n v="739249611"/>
        <n v="739249612"/>
        <n v="739249613"/>
        <n v="739249614"/>
        <n v="739249615"/>
        <n v="739249616"/>
        <n v="739249617"/>
        <n v="739249618"/>
        <n v="739249619"/>
        <n v="739249620"/>
        <n v="739249621"/>
        <n v="739249622"/>
        <n v="739249623"/>
        <n v="739249624"/>
        <n v="739249625"/>
        <n v="739249626"/>
        <n v="739249627"/>
        <n v="739249628"/>
        <n v="739249629"/>
        <n v="739249630"/>
        <n v="739249631"/>
        <n v="739249632"/>
        <n v="739249633"/>
        <n v="739249634"/>
        <n v="739249635"/>
        <n v="739249636"/>
        <n v="739249637"/>
        <n v="739249638"/>
        <n v="739249639"/>
        <n v="739249640"/>
        <n v="739249641"/>
        <n v="739249642"/>
        <n v="739249643"/>
        <n v="739249644"/>
        <n v="739249645"/>
        <n v="739249646"/>
        <n v="739249647"/>
        <n v="739249648"/>
        <n v="739249649"/>
        <n v="739249650"/>
        <n v="739249651"/>
        <n v="739249652"/>
        <n v="739249653"/>
        <n v="739249654"/>
        <n v="739249655"/>
        <n v="739249656"/>
        <n v="739249657"/>
        <n v="739249658"/>
        <n v="739249659"/>
        <n v="739249660"/>
        <n v="739249661"/>
        <n v="739249662"/>
        <n v="739249663"/>
        <n v="739249664"/>
        <n v="739249665"/>
        <n v="739249666"/>
        <n v="739249667"/>
        <n v="739249668"/>
        <n v="739249669"/>
        <n v="739249670"/>
        <n v="739249671"/>
        <n v="739249672"/>
        <n v="739249673"/>
        <n v="739249674"/>
        <n v="739249675"/>
        <n v="739249676"/>
        <n v="739249677"/>
        <n v="739249678"/>
        <n v="739249679"/>
        <n v="739249680"/>
        <n v="739249681"/>
        <n v="739249682"/>
        <n v="739249683"/>
        <n v="739249684"/>
        <n v="739249685"/>
        <n v="739249686"/>
        <n v="739249687"/>
        <n v="739249688"/>
        <n v="739249689"/>
        <n v="739249690"/>
        <n v="739249691"/>
        <n v="739249692"/>
        <n v="739249693"/>
        <n v="739249694"/>
        <n v="739249695"/>
        <n v="739249696"/>
        <n v="739249697"/>
        <n v="739249698"/>
        <n v="739249699"/>
        <n v="739249700"/>
        <n v="739249701"/>
        <n v="739249702"/>
        <n v="739249703"/>
        <n v="739249704"/>
        <n v="739249705"/>
        <n v="739249706"/>
        <n v="739249707"/>
        <n v="739249708"/>
        <n v="739249709"/>
        <n v="739249710"/>
        <n v="739249711"/>
        <n v="739249712"/>
        <n v="739249713"/>
        <n v="739249714"/>
        <n v="739249715"/>
        <n v="739249716"/>
        <n v="739249717"/>
        <n v="739249718"/>
        <n v="739249719"/>
        <n v="739249720"/>
        <n v="739249721"/>
        <n v="739249722"/>
        <n v="739249723"/>
        <n v="739249724"/>
        <n v="739249725"/>
        <n v="739249726"/>
        <n v="739249727"/>
        <n v="739249728"/>
        <n v="739249729"/>
        <n v="739249730"/>
        <n v="739249731"/>
        <n v="739249732"/>
        <n v="739249733"/>
        <n v="739249734"/>
        <n v="739249735"/>
        <n v="739249736"/>
        <n v="739249737"/>
        <n v="739249738"/>
        <n v="739249739"/>
        <n v="739249740"/>
        <n v="739249741"/>
        <n v="739249742"/>
        <n v="739249743"/>
        <n v="739249744"/>
        <n v="739249745"/>
        <n v="739249746"/>
        <n v="739249747"/>
        <n v="739249748"/>
        <n v="739249749"/>
        <n v="739249750"/>
        <n v="739249751"/>
        <n v="739249752"/>
        <n v="739249753"/>
        <n v="739249754"/>
        <n v="739249755"/>
        <n v="739249756"/>
        <n v="739249757"/>
        <n v="739249758"/>
        <n v="739249759"/>
        <n v="739249760"/>
        <n v="739249761"/>
        <n v="739249762"/>
        <n v="739249763"/>
        <n v="739249764"/>
        <n v="739249765"/>
        <n v="739249766"/>
        <n v="739249767"/>
        <n v="739249768"/>
        <n v="739249769"/>
        <n v="739249770"/>
        <n v="739249771"/>
        <n v="739249772"/>
        <n v="739249773"/>
        <n v="739249774"/>
        <n v="739249775"/>
        <n v="739249776"/>
        <n v="739249777"/>
        <n v="739249778"/>
        <n v="739249779"/>
        <n v="739249780"/>
        <n v="739249781"/>
        <n v="739249782"/>
        <n v="739249783"/>
        <n v="739249784"/>
        <n v="739249785"/>
        <n v="739249786"/>
        <n v="739249787"/>
        <n v="739249788"/>
        <n v="739249789"/>
        <n v="739249790"/>
        <n v="739249791"/>
        <n v="739249792"/>
        <n v="739249793"/>
        <n v="739249794"/>
        <n v="739249795"/>
        <n v="739249796"/>
        <n v="739249797"/>
        <n v="739249798"/>
        <n v="739249799"/>
        <n v="739249800"/>
        <n v="739249801"/>
        <n v="739249802"/>
        <n v="739249803"/>
        <n v="739249804"/>
        <n v="739249805"/>
        <n v="739249806"/>
        <n v="739249807"/>
        <n v="739249808"/>
        <n v="739249809"/>
        <n v="739249810"/>
        <n v="739249811"/>
        <n v="739249812"/>
        <n v="739249813"/>
        <n v="739249814"/>
        <n v="739249815"/>
        <n v="739249816"/>
        <n v="739249817"/>
        <n v="739249818"/>
        <n v="739249819"/>
        <n v="739249820"/>
        <n v="739249821"/>
        <n v="739249822"/>
        <n v="739249823"/>
        <n v="739249824"/>
        <n v="739249825"/>
        <n v="739249826"/>
        <n v="739249827"/>
        <n v="739249828"/>
        <n v="739249829"/>
        <n v="739249830"/>
        <n v="739249831"/>
        <n v="739249832"/>
        <n v="739249833"/>
        <n v="739249834"/>
        <n v="739249835"/>
        <n v="739249836"/>
        <n v="739249837"/>
        <n v="739249838"/>
        <n v="739249839"/>
        <n v="739249840"/>
        <n v="739249841"/>
        <n v="739249842"/>
        <n v="739249843"/>
        <n v="739249844"/>
        <n v="739249845"/>
        <n v="739249846"/>
        <n v="739249847"/>
        <n v="739249848"/>
        <n v="739249849"/>
        <n v="739249850"/>
        <n v="739249851"/>
        <n v="739249852"/>
        <n v="739249853"/>
        <n v="739249854"/>
        <n v="739249855"/>
        <n v="739249856"/>
        <n v="739249857"/>
        <n v="739249858"/>
        <n v="739249859"/>
        <n v="739249860"/>
        <n v="739249861"/>
        <n v="739249862"/>
        <n v="739249863"/>
        <n v="739249864"/>
        <n v="739249865"/>
        <n v="739249866"/>
        <n v="739249867"/>
        <n v="739249868"/>
        <n v="739249869"/>
        <n v="739249870"/>
        <n v="739249871"/>
        <n v="739249872"/>
        <n v="739249873"/>
        <n v="739249874"/>
        <n v="739249875"/>
        <n v="739249876"/>
        <n v="739249877"/>
        <n v="739249878"/>
        <n v="739249879"/>
        <n v="739249880"/>
        <n v="739249881"/>
        <n v="739249882"/>
        <n v="739249883"/>
        <n v="739249884"/>
        <n v="739249885"/>
        <n v="739249886"/>
        <n v="739249887"/>
        <n v="739249888"/>
        <n v="739249889"/>
        <n v="739249890"/>
        <n v="739249891"/>
        <n v="739249892"/>
        <n v="739249893"/>
        <n v="739249894"/>
        <n v="739249895"/>
        <n v="739249896"/>
        <n v="739249897"/>
        <n v="739249898"/>
        <n v="739249899"/>
        <n v="739249900"/>
        <n v="739249901"/>
        <n v="739249902"/>
        <n v="739249903"/>
        <n v="739249904"/>
        <n v="739249905"/>
        <n v="739249906"/>
        <n v="739249907"/>
        <n v="739249908"/>
        <n v="739249909"/>
        <n v="739249910"/>
        <n v="739249911"/>
        <n v="739249912"/>
        <n v="739249913"/>
        <n v="739249914"/>
        <n v="739249915"/>
        <n v="739249916"/>
        <n v="739249917"/>
        <n v="739249918"/>
        <n v="739249919"/>
        <n v="739249920"/>
        <n v="739249921"/>
        <n v="739249922"/>
        <n v="739249923"/>
        <n v="739249924"/>
        <n v="739249925"/>
        <n v="739249926"/>
        <n v="739249927"/>
        <n v="739249928"/>
        <n v="739249929"/>
        <n v="739249930"/>
        <n v="739249931"/>
        <n v="739249932"/>
        <n v="739249933"/>
        <n v="739249934"/>
        <n v="739249935"/>
        <n v="739249936"/>
        <n v="739249937"/>
        <n v="739249938"/>
        <n v="739249939"/>
        <n v="739249940"/>
        <n v="739249941"/>
        <n v="739249942"/>
        <n v="739249943"/>
        <n v="739249944"/>
        <n v="739249945"/>
        <n v="739249946"/>
        <n v="739249947"/>
        <n v="739249948"/>
        <n v="739249949"/>
        <n v="739249950"/>
        <n v="739249951"/>
        <n v="739249952"/>
        <n v="739249953"/>
        <n v="739249954"/>
        <n v="739249955"/>
        <n v="739249956"/>
        <n v="739249957"/>
        <n v="739249958"/>
        <n v="739249959"/>
        <n v="739249960"/>
        <n v="739249961"/>
        <n v="739249962"/>
        <n v="739249963"/>
        <n v="739249964"/>
        <n v="739249965"/>
        <n v="739249966"/>
        <n v="739249967"/>
        <n v="739249968"/>
        <n v="739249969"/>
        <n v="739249970"/>
        <n v="739249971"/>
        <n v="739249972"/>
        <n v="739249973"/>
        <n v="739249974"/>
        <n v="739249975"/>
        <n v="739249976"/>
        <n v="739249977"/>
        <n v="739249978"/>
        <n v="739249979"/>
        <n v="739249980"/>
        <n v="739249981"/>
        <n v="739249982"/>
        <n v="739249983"/>
        <n v="739249984"/>
        <n v="739249985"/>
        <n v="739249986"/>
        <n v="739249987"/>
        <n v="739249988"/>
        <n v="739249989"/>
        <n v="739249990"/>
        <n v="739249991"/>
        <n v="739249992"/>
        <n v="739249993"/>
        <n v="739249994"/>
        <n v="739249995"/>
        <n v="739249996"/>
        <n v="739249997"/>
        <n v="739249998"/>
        <n v="739249999"/>
        <n v="739250000"/>
        <n v="739250001"/>
        <n v="739250002"/>
        <n v="739250003"/>
        <n v="739250004"/>
        <n v="739250005"/>
        <n v="739250006"/>
        <n v="739250007"/>
        <n v="739250008"/>
        <n v="739250009"/>
        <n v="739250010"/>
        <n v="739250011"/>
        <n v="739250012"/>
        <n v="739250013"/>
        <n v="739250014"/>
        <n v="739250015"/>
        <n v="739250016"/>
        <n v="739250017"/>
        <n v="739250018"/>
        <n v="739250019"/>
        <n v="739250020"/>
        <n v="739250021"/>
        <n v="739250022"/>
        <n v="739250023"/>
        <n v="739250024"/>
        <n v="739250025"/>
        <n v="739250026"/>
        <n v="739250027"/>
        <n v="739250028"/>
        <n v="739250029"/>
        <n v="739250030"/>
        <n v="739250031"/>
        <n v="739250032"/>
        <n v="739250033"/>
        <n v="739250034"/>
        <n v="739250035"/>
        <n v="739250036"/>
        <n v="739250037"/>
        <n v="739250038"/>
        <n v="739250039"/>
        <n v="739250040"/>
        <n v="739250041"/>
        <n v="739250042"/>
        <n v="739250043"/>
        <n v="739250044"/>
        <n v="739250045"/>
        <n v="739250046"/>
        <n v="739250047"/>
        <n v="739250048"/>
        <n v="739250049"/>
        <n v="739250050"/>
        <n v="739250051"/>
        <n v="739250052"/>
        <n v="739250053"/>
        <n v="739250054"/>
        <n v="739250055"/>
        <n v="739250056"/>
        <n v="739250057"/>
        <n v="739250058"/>
        <n v="739250059"/>
        <n v="739250060"/>
        <n v="739250061"/>
        <n v="739250062"/>
        <n v="739250063"/>
        <n v="739250064"/>
        <n v="739250065"/>
        <n v="739250066"/>
        <n v="739250067"/>
        <n v="739250068"/>
        <n v="739250069"/>
        <n v="739250070"/>
        <n v="739250071"/>
        <n v="739250072"/>
        <n v="739250073"/>
        <n v="739250074"/>
        <n v="739250075"/>
        <n v="739250076"/>
        <n v="739250077"/>
        <n v="739250078"/>
        <n v="739250079"/>
        <n v="739250080"/>
        <n v="739250081"/>
        <n v="739250082"/>
        <n v="739250083"/>
        <n v="739250084"/>
        <n v="739250085"/>
        <n v="739250086"/>
        <n v="739250087"/>
        <n v="739250088"/>
        <n v="739250089"/>
        <n v="739250090"/>
        <n v="739250091"/>
        <n v="739250092"/>
        <n v="739250093"/>
        <n v="739250094"/>
        <n v="739250095"/>
        <n v="739250096"/>
        <n v="739250097"/>
        <n v="739250098"/>
        <n v="739250099"/>
        <n v="739250100"/>
        <n v="739250101"/>
        <n v="739250102"/>
        <n v="739250103"/>
        <n v="739250104"/>
        <n v="739250105"/>
        <n v="739250106"/>
        <n v="739250107"/>
        <n v="739250108"/>
        <n v="739250109"/>
        <n v="739250110"/>
        <n v="739250111"/>
        <n v="739250112"/>
        <n v="739250113"/>
        <n v="739250114"/>
        <n v="739250115"/>
        <n v="739250116"/>
        <n v="739250117"/>
        <n v="739250118"/>
        <n v="739250119"/>
        <n v="739250120"/>
        <n v="739250121"/>
        <n v="739250122"/>
        <n v="739250123"/>
        <n v="739250124"/>
        <n v="739250125"/>
        <n v="739250126"/>
        <n v="739250127"/>
        <n v="739250128"/>
        <n v="739250129"/>
        <n v="739250130"/>
        <n v="739250131"/>
        <n v="739250132"/>
        <n v="739250133"/>
        <n v="739250134"/>
        <n v="739250135"/>
        <n v="739250136"/>
        <n v="739250137"/>
        <n v="739250138"/>
        <n v="739250139"/>
        <n v="739250140"/>
        <n v="739250141"/>
        <n v="739250142"/>
        <n v="739250143"/>
        <n v="739250144"/>
        <n v="739250145"/>
        <n v="739250146"/>
        <n v="739250147"/>
        <n v="739250148"/>
        <n v="739250149"/>
        <n v="739250150"/>
        <n v="739250151"/>
        <n v="739250152"/>
        <n v="739250153"/>
        <n v="739250154"/>
        <n v="739250155"/>
        <n v="739250156"/>
        <n v="739250157"/>
        <n v="739250158"/>
        <n v="739250159"/>
        <n v="739250160"/>
        <n v="739250161"/>
        <n v="739250162"/>
        <n v="739250163"/>
        <n v="739250164"/>
        <n v="739250165"/>
        <n v="739250166"/>
        <n v="739250167"/>
        <n v="739250168"/>
        <n v="739250169"/>
        <n v="739250170"/>
        <n v="739250171"/>
        <n v="739250172"/>
        <n v="739250173"/>
        <n v="739250174"/>
        <n v="739250175"/>
        <n v="739250176"/>
        <n v="739250177"/>
        <n v="739250178"/>
        <n v="739250179"/>
        <n v="739250180"/>
        <n v="739250181"/>
        <n v="739250182"/>
        <n v="739250183"/>
        <n v="739250184"/>
        <n v="739250185"/>
        <n v="739250186"/>
        <n v="739250187"/>
        <n v="739250188"/>
        <n v="739250189"/>
        <n v="739250190"/>
        <n v="739250191"/>
        <n v="739250192"/>
        <n v="739250193"/>
        <n v="739250194"/>
        <n v="739250195"/>
        <n v="739250196"/>
        <n v="739250197"/>
        <n v="739250198"/>
        <n v="739250199"/>
        <n v="739250200"/>
        <n v="739250201"/>
        <n v="739250202"/>
        <n v="739250203"/>
        <n v="739250204"/>
        <n v="739250205"/>
        <n v="739250206"/>
        <n v="739250207"/>
        <n v="739250208"/>
        <n v="739250209"/>
        <n v="739250210"/>
        <n v="739250211"/>
        <n v="739250212"/>
        <n v="739250213"/>
        <n v="739250214"/>
        <n v="739250215"/>
        <n v="739250216"/>
        <n v="739250217"/>
        <n v="739250218"/>
        <n v="739250219"/>
        <n v="739250220"/>
        <n v="739250221"/>
        <n v="739250222"/>
        <n v="739250223"/>
        <n v="739250224"/>
        <n v="739250225"/>
        <n v="739250226"/>
        <n v="739250227"/>
        <n v="739250228"/>
        <n v="739250229"/>
        <n v="739250230"/>
        <n v="739250231"/>
        <n v="739250232"/>
        <n v="739250233"/>
        <n v="739250234"/>
        <n v="739250235"/>
        <n v="739250236"/>
        <n v="739250237"/>
        <n v="739250238"/>
        <n v="739250239"/>
        <n v="739250240"/>
        <n v="739250241"/>
        <n v="739250242"/>
        <n v="739250243"/>
        <n v="739250244"/>
        <n v="739250245"/>
        <n v="739250246"/>
        <n v="739250247"/>
        <n v="739250248"/>
        <n v="739250249"/>
        <n v="739250250"/>
        <n v="739250251"/>
        <n v="739250252"/>
        <n v="739250253"/>
        <n v="739250254"/>
        <n v="739250255"/>
        <n v="739250256"/>
        <n v="739250257"/>
        <n v="739250258"/>
        <n v="739250259"/>
        <n v="739250260"/>
        <n v="739250261"/>
        <n v="739250262"/>
        <n v="739250263"/>
        <n v="739250264"/>
        <n v="739250265"/>
        <n v="739250266"/>
        <n v="739250267"/>
        <n v="739250268"/>
        <n v="739250269"/>
        <n v="739250270"/>
        <n v="739250271"/>
        <n v="739250272"/>
        <n v="739250273"/>
        <n v="739250274"/>
        <n v="739250275"/>
        <n v="739250276"/>
        <n v="739250277"/>
        <n v="739250278"/>
        <n v="739250279"/>
        <n v="739250280"/>
        <n v="739250281"/>
        <n v="739250282"/>
        <n v="739250283"/>
        <n v="739250284"/>
        <n v="739250285"/>
        <n v="739250286"/>
        <n v="739250287"/>
        <n v="739250288"/>
        <n v="739250289"/>
        <n v="739250290"/>
        <n v="739250291"/>
        <n v="739250292"/>
        <n v="739250293"/>
        <n v="739250294"/>
        <n v="739250295"/>
        <n v="739250296"/>
        <n v="739250297"/>
        <n v="739250298"/>
        <n v="739250299"/>
        <n v="739250300"/>
        <n v="739250301"/>
        <n v="739250302"/>
        <n v="739250303"/>
        <n v="739250304"/>
        <n v="739250305"/>
        <n v="739250306"/>
        <n v="739250307"/>
        <n v="739250308"/>
        <n v="739250309"/>
        <n v="739250310"/>
        <n v="739250311"/>
        <n v="739250312"/>
        <n v="739250313"/>
        <n v="739250314"/>
        <n v="739250315"/>
        <n v="739250316"/>
        <n v="739250317"/>
        <n v="739250318"/>
        <n v="739250319"/>
        <n v="739250320"/>
        <n v="739250321"/>
        <n v="739250322"/>
        <n v="739250323"/>
        <n v="739250324"/>
        <n v="739250325"/>
        <n v="739250326"/>
        <n v="739250327"/>
        <n v="739250328"/>
        <n v="739250329"/>
        <n v="739250330"/>
        <n v="739250331"/>
        <n v="739250332"/>
        <n v="739250333"/>
        <n v="739250334"/>
        <n v="739250335"/>
        <n v="739250336"/>
        <n v="739250337"/>
        <n v="739250338"/>
        <n v="739250339"/>
        <n v="739250340"/>
        <n v="739250341"/>
        <n v="739250342"/>
        <n v="739250343"/>
        <n v="739250344"/>
        <n v="739250345"/>
        <n v="739250346"/>
        <n v="739250347"/>
        <n v="739250348"/>
        <n v="739250349"/>
        <n v="739250350"/>
        <n v="739250351"/>
        <n v="739250352"/>
        <n v="739250353"/>
        <n v="739250354"/>
        <n v="739250355"/>
        <n v="739250356"/>
        <n v="739250357"/>
        <n v="739250358"/>
        <n v="739250359"/>
        <n v="739250360"/>
        <n v="739250361"/>
        <n v="739250362"/>
        <n v="739250363"/>
        <n v="739250364"/>
        <n v="739250365"/>
        <n v="739250366"/>
        <n v="739250367"/>
        <n v="739250368"/>
        <n v="739250369"/>
        <n v="739250370"/>
        <n v="739250371"/>
        <n v="739250372"/>
        <n v="739250373"/>
        <n v="739250374"/>
        <n v="739250375"/>
        <n v="739250376"/>
        <n v="739250377"/>
        <n v="739250378"/>
        <n v="739250379"/>
        <n v="739250380"/>
        <n v="739250381"/>
        <n v="739250382"/>
        <n v="739250383"/>
        <n v="739250384"/>
        <n v="739250385"/>
        <n v="739250386"/>
        <n v="739250387"/>
        <n v="739250388"/>
        <n v="739250389"/>
        <n v="739250390"/>
        <n v="739250391"/>
        <n v="739250392"/>
        <n v="739250393"/>
        <n v="739250394"/>
        <n v="739250395"/>
        <n v="739250396"/>
        <n v="739250397"/>
        <n v="739250398"/>
        <n v="739250399"/>
        <n v="739250400"/>
        <n v="739250401"/>
        <n v="739250402"/>
        <n v="739250403"/>
        <n v="739250404"/>
        <n v="739250405"/>
        <n v="739250406"/>
        <n v="739250407"/>
        <n v="739250408"/>
        <n v="739250409"/>
        <n v="739250410"/>
        <n v="739250411"/>
        <n v="739250412"/>
        <n v="739250413"/>
        <n v="739250414"/>
        <n v="739250415"/>
        <n v="739250416"/>
        <n v="739250417"/>
        <n v="739250418"/>
        <n v="739250419"/>
        <n v="739250420"/>
        <n v="739250421"/>
        <n v="739250422"/>
        <n v="739250423"/>
        <n v="739250424"/>
        <n v="739250425"/>
        <n v="739250426"/>
        <n v="739250427"/>
        <n v="739250428"/>
        <n v="739250429"/>
        <n v="739250430"/>
        <n v="739250431"/>
        <n v="739250432"/>
        <n v="739250433"/>
        <n v="739250434"/>
        <n v="739250435"/>
        <n v="739250436"/>
        <n v="739250437"/>
        <n v="739250438"/>
        <n v="739250439"/>
        <n v="739250440"/>
        <n v="739250441"/>
        <n v="739250442"/>
        <n v="739250443"/>
        <n v="739250444"/>
        <n v="739250445"/>
        <n v="739250446"/>
        <n v="739250447"/>
        <n v="739250448"/>
        <n v="739250449"/>
        <n v="739250450"/>
        <n v="739250451"/>
        <n v="739250452"/>
        <n v="739250453"/>
        <n v="739250454"/>
        <n v="739250455"/>
        <n v="739250456"/>
        <n v="739250457"/>
        <n v="739250458"/>
        <n v="739250459"/>
        <n v="739250460"/>
        <n v="739250461"/>
        <n v="739250462"/>
        <n v="739250463"/>
        <n v="739250464"/>
        <n v="739250465"/>
        <n v="739250466"/>
        <n v="739250467"/>
        <n v="739250468"/>
        <n v="739250469"/>
        <n v="739250470"/>
        <n v="739250471"/>
        <n v="739250472"/>
        <n v="739250473"/>
        <n v="739250474"/>
        <n v="739250475"/>
        <n v="739250476"/>
        <n v="739250477"/>
        <n v="739250478"/>
        <n v="739250479"/>
        <n v="739250480"/>
        <n v="739250481"/>
        <n v="739250482"/>
        <n v="739250483"/>
        <n v="739250484"/>
        <n v="739250485"/>
        <n v="739250486"/>
        <n v="739250487"/>
        <n v="739250488"/>
        <n v="739250489"/>
        <n v="739250490"/>
        <n v="739250491"/>
        <n v="739250492"/>
        <n v="739250493"/>
        <n v="739250494"/>
        <n v="739250495"/>
        <n v="739250496"/>
        <n v="739250497"/>
        <n v="739250498"/>
        <n v="739250499"/>
        <n v="739250500"/>
        <n v="739250501"/>
        <n v="739250502"/>
        <n v="739250503"/>
        <n v="739250504"/>
        <n v="739250505"/>
        <n v="739250506"/>
        <n v="739250507"/>
        <n v="739250508"/>
        <n v="739250509"/>
        <n v="739250510"/>
        <n v="739250511"/>
        <n v="739250512"/>
        <n v="739250513"/>
        <n v="739250514"/>
        <n v="739250515"/>
        <n v="739250516"/>
        <n v="739250517"/>
        <n v="739250518"/>
        <n v="739250519"/>
        <n v="739250520"/>
        <n v="739250521"/>
        <n v="739250522"/>
        <n v="739250523"/>
        <n v="739250524"/>
        <n v="739250525"/>
        <n v="739250526"/>
        <n v="739250527"/>
        <n v="739250528"/>
        <n v="739250529"/>
        <n v="739250530"/>
        <n v="739250531"/>
        <n v="739250532"/>
        <n v="739250533"/>
        <n v="739250534"/>
        <n v="739250535"/>
        <n v="739250536"/>
        <n v="739250537"/>
        <n v="739250538"/>
        <n v="739250539"/>
        <n v="739250540"/>
        <n v="739250541"/>
        <n v="739250542"/>
        <n v="739250543"/>
        <n v="739250544"/>
        <n v="739250545"/>
        <n v="739250546"/>
        <n v="739250547"/>
        <n v="739250548"/>
        <n v="739250549"/>
        <n v="739250550"/>
        <n v="739250551"/>
        <n v="739250552"/>
        <n v="739250553"/>
        <n v="739250554"/>
        <n v="739250555"/>
        <n v="739250556"/>
        <n v="739250557"/>
        <n v="739250558"/>
        <n v="739250559"/>
        <n v="739250560"/>
        <n v="739250561"/>
        <n v="739250562"/>
        <n v="739250563"/>
        <n v="739250564"/>
        <n v="739250565"/>
        <n v="739250566"/>
        <n v="739250567"/>
        <n v="739250568"/>
        <n v="739250569"/>
        <n v="739250570"/>
        <n v="739250571"/>
        <n v="739250572"/>
        <n v="739250573"/>
        <n v="739250574"/>
        <n v="739250575"/>
        <n v="739250576"/>
        <n v="739250577"/>
        <n v="739250578"/>
        <n v="739250579"/>
        <n v="739250580"/>
        <n v="739250581"/>
        <n v="739250582"/>
        <n v="739250583"/>
        <n v="739250584"/>
        <n v="739250585"/>
        <n v="739250586"/>
        <n v="739250587"/>
        <n v="739250588"/>
        <n v="739250589"/>
        <n v="739250590"/>
        <n v="739250591"/>
        <n v="739250592"/>
        <n v="739250593"/>
        <n v="739250594"/>
        <n v="739250595"/>
        <n v="739250596"/>
        <n v="739250597"/>
        <n v="739250598"/>
        <n v="739250599"/>
        <n v="739250600"/>
        <n v="739250601"/>
        <n v="739250602"/>
        <n v="739250603"/>
        <n v="739250604"/>
        <n v="739250605"/>
        <n v="739250606"/>
        <n v="739250607"/>
        <n v="739250608"/>
        <n v="739250609"/>
        <n v="739250610"/>
        <n v="739250611"/>
        <n v="739250612"/>
        <n v="739250613"/>
        <n v="739250614"/>
        <n v="739250615"/>
        <n v="739250616"/>
        <n v="739250617"/>
        <n v="739250618"/>
        <n v="739250619"/>
        <n v="739250620"/>
        <n v="739250621"/>
        <n v="739250622"/>
        <n v="739250623"/>
        <n v="739250624"/>
        <n v="739250625"/>
        <n v="739250626"/>
        <n v="739250627"/>
        <n v="739250628"/>
        <n v="739250629"/>
        <n v="739250630"/>
        <n v="739250631"/>
        <n v="739250632"/>
        <n v="739250633"/>
        <n v="739250634"/>
        <n v="739250635"/>
        <n v="739250636"/>
        <n v="739250637"/>
        <n v="739250638"/>
        <n v="739250639"/>
        <n v="739250640"/>
        <n v="739250641"/>
        <n v="739250642"/>
        <n v="739250643"/>
        <n v="739250644"/>
        <n v="739250645"/>
        <n v="739250646"/>
        <n v="739250647"/>
        <n v="739250648"/>
        <n v="739250649"/>
        <n v="739250650"/>
        <n v="739250651"/>
        <n v="739250652"/>
        <n v="739250653"/>
        <n v="739250654"/>
        <n v="739250655"/>
        <n v="739250656"/>
        <n v="739250657"/>
        <n v="739250658"/>
        <n v="739250659"/>
        <n v="739250660"/>
        <n v="739250661"/>
        <n v="739250662"/>
        <n v="739250663"/>
        <n v="739250664"/>
        <n v="739250665"/>
        <n v="739250666"/>
        <n v="739250667"/>
        <n v="739250668"/>
        <n v="739250669"/>
        <n v="739250670"/>
        <n v="739250671"/>
        <n v="739250672"/>
        <n v="739250673"/>
        <n v="739250674"/>
        <n v="739250675"/>
        <n v="739250676"/>
        <n v="739250677"/>
        <n v="739250678"/>
        <n v="739250679"/>
        <n v="739250680"/>
        <n v="739250681"/>
        <n v="739250682"/>
        <n v="739250683"/>
        <n v="739250684"/>
        <n v="739250685"/>
        <n v="739250686"/>
        <n v="739250687"/>
        <n v="739250688"/>
        <n v="739250689"/>
        <n v="739250690"/>
        <n v="739250691"/>
        <n v="739250692"/>
        <n v="739250693"/>
        <n v="739250694"/>
        <n v="739250695"/>
        <n v="739250696"/>
        <n v="739250697"/>
        <n v="739250698"/>
        <n v="739250699"/>
        <n v="739250700"/>
        <n v="739250701"/>
        <n v="739250702"/>
        <n v="739250703"/>
        <n v="739250704"/>
        <n v="739250705"/>
        <n v="739250706"/>
        <n v="739250707"/>
        <n v="739250708"/>
        <n v="739250709"/>
        <n v="739250710"/>
        <n v="739250711"/>
        <n v="739250712"/>
        <n v="739250713"/>
        <n v="739250714"/>
        <n v="739250715"/>
        <n v="739250716"/>
        <n v="739250717"/>
        <n v="739250718"/>
        <n v="739250719"/>
        <n v="739250720"/>
        <n v="739250721"/>
        <n v="739250722"/>
        <n v="739250723"/>
        <n v="739250724"/>
        <n v="739250725"/>
        <n v="739250726"/>
        <n v="739250727"/>
        <n v="739250728"/>
        <n v="739250729"/>
        <n v="739250730"/>
        <n v="739250731"/>
        <n v="739250732"/>
        <n v="739250733"/>
        <n v="739250734"/>
        <n v="739250735"/>
        <n v="739250736"/>
        <n v="739250737"/>
        <n v="739250738"/>
        <n v="739250739"/>
        <n v="739250740"/>
        <n v="739250741"/>
        <n v="739250742"/>
        <n v="739250743"/>
        <n v="739250744"/>
        <n v="739250745"/>
        <n v="739250746"/>
        <n v="739250747"/>
        <n v="739250748"/>
        <n v="739250749"/>
        <n v="739250750"/>
        <n v="739250751"/>
        <n v="739250752"/>
        <n v="739250753"/>
        <n v="739250754"/>
        <n v="739250755"/>
        <n v="739250756"/>
        <n v="739250757"/>
        <n v="739250758"/>
        <n v="739250759"/>
        <n v="739250760"/>
        <n v="739250761"/>
        <n v="739250762"/>
        <n v="739250763"/>
        <n v="739250764"/>
        <n v="739250765"/>
        <n v="739250766"/>
        <n v="739250767"/>
        <n v="739250768"/>
        <n v="739250769"/>
        <n v="739250770"/>
        <n v="739250771"/>
        <n v="739250772"/>
        <n v="739250773"/>
        <n v="739250774"/>
        <n v="739250775"/>
        <n v="739250776"/>
        <n v="739250777"/>
        <n v="739250778"/>
        <n v="739250779"/>
        <n v="739250780"/>
        <n v="739250781"/>
        <n v="739250782"/>
        <n v="739250783"/>
        <n v="739250784"/>
        <n v="739250785"/>
        <n v="739250786"/>
        <n v="739250787"/>
        <n v="739250788"/>
        <n v="739250789"/>
        <n v="739250790"/>
        <n v="739250791"/>
        <n v="739250792"/>
        <n v="739250793"/>
        <n v="739250794"/>
        <n v="739250795"/>
        <n v="739250796"/>
        <n v="739250797"/>
        <n v="739250798"/>
        <n v="739250799"/>
        <n v="739250800"/>
        <n v="739250801"/>
        <n v="739250802"/>
        <n v="739250803"/>
        <n v="739250804"/>
        <n v="739250805"/>
        <n v="739250806"/>
        <n v="739250807"/>
        <n v="739250808"/>
        <n v="739250809"/>
        <n v="739250810"/>
        <n v="739250811"/>
        <n v="739250812"/>
        <n v="739250813"/>
        <n v="739250814"/>
        <n v="739250815"/>
        <n v="739250816"/>
        <n v="739250817"/>
        <n v="739250818"/>
        <n v="739250819"/>
        <n v="739250820"/>
        <n v="739250821"/>
        <n v="739250822"/>
        <n v="739250823"/>
        <n v="739250824"/>
        <n v="739250825"/>
        <n v="739250826"/>
        <n v="739250827"/>
        <n v="739250828"/>
        <n v="739250829"/>
        <n v="739250830"/>
        <n v="739250831"/>
        <n v="739250832"/>
        <n v="739250833"/>
        <n v="739250834"/>
        <n v="739250835"/>
        <n v="739250836"/>
        <n v="739250837"/>
        <n v="739250838"/>
        <n v="739250839"/>
        <n v="739250840"/>
        <n v="739250841"/>
        <n v="739250842"/>
        <n v="739250843"/>
        <n v="739250844"/>
        <n v="739250845"/>
        <n v="739250846"/>
        <n v="739250847"/>
        <n v="739250848"/>
        <n v="739250849"/>
        <n v="739250850"/>
        <n v="739250851"/>
        <n v="739250852"/>
        <n v="739250853"/>
        <n v="739250854"/>
        <n v="739250855"/>
        <n v="739250856"/>
        <n v="739250857"/>
        <n v="739250858"/>
        <n v="739250859"/>
        <n v="739250860"/>
        <n v="739250861"/>
        <n v="739250862"/>
        <n v="739250863"/>
        <n v="739250864"/>
        <n v="739250865"/>
        <n v="739250866"/>
        <n v="739250867"/>
        <n v="739250868"/>
        <n v="739250869"/>
        <n v="739250870"/>
        <n v="739250871"/>
        <n v="739250872"/>
        <n v="739250873"/>
        <n v="739250874"/>
        <n v="739250875"/>
        <n v="739250876"/>
        <n v="739250877"/>
        <n v="739250878"/>
        <n v="739250879"/>
        <n v="739250880"/>
        <n v="739250881"/>
        <n v="739250882"/>
        <n v="739250883"/>
        <n v="739250884"/>
        <n v="739250885"/>
        <n v="739250886"/>
        <n v="739250887"/>
        <n v="739250888"/>
        <n v="739250889"/>
        <n v="739250890"/>
        <n v="739250891"/>
        <n v="739250892"/>
        <n v="739250893"/>
        <n v="739250894"/>
        <n v="739250895"/>
        <n v="739250896"/>
        <n v="739250897"/>
        <n v="739250898"/>
        <n v="739250899"/>
        <n v="739250900"/>
        <n v="739250901"/>
        <n v="739250902"/>
        <n v="739250903"/>
        <n v="739250904"/>
        <n v="739250905"/>
        <n v="739250906"/>
        <n v="739250907"/>
        <n v="739250908"/>
        <n v="739250909"/>
        <n v="739250910"/>
        <n v="739250911"/>
        <n v="739250912"/>
        <n v="739250913"/>
        <n v="739250914"/>
        <n v="739250915"/>
        <n v="739250916"/>
        <n v="739250917"/>
        <n v="739250918"/>
        <n v="739250919"/>
        <n v="739250920"/>
        <n v="739250921"/>
        <n v="739250922"/>
        <n v="739250923"/>
        <n v="739250924"/>
        <n v="739250925"/>
        <n v="739250926"/>
        <n v="739250927"/>
        <n v="739250928"/>
        <n v="739250929"/>
        <n v="739250930"/>
        <n v="739250931"/>
        <n v="739250932"/>
        <n v="739250933"/>
        <n v="739250934"/>
        <n v="739250935"/>
        <n v="739250936"/>
        <n v="739250937"/>
        <n v="739250938"/>
        <n v="739250939"/>
        <n v="739250940"/>
        <n v="739250941"/>
        <n v="739250942"/>
        <n v="739250943"/>
        <n v="739250944"/>
        <n v="739250945"/>
        <n v="739250946"/>
        <n v="739250947"/>
        <n v="739250948"/>
        <n v="739250949"/>
        <n v="739250950"/>
        <n v="739250951"/>
        <n v="739250952"/>
        <n v="739250953"/>
        <n v="739250954"/>
        <n v="739250955"/>
        <n v="739250956"/>
        <n v="739250957"/>
        <n v="739250958"/>
        <n v="739250959"/>
        <n v="739250960"/>
        <n v="739250961"/>
        <n v="739250962"/>
        <n v="739250963"/>
        <n v="739250964"/>
        <n v="739250965"/>
        <n v="739250966"/>
        <n v="739250967"/>
        <n v="739250968"/>
        <n v="739250969"/>
        <n v="739250970"/>
        <n v="739250971"/>
        <n v="739250972"/>
        <n v="739250973"/>
        <n v="739250974"/>
        <n v="739250975"/>
        <n v="739250976"/>
        <n v="739250977"/>
        <n v="739250978"/>
        <n v="739250979"/>
        <n v="739250980"/>
        <n v="739250981"/>
        <n v="739250982"/>
        <n v="739250983"/>
        <n v="739250984"/>
        <n v="739250985"/>
        <n v="739250986"/>
        <n v="739250987"/>
        <n v="739250988"/>
        <n v="739250989"/>
        <n v="739250990"/>
        <n v="739250991"/>
        <n v="739250992"/>
        <n v="739250993"/>
        <n v="739250994"/>
        <n v="739250995"/>
        <n v="739250996"/>
        <n v="739250997"/>
        <n v="739250998"/>
        <n v="739250999"/>
        <n v="739251000"/>
        <n v="739251001"/>
        <n v="739251002"/>
        <n v="739251003"/>
        <n v="739251004"/>
        <n v="739251005"/>
        <n v="739251006"/>
        <n v="739251007"/>
        <n v="739251008"/>
        <n v="739251009"/>
        <n v="739251010"/>
        <n v="739251011"/>
        <n v="739251012"/>
        <n v="739251013"/>
        <n v="739251014"/>
        <n v="739251015"/>
        <n v="739251016"/>
        <n v="739251017"/>
        <n v="739251018"/>
        <n v="739251019"/>
        <n v="739251020"/>
        <n v="739251021"/>
        <n v="739251022"/>
        <n v="739251023"/>
        <n v="739251024"/>
        <n v="739251025"/>
        <n v="739251026"/>
        <n v="739251027"/>
        <n v="739251028"/>
        <n v="739251029"/>
        <n v="739251030"/>
        <n v="739251031"/>
        <n v="739251032"/>
        <n v="739251033"/>
        <n v="739251034"/>
        <n v="739251035"/>
        <n v="739251036"/>
        <n v="739251037"/>
        <n v="739251038"/>
        <n v="739251039"/>
        <n v="739251040"/>
        <n v="739251041"/>
        <n v="739251042"/>
        <n v="739251043"/>
        <n v="739251044"/>
        <n v="739251045"/>
        <n v="739251046"/>
        <n v="739251047"/>
        <n v="739251048"/>
        <n v="739251049"/>
        <n v="739251050"/>
        <n v="739251051"/>
        <n v="739251052"/>
        <n v="739251053"/>
        <n v="739251054"/>
        <n v="739251055"/>
        <n v="739251056"/>
        <n v="739251057"/>
        <n v="739251058"/>
        <n v="739251059"/>
        <n v="739251060"/>
        <n v="739251061"/>
        <n v="739251062"/>
        <n v="739251063"/>
        <n v="739251064"/>
        <n v="739251065"/>
        <n v="739251066"/>
        <n v="739251067"/>
        <n v="739251068"/>
        <n v="739251069"/>
        <n v="739251070"/>
        <n v="739251071"/>
        <n v="739251072"/>
        <n v="739251073"/>
        <n v="739251074"/>
        <n v="739251075"/>
        <n v="739251076"/>
        <n v="739251077"/>
        <n v="739251078"/>
        <n v="739251079"/>
        <n v="739251080"/>
        <n v="739251081"/>
        <n v="739251082"/>
        <n v="739251083"/>
        <n v="739251084"/>
        <n v="739251085"/>
        <n v="739251086"/>
        <n v="739251087"/>
        <n v="739251088"/>
        <n v="739251089"/>
        <n v="739251090"/>
        <n v="739251091"/>
        <n v="739251092"/>
        <n v="739251093"/>
        <n v="739251094"/>
        <n v="739251095"/>
        <n v="739251096"/>
        <n v="739251097"/>
        <n v="739251098"/>
        <n v="739251099"/>
        <n v="739251100"/>
        <n v="739251101"/>
        <n v="739251102"/>
        <n v="739251103"/>
        <n v="739251104"/>
        <n v="739251105"/>
        <n v="739251106"/>
        <n v="739251107"/>
        <n v="739251108"/>
        <n v="739251109"/>
        <n v="739251110"/>
        <n v="739251111"/>
        <n v="739251112"/>
        <n v="739251113"/>
        <n v="739251114"/>
        <n v="739251115"/>
        <n v="739251116"/>
        <n v="739251117"/>
        <n v="739251118"/>
        <n v="739251119"/>
        <n v="739251120"/>
        <n v="739251121"/>
        <n v="739251122"/>
        <n v="739251123"/>
        <n v="739251124"/>
        <n v="739251125"/>
        <n v="739251126"/>
        <n v="739251127"/>
        <n v="739251128"/>
        <n v="739251129"/>
        <n v="739251130"/>
        <n v="739251131"/>
        <n v="739251132"/>
        <n v="739251133"/>
        <n v="739251134"/>
        <n v="739251135"/>
        <n v="739251136"/>
        <n v="739251137"/>
        <n v="739251138"/>
        <n v="739251139"/>
        <n v="739251140"/>
        <n v="739251141"/>
        <n v="739251142"/>
        <n v="739251143"/>
        <n v="739251144"/>
        <n v="739251145"/>
        <n v="739251146"/>
        <n v="739251147"/>
        <n v="739251148"/>
        <n v="739251149"/>
        <n v="739251150"/>
        <n v="739251151"/>
        <n v="739251152"/>
        <n v="739251153"/>
        <n v="739251154"/>
        <n v="739251155"/>
        <n v="739251156"/>
        <n v="739251157"/>
        <n v="739251158"/>
        <n v="739251159"/>
        <n v="739251160"/>
        <n v="739251161"/>
        <n v="739251162"/>
        <n v="739251163"/>
        <n v="739251164"/>
        <n v="739251165"/>
        <n v="739251166"/>
        <n v="739251167"/>
        <n v="739251168"/>
        <n v="739251169"/>
        <n v="739251170"/>
        <n v="739251171"/>
        <n v="739251172"/>
        <n v="739251173"/>
        <n v="739251174"/>
        <n v="739251175"/>
        <n v="739251176"/>
        <n v="739251177"/>
        <n v="739251178"/>
        <n v="739251179"/>
        <n v="739251180"/>
        <n v="739251181"/>
        <n v="739251182"/>
        <n v="739251183"/>
        <n v="739251184"/>
        <n v="739251185"/>
        <n v="739251186"/>
        <n v="739251187"/>
        <n v="739251188"/>
        <n v="739251189"/>
        <n v="739251190"/>
        <n v="739251191"/>
        <n v="739251192"/>
        <n v="739251193"/>
        <n v="739251194"/>
        <n v="739251195"/>
        <n v="739251196"/>
        <n v="739251197"/>
        <n v="739251198"/>
        <n v="739251199"/>
        <n v="739251200"/>
        <n v="739251201"/>
        <n v="739251202"/>
        <n v="739251203"/>
        <n v="739251204"/>
        <n v="739251205"/>
        <n v="739251206"/>
        <n v="739251207"/>
        <n v="739251208"/>
        <n v="739251209"/>
        <n v="739251210"/>
        <n v="739251211"/>
        <n v="739251212"/>
        <n v="739251213"/>
        <n v="739251214"/>
        <n v="739251215"/>
        <n v="739251216"/>
        <n v="739251217"/>
        <n v="739251218"/>
        <n v="739251219"/>
        <n v="739251220"/>
        <n v="739251221"/>
        <n v="739251222"/>
        <n v="739251223"/>
        <n v="739251224"/>
        <n v="739251225"/>
        <n v="739251226"/>
        <n v="739251227"/>
        <n v="739251228"/>
        <n v="739251229"/>
        <n v="739251230"/>
        <n v="739251231"/>
        <n v="739251232"/>
        <n v="739251233"/>
        <n v="739251234"/>
        <n v="739251235"/>
        <n v="739251236"/>
        <n v="739251237"/>
        <n v="739251238"/>
        <n v="739251239"/>
        <n v="739251240"/>
        <n v="739251241"/>
        <n v="739251242"/>
        <n v="739251243"/>
        <n v="739251244"/>
        <n v="739251245"/>
        <n v="739251246"/>
        <n v="739251247"/>
        <n v="739251248"/>
        <n v="739251249"/>
        <n v="739251250"/>
        <n v="739251251"/>
        <n v="739251252"/>
        <n v="739251253"/>
        <n v="739251254"/>
        <n v="739251255"/>
        <n v="739251256"/>
        <n v="739251257"/>
        <n v="739251258"/>
        <n v="739251259"/>
        <n v="739251260"/>
        <n v="739251261"/>
        <n v="739251262"/>
        <n v="739251263"/>
        <n v="739251264"/>
        <n v="739251265"/>
        <n v="739251266"/>
        <n v="739251267"/>
        <n v="739251268"/>
        <n v="739251269"/>
        <n v="739251270"/>
        <n v="739251271"/>
        <n v="739251272"/>
        <n v="739251273"/>
        <n v="739251274"/>
        <n v="739251275"/>
        <n v="739251276"/>
        <n v="739251277"/>
        <n v="739251278"/>
        <n v="739251279"/>
        <n v="739251280"/>
        <n v="739251281"/>
        <n v="739251282"/>
        <n v="739251283"/>
        <n v="739251284"/>
        <n v="739251285"/>
        <n v="739251286"/>
        <n v="739251287"/>
        <n v="739251288"/>
        <n v="739251289"/>
        <n v="739251290"/>
        <n v="739251291"/>
        <n v="739251292"/>
        <n v="739251293"/>
        <n v="739251294"/>
        <n v="739251295"/>
        <n v="739251296"/>
        <n v="739251297"/>
        <n v="739251298"/>
        <n v="739251299"/>
        <n v="739251300"/>
        <n v="739251301"/>
        <n v="739251302"/>
        <n v="739251303"/>
        <n v="739251304"/>
        <n v="739251305"/>
        <n v="739251306"/>
        <n v="739251307"/>
        <n v="739251308"/>
        <n v="739251309"/>
        <n v="739251310"/>
        <n v="739251311"/>
        <n v="739251312"/>
        <n v="739251313"/>
        <n v="739251314"/>
        <n v="739251315"/>
        <n v="739251316"/>
        <n v="739251317"/>
        <n v="739251318"/>
        <n v="739251319"/>
        <n v="739251320"/>
        <n v="739251321"/>
        <n v="739251322"/>
        <n v="739251323"/>
        <n v="739251324"/>
        <n v="739251325"/>
        <n v="739251326"/>
        <n v="739251327"/>
        <n v="739251328"/>
        <n v="739251329"/>
        <n v="739251330"/>
        <n v="739251331"/>
        <n v="739251332"/>
        <n v="739251333"/>
        <n v="739251334"/>
        <n v="739251335"/>
        <n v="739251336"/>
        <n v="739251337"/>
        <n v="739251338"/>
        <n v="739251339"/>
        <n v="739251340"/>
        <n v="739251341"/>
        <n v="739251342"/>
        <n v="739251343"/>
        <n v="739251344"/>
        <n v="739251345"/>
        <n v="739251346"/>
        <n v="739251347"/>
        <n v="739251348"/>
        <n v="739251349"/>
        <n v="739251350"/>
        <n v="739251351"/>
        <n v="739251352"/>
        <n v="739251353"/>
        <n v="739251354"/>
        <n v="739251355"/>
        <n v="739251356"/>
        <n v="739251357"/>
        <n v="739251358"/>
        <n v="739251359"/>
        <n v="739251360"/>
        <n v="739251361"/>
        <n v="739251362"/>
        <n v="739251363"/>
        <n v="739251364"/>
        <n v="739251365"/>
        <n v="739251366"/>
        <n v="739251367"/>
        <n v="739251368"/>
        <n v="739251369"/>
        <n v="739251370"/>
        <n v="739251371"/>
        <n v="739251372"/>
        <n v="739251373"/>
        <n v="739251374"/>
        <n v="739251375"/>
        <n v="739251376"/>
        <n v="739251377"/>
        <n v="739251378"/>
        <n v="739251379"/>
        <n v="739251380"/>
        <n v="739251381"/>
        <n v="739251382"/>
        <n v="739251383"/>
        <n v="739251384"/>
        <n v="739251385"/>
        <n v="739251386"/>
        <n v="739251387"/>
        <n v="739251388"/>
        <n v="739251389"/>
        <n v="739251390"/>
        <n v="739251391"/>
        <n v="739251392"/>
        <n v="739251393"/>
        <n v="739251394"/>
        <n v="739251395"/>
        <n v="739251396"/>
        <n v="739251397"/>
        <n v="739251398"/>
        <n v="739251399"/>
        <n v="739251400"/>
        <n v="739251401"/>
        <n v="739251402"/>
        <n v="739251403"/>
        <n v="739251404"/>
        <n v="739251405"/>
        <n v="739251406"/>
        <n v="739251407"/>
        <n v="739251408"/>
        <n v="739251409"/>
        <n v="739251410"/>
        <n v="739251411"/>
        <n v="739251412"/>
        <n v="739251413"/>
        <n v="739251414"/>
        <n v="739251415"/>
        <n v="739251416"/>
        <n v="739251417"/>
        <n v="739251418"/>
        <n v="739251419"/>
        <n v="739251420"/>
        <n v="739251421"/>
        <n v="739251422"/>
        <n v="739251423"/>
        <n v="739251424"/>
        <n v="739251425"/>
        <n v="739251426"/>
        <n v="739251427"/>
        <n v="739251428"/>
        <n v="739251429"/>
        <n v="739251430"/>
        <n v="739251431"/>
        <n v="739251432"/>
        <n v="739251433"/>
        <n v="739251434"/>
        <n v="739251435"/>
        <n v="739251436"/>
        <n v="739251437"/>
        <n v="739251438"/>
        <n v="739251439"/>
        <n v="739251440"/>
        <n v="739251441"/>
        <n v="739251442"/>
        <n v="739251443"/>
        <n v="739251444"/>
        <n v="739251445"/>
        <n v="739251446"/>
        <n v="739251447"/>
        <n v="739251448"/>
        <n v="739251449"/>
        <n v="739251450"/>
        <n v="739251451"/>
        <n v="739251452"/>
        <n v="739251453"/>
        <n v="739251454"/>
        <n v="739251455"/>
        <n v="739251456"/>
        <n v="739251457"/>
        <n v="739251458"/>
        <n v="739251459"/>
        <n v="739251460"/>
        <n v="739251461"/>
        <n v="739251462"/>
        <n v="739251463"/>
        <n v="739251464"/>
        <n v="739251465"/>
        <n v="739251466"/>
        <n v="739251467"/>
        <n v="739251468"/>
        <n v="739251469"/>
        <n v="739251470"/>
        <n v="739251471"/>
        <n v="739251472"/>
        <n v="739251473"/>
        <n v="739251474"/>
        <n v="739251475"/>
        <n v="739251476"/>
        <n v="739251477"/>
        <n v="739251478"/>
        <n v="739251479"/>
        <n v="739251480"/>
        <n v="739251481"/>
        <n v="739251482"/>
        <n v="739251483"/>
        <n v="739251484"/>
        <n v="739251485"/>
        <n v="739251486"/>
        <n v="739251487"/>
        <n v="739251488"/>
        <n v="739251489"/>
        <n v="739251490"/>
        <n v="739251491"/>
        <n v="739251492"/>
        <n v="739251493"/>
        <n v="739251494"/>
        <n v="739251495"/>
        <n v="739251496"/>
        <n v="739251497"/>
        <n v="739251498"/>
        <n v="739251499"/>
        <n v="739251500"/>
        <n v="739251501"/>
        <n v="739251502"/>
        <n v="739251503"/>
        <n v="739251504"/>
        <n v="739251505"/>
        <n v="739251506"/>
        <n v="739251507"/>
        <n v="739251508"/>
        <n v="739251509"/>
        <n v="739251510"/>
        <n v="739251511"/>
        <n v="739251512"/>
        <n v="739251513"/>
        <n v="739251514"/>
        <n v="739251515"/>
        <n v="739251516"/>
        <n v="739251517"/>
        <n v="739251518"/>
        <n v="739251519"/>
        <n v="739251520"/>
        <n v="739251521"/>
        <n v="739251522"/>
        <n v="739251523"/>
        <n v="739251524"/>
        <n v="739251525"/>
        <n v="739251526"/>
        <n v="739251527"/>
        <n v="739251528"/>
        <n v="739251529"/>
        <n v="739251530"/>
        <n v="739251531"/>
        <n v="739251532"/>
        <n v="739251533"/>
        <n v="739251534"/>
        <n v="739251535"/>
        <n v="739251536"/>
        <n v="739251537"/>
        <n v="739251538"/>
        <n v="739251539"/>
        <n v="739251540"/>
        <n v="739251541"/>
        <n v="739251542"/>
        <n v="739251543"/>
        <n v="739251544"/>
        <n v="739251545"/>
        <n v="739251546"/>
        <n v="739251547"/>
        <n v="739251548"/>
        <n v="739251549"/>
        <n v="739251550"/>
        <n v="739251551"/>
        <n v="739251552"/>
        <n v="739251553"/>
        <n v="739251554"/>
        <n v="739251555"/>
        <n v="739251556"/>
        <n v="739251557"/>
        <n v="739251558"/>
        <n v="739251559"/>
        <n v="739251560"/>
        <n v="739251561"/>
        <n v="739251562"/>
        <n v="739251563"/>
        <n v="739251564"/>
        <n v="739251565"/>
        <n v="739251566"/>
        <n v="739251567"/>
        <n v="739251568"/>
        <n v="739251569"/>
        <n v="739251570"/>
        <n v="739251571"/>
        <n v="739251572"/>
        <n v="739251573"/>
        <n v="739251574"/>
        <n v="739251575"/>
        <n v="739251576"/>
        <n v="739251577"/>
        <n v="739251578"/>
        <n v="739251579"/>
        <n v="739251580"/>
        <n v="739251581"/>
        <n v="739251582"/>
        <n v="739251583"/>
        <n v="739251584"/>
        <n v="739251585"/>
        <n v="739251586"/>
        <n v="739251587"/>
        <n v="739251588"/>
        <n v="739251589"/>
        <n v="739251590"/>
        <n v="739251591"/>
        <n v="739251592"/>
        <n v="739251593"/>
        <n v="739251594"/>
        <n v="739251595"/>
        <n v="739251596"/>
        <n v="739251597"/>
        <n v="739251598"/>
        <n v="739251599"/>
        <n v="739251600"/>
        <n v="739251601"/>
        <n v="739251602"/>
        <n v="739251603"/>
        <n v="739251604"/>
        <n v="739251605"/>
        <n v="739251606"/>
        <n v="739251607"/>
        <n v="739251608"/>
        <n v="739251609"/>
        <n v="739251610"/>
        <n v="739251611"/>
        <n v="739251612"/>
        <n v="739251613"/>
        <n v="739251614"/>
        <n v="739251615"/>
        <n v="739251616"/>
        <n v="739251617"/>
        <n v="739251618"/>
        <n v="739251619"/>
        <n v="739251620"/>
        <n v="739251621"/>
        <n v="739251622"/>
        <n v="739251623"/>
        <n v="739251624"/>
        <n v="739251625"/>
        <n v="739251626"/>
        <n v="739251627"/>
        <n v="739251628"/>
        <n v="739251629"/>
        <n v="739251630"/>
        <n v="739251631"/>
        <n v="739251632"/>
        <n v="739251633"/>
        <n v="739251634"/>
        <n v="739251635"/>
        <n v="739251636"/>
        <n v="739251637"/>
        <n v="739251638"/>
        <n v="739251639"/>
        <n v="739251640"/>
        <n v="739251641"/>
        <n v="739251642"/>
        <n v="739251643"/>
        <n v="739251644"/>
        <n v="739251645"/>
        <n v="739251646"/>
        <n v="739251647"/>
        <n v="739251648"/>
        <n v="739251649"/>
        <n v="739251650"/>
        <n v="739251651"/>
        <n v="739251652"/>
        <n v="739251653"/>
        <n v="739251654"/>
        <n v="739251655"/>
        <n v="739251656"/>
        <n v="739251657"/>
        <n v="739251658"/>
        <n v="739251659"/>
        <n v="739251660"/>
        <n v="739251661"/>
        <n v="739251662"/>
        <n v="739251663"/>
        <n v="739251664"/>
        <n v="739251665"/>
        <n v="739251666"/>
        <n v="739251667"/>
        <n v="739251668"/>
        <n v="739251669"/>
        <n v="739251670"/>
        <n v="739251671"/>
        <n v="739251672"/>
        <n v="739251673"/>
        <n v="739251674"/>
        <n v="739251675"/>
        <n v="739251676"/>
        <n v="739251677"/>
        <n v="739251678"/>
        <n v="739251679"/>
        <n v="739251680"/>
        <n v="739251681"/>
        <n v="739251682"/>
        <n v="739251683"/>
        <n v="739251684"/>
        <n v="739251685"/>
        <n v="739251686"/>
        <n v="739251687"/>
        <n v="739251688"/>
        <n v="739251689"/>
        <n v="739251690"/>
        <n v="739251691"/>
        <n v="739251692"/>
        <n v="739251693"/>
        <n v="739251694"/>
        <n v="739251695"/>
        <n v="739251696"/>
        <n v="739251697"/>
        <n v="739251698"/>
        <n v="739251699"/>
        <n v="739251700"/>
        <n v="739251701"/>
        <n v="739251702"/>
        <n v="739251703"/>
        <n v="739251704"/>
        <n v="739251705"/>
        <n v="739251706"/>
        <n v="739251707"/>
        <n v="739251708"/>
        <n v="739251709"/>
        <n v="739251710"/>
        <n v="739251711"/>
        <n v="739251712"/>
        <n v="739251713"/>
        <n v="739251714"/>
        <n v="739251715"/>
        <n v="739251716"/>
        <n v="739251717"/>
        <n v="739251718"/>
        <n v="739251719"/>
        <n v="739251720"/>
        <n v="739251721"/>
        <n v="739251722"/>
        <n v="739251723"/>
        <n v="739251724"/>
        <n v="739251725"/>
        <n v="739251726"/>
        <n v="739251727"/>
        <n v="739251728"/>
        <n v="739251729"/>
        <n v="739251730"/>
        <n v="739251731"/>
        <n v="739251732"/>
        <n v="739251733"/>
        <n v="739251734"/>
        <n v="739251735"/>
        <n v="739251736"/>
        <n v="739251737"/>
        <n v="739251738"/>
        <n v="739251739"/>
        <n v="739251740"/>
        <n v="739251741"/>
        <n v="739251742"/>
        <n v="739251743"/>
        <n v="739251744"/>
        <n v="739251745"/>
        <n v="739251746"/>
        <n v="739251747"/>
        <n v="739251748"/>
        <n v="739251749"/>
        <n v="739251750"/>
        <n v="739251751"/>
        <n v="739251752"/>
        <n v="739251753"/>
        <n v="739251754"/>
        <n v="739251755"/>
        <n v="739251756"/>
        <n v="739251757"/>
        <n v="739251758"/>
        <n v="739251759"/>
        <n v="739251760"/>
        <n v="739251761"/>
        <n v="739251762"/>
        <n v="739251763"/>
        <n v="739251764"/>
        <n v="739251765"/>
        <n v="739251766"/>
        <n v="739251767"/>
        <n v="739251768"/>
        <n v="739251769"/>
        <n v="739251770"/>
        <n v="739251771"/>
        <n v="739251772"/>
        <n v="739251773"/>
        <n v="739251774"/>
        <n v="739251775"/>
        <n v="739251776"/>
        <n v="739251777"/>
        <n v="739251778"/>
        <n v="739251779"/>
        <n v="739251780"/>
        <n v="739251781"/>
        <n v="739251782"/>
        <n v="739251783"/>
        <n v="739251784"/>
        <n v="739251785"/>
        <n v="739251786"/>
        <n v="739251787"/>
        <n v="739251788"/>
        <n v="739251789"/>
        <n v="739251790"/>
        <n v="739251791"/>
        <n v="739251792"/>
        <n v="739251793"/>
        <n v="739251794"/>
        <n v="739251795"/>
        <n v="739251796"/>
        <n v="739251797"/>
        <n v="739251798"/>
        <n v="739251799"/>
        <n v="739251800"/>
        <n v="739251801"/>
        <n v="739251802"/>
        <n v="739251803"/>
        <n v="739251804"/>
        <n v="739251805"/>
        <n v="739251806"/>
        <n v="739251807"/>
        <n v="739251808"/>
        <n v="739251809"/>
        <n v="739251810"/>
        <n v="739251811"/>
        <n v="739251812"/>
        <n v="739251813"/>
        <n v="739251814"/>
        <n v="739251815"/>
        <n v="739251816"/>
        <n v="739251817"/>
        <n v="739251818"/>
        <n v="739251819"/>
        <n v="739251820"/>
        <n v="739251821"/>
        <n v="739251822"/>
        <n v="739251823"/>
        <n v="739251824"/>
        <n v="739251825"/>
        <n v="739251826"/>
        <n v="739251827"/>
        <n v="739251828"/>
        <n v="739251829"/>
        <n v="739251830"/>
        <n v="739251831"/>
        <n v="739251832"/>
        <n v="739251833"/>
        <n v="739251834"/>
        <n v="739251835"/>
        <n v="739251836"/>
        <n v="739251837"/>
        <n v="739251838"/>
        <n v="739251839"/>
        <n v="739251840"/>
        <n v="739251841"/>
        <n v="739251842"/>
        <n v="739251843"/>
        <n v="739251844"/>
        <n v="739251845"/>
        <n v="739251846"/>
        <n v="739251847"/>
        <n v="739251848"/>
        <n v="739251849"/>
        <n v="739251850"/>
        <n v="739251851"/>
        <n v="739251852"/>
        <n v="739251853"/>
        <n v="739251854"/>
        <n v="739251855"/>
        <n v="739251856"/>
        <n v="739251857"/>
        <n v="739251858"/>
        <n v="739251859"/>
        <n v="739251860"/>
        <n v="739251861"/>
        <n v="739251862"/>
        <n v="739251863"/>
        <n v="739251864"/>
        <n v="739251865"/>
        <n v="739251866"/>
        <n v="739251867"/>
        <n v="739251868"/>
        <n v="739251869"/>
        <n v="739251870"/>
        <n v="739251871"/>
        <n v="739251872"/>
        <n v="739251873"/>
        <n v="739251874"/>
        <n v="739251875"/>
        <n v="739251876"/>
        <n v="739251877"/>
        <n v="739251878"/>
        <n v="739251879"/>
        <n v="739251880"/>
        <n v="739251881"/>
        <n v="739251882"/>
        <n v="739251883"/>
        <n v="739251884"/>
        <n v="739251885"/>
        <n v="739251886"/>
        <n v="739251887"/>
        <n v="739251888"/>
        <n v="739251889"/>
        <n v="739251890"/>
        <n v="739251891"/>
        <n v="739251892"/>
        <n v="739251893"/>
        <n v="739251894"/>
        <n v="739251895"/>
        <n v="739251896"/>
        <n v="739251897"/>
        <n v="739251898"/>
        <n v="739251899"/>
        <n v="739251900"/>
        <n v="739251901"/>
        <n v="739251902"/>
        <n v="739251903"/>
        <n v="739251904"/>
        <n v="739251905"/>
        <n v="739251906"/>
        <n v="739251907"/>
        <n v="739251908"/>
        <n v="739251909"/>
        <n v="739251910"/>
        <n v="739251911"/>
        <n v="739251912"/>
        <n v="739251913"/>
        <n v="739251914"/>
        <n v="739251915"/>
        <n v="739251916"/>
        <n v="739251917"/>
        <n v="739251918"/>
        <n v="739251919"/>
        <n v="739251920"/>
        <n v="739251921"/>
        <n v="739251922"/>
        <n v="739251923"/>
        <n v="739251924"/>
        <n v="739251925"/>
        <n v="739251926"/>
        <n v="739251927"/>
        <n v="739251928"/>
        <n v="739251929"/>
        <n v="739251930"/>
        <n v="739251931"/>
        <n v="739251932"/>
        <n v="739251933"/>
        <n v="739251934"/>
        <n v="739251935"/>
        <n v="739251936"/>
        <n v="739251937"/>
        <n v="739251938"/>
        <n v="739251939"/>
        <n v="739251940"/>
        <n v="739251941"/>
        <n v="739251942"/>
        <n v="739251943"/>
        <n v="739251944"/>
        <n v="739251945"/>
        <n v="739251946"/>
        <n v="739251947"/>
        <n v="739251948"/>
        <n v="739251949"/>
        <n v="739251950"/>
        <n v="739251951"/>
        <n v="739251952"/>
        <n v="739251953"/>
        <n v="739251954"/>
        <n v="739251955"/>
        <n v="739251956"/>
        <n v="739251957"/>
        <n v="739251958"/>
        <n v="739251959"/>
        <n v="739251960"/>
        <n v="739251961"/>
        <n v="739251962"/>
        <n v="739251963"/>
        <n v="739251964"/>
        <n v="739251965"/>
        <n v="739251966"/>
        <n v="739251967"/>
        <n v="739251968"/>
        <n v="739251969"/>
        <n v="739251970"/>
        <n v="739251971"/>
        <n v="739251972"/>
        <n v="739251973"/>
        <n v="739251974"/>
        <n v="739251975"/>
        <n v="739251976"/>
        <n v="739251977"/>
        <n v="739251978"/>
        <n v="739251979"/>
        <n v="739251980"/>
        <n v="739251981"/>
        <n v="739251982"/>
        <n v="739251983"/>
        <n v="739251984"/>
        <n v="739251985"/>
        <n v="739251986"/>
        <n v="739251987"/>
        <n v="739251988"/>
        <n v="739251989"/>
        <n v="739251990"/>
        <n v="739251991"/>
        <n v="739251992"/>
        <n v="739251993"/>
        <n v="739251994"/>
        <n v="739251995"/>
        <n v="739251996"/>
        <n v="739251997"/>
        <n v="739251998"/>
        <n v="739251999"/>
        <n v="739252000"/>
        <n v="739252001"/>
        <n v="739252002"/>
        <n v="739252003"/>
        <n v="739252004"/>
        <n v="739252005"/>
        <n v="739252006"/>
        <n v="739252007"/>
        <n v="739252008"/>
        <n v="739252009"/>
        <n v="739252010"/>
        <n v="739252011"/>
        <n v="739252012"/>
        <n v="739252013"/>
        <n v="739252014"/>
        <n v="739252015"/>
        <n v="739252016"/>
        <n v="739252017"/>
        <n v="739252018"/>
        <n v="739252019"/>
        <n v="739252020"/>
        <n v="739252021"/>
        <n v="739252022"/>
        <n v="739252023"/>
        <n v="739252024"/>
        <n v="739252025"/>
        <n v="739252026"/>
        <n v="739252027"/>
        <n v="739252028"/>
        <n v="739252029"/>
        <n v="739252030"/>
        <n v="739252031"/>
        <n v="739252032"/>
        <n v="739252033"/>
        <n v="739252034"/>
        <n v="739252035"/>
        <n v="739252036"/>
        <n v="739252037"/>
        <n v="739252038"/>
        <n v="739252039"/>
        <n v="739252040"/>
        <n v="739252041"/>
        <n v="739252042"/>
        <n v="739252043"/>
        <n v="739252044"/>
        <n v="739252045"/>
        <n v="739252046"/>
        <n v="739252047"/>
        <n v="739252048"/>
        <n v="739252049"/>
        <n v="739252050"/>
        <n v="739252051"/>
        <n v="739252052"/>
        <n v="739252053"/>
        <n v="739252054"/>
        <n v="739252055"/>
        <n v="739252056"/>
        <n v="739252057"/>
        <n v="739252058"/>
        <n v="739252059"/>
        <n v="739252060"/>
        <n v="739252061"/>
        <n v="739252062"/>
        <n v="739252063"/>
        <n v="739252064"/>
        <n v="739252065"/>
        <n v="739252066"/>
        <n v="739252067"/>
        <n v="739252068"/>
        <n v="739252069"/>
        <n v="739252070"/>
        <n v="739252071"/>
        <n v="739252072"/>
        <n v="739252073"/>
        <n v="739252074"/>
        <n v="739252075"/>
        <n v="739252076"/>
        <n v="739252077"/>
        <n v="739252078"/>
        <n v="739252079"/>
        <n v="739252080"/>
        <n v="739252081"/>
        <n v="739252082"/>
        <n v="739252083"/>
        <n v="739252084"/>
        <n v="739252085"/>
        <n v="739252086"/>
        <n v="739252087"/>
        <n v="739252088"/>
        <n v="739252089"/>
        <n v="739252090"/>
        <n v="739252091"/>
        <n v="739252092"/>
        <n v="739252093"/>
        <n v="739252094"/>
        <n v="739252095"/>
        <n v="739252096"/>
        <n v="739252097"/>
        <n v="739252098"/>
        <n v="739252099"/>
        <n v="739252100"/>
        <n v="739252101"/>
        <n v="739252102"/>
        <n v="739252103"/>
        <n v="739252104"/>
        <n v="739252105"/>
        <n v="739252106"/>
        <n v="739252107"/>
        <n v="739252108"/>
        <n v="739252109"/>
        <n v="739252110"/>
        <n v="739252111"/>
        <n v="739252112"/>
        <n v="739252113"/>
        <n v="739252114"/>
        <n v="739252115"/>
        <n v="739252116"/>
        <n v="739252117"/>
        <n v="739252118"/>
        <n v="739252119"/>
        <n v="739252120"/>
        <n v="739252121"/>
        <n v="739252122"/>
        <n v="739252123"/>
        <n v="739252124"/>
        <n v="739252125"/>
        <n v="739252126"/>
        <n v="739252127"/>
        <n v="739252128"/>
        <n v="739252129"/>
        <n v="739252130"/>
        <n v="739252131"/>
        <n v="739252132"/>
        <n v="739252133"/>
        <n v="739252134"/>
        <n v="739252135"/>
        <n v="739252136"/>
        <n v="739252137"/>
        <n v="739252138"/>
        <n v="739252139"/>
        <n v="739252140"/>
        <n v="739252141"/>
        <n v="739252142"/>
        <n v="739252143"/>
        <n v="739252144"/>
        <n v="739252145"/>
        <n v="739252146"/>
        <n v="739252147"/>
        <n v="739252148"/>
        <n v="739252149"/>
        <n v="739252150"/>
        <n v="739252151"/>
        <n v="739252152"/>
        <n v="739252153"/>
        <n v="739252154"/>
        <n v="739252155"/>
        <n v="739252156"/>
        <n v="739252157"/>
        <n v="739252158"/>
        <n v="739252159"/>
        <n v="739252160"/>
        <n v="739252161"/>
        <n v="739252162"/>
        <n v="739252163"/>
        <n v="739252164"/>
        <n v="739252165"/>
        <n v="739252166"/>
        <n v="739252167"/>
        <n v="739252168"/>
        <n v="739252169"/>
        <n v="739252170"/>
        <n v="739252171"/>
        <n v="739252172"/>
        <n v="739252173"/>
        <n v="739252174"/>
        <n v="739252175"/>
        <n v="739252176"/>
        <n v="739252177"/>
        <n v="739252178"/>
        <n v="739252179"/>
        <n v="739252180"/>
        <n v="739252181"/>
        <n v="739252182"/>
        <n v="739252183"/>
        <n v="739252184"/>
        <n v="739252185"/>
        <n v="739252186"/>
        <n v="739252187"/>
        <n v="739252188"/>
        <n v="739252189"/>
        <n v="739252190"/>
        <n v="739252191"/>
        <n v="739252192"/>
        <n v="739252193"/>
        <n v="739252194"/>
        <n v="739252195"/>
        <n v="739252196"/>
        <n v="739252197"/>
        <n v="739252198"/>
        <n v="739252199"/>
        <n v="739252200"/>
        <n v="739252201"/>
        <n v="739252202"/>
        <n v="739252203"/>
        <n v="739252204"/>
        <n v="739252205"/>
        <n v="739252206"/>
        <n v="739252207"/>
        <n v="739252208"/>
        <n v="739252209"/>
        <n v="739252210"/>
        <n v="739252211"/>
        <n v="739252212"/>
        <n v="739252213"/>
        <n v="739252214"/>
        <n v="739252215"/>
        <n v="739252216"/>
        <n v="739252217"/>
        <n v="739252218"/>
        <n v="739252219"/>
        <n v="739252220"/>
        <n v="739252221"/>
        <n v="739252222"/>
        <n v="739252223"/>
        <n v="739252224"/>
        <n v="739252225"/>
        <n v="739252226"/>
        <n v="739252227"/>
        <n v="739252228"/>
        <n v="739252229"/>
        <n v="739252230"/>
        <n v="739252231"/>
        <n v="739252232"/>
        <n v="739252233"/>
        <n v="739252234"/>
        <n v="739252235"/>
        <n v="739252236"/>
        <n v="739252237"/>
        <n v="739252238"/>
        <n v="739252239"/>
        <n v="739252240"/>
        <n v="739252241"/>
        <n v="739252242"/>
        <n v="739252243"/>
        <n v="739252244"/>
        <n v="739252245"/>
        <n v="739252246"/>
        <n v="739252247"/>
        <n v="739252248"/>
        <n v="739252249"/>
        <n v="739252250"/>
        <n v="739252251"/>
        <n v="739252252"/>
        <n v="739252253"/>
        <n v="739252254"/>
        <n v="739252255"/>
        <n v="739252256"/>
        <n v="739252257"/>
        <n v="739252258"/>
        <n v="739252259"/>
        <n v="739252260"/>
        <n v="739252261"/>
        <n v="739252262"/>
        <n v="739252263"/>
        <n v="739252264"/>
        <n v="739252265"/>
        <n v="739252266"/>
        <n v="739252267"/>
        <n v="739252268"/>
        <n v="739252269"/>
        <n v="739252270"/>
        <n v="739252271"/>
        <n v="739252272"/>
        <n v="739252273"/>
        <n v="739252274"/>
        <n v="739252275"/>
        <n v="739252276"/>
        <n v="739252277"/>
        <n v="739252278"/>
        <n v="739252279"/>
        <n v="739252280"/>
        <n v="739252281"/>
        <n v="739252282"/>
        <n v="739252283"/>
        <n v="739252284"/>
        <n v="739252285"/>
        <n v="739252286"/>
        <n v="739252287"/>
        <n v="739252288"/>
        <n v="739252289"/>
        <n v="739252290"/>
        <n v="739252291"/>
        <n v="739252292"/>
        <n v="739252293"/>
        <n v="739252294"/>
        <n v="739252295"/>
        <n v="739252296"/>
        <n v="739252297"/>
        <n v="739252298"/>
        <n v="739252299"/>
        <n v="739252300"/>
        <n v="739252301"/>
        <n v="739252302"/>
        <n v="739252303"/>
        <n v="739252304"/>
        <n v="739252305"/>
        <n v="739252306"/>
        <n v="739252307"/>
        <n v="739252308"/>
        <n v="739252309"/>
        <n v="739252310"/>
        <n v="739252311"/>
        <n v="739252312"/>
        <n v="739252313"/>
        <n v="739252314"/>
        <n v="739252315"/>
        <n v="739252316"/>
        <n v="739252317"/>
        <n v="739252318"/>
        <n v="739252319"/>
        <n v="739252320"/>
        <n v="739252321"/>
        <n v="739252322"/>
        <n v="739252323"/>
        <n v="739252324"/>
        <n v="739252325"/>
        <n v="739252326"/>
        <n v="739252327"/>
        <n v="739252328"/>
        <n v="739252329"/>
        <n v="739252330"/>
        <n v="739252331"/>
        <n v="739252332"/>
        <n v="739252333"/>
        <n v="739252334"/>
        <n v="739252335"/>
        <n v="739252336"/>
        <n v="739252337"/>
        <n v="739252338"/>
        <n v="739252339"/>
        <n v="739252340"/>
        <n v="739252341"/>
        <n v="739252342"/>
        <n v="739252343"/>
        <n v="739252344"/>
        <n v="739252345"/>
        <n v="739252346"/>
        <n v="739252347"/>
        <n v="739252348"/>
        <n v="739252349"/>
        <n v="739252350"/>
        <n v="739252351"/>
        <n v="739252352"/>
        <n v="739252353"/>
        <n v="739252354"/>
        <n v="739252355"/>
        <n v="739252356"/>
        <n v="739252357"/>
        <n v="739252358"/>
        <n v="739252359"/>
        <n v="739252360"/>
        <n v="739252361"/>
        <n v="739252362"/>
        <n v="739252363"/>
        <n v="739252364"/>
        <n v="739252365"/>
        <n v="739252366"/>
        <n v="739252367"/>
        <n v="739252368"/>
        <n v="739252369"/>
        <n v="739252370"/>
        <n v="739252371"/>
        <n v="739252372"/>
        <n v="739252373"/>
        <n v="739252374"/>
        <n v="739252375"/>
        <n v="739252376"/>
        <n v="739252377"/>
        <n v="739252378"/>
        <n v="739252379"/>
        <n v="739252380"/>
        <n v="739252381"/>
        <n v="739252382"/>
        <n v="739252383"/>
        <n v="739252384"/>
        <n v="739252385"/>
        <n v="739252386"/>
        <n v="739252387"/>
        <n v="739252388"/>
        <n v="739252389"/>
        <n v="739252390"/>
        <n v="739252391"/>
        <n v="739252392"/>
        <n v="739252393"/>
        <n v="739252394"/>
        <n v="739252395"/>
        <n v="739252396"/>
        <n v="739252397"/>
        <n v="739252398"/>
        <n v="739252399"/>
        <n v="739252400"/>
        <n v="739252401"/>
        <n v="739252402"/>
        <n v="739252403"/>
        <n v="739252404"/>
        <n v="739252405"/>
        <n v="739252406"/>
        <n v="739252407"/>
        <n v="739252408"/>
        <n v="739252409"/>
        <n v="739252410"/>
        <n v="739252411"/>
        <n v="739252412"/>
        <n v="739252413"/>
        <n v="739252414"/>
        <n v="739252415"/>
        <n v="739252416"/>
        <n v="739252417"/>
        <n v="739252418"/>
        <n v="739252419"/>
        <n v="739252420"/>
        <n v="739252421"/>
        <n v="739252422"/>
        <n v="739252423"/>
        <n v="739252424"/>
        <n v="739252425"/>
        <n v="739252426"/>
        <n v="739252427"/>
        <n v="739252428"/>
        <n v="739252429"/>
        <n v="739252430"/>
        <n v="739252431"/>
        <n v="739252432"/>
        <n v="739252433"/>
        <n v="739252434"/>
        <n v="739252435"/>
        <n v="739252436"/>
        <n v="739252437"/>
        <n v="739252438"/>
        <n v="739252439"/>
        <n v="739252440"/>
        <n v="739252441"/>
        <n v="739252442"/>
        <n v="739252443"/>
        <n v="739252444"/>
        <n v="739252445"/>
        <n v="739252446"/>
        <n v="739252447"/>
        <n v="739252448"/>
        <n v="739252449"/>
        <n v="739252450"/>
        <n v="739252451"/>
        <n v="739252452"/>
        <n v="739252453"/>
        <n v="739252454"/>
        <n v="739252455"/>
        <n v="739252456"/>
        <n v="739252457"/>
        <n v="739252458"/>
        <n v="739252459"/>
        <n v="739252460"/>
        <n v="739252461"/>
        <n v="739252462"/>
        <n v="739252463"/>
        <n v="739252464"/>
        <n v="739252465"/>
        <n v="739252466"/>
        <n v="739252467"/>
        <n v="739252468"/>
        <n v="739252469"/>
        <n v="739252470"/>
        <n v="739252471"/>
        <n v="739252472"/>
        <n v="739252473"/>
        <n v="739252474"/>
        <n v="739252475"/>
        <n v="739252476"/>
        <n v="739252477"/>
        <n v="739252478"/>
        <n v="739252479"/>
        <n v="739252480"/>
        <n v="739252481"/>
        <n v="739252482"/>
        <n v="739252483"/>
        <n v="739252484"/>
        <n v="739252485"/>
        <n v="739252486"/>
        <n v="739252487"/>
        <n v="739252488"/>
        <n v="739252489"/>
        <n v="739252490"/>
        <n v="739252491"/>
        <n v="739252492"/>
        <n v="739252493"/>
        <n v="739252494"/>
        <n v="739252495"/>
        <n v="739252496"/>
        <n v="739252497"/>
        <n v="739252498"/>
        <n v="739252499"/>
        <n v="739252500"/>
        <n v="739252501"/>
        <n v="739252502"/>
        <n v="739252503"/>
        <n v="739252504"/>
        <n v="739252505"/>
        <n v="739252506"/>
        <n v="739252507"/>
        <n v="739252508"/>
        <n v="739252509"/>
        <n v="739252510"/>
        <n v="739252511"/>
        <n v="739252512"/>
        <n v="739252513"/>
        <n v="739252514"/>
        <n v="739252515"/>
        <n v="739252516"/>
        <n v="739252517"/>
        <n v="739252518"/>
        <n v="739252519"/>
        <n v="739252520"/>
        <n v="739252521"/>
        <n v="739252522"/>
        <n v="739252523"/>
        <n v="739252524"/>
        <n v="739252525"/>
        <n v="739252526"/>
        <n v="739252527"/>
        <n v="739252528"/>
        <n v="739252529"/>
        <n v="739252530"/>
        <n v="739252531"/>
        <n v="739252532"/>
        <n v="739252533"/>
        <n v="739252534"/>
        <n v="739252535"/>
        <n v="739252536"/>
        <n v="739252537"/>
        <n v="739252538"/>
        <n v="739252539"/>
        <n v="739252540"/>
        <n v="739252541"/>
        <n v="739252542"/>
        <n v="739252543"/>
        <n v="739252544"/>
        <n v="739252545"/>
        <n v="739252546"/>
        <n v="739252547"/>
        <n v="739252548"/>
        <n v="739252549"/>
        <n v="739252550"/>
        <n v="739252551"/>
        <n v="739252552"/>
        <n v="739252553"/>
        <n v="739252554"/>
        <n v="739252555"/>
        <n v="739252556"/>
        <n v="739252557"/>
        <n v="739252558"/>
        <n v="739252559"/>
        <n v="739252560"/>
        <n v="739252561"/>
        <n v="739252562"/>
        <n v="739252563"/>
        <n v="739252564"/>
        <n v="739252565"/>
        <n v="739252566"/>
        <n v="739252567"/>
        <n v="739252568"/>
        <n v="739252569"/>
        <n v="739252570"/>
        <n v="739252571"/>
        <n v="739252572"/>
        <n v="739252573"/>
        <n v="739252574"/>
        <n v="739252575"/>
        <n v="739252576"/>
        <n v="739252577"/>
        <n v="739252578"/>
        <n v="739252579"/>
        <n v="739252580"/>
        <n v="739252581"/>
        <n v="739252582"/>
        <n v="739252583"/>
        <n v="739252584"/>
        <n v="739252585"/>
        <n v="739252586"/>
        <n v="739252587"/>
        <n v="739252588"/>
        <n v="739252589"/>
        <n v="739252590"/>
        <n v="739252591"/>
        <n v="739252592"/>
        <n v="739252593"/>
        <n v="739252594"/>
        <n v="739252595"/>
        <n v="739252596"/>
        <n v="739252597"/>
        <n v="739252598"/>
        <n v="739252599"/>
        <n v="739252600"/>
        <n v="739252601"/>
        <n v="739252602"/>
        <n v="739252603"/>
        <n v="739252604"/>
        <n v="739252605"/>
        <n v="739252606"/>
        <n v="739252607"/>
        <n v="739252608"/>
        <n v="739252609"/>
        <n v="739252610"/>
        <n v="739252611"/>
        <n v="739252612"/>
        <n v="739252613"/>
        <n v="739252614"/>
        <n v="739252615"/>
        <n v="739252616"/>
        <n v="739252617"/>
        <n v="739252618"/>
        <n v="739252619"/>
        <n v="739252620"/>
        <n v="739252621"/>
        <n v="739252622"/>
        <n v="739252623"/>
        <n v="739252624"/>
        <n v="739252625"/>
        <n v="739252626"/>
        <n v="739252627"/>
        <n v="739252628"/>
        <n v="739252629"/>
        <n v="739252630"/>
        <n v="739252631"/>
        <n v="739252632"/>
        <n v="739252633"/>
        <n v="739252634"/>
        <n v="739252635"/>
        <n v="739252636"/>
        <n v="739252637"/>
        <n v="739252638"/>
        <n v="739252639"/>
        <n v="739252640"/>
        <n v="739252641"/>
        <n v="739252642"/>
        <n v="739252643"/>
        <n v="739252644"/>
        <n v="739252645"/>
        <n v="739252646"/>
        <n v="739252647"/>
        <n v="739252648"/>
        <n v="739252649"/>
        <n v="739252650"/>
        <n v="739252651"/>
        <n v="739252652"/>
        <n v="739252653"/>
        <n v="739252654"/>
        <n v="739252655"/>
        <n v="739252656"/>
        <n v="739252657"/>
        <n v="739252658"/>
        <n v="739252659"/>
        <n v="739252660"/>
        <n v="739252661"/>
        <n v="739252662"/>
        <n v="739252663"/>
        <n v="739252664"/>
        <n v="739252665"/>
        <n v="739252666"/>
        <n v="739252667"/>
        <n v="739252668"/>
        <n v="739252669"/>
        <n v="739252670"/>
        <n v="739252671"/>
        <n v="739252672"/>
        <n v="739252673"/>
        <n v="739252674"/>
        <n v="739252675"/>
        <n v="739252676"/>
        <n v="739252677"/>
        <n v="739252678"/>
        <n v="739252679"/>
        <n v="739252680"/>
        <n v="739252681"/>
        <n v="739252682"/>
        <n v="739252683"/>
        <n v="739252684"/>
        <n v="739252685"/>
        <n v="739252686"/>
        <n v="739252687"/>
        <n v="739252688"/>
        <n v="739252689"/>
        <n v="739252690"/>
        <n v="739252691"/>
        <n v="739252692"/>
        <n v="739252693"/>
        <n v="739252694"/>
        <n v="739252695"/>
        <n v="739252696"/>
        <n v="739252697"/>
        <n v="739252698"/>
        <n v="739252699"/>
        <n v="739252700"/>
        <n v="739252701"/>
        <n v="739252702"/>
        <n v="739252703"/>
        <n v="739252704"/>
        <n v="739252705"/>
        <n v="739252706"/>
        <n v="739252707"/>
        <n v="739252708"/>
        <n v="739252709"/>
        <n v="739252710"/>
        <n v="739252711"/>
        <n v="739252712"/>
        <n v="739252713"/>
        <n v="739252714"/>
        <n v="739252715"/>
        <n v="739252716"/>
        <n v="739252717"/>
        <n v="739252718"/>
        <n v="739252719"/>
        <n v="739252720"/>
        <n v="739252721"/>
        <n v="739252722"/>
        <n v="739252723"/>
        <n v="739252724"/>
        <n v="739252725"/>
        <n v="739252726"/>
        <n v="739252727"/>
        <n v="739252728"/>
        <n v="739252729"/>
        <n v="739252730"/>
        <n v="739252731"/>
        <n v="739252732"/>
        <n v="739252733"/>
        <n v="739252734"/>
        <n v="739252735"/>
        <n v="739252736"/>
        <n v="739252737"/>
        <n v="739252738"/>
        <n v="739252739"/>
        <n v="739252740"/>
        <n v="739252741"/>
        <n v="739252742"/>
        <n v="739252743"/>
        <n v="739252744"/>
        <n v="739252745"/>
        <n v="739252746"/>
        <n v="739252747"/>
        <n v="739252748"/>
        <n v="739252749"/>
        <n v="739252750"/>
        <n v="739252751"/>
        <n v="739252752"/>
        <n v="739252753"/>
        <n v="739252754"/>
        <n v="739252755"/>
        <n v="739252756"/>
        <n v="739252757"/>
        <n v="739252758"/>
        <n v="739252759"/>
        <n v="739252760"/>
        <n v="739252761"/>
        <n v="739252762"/>
        <n v="739252763"/>
        <n v="739252764"/>
        <n v="739252765"/>
        <n v="739252766"/>
        <n v="739252767"/>
        <n v="739252768"/>
        <n v="739252769"/>
        <n v="739252770"/>
        <n v="739252771"/>
        <n v="739252772"/>
        <n v="739252773"/>
        <n v="739252774"/>
        <n v="739252775"/>
        <n v="739252776"/>
        <n v="739252777"/>
        <n v="739252778"/>
        <n v="739252779"/>
        <n v="739252780"/>
        <n v="739252781"/>
        <n v="739252782"/>
        <n v="739252783"/>
        <n v="739252784"/>
        <n v="739252785"/>
        <n v="739252786"/>
        <n v="739252787"/>
        <n v="739252788"/>
        <n v="739252789"/>
        <n v="739252790"/>
        <n v="739252791"/>
        <n v="739252792"/>
        <n v="739252793"/>
        <n v="739252794"/>
        <n v="739252795"/>
        <n v="739252796"/>
        <n v="739252797"/>
        <n v="739252798"/>
        <n v="739252799"/>
        <n v="739252800"/>
        <n v="739252801"/>
        <n v="739252802"/>
        <n v="739252803"/>
        <n v="739252804"/>
        <n v="739252805"/>
        <n v="739252806"/>
        <n v="739252807"/>
        <n v="739252808"/>
        <n v="739252809"/>
        <n v="739252810"/>
        <n v="739252811"/>
        <n v="739252812"/>
        <n v="739252813"/>
        <n v="739252814"/>
        <n v="739252815"/>
        <n v="739252816"/>
        <n v="739252817"/>
        <n v="739252818"/>
        <n v="739252819"/>
        <n v="739252820"/>
        <n v="739252821"/>
        <n v="739252822"/>
        <n v="739252823"/>
        <n v="739252824"/>
        <n v="739252825"/>
        <n v="739252826"/>
        <n v="739252827"/>
        <n v="739252828"/>
        <n v="739252829"/>
        <n v="739252830"/>
        <n v="739252831"/>
        <n v="739252832"/>
        <n v="739252833"/>
        <n v="739252834"/>
        <n v="739252835"/>
        <n v="739252836"/>
        <n v="739252837"/>
        <n v="739252838"/>
        <n v="739252839"/>
        <n v="739252840"/>
        <n v="739252841"/>
        <n v="739252842"/>
        <n v="739252843"/>
        <n v="739252844"/>
        <n v="739252845"/>
        <n v="739252846"/>
        <n v="739252847"/>
        <n v="739252848"/>
        <n v="739252849"/>
        <n v="739252850"/>
        <n v="739252851"/>
        <n v="739252852"/>
        <n v="739252853"/>
        <n v="739252854"/>
        <n v="739252855"/>
        <n v="739252856"/>
        <n v="739252857"/>
        <n v="739252858"/>
        <n v="739252859"/>
        <n v="739252860"/>
        <n v="739252861"/>
        <n v="739252862"/>
        <n v="739252863"/>
        <n v="739252864"/>
        <n v="739252865"/>
        <n v="739252866"/>
        <n v="739252867"/>
        <n v="739252868"/>
        <n v="739252869"/>
        <n v="739252870"/>
        <n v="739252871"/>
        <n v="739252872"/>
        <n v="739252873"/>
        <n v="739252874"/>
        <n v="739252875"/>
        <n v="739252876"/>
        <n v="739252877"/>
        <n v="739252878"/>
        <n v="739252879"/>
        <n v="739252880"/>
        <n v="739252881"/>
        <n v="739252882"/>
        <n v="739252883"/>
        <n v="739252884"/>
        <n v="739252885"/>
        <n v="739252886"/>
        <n v="739252887"/>
        <n v="739252888"/>
        <n v="739252889"/>
        <n v="739252890"/>
        <n v="739252891"/>
        <n v="739252892"/>
        <n v="739252893"/>
        <n v="739252894"/>
        <n v="739252895"/>
        <n v="739252896"/>
        <n v="739252897"/>
        <n v="739252898"/>
        <n v="739252899"/>
        <n v="739252900"/>
        <n v="739252901"/>
        <n v="739252902"/>
        <n v="739252903"/>
        <n v="739252904"/>
        <n v="739252905"/>
        <n v="739252906"/>
        <n v="739252907"/>
        <n v="739252908"/>
        <n v="739252909"/>
        <n v="739252910"/>
        <n v="739252911"/>
        <n v="739252912"/>
        <n v="739252913"/>
        <n v="739252914"/>
        <n v="739252915"/>
        <n v="739252916"/>
        <n v="739252917"/>
        <n v="739252918"/>
        <n v="739252919"/>
        <n v="739252920"/>
        <n v="739252921"/>
        <n v="739252922"/>
        <n v="739252923"/>
        <n v="739252924"/>
        <n v="739252925"/>
        <n v="739252926"/>
        <n v="739252927"/>
        <n v="739252928"/>
        <n v="739252929"/>
        <n v="739252930"/>
        <n v="739252931"/>
        <n v="739252932"/>
        <n v="739252933"/>
        <n v="739252934"/>
        <n v="739252935"/>
        <n v="739252936"/>
        <n v="739252937"/>
        <n v="739252938"/>
        <n v="739252939"/>
        <n v="739252940"/>
        <n v="739252941"/>
        <n v="739252942"/>
        <n v="739252943"/>
        <n v="739252944"/>
        <n v="739252945"/>
        <n v="739252946"/>
        <n v="739252947"/>
        <n v="739252948"/>
        <n v="739252949"/>
        <n v="739252950"/>
        <n v="739252951"/>
        <n v="739252952"/>
        <n v="739252953"/>
        <n v="739252954"/>
        <n v="739252955"/>
        <n v="739252956"/>
        <n v="739252957"/>
        <n v="739252958"/>
        <n v="739252959"/>
        <n v="739252960"/>
        <n v="739252961"/>
        <n v="739252962"/>
        <n v="739252963"/>
        <n v="739252964"/>
        <n v="739252965"/>
        <n v="739252966"/>
        <n v="739252967"/>
        <n v="739252968"/>
        <n v="739252969"/>
        <n v="739252970"/>
        <n v="739252971"/>
        <n v="739252972"/>
        <n v="739252973"/>
        <n v="739252974"/>
        <n v="739252975"/>
        <n v="739252976"/>
        <n v="739252977"/>
        <n v="739252978"/>
        <n v="739252979"/>
        <n v="739252980"/>
        <n v="739252981"/>
        <n v="739252982"/>
        <n v="739252983"/>
        <n v="739252984"/>
        <n v="739252985"/>
        <n v="739252986"/>
        <n v="739252987"/>
        <n v="739252988"/>
        <n v="739252989"/>
        <n v="739252990"/>
        <n v="739252991"/>
        <n v="739252992"/>
        <n v="739252993"/>
        <n v="739252994"/>
        <n v="739252995"/>
        <n v="739252996"/>
        <n v="739252997"/>
        <n v="739252998"/>
        <n v="739252999"/>
        <n v="739253000"/>
        <n v="739253001"/>
        <n v="739253002"/>
        <n v="739253003"/>
        <n v="739253004"/>
        <n v="739253005"/>
        <n v="739253006"/>
        <n v="739253007"/>
        <n v="739253008"/>
        <n v="739253009"/>
        <n v="739253010"/>
        <n v="739253011"/>
        <n v="739253012"/>
        <n v="739253013"/>
        <n v="739253014"/>
        <n v="739253015"/>
        <n v="739253016"/>
        <n v="739253017"/>
        <n v="739253018"/>
        <n v="739253019"/>
        <n v="739253020"/>
        <n v="739253021"/>
        <n v="739253022"/>
        <n v="739253023"/>
        <n v="739253024"/>
        <n v="739253025"/>
        <n v="739253026"/>
        <n v="739253027"/>
        <n v="739253028"/>
        <n v="739253029"/>
        <n v="739253030"/>
        <n v="739253031"/>
        <n v="739253032"/>
        <n v="739253033"/>
        <n v="739253034"/>
        <n v="739253035"/>
        <n v="739253036"/>
        <n v="739253037"/>
        <n v="739253038"/>
        <n v="739253039"/>
        <n v="739253040"/>
        <n v="739253041"/>
        <n v="739253042"/>
        <n v="739253043"/>
        <n v="739253044"/>
        <n v="739253045"/>
        <n v="739253046"/>
        <n v="739253047"/>
        <n v="739253048"/>
        <n v="739253049"/>
        <n v="739253050"/>
        <n v="739253051"/>
        <n v="739253052"/>
        <n v="739253053"/>
        <n v="739253054"/>
        <n v="739253055"/>
        <n v="739253056"/>
        <n v="739253057"/>
        <n v="739253058"/>
        <n v="739253059"/>
        <n v="739253060"/>
        <n v="739253061"/>
        <n v="739253062"/>
        <n v="739253063"/>
        <n v="739253064"/>
        <n v="739253065"/>
        <n v="739253066"/>
        <n v="739253067"/>
        <n v="739253068"/>
        <n v="739253069"/>
        <n v="739253070"/>
        <n v="739253071"/>
        <n v="739253072"/>
        <n v="739253073"/>
        <n v="739253074"/>
        <n v="739253075"/>
        <n v="739253076"/>
        <n v="739253077"/>
        <n v="739253078"/>
        <n v="739253079"/>
        <n v="739253080"/>
        <n v="739253081"/>
        <n v="739253082"/>
        <n v="739253083"/>
        <n v="739253084"/>
        <n v="739253085"/>
        <n v="739253086"/>
        <n v="739253087"/>
        <n v="739253088"/>
        <n v="739253089"/>
        <n v="739253090"/>
        <n v="739253091"/>
        <n v="739253092"/>
        <n v="739253093"/>
        <n v="739253094"/>
        <n v="739253095"/>
        <n v="739253096"/>
        <n v="739253097"/>
        <n v="739253098"/>
        <n v="739253099"/>
        <n v="739253100"/>
        <n v="739253101"/>
        <n v="739253102"/>
        <n v="739253103"/>
        <n v="739253104"/>
        <n v="739253105"/>
        <n v="739253106"/>
        <n v="739253107"/>
        <n v="739253108"/>
        <n v="739253109"/>
        <n v="739253110"/>
        <n v="739253111"/>
        <n v="739253112"/>
        <n v="739253113"/>
        <n v="739253114"/>
        <n v="739253115"/>
        <n v="739253116"/>
        <n v="739253117"/>
        <n v="739253118"/>
        <n v="739253119"/>
        <n v="739253120"/>
        <n v="739253121"/>
        <n v="739253122"/>
        <n v="739253123"/>
        <n v="739253124"/>
        <n v="739253125"/>
        <n v="739253126"/>
        <n v="739253127"/>
        <n v="739253128"/>
        <n v="739253129"/>
        <n v="739253130"/>
        <n v="739253131"/>
        <n v="739253132"/>
        <n v="739253133"/>
        <n v="739253134"/>
        <n v="739253135"/>
        <n v="739253136"/>
        <n v="739253137"/>
        <n v="739253138"/>
        <n v="739253139"/>
        <n v="739253140"/>
        <n v="739253141"/>
        <n v="739253142"/>
        <n v="739253143"/>
        <n v="739253144"/>
        <n v="739253145"/>
        <n v="739253146"/>
        <n v="739253147"/>
        <n v="739253148"/>
        <n v="739253149"/>
        <n v="739253150"/>
        <n v="739253151"/>
        <n v="739253152"/>
        <n v="739253153"/>
        <n v="739253154"/>
        <n v="739253155"/>
        <n v="739253156"/>
        <n v="739253157"/>
        <n v="739253158"/>
        <n v="739253159"/>
        <n v="739253160"/>
        <n v="739253161"/>
        <n v="739253162"/>
        <n v="739253163"/>
        <n v="739253164"/>
        <n v="739253165"/>
        <n v="739253166"/>
        <n v="739253167"/>
        <n v="739253168"/>
        <n v="739253169"/>
        <n v="739253170"/>
        <n v="739253171"/>
        <n v="739253172"/>
        <n v="739253173"/>
        <n v="739253174"/>
        <n v="739253175"/>
        <n v="739253176"/>
        <n v="739253177"/>
        <n v="739253178"/>
        <n v="739253179"/>
        <n v="739253180"/>
        <n v="739253181"/>
        <n v="739253182"/>
        <n v="739253183"/>
        <n v="739253184"/>
        <n v="739253185"/>
        <n v="739253186"/>
        <n v="739253187"/>
        <n v="739253188"/>
        <n v="739253189"/>
        <n v="739253190"/>
        <n v="739253191"/>
        <n v="739253192"/>
        <n v="739253193"/>
        <n v="739253194"/>
        <n v="739253195"/>
        <n v="739253196"/>
        <n v="739253197"/>
        <n v="739253198"/>
        <n v="739253199"/>
        <n v="739253200"/>
        <n v="739253201"/>
        <n v="739253202"/>
        <n v="739253203"/>
        <n v="739253204"/>
        <n v="739253205"/>
        <n v="739253206"/>
        <n v="739253207"/>
        <n v="739253208"/>
        <n v="739253209"/>
        <n v="739253210"/>
        <n v="739253211"/>
        <n v="739253212"/>
        <n v="739253213"/>
        <n v="739253214"/>
        <n v="739253215"/>
        <n v="739253216"/>
        <n v="739253217"/>
        <n v="739253218"/>
        <n v="739253219"/>
        <n v="739253220"/>
        <n v="739253221"/>
        <n v="739253222"/>
        <n v="739253223"/>
        <n v="739253224"/>
        <n v="739253225"/>
        <n v="739253226"/>
        <n v="739253227"/>
        <n v="739253228"/>
        <n v="739253229"/>
        <n v="739253230"/>
        <n v="739253231"/>
        <n v="739253232"/>
        <n v="739253233"/>
        <n v="739253234"/>
        <n v="739253235"/>
        <n v="739253236"/>
        <n v="739253237"/>
        <n v="739253238"/>
        <n v="739253239"/>
        <n v="739253240"/>
        <n v="739253241"/>
        <n v="739253242"/>
        <n v="739253243"/>
        <n v="739253244"/>
        <n v="739253245"/>
        <n v="739253246"/>
        <n v="739253247"/>
        <n v="739253248"/>
        <n v="739253249"/>
        <n v="739253250"/>
        <n v="739253251"/>
        <n v="739253252"/>
        <n v="739253253"/>
        <n v="739253254"/>
        <n v="739253255"/>
        <n v="739253256"/>
        <n v="739253257"/>
        <n v="739253258"/>
        <n v="739253259"/>
        <n v="739253260"/>
        <n v="739253261"/>
        <n v="739253262"/>
        <n v="739253263"/>
        <n v="739253264"/>
        <n v="739253265"/>
        <n v="739253266"/>
        <n v="739253267"/>
        <n v="739253268"/>
        <n v="739253269"/>
        <n v="739253270"/>
        <n v="739253271"/>
        <n v="739253272"/>
        <n v="739253273"/>
        <n v="739253274"/>
        <n v="739253275"/>
        <n v="739253276"/>
        <n v="739253277"/>
        <n v="739253278"/>
        <n v="739253279"/>
        <n v="739253280"/>
        <n v="739253281"/>
        <n v="739253282"/>
        <n v="739253283"/>
        <n v="739253284"/>
        <n v="739253285"/>
        <n v="739253286"/>
        <n v="739253287"/>
        <n v="739253288"/>
        <n v="739253289"/>
        <n v="739253290"/>
        <n v="739253291"/>
        <n v="739253292"/>
        <n v="739253293"/>
        <n v="739253294"/>
        <n v="739253295"/>
        <n v="739253296"/>
        <n v="739253297"/>
        <n v="739253298"/>
        <n v="739253299"/>
        <n v="739253300"/>
        <n v="739253301"/>
        <n v="739253302"/>
        <n v="739253303"/>
        <n v="739253304"/>
        <n v="739253305"/>
        <n v="739253306"/>
        <n v="739253307"/>
        <n v="739253308"/>
        <n v="739253309"/>
        <n v="739253310"/>
        <n v="739253311"/>
        <n v="739253312"/>
        <n v="739253313"/>
        <n v="739253314"/>
        <n v="739253315"/>
        <n v="739253316"/>
        <n v="739253317"/>
        <n v="739253318"/>
        <n v="739253319"/>
        <n v="739253320"/>
        <n v="739253321"/>
        <n v="739253322"/>
        <n v="739253323"/>
        <n v="739253324"/>
        <n v="739253325"/>
        <n v="739253326"/>
        <n v="739253327"/>
        <n v="739253328"/>
        <n v="739253329"/>
        <n v="739253330"/>
        <n v="739253331"/>
        <n v="739253332"/>
        <n v="739253333"/>
        <n v="739253334"/>
        <n v="739253335"/>
        <n v="739253336"/>
        <n v="739253337"/>
        <n v="739253338"/>
        <n v="739253339"/>
        <n v="739253340"/>
        <n v="739253341"/>
        <n v="739253342"/>
        <n v="739253343"/>
        <n v="739253344"/>
        <n v="739253345"/>
        <n v="739253346"/>
        <n v="739253347"/>
        <n v="739253348"/>
        <n v="739253349"/>
        <n v="739253350"/>
        <n v="739253351"/>
        <n v="739253352"/>
        <n v="739253353"/>
        <n v="739253354"/>
        <n v="739253355"/>
        <n v="739253356"/>
        <n v="739253357"/>
        <n v="739253358"/>
        <n v="739253359"/>
        <n v="739253360"/>
        <n v="739253361"/>
        <n v="739253362"/>
        <n v="739253363"/>
        <n v="739253364"/>
        <n v="739253365"/>
        <n v="739253366"/>
        <n v="739253367"/>
        <n v="739253368"/>
        <n v="739253369"/>
        <n v="739253370"/>
        <n v="739253371"/>
        <n v="739253372"/>
        <n v="739253373"/>
        <n v="739253374"/>
        <n v="739253375"/>
        <n v="739253376"/>
        <n v="739253377"/>
        <n v="739253378"/>
        <n v="739253379"/>
        <n v="739253380"/>
        <n v="739253381"/>
        <n v="739253382"/>
        <n v="739253383"/>
        <n v="739253384"/>
        <n v="739253385"/>
        <n v="739253386"/>
        <n v="739253387"/>
        <n v="739253388"/>
        <n v="739253389"/>
        <n v="739253390"/>
        <n v="739253391"/>
        <n v="739253392"/>
        <n v="739253393"/>
        <n v="739253394"/>
        <n v="739253395"/>
        <n v="739253396"/>
        <n v="739253397"/>
        <n v="739253398"/>
        <n v="739253399"/>
        <n v="739253400"/>
        <n v="739253401"/>
        <n v="739253402"/>
        <n v="739253403"/>
        <n v="739253404"/>
        <n v="739253405"/>
        <n v="739253406"/>
        <n v="739253407"/>
        <n v="739253408"/>
        <n v="739253409"/>
        <n v="739253410"/>
        <n v="739253411"/>
        <n v="739253412"/>
        <n v="739253413"/>
        <n v="739253414"/>
        <n v="739253415"/>
        <n v="739253416"/>
        <n v="739253417"/>
        <n v="739253418"/>
        <n v="739253419"/>
        <n v="739253420"/>
        <n v="739253421"/>
        <n v="739253422"/>
        <n v="739253423"/>
        <n v="739253424"/>
        <n v="739253425"/>
        <n v="739253426"/>
        <n v="739253427"/>
        <n v="739253428"/>
        <n v="739253429"/>
        <n v="739253430"/>
        <n v="739253431"/>
        <n v="739253432"/>
        <n v="739253433"/>
        <n v="739253434"/>
        <n v="739253435"/>
        <n v="739253436"/>
        <n v="739253437"/>
        <n v="739253438"/>
        <n v="739253439"/>
        <n v="739253440"/>
        <n v="739253441"/>
        <n v="739253442"/>
        <n v="739253443"/>
        <n v="739253444"/>
        <n v="739253445"/>
        <n v="739253446"/>
        <n v="739253447"/>
        <n v="739253448"/>
        <n v="739253449"/>
        <n v="739253450"/>
        <n v="739253451"/>
        <n v="739253452"/>
        <n v="739253453"/>
        <n v="739253454"/>
        <n v="739253455"/>
        <n v="739253456"/>
        <n v="739253457"/>
        <n v="739253458"/>
        <n v="739253459"/>
        <n v="739253460"/>
        <n v="739253461"/>
        <n v="739253462"/>
        <n v="739253463"/>
        <n v="739253464"/>
        <n v="739253465"/>
        <n v="739253466"/>
        <n v="739253467"/>
        <n v="739253468"/>
        <n v="739253469"/>
        <n v="739253470"/>
        <n v="739253471"/>
        <n v="739253472"/>
        <n v="739253473"/>
        <n v="739253474"/>
        <n v="739253475"/>
        <n v="739253476"/>
        <n v="739253477"/>
        <n v="739253478"/>
        <n v="739253479"/>
        <n v="739253480"/>
        <n v="739253481"/>
        <n v="739253482"/>
        <n v="739253483"/>
        <n v="739253484"/>
        <n v="739253485"/>
        <n v="739253486"/>
        <n v="739253487"/>
        <n v="739253488"/>
        <n v="739253489"/>
        <n v="739253490"/>
        <n v="739253491"/>
        <n v="739253492"/>
        <n v="739253493"/>
        <n v="739253494"/>
        <n v="739253495"/>
        <n v="739253496"/>
        <n v="739253497"/>
        <n v="739253498"/>
        <n v="739253499"/>
        <n v="739253500"/>
        <n v="739253501"/>
        <n v="739253502"/>
        <n v="739253503"/>
        <n v="739253504"/>
        <n v="739253505"/>
        <n v="739253506"/>
        <n v="739253507"/>
        <n v="739253508"/>
        <n v="739253509"/>
        <n v="739253510"/>
        <n v="739253511"/>
        <n v="739253512"/>
        <n v="739253513"/>
        <n v="739253514"/>
        <n v="739253515"/>
        <n v="739253516"/>
        <n v="739253517"/>
        <n v="739253518"/>
        <n v="739253519"/>
        <n v="739253520"/>
        <n v="739253521"/>
        <n v="739253522"/>
        <n v="739253523"/>
        <n v="739253524"/>
        <n v="739253525"/>
        <n v="739253526"/>
        <n v="739253527"/>
        <n v="739253528"/>
        <n v="739253529"/>
        <n v="739253530"/>
        <n v="739253531"/>
        <n v="739253532"/>
        <n v="739253533"/>
        <n v="739253534"/>
        <n v="739253535"/>
        <n v="739253536"/>
        <n v="739253537"/>
        <n v="739253538"/>
        <n v="739253539"/>
        <n v="739253540"/>
        <n v="739253541"/>
        <n v="739253542"/>
        <n v="739253543"/>
        <n v="739253544"/>
        <n v="739253545"/>
        <n v="739253546"/>
        <n v="739253547"/>
        <n v="739253548"/>
        <n v="739253549"/>
        <n v="739253550"/>
        <n v="739253551"/>
        <n v="739253552"/>
        <n v="739253553"/>
        <n v="739253554"/>
        <n v="739253555"/>
        <n v="739253556"/>
        <n v="739253557"/>
        <n v="739253558"/>
        <n v="739253559"/>
        <n v="739253560"/>
        <n v="739253561"/>
        <n v="739253562"/>
        <n v="739253563"/>
        <n v="739253564"/>
        <n v="739253565"/>
        <n v="739253566"/>
        <n v="739253567"/>
        <n v="739253568"/>
        <n v="739253569"/>
        <n v="739253570"/>
        <n v="739253571"/>
        <n v="739253572"/>
        <n v="739253573"/>
        <n v="739253574"/>
        <n v="739253575"/>
        <n v="739253576"/>
        <n v="739253577"/>
        <n v="739253578"/>
        <n v="739253579"/>
        <n v="739253580"/>
        <n v="739253581"/>
        <n v="739253582"/>
        <n v="739253583"/>
        <n v="739253584"/>
        <n v="739253585"/>
        <n v="739253586"/>
        <n v="739253587"/>
        <n v="739253588"/>
        <n v="739253589"/>
        <n v="739253590"/>
        <n v="739253591"/>
        <n v="739253592"/>
        <n v="739253593"/>
        <n v="739253594"/>
        <n v="739253595"/>
        <n v="739253596"/>
        <n v="739253597"/>
        <n v="739253598"/>
        <n v="739253599"/>
        <n v="739253600"/>
        <n v="739253601"/>
        <n v="739253602"/>
        <n v="739253603"/>
        <n v="739253604"/>
        <n v="739253605"/>
        <n v="739253606"/>
        <n v="739253607"/>
        <n v="739253608"/>
        <n v="739253609"/>
        <n v="739253610"/>
        <n v="739253611"/>
        <n v="739253612"/>
        <n v="739253613"/>
        <n v="739253614"/>
        <n v="739253615"/>
        <n v="739253616"/>
        <n v="739253617"/>
        <n v="739253618"/>
        <n v="739253619"/>
        <n v="739253620"/>
        <n v="739253621"/>
        <n v="739253622"/>
        <n v="739253623"/>
        <n v="739253624"/>
        <n v="739253625"/>
        <n v="739253626"/>
        <n v="739253627"/>
        <n v="739253628"/>
        <n v="739253629"/>
        <n v="739253630"/>
        <n v="739253631"/>
        <n v="739253632"/>
        <n v="739253633"/>
        <n v="739253634"/>
        <n v="739253635"/>
        <n v="739253636"/>
        <n v="739253637"/>
        <n v="739253638"/>
        <n v="739253639"/>
        <n v="739253640"/>
        <n v="739253641"/>
        <n v="739253642"/>
        <n v="739253643"/>
        <n v="739253644"/>
        <n v="739253645"/>
        <n v="739253646"/>
        <n v="739253647"/>
        <n v="739253648"/>
        <n v="739253649"/>
        <n v="739253650"/>
        <n v="739253651"/>
        <n v="739253652"/>
        <n v="739253653"/>
        <n v="739253654"/>
        <n v="739253655"/>
        <n v="739253656"/>
        <n v="739253657"/>
        <n v="739253658"/>
        <n v="739253659"/>
        <n v="739253660"/>
        <n v="739253661"/>
        <n v="739253662"/>
        <n v="739253663"/>
        <n v="739253664"/>
        <n v="739253665"/>
        <n v="739253666"/>
        <n v="739253667"/>
        <n v="739253668"/>
        <n v="739253669"/>
        <n v="739253670"/>
        <n v="739253671"/>
        <n v="739253672"/>
        <n v="739253673"/>
        <n v="739253674"/>
        <n v="739253675"/>
        <n v="739253676"/>
        <n v="739253677"/>
        <n v="739253678"/>
        <n v="739253679"/>
        <n v="739253680"/>
        <n v="739253681"/>
        <n v="739253682"/>
        <n v="739253683"/>
        <n v="739253684"/>
        <n v="739253685"/>
        <n v="739253686"/>
        <n v="739253687"/>
        <n v="739253688"/>
        <n v="739253689"/>
        <n v="739253690"/>
        <n v="739253691"/>
        <n v="739253692"/>
        <n v="739253693"/>
        <n v="739253694"/>
        <n v="739253695"/>
        <n v="739253696"/>
        <n v="739253697"/>
        <n v="739253698"/>
        <n v="739253699"/>
        <n v="739253700"/>
        <n v="739253701"/>
        <n v="739253702"/>
        <n v="739253703"/>
        <n v="739253704"/>
        <n v="739253705"/>
        <n v="739253706"/>
        <n v="739253707"/>
        <n v="739253708"/>
        <n v="739253709"/>
        <n v="739253710"/>
        <n v="739253711"/>
        <n v="739253712"/>
        <n v="739253713"/>
        <n v="739253714"/>
        <n v="739253715"/>
        <n v="739253716"/>
        <n v="739253717"/>
        <n v="739253718"/>
        <n v="739253719"/>
        <n v="739253720"/>
        <n v="739253721"/>
        <n v="739253722"/>
        <n v="739253723"/>
        <n v="739253724"/>
        <n v="739253725"/>
        <n v="739253726"/>
        <n v="739253727"/>
        <n v="739253728"/>
        <n v="739253729"/>
        <n v="739253730"/>
        <n v="739253731"/>
        <n v="739253732"/>
        <n v="739253733"/>
        <n v="739253734"/>
        <n v="739253735"/>
        <n v="739253736"/>
        <n v="739253737"/>
        <n v="739253738"/>
        <n v="739253739"/>
        <n v="739253740"/>
        <n v="739253741"/>
        <n v="739253742"/>
        <n v="739253743"/>
        <n v="739253744"/>
        <n v="739253745"/>
        <n v="739253746"/>
        <n v="739253747"/>
        <n v="739253748"/>
        <n v="739253749"/>
        <n v="739253750"/>
        <n v="739253751"/>
        <n v="739253752"/>
        <n v="739253753"/>
        <n v="739253754"/>
        <n v="739253755"/>
        <n v="739253756"/>
        <n v="739253757"/>
        <n v="739253758"/>
        <n v="739253759"/>
        <n v="739253760"/>
        <n v="739253761"/>
        <n v="739253762"/>
        <n v="739253763"/>
        <n v="739253764"/>
        <n v="739253765"/>
        <n v="739253766"/>
        <n v="739253767"/>
        <n v="739253768"/>
        <n v="739253769"/>
        <n v="739253770"/>
        <n v="739253771"/>
        <n v="739253772"/>
        <n v="739253773"/>
        <n v="739253774"/>
        <n v="739253775"/>
        <n v="739253776"/>
        <n v="739253777"/>
        <n v="739253778"/>
        <n v="739253779"/>
        <n v="739253780"/>
        <n v="739253781"/>
        <n v="739253782"/>
        <n v="739253783"/>
        <n v="739253784"/>
        <n v="739253785"/>
        <n v="739253786"/>
        <n v="739253787"/>
        <n v="739253788"/>
        <n v="739253789"/>
        <n v="739253790"/>
        <n v="739253791"/>
        <n v="739253792"/>
        <n v="739253793"/>
        <n v="739253794"/>
        <n v="739253795"/>
        <n v="739253796"/>
        <n v="739253797"/>
        <n v="739253798"/>
        <n v="739253799"/>
        <n v="739253800"/>
        <n v="739253801"/>
        <n v="739253802"/>
        <n v="739253803"/>
        <n v="739253804"/>
        <n v="739253805"/>
        <n v="739253806"/>
        <n v="739253807"/>
        <n v="739253808"/>
        <n v="739253809"/>
        <n v="739253810"/>
        <n v="739253811"/>
        <n v="739253812"/>
        <n v="739253813"/>
        <n v="739253814"/>
        <n v="739253815"/>
        <n v="739253816"/>
        <n v="739253817"/>
        <n v="739253818"/>
        <n v="739253819"/>
        <n v="739253820"/>
        <n v="739253821"/>
        <n v="739253822"/>
        <n v="739253823"/>
        <n v="739253824"/>
        <n v="739253825"/>
        <n v="739253826"/>
        <n v="739253827"/>
        <n v="739253828"/>
        <n v="739253829"/>
        <n v="739253830"/>
        <n v="739253831"/>
        <n v="739253832"/>
        <n v="739253833"/>
        <n v="739253834"/>
        <n v="739253835"/>
        <n v="739253836"/>
        <n v="739253837"/>
        <n v="739253838"/>
        <n v="739253839"/>
        <n v="739253840"/>
        <n v="739253841"/>
        <n v="739253842"/>
        <n v="739253843"/>
        <n v="739253844"/>
        <n v="739253845"/>
        <n v="739253846"/>
        <n v="739253847"/>
        <n v="739253848"/>
        <n v="739253849"/>
        <n v="739253850"/>
        <n v="739253851"/>
        <n v="739253852"/>
        <n v="739253853"/>
        <n v="739253854"/>
        <n v="739253855"/>
        <n v="739253856"/>
        <n v="739253857"/>
        <n v="739253858"/>
        <n v="739253859"/>
        <n v="739253860"/>
        <n v="739253861"/>
        <n v="739253862"/>
        <n v="739253863"/>
        <n v="739253864"/>
        <n v="739253865"/>
        <n v="739253866"/>
        <n v="739253867"/>
        <n v="739253868"/>
        <n v="739253869"/>
        <n v="739253870"/>
        <n v="739253871"/>
        <n v="739253872"/>
        <n v="739253873"/>
        <n v="739253874"/>
        <n v="739253875"/>
        <n v="739253876"/>
        <n v="739253877"/>
        <n v="739253878"/>
        <n v="739253879"/>
        <n v="739253880"/>
        <n v="739253881"/>
        <n v="739253882"/>
        <n v="739253883"/>
        <n v="739253884"/>
        <n v="739253885"/>
        <n v="739253886"/>
        <n v="739253887"/>
        <n v="739253888"/>
        <n v="739253889"/>
        <n v="739253890"/>
        <n v="739253891"/>
        <n v="739253892"/>
        <n v="739253893"/>
        <n v="739253894"/>
        <n v="739253895"/>
        <n v="739253896"/>
        <n v="739253897"/>
        <n v="739253898"/>
        <n v="739253899"/>
        <n v="739253900"/>
        <n v="739253901"/>
        <n v="739253902"/>
        <n v="739253903"/>
        <n v="739253904"/>
        <n v="739253905"/>
        <n v="739253906"/>
        <n v="739253907"/>
        <n v="739253908"/>
        <n v="739253909"/>
        <n v="739253910"/>
        <n v="739253911"/>
        <n v="739253912"/>
        <n v="739253913"/>
        <n v="739253914"/>
        <n v="739253915"/>
        <n v="739253916"/>
        <n v="739253917"/>
        <n v="739253918"/>
        <n v="739253919"/>
        <n v="739253920"/>
        <n v="739253921"/>
        <n v="739253922"/>
        <n v="739253923"/>
        <n v="739253924"/>
        <n v="739253925"/>
        <n v="739253926"/>
        <n v="739253927"/>
        <n v="739253928"/>
        <n v="739253929"/>
        <n v="739253930"/>
        <n v="739253931"/>
        <n v="739253932"/>
        <n v="739253933"/>
        <n v="739253934"/>
        <n v="739253935"/>
        <n v="739253936"/>
        <n v="739253937"/>
        <n v="739253938"/>
        <n v="739253939"/>
        <n v="739253940"/>
        <n v="739253941"/>
        <n v="739253942"/>
        <n v="739253943"/>
        <n v="739253944"/>
        <n v="739253945"/>
        <n v="739253946"/>
        <n v="739253947"/>
        <n v="739253948"/>
        <n v="739253949"/>
        <n v="739253950"/>
        <n v="739253951"/>
        <n v="739253952"/>
        <n v="739253953"/>
        <n v="739253954"/>
        <n v="739253955"/>
        <n v="739253956"/>
        <n v="739253957"/>
        <n v="739253958"/>
        <n v="739253959"/>
        <n v="739253960"/>
        <n v="739253961"/>
        <n v="739253962"/>
        <n v="739253963"/>
        <n v="739253964"/>
        <n v="739253965"/>
        <n v="739253966"/>
        <n v="739253967"/>
        <n v="739253968"/>
        <n v="739253969"/>
        <n v="739253970"/>
        <n v="739253971"/>
        <n v="739253972"/>
        <n v="739253973"/>
        <n v="739253974"/>
        <n v="739253975"/>
        <n v="739253976"/>
        <n v="739253977"/>
        <n v="739253978"/>
        <n v="739253979"/>
        <n v="739253980"/>
        <n v="739253981"/>
        <n v="739253982"/>
        <n v="739253983"/>
        <n v="739253984"/>
        <n v="739253985"/>
        <n v="739253986"/>
        <n v="739253987"/>
        <n v="739253988"/>
        <n v="739253989"/>
        <n v="739253990"/>
        <n v="739253991"/>
        <n v="739253992"/>
        <n v="739253993"/>
        <n v="739253994"/>
        <n v="739253995"/>
        <n v="739253996"/>
        <n v="739253997"/>
        <n v="739253998"/>
        <n v="739253999"/>
        <n v="739254000"/>
        <n v="739254001"/>
        <n v="739254002"/>
        <n v="739254003"/>
        <n v="739254004"/>
        <n v="739254005"/>
        <n v="739254006"/>
        <n v="739254007"/>
        <n v="739254008"/>
        <n v="739254009"/>
        <n v="739254010"/>
        <n v="739254011"/>
        <n v="739254012"/>
        <n v="739254013"/>
        <n v="739254014"/>
        <n v="739254015"/>
        <n v="739254016"/>
        <n v="739254017"/>
        <n v="739254018"/>
        <n v="739254019"/>
        <n v="739254020"/>
        <n v="739254021"/>
        <n v="739254022"/>
        <n v="739254023"/>
        <n v="739254024"/>
        <n v="739254025"/>
        <n v="739254026"/>
        <n v="739254027"/>
        <n v="739254028"/>
        <n v="739254029"/>
        <n v="739254030"/>
        <n v="739254031"/>
        <n v="739254032"/>
        <n v="739254033"/>
        <n v="739254034"/>
        <n v="739254035"/>
        <n v="739254036"/>
        <n v="739254037"/>
        <n v="739254038"/>
        <n v="739254039"/>
        <n v="739254040"/>
        <n v="739254041"/>
        <n v="739254042"/>
        <n v="739254043"/>
        <n v="739254044"/>
        <n v="739254045"/>
        <n v="739254046"/>
        <n v="739254047"/>
        <n v="739254048"/>
        <n v="739254049"/>
        <n v="739254050"/>
        <n v="739254051"/>
        <n v="739254052"/>
        <n v="739254053"/>
        <n v="739254054"/>
        <n v="739254055"/>
        <n v="739254056"/>
        <n v="739254057"/>
        <n v="739254058"/>
        <n v="739254059"/>
        <n v="739254060"/>
        <n v="739254061"/>
        <n v="739254062"/>
        <n v="739254063"/>
        <n v="739254064"/>
        <n v="739254065"/>
        <n v="739254066"/>
        <n v="739254067"/>
        <n v="739254068"/>
        <n v="739254069"/>
        <n v="739254070"/>
        <n v="739254071"/>
        <n v="739254072"/>
        <n v="739254073"/>
        <n v="739254074"/>
        <n v="739254075"/>
        <n v="739254076"/>
        <n v="739254077"/>
        <n v="739254078"/>
        <n v="739254079"/>
        <n v="739254080"/>
        <n v="739254081"/>
        <n v="739254082"/>
        <n v="739254083"/>
        <n v="739254084"/>
        <n v="739254085"/>
        <n v="739254086"/>
        <n v="739254087"/>
        <n v="739254088"/>
        <n v="739254089"/>
        <n v="739254090"/>
        <n v="739254091"/>
        <n v="739254092"/>
        <n v="739254093"/>
        <n v="739254094"/>
        <n v="739254095"/>
        <n v="739254096"/>
        <n v="739254097"/>
        <n v="739254098"/>
        <n v="739254099"/>
        <n v="739254100"/>
        <n v="739254101"/>
        <n v="739254102"/>
        <n v="739254103"/>
        <n v="739254104"/>
        <n v="739254105"/>
        <n v="739254106"/>
        <n v="739254107"/>
        <n v="739254108"/>
        <n v="739254109"/>
        <n v="739254110"/>
        <n v="739254111"/>
        <n v="739254112"/>
        <n v="739254113"/>
        <n v="739254114"/>
        <n v="739254115"/>
        <n v="739254116"/>
        <n v="739254117"/>
        <n v="739254118"/>
        <n v="739254119"/>
        <n v="739254120"/>
        <n v="739254121"/>
        <n v="739254122"/>
        <n v="739254123"/>
        <n v="739254124"/>
        <n v="739254125"/>
        <n v="739254126"/>
        <n v="739254127"/>
        <n v="739254128"/>
        <n v="739254129"/>
        <n v="739254130"/>
        <n v="739254131"/>
        <n v="739254132"/>
        <n v="739254133"/>
        <n v="739254134"/>
        <n v="739254135"/>
        <n v="739254136"/>
        <n v="739254137"/>
        <n v="739254138"/>
        <n v="739254139"/>
        <n v="739254140"/>
        <n v="739254141"/>
        <n v="739254142"/>
        <n v="739254143"/>
        <n v="739254144"/>
        <n v="739254145"/>
        <n v="739254146"/>
        <n v="739254147"/>
        <n v="739254148"/>
        <n v="739254149"/>
        <n v="739254150"/>
        <n v="739254151"/>
        <n v="739254152"/>
        <n v="739254153"/>
        <n v="739254154"/>
        <n v="739254155"/>
        <n v="739254156"/>
        <n v="739254157"/>
        <n v="739254158"/>
        <n v="739254159"/>
        <n v="739254160"/>
        <n v="739254161"/>
        <n v="739254162"/>
        <n v="739254163"/>
        <n v="739254164"/>
        <n v="739254165"/>
        <n v="739254166"/>
        <n v="739254167"/>
        <n v="739254168"/>
        <n v="739254169"/>
        <n v="739254170"/>
        <n v="739254171"/>
        <n v="739254172"/>
        <n v="739254173"/>
        <n v="739254174"/>
        <n v="739254175"/>
        <n v="739254176"/>
        <n v="739254177"/>
        <n v="739254178"/>
        <n v="739254179"/>
        <n v="739254180"/>
        <n v="739254181"/>
        <n v="739254182"/>
        <n v="739254183"/>
        <n v="739254184"/>
        <n v="739254185"/>
        <n v="739254186"/>
        <n v="739254187"/>
        <n v="739254188"/>
        <n v="739254189"/>
        <n v="739254190"/>
        <n v="739254191"/>
        <n v="739254192"/>
        <n v="739254193"/>
        <n v="739254194"/>
        <n v="739254195"/>
        <n v="739254196"/>
        <n v="739254197"/>
        <n v="739254198"/>
        <n v="739254199"/>
        <n v="739254200"/>
        <n v="739254201"/>
        <n v="739254202"/>
        <n v="739254203"/>
        <n v="739254204"/>
        <n v="739254205"/>
        <n v="739254206"/>
        <n v="739254207"/>
        <n v="739254208"/>
        <n v="739254209"/>
        <n v="739254210"/>
        <n v="739254211"/>
        <n v="739254212"/>
        <n v="739254213"/>
        <n v="739254214"/>
        <n v="739254215"/>
        <n v="739254216"/>
        <n v="739254217"/>
        <n v="739254218"/>
        <n v="739254219"/>
        <n v="739254220"/>
        <n v="739254221"/>
        <n v="739254222"/>
        <n v="739254223"/>
        <n v="739254224"/>
        <n v="739254225"/>
        <n v="739254226"/>
        <n v="739254227"/>
        <n v="739254228"/>
        <n v="739254229"/>
        <n v="739254230"/>
        <n v="739254231"/>
        <n v="739254232"/>
        <n v="739254233"/>
        <n v="739254234"/>
        <n v="739254235"/>
        <n v="739254236"/>
        <n v="739254237"/>
        <n v="739254238"/>
        <n v="739254239"/>
        <n v="739254240"/>
        <n v="739254241"/>
        <n v="739254242"/>
        <n v="739254243"/>
        <n v="739254244"/>
        <n v="739254245"/>
        <n v="739254246"/>
        <n v="739254247"/>
        <n v="739254248"/>
        <n v="739254249"/>
        <n v="739254250"/>
        <n v="739254251"/>
        <n v="739254252"/>
        <n v="739254253"/>
        <n v="739254254"/>
        <n v="739254255"/>
        <n v="739254256"/>
        <n v="739254257"/>
        <n v="739254258"/>
        <n v="739254259"/>
        <n v="739254260"/>
        <n v="739254261"/>
        <n v="739254262"/>
        <n v="739254263"/>
        <n v="739254264"/>
        <n v="739254265"/>
        <n v="739254266"/>
        <n v="739254267"/>
        <n v="739254268"/>
        <n v="739254269"/>
        <n v="739254270"/>
        <n v="739254271"/>
        <n v="739254272"/>
        <n v="739254273"/>
        <n v="739254274"/>
        <n v="739254275"/>
        <n v="739254276"/>
        <n v="739254277"/>
        <n v="739254278"/>
        <n v="739254279"/>
        <n v="739254280"/>
        <n v="739254281"/>
        <n v="739254282"/>
        <n v="739254283"/>
        <n v="739254284"/>
        <n v="739254285"/>
        <n v="739254286"/>
        <n v="739254287"/>
        <n v="739254288"/>
        <n v="739254289"/>
        <n v="739254290"/>
        <n v="739254291"/>
        <n v="739254292"/>
        <n v="739254293"/>
        <n v="739254294"/>
        <n v="739254295"/>
        <n v="739254296"/>
        <n v="739254297"/>
        <n v="739254298"/>
        <n v="739254299"/>
        <n v="739254300"/>
        <n v="739254301"/>
        <n v="739254302"/>
        <n v="739254303"/>
        <n v="739254304"/>
        <n v="739254305"/>
        <n v="739254306"/>
        <n v="739254307"/>
        <n v="739254308"/>
        <n v="739254309"/>
        <n v="739254310"/>
        <n v="739254311"/>
        <n v="739254312"/>
        <n v="739254313"/>
        <n v="739254314"/>
        <n v="739254315"/>
        <n v="739254316"/>
        <n v="739254317"/>
        <n v="739254318"/>
        <n v="739254319"/>
        <n v="739254320"/>
        <n v="739254321"/>
        <n v="739254322"/>
        <n v="739254323"/>
        <n v="739254324"/>
        <n v="739254325"/>
        <n v="739254326"/>
        <n v="739254327"/>
        <n v="739254328"/>
        <n v="739254329"/>
        <n v="739254330"/>
        <n v="739254331"/>
        <n v="739254332"/>
        <n v="739254333"/>
        <n v="739254334"/>
        <n v="739254335"/>
        <n v="739254336"/>
        <n v="739254337"/>
        <n v="739254338"/>
        <n v="739254339"/>
        <n v="739254340"/>
        <n v="739254341"/>
        <n v="739254342"/>
        <n v="739254343"/>
        <n v="739254344"/>
        <n v="739254345"/>
        <n v="739254346"/>
        <n v="739254347"/>
        <n v="739254348"/>
        <n v="739254349"/>
        <n v="739254350"/>
        <n v="739254351"/>
        <n v="739254352"/>
        <n v="739254353"/>
        <n v="739254354"/>
        <n v="739254355"/>
        <n v="739254356"/>
        <n v="739254357"/>
        <n v="739254358"/>
        <n v="739254359"/>
        <n v="739254360"/>
        <n v="739254361"/>
        <n v="739254362"/>
        <n v="739254363"/>
        <n v="739254364"/>
        <n v="739254365"/>
        <n v="739254366"/>
        <n v="739254367"/>
        <n v="739254368"/>
        <n v="739254369"/>
        <n v="739254370"/>
        <n v="739254371"/>
        <n v="739254372"/>
        <n v="739254373"/>
        <n v="739254374"/>
        <n v="739254375"/>
        <n v="739254376"/>
        <n v="739254377"/>
        <n v="739254378"/>
        <n v="739254379"/>
        <n v="739254380"/>
        <n v="739254381"/>
        <n v="739254382"/>
        <n v="739254383"/>
        <n v="739254384"/>
        <n v="739254385"/>
        <n v="739254386"/>
        <n v="739254387"/>
        <n v="739254388"/>
        <n v="739254389"/>
        <n v="739254390"/>
        <n v="739254391"/>
        <n v="739254392"/>
        <n v="739254393"/>
        <n v="739254394"/>
        <n v="739254395"/>
        <n v="739254396"/>
        <n v="739254397"/>
        <n v="739254398"/>
        <n v="739254399"/>
        <n v="739254400"/>
        <n v="739254401"/>
        <n v="739254402"/>
        <n v="739254403"/>
        <n v="739254404"/>
        <n v="739254405"/>
        <n v="739254406"/>
        <n v="739254407"/>
        <n v="739254408"/>
        <n v="739254409"/>
        <n v="739254410"/>
        <n v="739254411"/>
        <n v="739254412"/>
        <n v="739254413"/>
        <n v="739254414"/>
        <n v="739254415"/>
        <n v="739254416"/>
        <n v="739254417"/>
        <n v="739254418"/>
        <n v="739254419"/>
        <n v="739254420"/>
        <n v="739254421"/>
        <n v="739254422"/>
        <n v="739254423"/>
        <n v="739254424"/>
        <n v="739254425"/>
        <n v="739254426"/>
        <n v="739254427"/>
        <n v="739254428"/>
        <n v="739254429"/>
        <n v="739254430"/>
        <n v="739254431"/>
        <n v="739254432"/>
        <n v="739254433"/>
        <n v="739254434"/>
        <n v="739254435"/>
        <n v="739254436"/>
        <n v="739254437"/>
        <n v="739254438"/>
        <n v="739254439"/>
        <n v="739254440"/>
        <n v="739254441"/>
        <n v="739254442"/>
        <n v="739254443"/>
        <n v="739254444"/>
        <n v="739254445"/>
        <n v="739254446"/>
        <n v="739254447"/>
        <n v="739254448"/>
        <n v="739254449"/>
        <n v="739254450"/>
        <n v="739254451"/>
        <n v="739254452"/>
        <n v="739254453"/>
        <n v="739254454"/>
        <n v="739254455"/>
        <n v="739254456"/>
        <n v="739254457"/>
        <n v="739254458"/>
        <n v="739254459"/>
        <n v="739254460"/>
        <n v="739254461"/>
        <n v="739254462"/>
        <n v="739254463"/>
        <n v="739254464"/>
        <n v="739254465"/>
        <n v="739254466"/>
        <n v="739254467"/>
        <n v="739254468"/>
        <n v="739254469"/>
        <n v="739254470"/>
        <n v="739254471"/>
        <n v="739254472"/>
        <n v="739254473"/>
        <n v="739254474"/>
        <n v="739254475"/>
        <n v="739254476"/>
        <n v="739254477"/>
        <n v="739254478"/>
        <n v="739254479"/>
        <n v="739254480"/>
        <n v="739254481"/>
        <n v="739254482"/>
        <n v="739254483"/>
        <n v="739254484"/>
        <n v="739254485"/>
        <n v="739254486"/>
        <n v="739254487"/>
        <n v="739254488"/>
        <n v="739254489"/>
        <n v="739254490"/>
        <n v="739254491"/>
        <n v="739254492"/>
        <n v="739254493"/>
        <n v="739254494"/>
        <n v="739254495"/>
        <n v="739254496"/>
        <n v="739254497"/>
        <n v="739254498"/>
        <n v="739254499"/>
        <n v="739254500"/>
        <n v="739254501"/>
        <n v="739254502"/>
        <n v="739254503"/>
        <n v="739254504"/>
        <n v="739254505"/>
        <n v="739254506"/>
        <n v="739254507"/>
        <n v="739254508"/>
        <n v="739254509"/>
        <n v="739254510"/>
        <n v="739254511"/>
        <n v="739254512"/>
        <n v="739254513"/>
        <n v="739254514"/>
        <n v="739254515"/>
        <n v="739254516"/>
        <n v="739254517"/>
        <n v="739254518"/>
        <n v="739254519"/>
        <n v="739254520"/>
        <n v="739254521"/>
        <n v="739254522"/>
        <n v="739254523"/>
        <n v="739254524"/>
        <n v="739254525"/>
        <n v="739254526"/>
        <n v="739254527"/>
        <n v="739254528"/>
        <n v="739254529"/>
        <n v="739254530"/>
        <n v="739254531"/>
        <n v="739254532"/>
        <n v="739254533"/>
        <n v="739254534"/>
        <n v="739254535"/>
        <n v="739254536"/>
        <n v="739254537"/>
        <n v="739254538"/>
        <n v="739254539"/>
        <n v="739254540"/>
        <n v="739254541"/>
        <n v="739254542"/>
        <n v="739254543"/>
        <n v="739254544"/>
        <n v="739254545"/>
        <n v="739254546"/>
        <n v="739254547"/>
        <n v="739254548"/>
        <n v="739254549"/>
        <n v="739254550"/>
        <n v="739254551"/>
        <n v="739254552"/>
        <n v="739254553"/>
        <n v="739254554"/>
        <n v="739254555"/>
        <n v="739254556"/>
        <n v="739254557"/>
        <n v="739254558"/>
        <n v="739254559"/>
        <n v="739254560"/>
        <n v="739254561"/>
        <n v="739254562"/>
        <n v="739254563"/>
        <n v="739254564"/>
        <n v="739254565"/>
        <n v="739254566"/>
        <n v="739254567"/>
        <n v="739254568"/>
        <n v="739254569"/>
        <n v="739254570"/>
        <n v="739254571"/>
        <n v="739254572"/>
        <n v="739254573"/>
        <n v="739254574"/>
        <n v="739254575"/>
        <n v="739254576"/>
        <n v="739254577"/>
        <n v="739254578"/>
        <n v="739254579"/>
        <n v="739254580"/>
        <n v="739254581"/>
        <n v="739254582"/>
        <n v="739254583"/>
        <n v="739254584"/>
        <n v="739254585"/>
        <n v="739254586"/>
        <n v="739254587"/>
        <n v="739254588"/>
        <n v="739254589"/>
        <n v="739254590"/>
        <n v="739254591"/>
        <n v="739254592"/>
        <n v="739254593"/>
        <n v="739254594"/>
        <n v="739254595"/>
        <n v="739254596"/>
        <n v="739254597"/>
        <n v="739254598"/>
        <n v="739254599"/>
        <n v="739254600"/>
        <n v="739254601"/>
        <n v="739254602"/>
        <n v="739254603"/>
        <n v="739254604"/>
        <n v="739254605"/>
        <n v="739254606"/>
        <n v="739254607"/>
        <n v="739254608"/>
        <n v="739254609"/>
        <n v="739254610"/>
        <n v="739254611"/>
        <n v="739254612"/>
        <n v="739254613"/>
        <n v="739254614"/>
        <n v="739254615"/>
        <n v="739254616"/>
        <n v="739254617"/>
        <n v="739254618"/>
        <n v="739254619"/>
        <n v="739254620"/>
        <n v="739254621"/>
        <n v="739254622"/>
        <n v="739254623"/>
        <n v="739254624"/>
        <n v="739254625"/>
        <n v="739254626"/>
        <n v="739254627"/>
        <n v="739254628"/>
        <n v="739254629"/>
        <n v="739254630"/>
        <n v="739254631"/>
        <n v="739254632"/>
        <n v="739254633"/>
        <n v="739254634"/>
        <n v="739254635"/>
        <n v="739254636"/>
        <n v="739254637"/>
        <n v="739254638"/>
        <n v="739254639"/>
        <n v="739254640"/>
        <n v="739254641"/>
        <n v="739254642"/>
        <n v="739254643"/>
        <n v="739254644"/>
        <n v="739254645"/>
        <n v="739254646"/>
        <n v="739254647"/>
        <n v="739254648"/>
        <n v="739254649"/>
        <n v="739254650"/>
        <n v="739254651"/>
        <n v="739254652"/>
        <n v="739254653"/>
        <n v="739254654"/>
        <n v="739254655"/>
        <n v="739254656"/>
        <n v="739254657"/>
        <n v="739254658"/>
        <n v="739254659"/>
        <n v="739254660"/>
        <n v="739254661"/>
        <n v="739254662"/>
        <n v="739254663"/>
        <n v="739254664"/>
        <n v="739254665"/>
        <n v="739254666"/>
        <n v="739254667"/>
        <n v="739254668"/>
        <n v="739254669"/>
        <n v="739254670"/>
        <n v="739254671"/>
        <n v="739254672"/>
        <n v="739254673"/>
        <n v="739254674"/>
        <n v="739254675"/>
        <n v="739254676"/>
        <n v="739254677"/>
        <n v="739254678"/>
        <n v="739254679"/>
        <n v="739254680"/>
        <n v="739254681"/>
        <n v="739254682"/>
        <n v="739254683"/>
        <n v="739254684"/>
        <n v="739254685"/>
        <n v="739254686"/>
        <n v="739254687"/>
        <n v="739254688"/>
        <n v="739254689"/>
        <n v="739254690"/>
        <n v="739254691"/>
        <n v="739254692"/>
        <n v="739254693"/>
        <n v="739254694"/>
        <n v="739254695"/>
        <n v="739254696"/>
        <n v="739254697"/>
        <n v="739254698"/>
        <n v="739254699"/>
        <n v="739254700"/>
        <n v="739254701"/>
        <n v="739254702"/>
        <n v="739254703"/>
        <n v="739254704"/>
        <n v="739254705"/>
        <n v="739254706"/>
        <n v="739254707"/>
        <n v="739254708"/>
        <n v="739254709"/>
        <n v="739254710"/>
        <n v="739254711"/>
        <n v="739254712"/>
        <n v="739254713"/>
        <n v="739254714"/>
        <n v="739254715"/>
        <n v="739254716"/>
        <n v="739254717"/>
        <n v="739254718"/>
        <n v="739254719"/>
        <n v="739254720"/>
        <n v="739254721"/>
        <n v="739254722"/>
        <n v="739254723"/>
        <n v="739254724"/>
        <n v="739254725"/>
        <n v="739254726"/>
        <n v="739254727"/>
        <n v="739254728"/>
        <n v="739254729"/>
        <n v="739254730"/>
        <n v="739254731"/>
        <n v="739254732"/>
        <n v="739254733"/>
        <n v="739254734"/>
        <n v="739254735"/>
        <n v="739254736"/>
        <n v="739254737"/>
        <n v="739254738"/>
        <n v="739254739"/>
        <n v="739254740"/>
        <n v="739254741"/>
        <n v="739254742"/>
        <n v="739254743"/>
        <n v="739254744"/>
        <n v="739254745"/>
        <n v="739254746"/>
        <n v="739254747"/>
        <n v="739254748"/>
        <n v="739254749"/>
        <n v="739254750"/>
        <n v="739254751"/>
        <n v="739254752"/>
        <n v="739254753"/>
        <n v="739254754"/>
        <n v="739254755"/>
        <n v="739254756"/>
        <n v="739254757"/>
        <n v="739254758"/>
        <n v="739254759"/>
        <n v="739254760"/>
        <n v="739254761"/>
        <n v="739254762"/>
        <n v="739254763"/>
        <n v="739254764"/>
        <n v="739254765"/>
        <n v="739254766"/>
        <n v="739254767"/>
        <n v="739254768"/>
        <n v="739254769"/>
        <n v="739254770"/>
        <n v="739254771"/>
        <n v="739254772"/>
        <n v="739254773"/>
        <n v="739254774"/>
        <n v="739254775"/>
        <n v="739254776"/>
        <n v="739254777"/>
        <n v="739254778"/>
        <n v="739254779"/>
        <n v="739254780"/>
        <n v="739254781"/>
        <n v="739254782"/>
        <n v="739254783"/>
        <n v="739254784"/>
        <n v="739254785"/>
        <n v="739254786"/>
        <n v="739254787"/>
        <n v="739254788"/>
        <n v="739254789"/>
        <n v="739254790"/>
        <n v="739254791"/>
        <n v="739254792"/>
        <n v="739254793"/>
        <n v="739254794"/>
        <n v="739254795"/>
        <n v="739254796"/>
        <n v="739254797"/>
        <n v="739254798"/>
        <n v="739254799"/>
        <n v="739254800"/>
        <n v="739254801"/>
        <n v="739254802"/>
        <n v="739254803"/>
        <n v="739254804"/>
        <n v="739254805"/>
        <n v="739254806"/>
        <n v="739254807"/>
        <n v="739254808"/>
        <n v="739254809"/>
        <n v="739254810"/>
        <n v="739254811"/>
        <n v="739254812"/>
        <n v="739254813"/>
        <n v="739254814"/>
        <n v="739254815"/>
        <n v="739254816"/>
        <n v="739254817"/>
        <n v="739254818"/>
        <n v="739254819"/>
        <n v="739254820"/>
        <n v="739254821"/>
        <n v="739254822"/>
        <n v="739254823"/>
        <n v="739254824"/>
        <n v="739254825"/>
        <n v="739254826"/>
        <n v="739254827"/>
        <n v="739254828"/>
        <n v="739254829"/>
        <n v="739254830"/>
        <n v="739254831"/>
        <n v="739254832"/>
        <n v="739254833"/>
        <n v="739254834"/>
        <n v="739254835"/>
        <n v="739254836"/>
        <n v="739254837"/>
        <n v="739254838"/>
        <n v="739254839"/>
        <n v="739254840"/>
        <n v="739254841"/>
        <n v="739254842"/>
        <n v="739254843"/>
        <n v="739254844"/>
        <n v="739254845"/>
        <n v="739254846"/>
        <n v="739254847"/>
        <n v="739254848"/>
        <n v="739254849"/>
        <n v="739254850"/>
        <n v="739254851"/>
        <n v="739254852"/>
        <n v="739254853"/>
        <n v="739254854"/>
        <n v="739254855"/>
        <n v="739254856"/>
        <n v="739254857"/>
        <n v="739254858"/>
        <n v="739254859"/>
        <n v="739254860"/>
        <n v="739254861"/>
        <n v="739254862"/>
        <n v="739254863"/>
        <n v="739254864"/>
        <n v="739254865"/>
        <n v="739254866"/>
        <n v="739254867"/>
        <n v="739254868"/>
        <n v="739254869"/>
        <n v="739254870"/>
        <n v="739254871"/>
        <n v="739254872"/>
        <n v="739254873"/>
        <n v="739254874"/>
        <n v="739254875"/>
        <n v="739254876"/>
        <n v="739254877"/>
        <n v="739254878"/>
        <n v="739254879"/>
        <n v="739254880"/>
        <n v="739254881"/>
        <n v="739254882"/>
        <n v="739254883"/>
        <n v="739254884"/>
        <n v="739254885"/>
        <n v="739254886"/>
        <n v="739254887"/>
        <n v="739254888"/>
        <n v="739254889"/>
        <n v="739254890"/>
        <n v="739254891"/>
        <n v="739254892"/>
        <n v="739254893"/>
        <n v="739254894"/>
        <n v="739254895"/>
        <n v="739254896"/>
        <n v="739254897"/>
        <n v="739254898"/>
        <n v="739254899"/>
        <n v="739254900"/>
        <n v="739254901"/>
        <n v="739254902"/>
        <n v="739254903"/>
        <n v="739254904"/>
        <n v="739254905"/>
        <n v="739254906"/>
        <n v="739254907"/>
        <n v="739254908"/>
        <n v="739254909"/>
        <n v="739254910"/>
        <n v="739254911"/>
        <n v="739254912"/>
        <n v="739254913"/>
        <n v="739254914"/>
        <n v="739254915"/>
        <n v="739254916"/>
        <n v="739254917"/>
        <n v="739254918"/>
        <n v="739254919"/>
        <n v="739254920"/>
        <n v="739254921"/>
        <n v="739254922"/>
        <n v="739254923"/>
        <n v="739254924"/>
        <n v="739254925"/>
        <n v="739254926"/>
        <n v="739254927"/>
        <n v="739254928"/>
        <n v="739254929"/>
        <n v="739254930"/>
        <n v="739254931"/>
        <n v="739254932"/>
        <n v="739254933"/>
        <n v="739254934"/>
        <n v="739254935"/>
        <n v="739254936"/>
        <n v="739254937"/>
        <n v="739254938"/>
        <n v="739254939"/>
        <n v="739254940"/>
        <n v="739254941"/>
        <n v="739254942"/>
        <n v="739254943"/>
        <n v="739254944"/>
        <n v="739254945"/>
        <n v="739254946"/>
        <n v="739254947"/>
        <n v="739254948"/>
        <n v="739254949"/>
        <n v="739254950"/>
        <n v="739254951"/>
        <n v="739254952"/>
        <n v="739254953"/>
        <n v="739254954"/>
        <n v="739254955"/>
        <n v="739254956"/>
        <n v="739254957"/>
        <n v="739254958"/>
        <n v="739254959"/>
        <n v="739254960"/>
        <n v="739254961"/>
        <n v="739254962"/>
        <n v="739254963"/>
        <n v="739254964"/>
        <n v="739254965"/>
        <n v="739254966"/>
        <n v="739254967"/>
        <n v="739254968"/>
        <n v="739254969"/>
        <n v="739254970"/>
        <n v="739254971"/>
        <n v="739254972"/>
        <n v="739254973"/>
        <n v="739254974"/>
        <n v="739254975"/>
        <n v="739254976"/>
        <n v="739254977"/>
        <n v="739254978"/>
        <n v="739254979"/>
        <n v="739254980"/>
        <n v="739254981"/>
        <n v="739254982"/>
        <n v="739254983"/>
        <n v="739254984"/>
        <n v="739254985"/>
        <n v="739254986"/>
        <n v="739254987"/>
        <n v="739254988"/>
        <n v="739254989"/>
        <n v="739254990"/>
        <n v="739254991"/>
        <n v="739254992"/>
        <n v="739254993"/>
        <n v="739254994"/>
        <n v="739254995"/>
        <n v="739254996"/>
        <n v="739254997"/>
        <n v="739254998"/>
        <n v="739254999"/>
        <n v="739255000"/>
        <n v="739255001"/>
        <n v="739255002"/>
        <n v="739255003"/>
        <n v="739255004"/>
        <n v="739255005"/>
        <n v="739255006"/>
        <n v="739255007"/>
        <n v="739255008"/>
        <n v="739255009"/>
        <n v="739255010"/>
        <n v="739255011"/>
        <n v="739255012"/>
        <n v="739255013"/>
        <n v="739255014"/>
        <n v="739255015"/>
        <n v="739255016"/>
        <n v="739255017"/>
        <n v="739255018"/>
        <n v="739255019"/>
        <n v="739255020"/>
        <n v="739255021"/>
        <n v="739255022"/>
        <n v="739255023"/>
        <n v="739255024"/>
        <n v="739255025"/>
        <n v="739255026"/>
        <n v="739255027"/>
        <n v="739255028"/>
        <n v="739255029"/>
        <n v="739255030"/>
        <n v="739255031"/>
        <n v="739255032"/>
        <n v="739255033"/>
        <n v="739255034"/>
        <n v="739255035"/>
        <n v="739255036"/>
        <n v="739255037"/>
        <n v="739255038"/>
        <n v="739255039"/>
        <n v="739255040"/>
        <n v="739255041"/>
        <n v="739255042"/>
        <n v="739255043"/>
        <n v="739255044"/>
        <n v="739255045"/>
        <n v="739255046"/>
        <n v="739255047"/>
        <n v="739255048"/>
        <n v="739255049"/>
        <n v="739255050"/>
        <n v="739255051"/>
        <n v="739255052"/>
        <n v="739255053"/>
        <n v="739255054"/>
        <n v="739255055"/>
        <n v="739255056"/>
        <n v="739255057"/>
        <n v="739255058"/>
        <n v="739255059"/>
        <n v="739255060"/>
        <n v="739255061"/>
        <n v="739255062"/>
        <n v="739255063"/>
        <n v="739255064"/>
        <n v="739255065"/>
        <n v="739255066"/>
        <n v="739255067"/>
        <n v="739255068"/>
        <n v="739255069"/>
        <n v="739255070"/>
        <n v="739255071"/>
        <n v="739255072"/>
        <n v="739255073"/>
        <n v="739255074"/>
        <n v="739255075"/>
        <n v="739255076"/>
        <n v="739255077"/>
        <n v="739255078"/>
        <n v="739255079"/>
        <n v="739255080"/>
        <n v="739255081"/>
        <n v="739255082"/>
        <n v="739255083"/>
        <n v="739255084"/>
        <n v="739255085"/>
        <n v="739255086"/>
        <n v="739255087"/>
        <n v="739255088"/>
        <n v="739255089"/>
        <n v="739255090"/>
        <n v="739255091"/>
        <n v="739255092"/>
        <n v="739255093"/>
        <n v="739255094"/>
        <n v="739255095"/>
        <n v="739255096"/>
        <n v="739255097"/>
        <n v="739255098"/>
        <n v="739255099"/>
        <n v="739255100"/>
        <n v="739255101"/>
        <n v="739255102"/>
        <n v="739255103"/>
        <n v="739255104"/>
        <n v="739255105"/>
        <n v="739255106"/>
        <n v="739255107"/>
        <n v="739255108"/>
        <n v="739255109"/>
        <n v="739255110"/>
        <n v="739255111"/>
        <n v="739255112"/>
        <n v="739255113"/>
        <n v="739255114"/>
        <n v="739255115"/>
        <n v="739255116"/>
        <n v="739255117"/>
        <n v="739255118"/>
        <n v="739255119"/>
        <n v="739255120"/>
        <n v="739255121"/>
        <n v="739255122"/>
        <n v="739255123"/>
        <n v="739255124"/>
        <n v="739255125"/>
        <n v="739255126"/>
        <n v="739255127"/>
        <n v="739255128"/>
        <n v="739255129"/>
        <n v="739255130"/>
        <n v="739255131"/>
        <n v="739255132"/>
        <n v="739255133"/>
        <n v="739255134"/>
        <n v="739255135"/>
        <n v="739255136"/>
        <n v="739255137"/>
        <n v="739255138"/>
        <n v="739255139"/>
        <n v="739255140"/>
        <n v="739255141"/>
        <n v="739255142"/>
        <n v="739255143"/>
        <n v="739255144"/>
        <n v="739255145"/>
        <n v="739255146"/>
        <n v="739255147"/>
        <n v="739255148"/>
        <n v="739255149"/>
        <n v="739255150"/>
        <n v="739255151"/>
        <n v="739255152"/>
        <n v="739255153"/>
        <n v="739255154"/>
        <n v="739255155"/>
        <n v="739255156"/>
        <n v="739255157"/>
        <n v="739255158"/>
        <n v="739255159"/>
        <n v="739255160"/>
        <n v="739255161"/>
        <n v="739255162"/>
        <n v="739255163"/>
        <n v="739255164"/>
        <n v="739255165"/>
        <n v="739255166"/>
        <n v="739255167"/>
        <n v="739255168"/>
        <n v="739255169"/>
        <n v="739255170"/>
        <n v="739255171"/>
        <n v="739255172"/>
        <n v="739255173"/>
        <n v="739255174"/>
        <n v="739255175"/>
        <n v="739255176"/>
        <n v="739255177"/>
        <n v="739255178"/>
        <n v="739255179"/>
        <n v="739255180"/>
        <n v="739255181"/>
        <n v="739255182"/>
        <n v="739255183"/>
        <n v="739255184"/>
        <n v="739255185"/>
        <n v="739255186"/>
        <n v="739255187"/>
        <n v="739255188"/>
        <n v="739255189"/>
        <n v="739255190"/>
        <n v="739255191"/>
        <n v="739255192"/>
        <n v="739255193"/>
        <n v="739255194"/>
        <n v="739255195"/>
        <n v="739255196"/>
        <n v="739255197"/>
        <n v="739255198"/>
        <n v="739255199"/>
        <n v="739255200"/>
        <n v="739255201"/>
        <n v="739255202"/>
        <n v="739255203"/>
        <n v="739255204"/>
        <n v="739255205"/>
        <n v="739255206"/>
        <n v="739255207"/>
        <n v="739255208"/>
        <n v="739255209"/>
        <n v="739255210"/>
        <n v="739255211"/>
        <n v="739255212"/>
        <n v="739255213"/>
        <n v="739255214"/>
        <n v="739255215"/>
        <n v="739255216"/>
        <n v="739255217"/>
        <n v="739255218"/>
        <n v="739255219"/>
        <n v="739255220"/>
        <n v="739255221"/>
        <n v="739255222"/>
        <n v="739255223"/>
        <n v="739255224"/>
        <n v="739255225"/>
        <n v="739255226"/>
        <n v="739255227"/>
        <n v="739255228"/>
        <n v="739255229"/>
        <n v="739255230"/>
        <n v="739255231"/>
        <n v="739255232"/>
        <n v="739255233"/>
        <n v="739255234"/>
        <n v="739255235"/>
        <n v="739255236"/>
        <n v="739255237"/>
        <n v="739255238"/>
        <n v="739255239"/>
        <n v="739255240"/>
        <n v="739255241"/>
        <n v="739255242"/>
        <n v="739255243"/>
        <n v="739255244"/>
        <n v="739255245"/>
        <n v="739255246"/>
        <n v="739255247"/>
        <n v="739255248"/>
        <n v="739255249"/>
        <n v="739255250"/>
        <n v="739255251"/>
        <n v="739255252"/>
        <n v="739255253"/>
        <n v="739255254"/>
        <n v="739255255"/>
        <n v="739255256"/>
        <n v="739255257"/>
        <n v="739255258"/>
        <n v="739255259"/>
        <n v="739255260"/>
        <n v="739255261"/>
        <n v="739255262"/>
        <n v="739255263"/>
        <n v="739255264"/>
        <n v="739255265"/>
        <n v="739255266"/>
        <n v="739255267"/>
        <n v="739255268"/>
        <n v="739255269"/>
        <n v="739255270"/>
        <n v="739255271"/>
        <n v="739255272"/>
        <n v="739255273"/>
        <n v="739255274"/>
        <n v="739255275"/>
        <n v="739255276"/>
        <n v="739255277"/>
        <n v="739255278"/>
        <n v="739255279"/>
        <n v="739255280"/>
        <n v="739255281"/>
        <n v="739255282"/>
        <n v="739255283"/>
        <n v="739255284"/>
        <n v="739255285"/>
        <n v="739255286"/>
        <n v="739255287"/>
        <n v="739255288"/>
        <n v="739255289"/>
        <n v="739255290"/>
        <n v="739255291"/>
        <n v="739255292"/>
        <n v="739255293"/>
        <n v="739255294"/>
        <n v="739255295"/>
        <n v="739255296"/>
        <n v="739255297"/>
        <n v="739255298"/>
        <n v="739255299"/>
        <n v="739255300"/>
        <n v="739255301"/>
        <n v="739255302"/>
        <n v="739255303"/>
        <n v="739255304"/>
        <n v="739255305"/>
        <n v="739255306"/>
        <n v="739255307"/>
        <n v="739255308"/>
        <n v="739255309"/>
        <n v="739255310"/>
        <n v="739255311"/>
        <n v="739255312"/>
        <n v="739255313"/>
        <n v="739255314"/>
        <n v="739255315"/>
        <n v="739255316"/>
        <n v="739255317"/>
        <n v="739255318"/>
        <n v="739255319"/>
        <n v="739255320"/>
        <n v="739255321"/>
        <n v="739255322"/>
        <n v="739255323"/>
        <n v="739255324"/>
        <n v="739255325"/>
        <n v="739255326"/>
        <n v="739255327"/>
        <n v="739255328"/>
        <n v="739255329"/>
        <n v="739255330"/>
        <n v="739255331"/>
        <n v="739255332"/>
        <n v="739255333"/>
        <n v="739255334"/>
        <n v="739255335"/>
        <n v="739255336"/>
        <n v="739255337"/>
        <n v="739255338"/>
        <n v="739255339"/>
        <n v="739255340"/>
        <n v="739255341"/>
        <n v="739255342"/>
        <n v="739255343"/>
        <n v="739255344"/>
        <n v="739255345"/>
        <n v="739255346"/>
        <n v="739255347"/>
        <n v="739255348"/>
        <n v="739255349"/>
        <n v="739255350"/>
        <n v="739255351"/>
        <n v="739255352"/>
        <n v="739255353"/>
        <n v="739255354"/>
        <n v="739255355"/>
        <n v="739255356"/>
        <n v="739255357"/>
        <n v="739255358"/>
        <n v="739255359"/>
        <n v="739255360"/>
        <n v="739255361"/>
        <n v="739255362"/>
        <n v="739255363"/>
        <n v="739255364"/>
        <n v="739255365"/>
        <n v="739255366"/>
        <n v="739255367"/>
        <n v="739255368"/>
        <n v="739255369"/>
        <n v="739255370"/>
        <n v="739255371"/>
        <n v="739255372"/>
        <n v="739255373"/>
        <n v="739255374"/>
        <n v="739255375"/>
        <n v="739255376"/>
        <n v="739255377"/>
        <n v="739255378"/>
        <n v="739255379"/>
        <n v="739255380"/>
        <n v="739255381"/>
        <n v="739255382"/>
        <n v="739255383"/>
        <n v="739255384"/>
        <n v="739255385"/>
        <n v="739255386"/>
        <n v="739255387"/>
        <n v="739255388"/>
        <n v="739255389"/>
        <n v="739255390"/>
        <n v="739255391"/>
        <n v="739255392"/>
        <n v="739255393"/>
        <n v="739255394"/>
        <n v="739255395"/>
        <n v="739255396"/>
        <n v="739255397"/>
        <n v="739255398"/>
        <n v="739255399"/>
        <n v="739255400"/>
        <n v="739255401"/>
        <n v="739255402"/>
        <n v="739255403"/>
        <n v="739255404"/>
        <n v="739255405"/>
        <n v="739255406"/>
        <n v="739255407"/>
        <n v="739255408"/>
        <n v="739255409"/>
        <n v="739255410"/>
        <n v="739255411"/>
        <n v="739255412"/>
        <n v="739255413"/>
        <n v="739255414"/>
        <n v="739255415"/>
        <n v="739255416"/>
        <n v="739255417"/>
        <n v="739255418"/>
        <n v="739255419"/>
        <n v="739255420"/>
        <n v="739255421"/>
        <n v="739255422"/>
        <n v="739255423"/>
        <n v="739255424"/>
        <n v="739255425"/>
        <n v="739255426"/>
        <n v="739255427"/>
        <n v="739255428"/>
        <n v="739255429"/>
        <n v="739255430"/>
        <n v="739255431"/>
        <n v="739255432"/>
        <n v="739255433"/>
        <n v="739255434"/>
        <n v="739255435"/>
        <n v="739255436"/>
        <n v="739255437"/>
        <n v="739255438"/>
        <n v="739255439"/>
        <n v="739255440"/>
        <n v="739255441"/>
        <n v="739255442"/>
        <n v="739255443"/>
        <n v="739255444"/>
        <n v="739255445"/>
        <n v="739255446"/>
        <n v="739255447"/>
        <n v="739255448"/>
        <n v="739255449"/>
        <n v="739255450"/>
        <n v="739255451"/>
        <n v="739255452"/>
        <n v="739255453"/>
        <n v="739255454"/>
        <n v="739255455"/>
        <n v="739255456"/>
        <n v="739255457"/>
        <n v="739255458"/>
        <n v="739255459"/>
        <n v="739255460"/>
        <n v="739255461"/>
        <n v="739255462"/>
        <n v="739255463"/>
        <n v="739255464"/>
        <n v="739255465"/>
        <n v="739255466"/>
        <n v="739255467"/>
        <n v="739255468"/>
        <n v="739255469"/>
        <n v="739255470"/>
        <n v="739255471"/>
        <n v="739255472"/>
        <n v="739255473"/>
        <n v="739255474"/>
        <n v="739255475"/>
        <n v="739255476"/>
        <n v="739255477"/>
        <n v="739255478"/>
        <n v="739255479"/>
        <n v="739255480"/>
        <n v="739255481"/>
        <n v="739255482"/>
        <n v="739255483"/>
        <n v="739255484"/>
        <n v="739255485"/>
        <n v="739255486"/>
        <n v="739255487"/>
        <n v="739255488"/>
        <n v="739255489"/>
        <n v="739255490"/>
        <n v="739255491"/>
        <n v="739255492"/>
        <n v="739255493"/>
        <n v="739255494"/>
        <n v="739255495"/>
        <n v="739255496"/>
        <n v="739255497"/>
        <n v="739255498"/>
        <n v="739255499"/>
        <n v="739255500"/>
        <n v="739255501"/>
        <n v="739255502"/>
        <n v="739255503"/>
        <n v="739255504"/>
        <n v="739255505"/>
        <n v="739255506"/>
        <n v="739255507"/>
        <n v="739255508"/>
        <n v="739255509"/>
        <n v="739255510"/>
        <n v="739255511"/>
        <n v="739255512"/>
        <n v="739255513"/>
        <n v="739255514"/>
        <n v="739255515"/>
        <n v="739255516"/>
        <n v="739255517"/>
        <n v="739255518"/>
        <n v="739255519"/>
        <n v="739255520"/>
        <n v="739255521"/>
        <n v="739255522"/>
        <n v="739255523"/>
        <n v="739255524"/>
        <n v="739255525"/>
        <n v="739255526"/>
        <n v="739255527"/>
        <n v="739255528"/>
        <n v="739255529"/>
        <n v="739255530"/>
        <n v="739255531"/>
        <n v="739255532"/>
        <n v="739255533"/>
        <n v="739255534"/>
        <n v="739255535"/>
        <n v="739255536"/>
        <n v="739255537"/>
        <n v="739255538"/>
        <n v="739255539"/>
        <n v="739255540"/>
        <n v="739255541"/>
        <n v="739255542"/>
        <n v="739255543"/>
        <n v="739255544"/>
        <n v="739255545"/>
        <n v="739255546"/>
        <n v="739255547"/>
        <n v="739255548"/>
        <n v="739255549"/>
        <n v="739255550"/>
        <n v="739255551"/>
        <n v="739255552"/>
        <n v="739255553"/>
        <n v="739255554"/>
        <n v="739255555"/>
        <n v="739255556"/>
        <n v="739255557"/>
        <n v="739255558"/>
        <n v="739255559"/>
        <n v="739255560"/>
        <n v="739255561"/>
        <n v="739255562"/>
        <n v="739255563"/>
        <n v="739255564"/>
        <n v="739255565"/>
        <n v="739255566"/>
        <n v="739255567"/>
        <n v="739255568"/>
        <n v="739255569"/>
        <n v="739255570"/>
        <n v="739255571"/>
        <n v="739255572"/>
        <n v="739255573"/>
        <n v="739255574"/>
        <n v="739255575"/>
        <n v="739255576"/>
        <n v="739255577"/>
        <n v="739255578"/>
        <n v="739255579"/>
        <n v="739255580"/>
        <n v="739255581"/>
        <n v="739255582"/>
        <n v="739255583"/>
        <n v="739255584"/>
        <n v="739255585"/>
        <n v="739255586"/>
        <n v="739255587"/>
        <n v="739255588"/>
        <n v="739255589"/>
        <n v="739255590"/>
        <n v="739255591"/>
        <n v="739255592"/>
        <n v="739255593"/>
        <n v="739255594"/>
        <n v="739255595"/>
        <n v="739255596"/>
        <n v="739255597"/>
        <n v="739255598"/>
        <n v="739255599"/>
        <n v="739255600"/>
        <n v="739255601"/>
        <n v="739255602"/>
        <n v="739255603"/>
        <n v="739255604"/>
        <n v="739255605"/>
        <n v="739255606"/>
        <n v="739255607"/>
        <n v="739255608"/>
        <n v="739255609"/>
        <n v="739255610"/>
        <n v="739255611"/>
        <n v="739255612"/>
        <n v="739255613"/>
        <n v="739255614"/>
        <n v="739255615"/>
        <n v="739255616"/>
        <n v="739255617"/>
        <n v="739255618"/>
        <n v="739255619"/>
        <n v="739255620"/>
        <n v="739255621"/>
        <n v="739255622"/>
        <n v="739255623"/>
        <n v="739255624"/>
        <n v="739255625"/>
        <n v="739255626"/>
        <n v="739255627"/>
        <n v="739255628"/>
        <n v="739255629"/>
        <n v="739255630"/>
        <n v="739255631"/>
        <n v="739255632"/>
        <n v="739255633"/>
        <n v="739255634"/>
        <n v="739255635"/>
        <n v="739255636"/>
        <n v="739255637"/>
        <n v="739255638"/>
        <n v="739255639"/>
        <n v="739255640"/>
        <n v="739255641"/>
        <n v="739255642"/>
        <n v="739255643"/>
        <n v="739255644"/>
        <n v="739255645"/>
        <n v="739255646"/>
        <n v="739255647"/>
        <n v="739255648"/>
        <n v="739255649"/>
        <n v="739255650"/>
        <n v="739255651"/>
        <n v="739255652"/>
        <n v="739255653"/>
        <n v="739255654"/>
        <n v="739255655"/>
        <n v="739255656"/>
        <n v="739255657"/>
        <n v="739255658"/>
        <n v="739255659"/>
        <n v="739255660"/>
        <n v="739255661"/>
        <n v="739255662"/>
        <n v="739255663"/>
        <n v="739255664"/>
        <n v="739255665"/>
        <n v="739255666"/>
        <n v="739255667"/>
        <n v="739255668"/>
        <n v="739255669"/>
        <n v="739255670"/>
        <n v="739255671"/>
        <n v="739255672"/>
        <n v="739255673"/>
        <n v="739255674"/>
        <n v="739255675"/>
        <n v="739255676"/>
        <n v="739255677"/>
        <n v="739255678"/>
        <n v="739255679"/>
        <n v="739255680"/>
        <n v="739255681"/>
        <n v="739255682"/>
        <n v="739255683"/>
        <n v="739255684"/>
        <n v="739255685"/>
        <n v="739255686"/>
        <n v="739255687"/>
        <n v="739255688"/>
        <n v="739255689"/>
        <n v="739255690"/>
        <n v="739255691"/>
        <n v="739255692"/>
        <n v="739255693"/>
        <n v="739255694"/>
        <n v="739255695"/>
        <n v="739255696"/>
        <n v="739255697"/>
        <n v="739255698"/>
        <n v="739255699"/>
        <n v="739255700"/>
        <n v="739255701"/>
        <n v="739255702"/>
        <n v="739255703"/>
        <n v="739255704"/>
        <n v="739255705"/>
        <n v="739255706"/>
        <n v="739255707"/>
        <n v="739255708"/>
        <n v="739255709"/>
        <n v="739255710"/>
        <n v="739255711"/>
        <n v="739255712"/>
        <n v="739255713"/>
        <n v="739255714"/>
        <n v="739255715"/>
        <n v="739255716"/>
        <n v="739255717"/>
        <n v="739255718"/>
        <n v="739255719"/>
        <n v="739255720"/>
        <n v="739255721"/>
        <n v="739255722"/>
        <n v="739255723"/>
        <n v="739255724"/>
        <n v="739255725"/>
        <n v="739255726"/>
        <n v="739255727"/>
        <n v="739255728"/>
        <n v="739255729"/>
        <n v="739255730"/>
        <n v="739255731"/>
        <n v="739255732"/>
        <n v="739255733"/>
        <n v="739255734"/>
        <n v="739255735"/>
        <n v="739255736"/>
        <n v="739255737"/>
        <n v="739255738"/>
        <n v="739255739"/>
        <n v="739255740"/>
        <n v="739255741"/>
        <n v="739255742"/>
        <n v="739255743"/>
        <n v="739255744"/>
        <n v="739255745"/>
        <n v="739255746"/>
        <n v="739255747"/>
        <n v="739255748"/>
        <n v="739255749"/>
        <n v="739255750"/>
        <n v="739255751"/>
        <n v="739255752"/>
        <n v="739255753"/>
        <n v="739255754"/>
        <n v="739255755"/>
        <n v="739255756"/>
        <n v="739255757"/>
        <n v="739255758"/>
        <n v="739255759"/>
        <n v="739255760"/>
        <n v="739255761"/>
        <n v="739255762"/>
        <n v="739255763"/>
        <n v="739255764"/>
        <n v="739255765"/>
        <n v="739255766"/>
        <n v="739255767"/>
        <n v="739255768"/>
        <n v="739255769"/>
        <n v="739255770"/>
        <n v="739255771"/>
        <n v="739255772"/>
        <n v="739255773"/>
        <n v="739255774"/>
        <n v="739255775"/>
        <n v="739255776"/>
        <n v="739255777"/>
        <n v="739255778"/>
        <n v="739255779"/>
        <n v="739255780"/>
        <n v="739255781"/>
        <n v="739255782"/>
        <n v="739255783"/>
        <n v="739255784"/>
        <n v="739255785"/>
        <n v="739255786"/>
        <n v="739255787"/>
        <n v="739255788"/>
        <n v="739255789"/>
        <n v="739255790"/>
        <n v="739255791"/>
        <n v="739255792"/>
        <n v="739255793"/>
        <n v="739255794"/>
        <n v="739255795"/>
        <n v="739255796"/>
        <n v="739255797"/>
        <n v="739255798"/>
        <n v="739255799"/>
        <n v="739255800"/>
        <n v="739255801"/>
        <n v="739255802"/>
        <n v="739255803"/>
        <n v="739255804"/>
        <n v="739255805"/>
        <n v="739255806"/>
        <n v="739255807"/>
        <n v="739255808"/>
        <n v="739255809"/>
        <n v="739255810"/>
        <n v="739255811"/>
        <n v="739255812"/>
        <n v="739255813"/>
        <n v="739255814"/>
        <n v="739255815"/>
        <n v="739255816"/>
        <n v="739255817"/>
        <n v="739255818"/>
        <n v="739255819"/>
        <n v="739255820"/>
        <n v="739255821"/>
        <n v="739255822"/>
        <n v="739255823"/>
        <n v="739255824"/>
        <n v="739255825"/>
        <n v="739255826"/>
        <n v="739255827"/>
        <n v="739255828"/>
        <n v="739255829"/>
        <n v="739255830"/>
        <n v="739255831"/>
        <n v="739255832"/>
        <n v="739255833"/>
        <n v="739255834"/>
        <n v="739255835"/>
        <n v="739255836"/>
        <n v="739255837"/>
        <n v="739255838"/>
        <n v="739255839"/>
        <n v="739255840"/>
        <n v="739255841"/>
        <n v="739255842"/>
        <n v="739255843"/>
        <n v="739255844"/>
        <n v="739255845"/>
        <n v="739255846"/>
        <n v="739255847"/>
        <n v="739255848"/>
        <n v="739255849"/>
        <n v="739255850"/>
        <n v="739255851"/>
        <n v="739255852"/>
        <n v="739255853"/>
        <n v="739255854"/>
        <n v="739255855"/>
        <n v="739255856"/>
        <n v="739255857"/>
        <n v="739255858"/>
        <n v="739255859"/>
        <n v="739255860"/>
        <n v="739255861"/>
        <n v="739255862"/>
        <n v="739255863"/>
        <n v="739255864"/>
        <n v="739255865"/>
        <n v="739255866"/>
        <n v="739255867"/>
        <n v="739255868"/>
        <n v="739255869"/>
        <n v="739255870"/>
        <n v="739255871"/>
        <n v="739255872"/>
        <n v="739255873"/>
        <n v="739255874"/>
        <n v="739255875"/>
        <n v="739255876"/>
        <n v="739255877"/>
        <n v="739255878"/>
        <n v="739255879"/>
        <n v="739255880"/>
        <n v="739255881"/>
        <n v="739255882"/>
        <n v="739255883"/>
        <n v="739255884"/>
        <n v="739255885"/>
        <n v="739255886"/>
        <n v="739255887"/>
        <n v="739255888"/>
        <n v="739255889"/>
        <n v="739255890"/>
        <n v="739255891"/>
        <n v="739255892"/>
        <n v="739255893"/>
        <n v="739255894"/>
        <n v="739255895"/>
        <n v="739255896"/>
        <n v="739255897"/>
        <n v="739255898"/>
        <n v="739255899"/>
        <n v="739255900"/>
        <n v="739255901"/>
        <n v="739255902"/>
        <n v="739255903"/>
        <n v="739255904"/>
        <n v="739255905"/>
        <n v="739255906"/>
        <n v="739255907"/>
        <n v="739255908"/>
        <n v="739255909"/>
        <n v="739255910"/>
        <n v="739255911"/>
        <n v="739255912"/>
        <n v="739255913"/>
        <n v="739255914"/>
        <n v="739255915"/>
        <n v="739255916"/>
        <n v="739255917"/>
        <n v="739255918"/>
        <n v="739255919"/>
        <n v="739255920"/>
        <n v="739255921"/>
        <n v="739255922"/>
        <n v="739255923"/>
        <n v="739255924"/>
        <n v="739255925"/>
        <n v="739255926"/>
        <n v="739255927"/>
        <n v="739255928"/>
        <n v="739255929"/>
        <n v="739255930"/>
        <n v="739255931"/>
        <n v="739255932"/>
        <n v="739255933"/>
        <n v="739255934"/>
        <n v="739255935"/>
        <n v="739255936"/>
        <n v="739255937"/>
        <n v="739255938"/>
        <n v="739255939"/>
        <n v="739255940"/>
        <n v="739255941"/>
        <n v="739255942"/>
        <n v="739255943"/>
        <n v="739255944"/>
        <n v="739255945"/>
        <n v="739255946"/>
        <n v="739255947"/>
        <n v="739255948"/>
        <n v="739255949"/>
        <n v="739255950"/>
        <n v="739255951"/>
        <n v="739255952"/>
        <n v="739255953"/>
        <n v="739255954"/>
        <n v="739255955"/>
        <n v="739255956"/>
        <n v="739255957"/>
        <n v="739255958"/>
        <n v="739255959"/>
        <n v="739255960"/>
        <n v="739255961"/>
        <n v="739255962"/>
        <n v="739255963"/>
        <n v="739255964"/>
        <n v="739255965"/>
        <n v="739255966"/>
        <n v="739255967"/>
        <n v="739255968"/>
        <n v="739255969"/>
        <n v="739255970"/>
        <n v="739255971"/>
        <n v="739255972"/>
        <n v="739255973"/>
        <n v="739255974"/>
        <n v="739255975"/>
        <n v="739255976"/>
        <n v="739255977"/>
        <n v="739255978"/>
        <n v="739255979"/>
        <n v="739255980"/>
        <n v="739255981"/>
        <n v="739255982"/>
        <n v="739255983"/>
        <n v="739255984"/>
        <n v="739255985"/>
        <n v="739255986"/>
        <n v="739255987"/>
        <n v="739255988"/>
        <n v="739255989"/>
        <n v="739255990"/>
        <n v="739255991"/>
        <n v="739255992"/>
        <n v="739255993"/>
        <n v="739255994"/>
        <n v="739255995"/>
        <n v="739255996"/>
        <n v="739255997"/>
        <n v="739255998"/>
        <n v="739255999"/>
        <n v="739256000"/>
        <n v="739256001"/>
        <n v="739256002"/>
        <n v="739256003"/>
        <n v="739256004"/>
        <n v="739256005"/>
        <n v="739256006"/>
        <n v="739256007"/>
        <n v="739256008"/>
        <n v="739256009"/>
        <n v="739256010"/>
        <n v="739256011"/>
        <n v="739256012"/>
        <n v="739256013"/>
        <n v="739256014"/>
        <n v="739256015"/>
        <n v="739256016"/>
        <n v="739256017"/>
        <n v="739256018"/>
        <n v="739256019"/>
        <n v="739256020"/>
        <n v="739256021"/>
        <n v="739256022"/>
        <n v="739256023"/>
        <n v="739256024"/>
        <n v="739256025"/>
        <n v="739256026"/>
        <n v="739256027"/>
        <n v="739256028"/>
        <n v="739256029"/>
        <n v="739256030"/>
        <n v="739256031"/>
        <n v="739256032"/>
        <n v="739256033"/>
        <n v="739256034"/>
        <n v="739256035"/>
        <n v="739256036"/>
        <n v="739256037"/>
        <n v="739256038"/>
        <n v="739256039"/>
        <n v="739256040"/>
        <n v="739256041"/>
        <n v="739256042"/>
        <n v="739256043"/>
        <n v="739256044"/>
        <n v="739256045"/>
        <n v="739256046"/>
        <n v="739256047"/>
        <n v="739256048"/>
        <n v="739256049"/>
        <n v="739256050"/>
        <n v="739256051"/>
        <n v="739256052"/>
        <n v="739256053"/>
        <n v="739256054"/>
        <n v="739256055"/>
        <n v="739256056"/>
        <n v="739256057"/>
        <n v="739256058"/>
        <n v="739256059"/>
        <n v="739256060"/>
        <n v="739256061"/>
        <n v="739256062"/>
        <n v="739256063"/>
        <n v="739256064"/>
        <n v="739256065"/>
        <n v="739256066"/>
        <n v="739256067"/>
        <n v="739256068"/>
        <n v="739256069"/>
        <n v="739256070"/>
        <n v="739256071"/>
        <n v="739256072"/>
        <n v="739256073"/>
        <n v="739256074"/>
        <n v="739256075"/>
        <n v="739256076"/>
        <n v="739256077"/>
        <n v="739256078"/>
        <n v="739256079"/>
        <n v="739256080"/>
        <n v="739256081"/>
        <n v="739256082"/>
        <n v="739256083"/>
        <n v="739256084"/>
        <n v="739256085"/>
        <n v="739256086"/>
        <n v="739256087"/>
        <n v="739256088"/>
        <n v="739256089"/>
        <n v="739256090"/>
        <n v="739256091"/>
        <n v="739256092"/>
        <n v="739256093"/>
        <n v="739256094"/>
        <n v="739256095"/>
        <n v="739256096"/>
        <n v="739256097"/>
        <n v="739256098"/>
        <n v="739256099"/>
        <n v="739256100"/>
        <n v="739256101"/>
        <n v="739256102"/>
        <n v="739256103"/>
        <n v="739256104"/>
        <n v="739256105"/>
        <n v="739256106"/>
        <n v="739256107"/>
        <n v="739256108"/>
        <n v="739256109"/>
        <n v="739256110"/>
        <n v="739256111"/>
        <n v="739256112"/>
        <n v="739256113"/>
        <n v="739256114"/>
        <n v="739256115"/>
        <n v="739256116"/>
        <n v="739256117"/>
        <n v="739256118"/>
        <n v="739256119"/>
        <n v="739256120"/>
        <n v="739256121"/>
        <n v="739256122"/>
        <n v="739256123"/>
        <n v="739256124"/>
        <n v="739256125"/>
        <n v="739256126"/>
        <n v="739256127"/>
        <n v="739256128"/>
        <n v="739256129"/>
        <n v="739256130"/>
        <n v="739256131"/>
        <n v="739256132"/>
        <n v="739256133"/>
        <n v="739256134"/>
        <n v="739256135"/>
        <n v="739256136"/>
        <n v="739256137"/>
        <n v="739256138"/>
        <n v="739256139"/>
        <n v="739256140"/>
        <n v="739256141"/>
        <n v="739256142"/>
        <n v="739256143"/>
        <n v="739256144"/>
        <n v="739256145"/>
        <n v="739256146"/>
        <n v="739256147"/>
        <n v="739256148"/>
        <n v="739256149"/>
        <n v="739256150"/>
        <n v="739256151"/>
        <n v="739256152"/>
        <n v="739256153"/>
        <n v="739256154"/>
        <n v="739256155"/>
        <n v="739256156"/>
        <n v="739256157"/>
        <n v="739256158"/>
        <n v="739256159"/>
        <n v="739256160"/>
        <n v="739256161"/>
        <n v="739256162"/>
        <n v="739256163"/>
        <n v="739256164"/>
        <n v="739256165"/>
        <n v="739256166"/>
        <n v="739256167"/>
        <n v="739256168"/>
        <n v="739256169"/>
        <n v="739256170"/>
        <n v="739256171"/>
        <n v="739256172"/>
        <n v="739256173"/>
        <n v="739256174"/>
        <n v="739256175"/>
        <n v="739256176"/>
        <n v="739256177"/>
        <n v="739256178"/>
        <n v="739256179"/>
        <n v="739256180"/>
        <n v="739256181"/>
        <n v="739256182"/>
        <n v="739256183"/>
        <n v="739256184"/>
        <n v="739256185"/>
        <n v="739256186"/>
        <n v="739256187"/>
        <n v="739256188"/>
        <n v="739256189"/>
        <n v="739256190"/>
        <n v="739256191"/>
        <n v="739256192"/>
        <n v="739256193"/>
        <n v="739256194"/>
        <n v="739256195"/>
        <n v="739256196"/>
        <n v="739256197"/>
        <n v="739256198"/>
        <n v="739256199"/>
        <n v="739256200"/>
        <n v="739256201"/>
        <n v="739256202"/>
        <n v="739256203"/>
        <n v="739256204"/>
        <n v="739256205"/>
        <n v="739256206"/>
        <n v="739256207"/>
        <n v="739256208"/>
        <n v="739256209"/>
        <n v="739256210"/>
        <n v="739256211"/>
        <n v="739256212"/>
        <n v="739256213"/>
        <n v="739256214"/>
        <n v="739256215"/>
        <n v="739256216"/>
        <n v="739256217"/>
        <n v="739256218"/>
        <n v="739256219"/>
        <n v="739256220"/>
        <n v="739256221"/>
        <n v="739256222"/>
        <n v="739256223"/>
        <n v="739256224"/>
        <n v="739256225"/>
        <n v="739256226"/>
        <n v="739256227"/>
        <n v="739256228"/>
        <n v="739256229"/>
        <n v="739256230"/>
        <n v="739256231"/>
        <n v="739256232"/>
        <n v="739256233"/>
        <n v="739256234"/>
        <n v="739256235"/>
        <n v="739256236"/>
        <n v="739256237"/>
        <n v="739256238"/>
        <n v="739256239"/>
        <n v="739256240"/>
        <n v="739256241"/>
        <n v="739256242"/>
        <n v="739256243"/>
        <n v="739256244"/>
        <n v="739256245"/>
        <n v="739256246"/>
        <n v="739256247"/>
        <n v="739256248"/>
        <n v="739256249"/>
        <n v="739256250"/>
        <n v="739256251"/>
        <n v="739256252"/>
        <n v="739256253"/>
        <n v="739256254"/>
        <n v="739256255"/>
        <n v="739256256"/>
        <n v="739256257"/>
        <n v="739256258"/>
        <n v="739256259"/>
        <n v="739256260"/>
        <n v="739256261"/>
        <n v="739256262"/>
        <n v="739256263"/>
        <n v="739256264"/>
        <n v="739256265"/>
        <n v="739256266"/>
        <n v="739256267"/>
        <n v="739256268"/>
        <n v="739256269"/>
        <n v="739256270"/>
        <n v="739256271"/>
        <n v="739256272"/>
        <n v="739256273"/>
        <n v="739256274"/>
        <n v="739256275"/>
        <n v="739256276"/>
        <n v="739256277"/>
        <n v="739256278"/>
        <n v="739256279"/>
        <n v="739256280"/>
        <n v="739256281"/>
        <n v="739256282"/>
        <n v="739256283"/>
        <n v="739256284"/>
        <n v="739256285"/>
        <n v="739256286"/>
        <n v="739256287"/>
        <n v="739256288"/>
        <n v="739256289"/>
        <n v="739256290"/>
        <n v="739256291"/>
        <n v="739256292"/>
        <n v="739256293"/>
        <n v="739256294"/>
        <n v="739256295"/>
        <n v="739256296"/>
        <n v="739256297"/>
        <n v="739256298"/>
        <n v="739256299"/>
        <n v="739256300"/>
        <n v="739256301"/>
        <n v="739256302"/>
        <n v="739256303"/>
        <n v="739256304"/>
        <n v="739256305"/>
        <n v="739256306"/>
        <n v="739256307"/>
        <n v="739256308"/>
        <n v="739256309"/>
        <n v="739256310"/>
        <n v="739256311"/>
        <n v="739256312"/>
        <n v="739256313"/>
        <n v="739256314"/>
        <n v="739256315"/>
        <n v="739256316"/>
        <n v="739256317"/>
        <n v="739256318"/>
        <n v="739256319"/>
        <n v="739256320"/>
        <n v="739256321"/>
        <n v="739256322"/>
        <n v="739256323"/>
        <n v="739256324"/>
        <n v="739256325"/>
        <n v="739256326"/>
        <n v="739256327"/>
        <n v="739256328"/>
        <n v="739256329"/>
        <n v="739256330"/>
        <n v="739256331"/>
        <n v="739256332"/>
        <n v="739256333"/>
        <n v="739256334"/>
        <n v="739256335"/>
        <n v="739256336"/>
        <n v="739256337"/>
        <n v="739256338"/>
        <n v="739256339"/>
        <n v="739256340"/>
        <n v="739256341"/>
        <n v="739256342"/>
        <n v="739256343"/>
        <n v="739256344"/>
        <n v="739256345"/>
        <n v="739256346"/>
        <n v="739256347"/>
        <n v="739256348"/>
        <n v="739256349"/>
        <n v="739256350"/>
        <n v="739256351"/>
        <n v="739256352"/>
        <n v="739256353"/>
        <n v="739256354"/>
        <n v="739256355"/>
        <n v="739256356"/>
        <n v="739256357"/>
        <n v="739256358"/>
        <n v="739256359"/>
        <n v="739256360"/>
        <n v="739256361"/>
        <n v="739256362"/>
        <n v="739256363"/>
        <n v="739256364"/>
        <n v="739256365"/>
        <n v="739256366"/>
        <n v="739256367"/>
        <n v="739256368"/>
        <n v="739256369"/>
        <n v="739256370"/>
        <n v="739256371"/>
        <n v="739256372"/>
        <n v="739256373"/>
        <n v="739256374"/>
        <n v="739256375"/>
        <n v="739256376"/>
        <n v="739256377"/>
        <n v="739256378"/>
        <n v="739256379"/>
        <n v="739256380"/>
        <n v="739256381"/>
        <n v="739256382"/>
        <n v="739256383"/>
        <n v="739256384"/>
        <n v="739256385"/>
        <n v="739256386"/>
        <n v="739256387"/>
        <n v="739256388"/>
        <n v="739256389"/>
        <n v="739256390"/>
        <n v="739256391"/>
        <n v="739256392"/>
        <n v="739256393"/>
        <n v="739256394"/>
        <n v="739256395"/>
        <n v="739256396"/>
        <n v="739256397"/>
        <n v="739256398"/>
        <n v="739256399"/>
        <n v="739256400"/>
        <n v="739256401"/>
        <n v="739256402"/>
        <n v="739256403"/>
        <n v="739256404"/>
        <n v="739256405"/>
        <n v="739256406"/>
        <n v="739256407"/>
        <n v="739256408"/>
        <n v="739256409"/>
        <n v="739256410"/>
        <n v="739256411"/>
        <n v="739256412"/>
        <n v="739256413"/>
        <n v="739256414"/>
        <n v="739256415"/>
        <n v="739256416"/>
        <n v="739256417"/>
        <n v="739256418"/>
        <n v="739256419"/>
        <n v="739256420"/>
        <n v="739256421"/>
        <n v="739256422"/>
        <n v="739256423"/>
        <n v="739256424"/>
        <n v="739256425"/>
        <n v="739256426"/>
        <n v="739256427"/>
        <n v="739256428"/>
        <n v="739256429"/>
        <n v="739256430"/>
        <n v="739256431"/>
        <n v="739256432"/>
        <n v="739256433"/>
        <n v="739256434"/>
        <n v="739256435"/>
        <n v="739256436"/>
        <n v="739256437"/>
        <n v="739256438"/>
        <n v="739256439"/>
        <n v="739256440"/>
        <n v="739256441"/>
        <n v="739256442"/>
        <n v="739256443"/>
        <n v="739256444"/>
        <n v="739256445"/>
        <n v="739256446"/>
        <n v="739256447"/>
        <n v="739256448"/>
        <n v="739256449"/>
        <n v="739256450"/>
        <n v="739256451"/>
        <n v="739256452"/>
        <n v="739256453"/>
        <n v="739256454"/>
        <n v="739256455"/>
        <n v="739256456"/>
        <n v="739256457"/>
        <n v="739256458"/>
        <n v="739256459"/>
        <n v="739256460"/>
        <n v="739256461"/>
        <n v="739256462"/>
        <n v="739256463"/>
        <n v="739256464"/>
        <n v="739256465"/>
        <n v="739256466"/>
        <n v="739256467"/>
        <n v="739256468"/>
        <n v="739256469"/>
        <n v="739256470"/>
        <n v="739256471"/>
        <n v="739256472"/>
        <n v="739256473"/>
        <n v="739256474"/>
        <n v="739256475"/>
        <n v="739256476"/>
        <n v="739256477"/>
        <n v="739256478"/>
        <n v="739256479"/>
        <n v="739256480"/>
        <n v="739256481"/>
        <n v="739256482"/>
        <n v="739256483"/>
        <n v="739256484"/>
        <n v="739256485"/>
        <n v="739256486"/>
        <n v="739256487"/>
        <n v="739256488"/>
        <n v="739256489"/>
        <n v="739256490"/>
        <n v="739256491"/>
        <n v="739256492"/>
        <n v="739256493"/>
        <n v="739256494"/>
        <n v="739256495"/>
        <n v="739256496"/>
        <n v="739256497"/>
        <n v="739256498"/>
        <n v="739256499"/>
        <n v="739256500"/>
        <n v="739256501"/>
        <n v="739256502"/>
        <n v="739256503"/>
        <n v="739256504"/>
        <n v="739256505"/>
        <n v="739256506"/>
        <n v="739256507"/>
        <n v="739256508"/>
        <n v="739256509"/>
        <n v="739256510"/>
        <n v="739256511"/>
        <n v="739256512"/>
        <n v="739256513"/>
        <n v="739256514"/>
        <n v="739256515"/>
        <n v="739256516"/>
        <n v="739256517"/>
        <n v="739256518"/>
        <n v="739256519"/>
        <n v="739256520"/>
        <n v="739256521"/>
        <n v="739256522"/>
        <n v="739256523"/>
        <n v="739256524"/>
        <n v="739256525"/>
        <n v="739256526"/>
        <n v="739256527"/>
        <n v="739256528"/>
        <n v="739256529"/>
        <n v="739256530"/>
        <n v="739256531"/>
        <n v="739256532"/>
        <n v="739256533"/>
        <n v="739256534"/>
        <n v="739256535"/>
        <n v="739256536"/>
        <n v="739256537"/>
        <n v="739256538"/>
        <n v="739256539"/>
        <n v="739256540"/>
        <n v="739256541"/>
        <n v="739256542"/>
        <n v="739256543"/>
        <n v="739256544"/>
        <n v="739256545"/>
        <n v="739256546"/>
        <n v="739256547"/>
        <n v="739256548"/>
        <n v="739256549"/>
        <n v="739256550"/>
        <n v="739256551"/>
        <n v="739256552"/>
        <n v="739256553"/>
        <n v="739256554"/>
        <n v="739256555"/>
        <n v="739256556"/>
        <n v="739256557"/>
        <n v="739256558"/>
        <n v="739256559"/>
        <n v="739256560"/>
        <n v="739256561"/>
        <n v="739256562"/>
        <n v="739256563"/>
        <n v="739256564"/>
        <n v="739256565"/>
        <n v="739256566"/>
        <n v="739256567"/>
        <n v="739256568"/>
        <n v="739256569"/>
        <n v="739256570"/>
        <n v="739256571"/>
        <n v="739256572"/>
        <n v="739256573"/>
        <n v="739256574"/>
        <n v="739256575"/>
        <n v="739256576"/>
        <n v="739256577"/>
        <n v="739256578"/>
        <n v="739256579"/>
        <n v="739256580"/>
        <n v="739256581"/>
        <n v="739256582"/>
        <n v="739256583"/>
        <n v="739256584"/>
        <n v="739256585"/>
        <n v="739256586"/>
        <n v="739256587"/>
        <n v="739256588"/>
        <n v="739256589"/>
        <n v="739256590"/>
        <n v="739256591"/>
        <n v="739256592"/>
        <n v="739256593"/>
        <n v="739256594"/>
        <n v="739256595"/>
        <n v="739256596"/>
        <n v="739256597"/>
        <n v="739256598"/>
        <n v="739256599"/>
        <n v="739256600"/>
        <n v="739256601"/>
        <n v="739256602"/>
        <n v="739256603"/>
        <n v="739256604"/>
        <n v="739256605"/>
        <n v="739256606"/>
        <n v="739256607"/>
        <n v="739256608"/>
        <n v="739256609"/>
        <n v="739256610"/>
        <n v="739256611"/>
        <n v="739256612"/>
        <n v="739256613"/>
        <n v="739256614"/>
        <n v="739256615"/>
        <n v="739256616"/>
        <n v="739256617"/>
        <n v="739256618"/>
        <n v="739256619"/>
        <n v="739256620"/>
        <n v="739256621"/>
        <n v="739256622"/>
        <n v="739256623"/>
        <n v="739256624"/>
        <n v="739256625"/>
        <n v="739256626"/>
        <n v="739256627"/>
        <n v="739256628"/>
        <n v="739256629"/>
        <n v="739256630"/>
        <n v="739256631"/>
        <n v="739256632"/>
        <n v="739256633"/>
        <n v="739256634"/>
        <n v="739256635"/>
        <n v="739256636"/>
        <n v="739256637"/>
        <n v="739256638"/>
        <n v="739256639"/>
        <n v="739256640"/>
        <n v="739256641"/>
        <n v="739256642"/>
        <n v="739256643"/>
        <n v="739256644"/>
        <n v="739256645"/>
        <n v="739256646"/>
        <n v="739256647"/>
        <n v="739256648"/>
        <n v="739256649"/>
        <n v="739256650"/>
        <n v="739256651"/>
        <n v="739256652"/>
        <n v="739256653"/>
        <n v="739256654"/>
        <n v="739256655"/>
        <n v="739256656"/>
        <n v="739256657"/>
        <n v="739256658"/>
        <n v="739256659"/>
        <n v="739256660"/>
        <n v="739256661"/>
        <n v="739256662"/>
        <n v="739256663"/>
        <n v="739256664"/>
        <n v="739256665"/>
        <n v="739256666"/>
        <n v="739256667"/>
        <n v="739256668"/>
        <n v="739256669"/>
        <n v="739256670"/>
        <n v="739256671"/>
        <n v="739256672"/>
        <n v="739256673"/>
        <n v="739256674"/>
        <n v="739256675"/>
        <n v="739256676"/>
        <n v="739256677"/>
        <n v="739256678"/>
        <n v="739256679"/>
        <n v="739256680"/>
        <n v="739256681"/>
        <n v="739256682"/>
        <n v="739256683"/>
        <n v="739256684"/>
        <n v="739256685"/>
        <n v="739256686"/>
        <n v="739256687"/>
        <n v="739256688"/>
        <n v="739256689"/>
        <n v="739256690"/>
        <n v="739256691"/>
        <n v="739256692"/>
        <n v="739256693"/>
        <n v="739256694"/>
        <n v="739256695"/>
        <n v="739256696"/>
        <n v="739256697"/>
        <n v="739256698"/>
        <n v="739256699"/>
        <n v="739256700"/>
        <n v="739256701"/>
        <n v="739256702"/>
        <n v="739256703"/>
        <n v="739256704"/>
        <n v="739256705"/>
        <n v="739256706"/>
        <n v="739256707"/>
        <n v="739256708"/>
        <n v="739256709"/>
        <n v="739256710"/>
        <n v="739256711"/>
        <n v="739256712"/>
        <n v="739256713"/>
        <n v="739256714"/>
        <n v="739256715"/>
        <n v="739256716"/>
        <n v="739256717"/>
        <n v="739256718"/>
        <n v="739256719"/>
        <n v="739256720"/>
        <n v="739256721"/>
        <n v="739256722"/>
        <n v="739256723"/>
        <n v="739256724"/>
        <n v="739256725"/>
        <n v="739256726"/>
        <n v="739256727"/>
        <n v="739256728"/>
        <n v="739256729"/>
        <n v="739256730"/>
        <n v="739256731"/>
        <n v="739256732"/>
        <n v="739256733"/>
        <n v="739256734"/>
        <n v="739256735"/>
        <n v="739256736"/>
        <n v="739256737"/>
        <n v="739256738"/>
        <n v="739256739"/>
        <n v="739256740"/>
        <n v="739256741"/>
        <n v="739256742"/>
        <n v="739256743"/>
        <n v="739256744"/>
        <n v="739256745"/>
        <n v="739256746"/>
        <n v="739256747"/>
        <n v="739256748"/>
        <n v="739256749"/>
        <n v="739256750"/>
        <n v="739256751"/>
        <n v="739256752"/>
        <n v="739256753"/>
        <n v="739256754"/>
        <n v="739256755"/>
        <n v="739256756"/>
        <n v="739256757"/>
        <n v="739256758"/>
        <n v="739256759"/>
        <n v="739256760"/>
        <n v="739256761"/>
        <n v="739256762"/>
        <n v="739256763"/>
        <n v="739256764"/>
        <n v="739256765"/>
        <n v="739256766"/>
        <n v="739256767"/>
        <n v="739256768"/>
        <n v="739256769"/>
        <n v="739256770"/>
        <n v="739256771"/>
        <n v="739256772"/>
        <n v="739256773"/>
        <n v="739256774"/>
        <n v="739256775"/>
        <n v="739256776"/>
        <n v="739256777"/>
        <n v="739256778"/>
        <n v="739256779"/>
        <n v="739256780"/>
        <n v="739256781"/>
        <n v="739256782"/>
        <n v="739256783"/>
        <n v="739256784"/>
        <n v="739256785"/>
        <n v="739256786"/>
        <n v="739256787"/>
        <n v="739256788"/>
        <n v="739256789"/>
        <n v="739256790"/>
        <n v="739256791"/>
        <n v="739256792"/>
        <n v="739256793"/>
        <n v="739256794"/>
        <n v="739256795"/>
        <n v="739256796"/>
        <n v="739256797"/>
        <n v="739256798"/>
        <n v="739256799"/>
        <n v="739256800"/>
        <n v="739256801"/>
        <n v="739256802"/>
        <n v="739256803"/>
        <n v="739256804"/>
        <n v="739256805"/>
        <n v="739256806"/>
        <n v="739256807"/>
        <n v="739256808"/>
        <n v="739256809"/>
        <n v="739256810"/>
        <n v="739256811"/>
        <n v="739256812"/>
        <n v="739256813"/>
        <n v="739256814"/>
        <n v="739256815"/>
        <n v="739256816"/>
        <n v="739256817"/>
        <n v="739256818"/>
        <n v="739256819"/>
        <n v="739256820"/>
        <n v="739256821"/>
        <n v="739256822"/>
        <n v="739256823"/>
        <n v="739256824"/>
        <n v="739256825"/>
        <n v="739256826"/>
        <n v="739256827"/>
        <n v="739256828"/>
        <n v="739256829"/>
        <n v="739256830"/>
        <n v="739256831"/>
        <n v="739256832"/>
        <n v="739256833"/>
        <n v="739256834"/>
        <n v="739256835"/>
        <n v="739256836"/>
        <n v="739256837"/>
        <n v="739256838"/>
        <n v="739256839"/>
        <n v="739256840"/>
        <n v="739256841"/>
        <n v="739256842"/>
        <n v="739256843"/>
        <n v="739256844"/>
        <n v="739256845"/>
        <n v="739256846"/>
        <n v="739256847"/>
        <n v="739256848"/>
        <n v="739256849"/>
        <n v="739256850"/>
        <n v="739256851"/>
        <n v="739256852"/>
        <n v="739256853"/>
        <n v="739256854"/>
        <n v="739256855"/>
        <n v="739256856"/>
        <n v="739256857"/>
        <n v="739256858"/>
        <n v="739256859"/>
        <n v="739256860"/>
        <n v="739256861"/>
        <n v="739256862"/>
        <n v="739256863"/>
        <n v="739256864"/>
        <n v="739256865"/>
        <n v="739256866"/>
        <n v="739256867"/>
        <n v="739256868"/>
        <n v="739256869"/>
        <n v="739256870"/>
        <n v="739256871"/>
        <n v="739256872"/>
        <n v="739256873"/>
        <n v="739256874"/>
        <n v="739256875"/>
        <n v="739256876"/>
        <n v="739256877"/>
        <n v="739256878"/>
        <n v="739256879"/>
        <n v="739256880"/>
        <n v="739256881"/>
        <n v="739256882"/>
        <n v="739256883"/>
        <n v="739256884"/>
        <n v="739256885"/>
        <n v="739256886"/>
        <n v="739256887"/>
        <n v="739256888"/>
        <n v="739256889"/>
        <n v="739256890"/>
        <n v="739256891"/>
        <n v="739256892"/>
        <n v="739256893"/>
        <n v="739256894"/>
        <n v="739256895"/>
        <n v="739256896"/>
        <n v="739256897"/>
        <n v="739256898"/>
        <n v="739256899"/>
        <n v="739256900"/>
        <n v="739256901"/>
        <n v="739256902"/>
        <n v="739256903"/>
        <n v="739256904"/>
        <n v="739256905"/>
        <n v="739256906"/>
        <n v="739256907"/>
        <n v="739256908"/>
        <n v="739256909"/>
        <n v="739256910"/>
        <n v="739256911"/>
        <n v="739256912"/>
        <n v="739256913"/>
        <n v="739256914"/>
        <n v="739256915"/>
        <n v="739256916"/>
        <n v="739256917"/>
        <n v="739256918"/>
        <n v="739256919"/>
        <n v="739256920"/>
        <n v="739256921"/>
        <n v="739256922"/>
        <n v="739256923"/>
        <n v="739256924"/>
        <n v="739256925"/>
        <n v="739256926"/>
        <n v="739256927"/>
        <n v="739256928"/>
        <n v="739256929"/>
        <n v="739256930"/>
        <n v="739256931"/>
        <n v="739256932"/>
        <n v="739256933"/>
        <n v="739256934"/>
        <n v="739256935"/>
        <n v="739256936"/>
        <n v="739256937"/>
        <n v="739256938"/>
        <n v="739256939"/>
        <n v="739256940"/>
        <n v="739256941"/>
        <n v="739256942"/>
        <n v="739256943"/>
        <n v="739256944"/>
        <n v="739256945"/>
        <n v="739256946"/>
        <n v="739256947"/>
        <n v="739256948"/>
        <n v="739256949"/>
        <n v="739256950"/>
        <n v="739256951"/>
        <n v="739256952"/>
        <n v="739256953"/>
        <n v="739256954"/>
        <n v="739256955"/>
        <n v="739256956"/>
        <n v="739256957"/>
        <n v="739256958"/>
        <n v="739256959"/>
        <n v="739256960"/>
        <n v="739256961"/>
        <n v="739256962"/>
        <n v="739256963"/>
        <n v="739256964"/>
        <n v="739256965"/>
        <n v="739256966"/>
        <n v="739256967"/>
        <n v="739256968"/>
        <n v="739256969"/>
        <n v="739256970"/>
        <n v="739256971"/>
        <n v="739256972"/>
        <n v="739256973"/>
        <n v="739256974"/>
        <n v="739256975"/>
        <n v="739256976"/>
        <n v="739256977"/>
        <n v="739256978"/>
        <n v="739256979"/>
        <n v="739256980"/>
        <n v="739256981"/>
        <n v="739256982"/>
        <n v="739256983"/>
        <n v="739256984"/>
        <n v="739256985"/>
        <n v="739256986"/>
        <n v="739256987"/>
        <n v="739256988"/>
        <n v="739256989"/>
        <n v="739256990"/>
        <n v="739256991"/>
        <n v="739256992"/>
        <n v="739256993"/>
        <n v="739256994"/>
        <n v="739256995"/>
        <n v="739256996"/>
        <n v="739256997"/>
        <n v="739256998"/>
        <n v="739256999"/>
        <n v="739257000"/>
        <n v="739257001"/>
        <n v="739257002"/>
        <n v="739257003"/>
        <n v="739257004"/>
        <n v="739257005"/>
        <n v="739257006"/>
        <n v="739257007"/>
        <n v="739257008"/>
        <n v="739257009"/>
        <n v="739257010"/>
        <n v="739257011"/>
        <n v="739257012"/>
        <n v="739257013"/>
        <n v="739257014"/>
        <n v="739257015"/>
        <n v="739257016"/>
        <n v="739257017"/>
        <n v="739257018"/>
        <n v="739257019"/>
        <n v="739257020"/>
        <n v="739257021"/>
        <n v="739257022"/>
        <n v="739257023"/>
        <n v="739257024"/>
        <n v="739257025"/>
        <n v="739257026"/>
        <n v="739257027"/>
        <n v="739257028"/>
        <n v="739257029"/>
        <n v="739257030"/>
        <n v="739257031"/>
        <n v="739257032"/>
        <n v="739257033"/>
        <n v="739257034"/>
        <n v="739257035"/>
        <n v="739257036"/>
        <n v="739257037"/>
        <n v="739257038"/>
        <n v="739257039"/>
        <n v="739257040"/>
        <n v="739257041"/>
        <n v="739257042"/>
        <n v="739257043"/>
        <n v="739257044"/>
        <n v="739257045"/>
        <n v="739257046"/>
        <n v="739257047"/>
        <n v="739257048"/>
        <n v="739257049"/>
        <n v="739257050"/>
        <n v="739257051"/>
        <n v="739257052"/>
        <n v="739257053"/>
        <n v="739257054"/>
        <n v="739257055"/>
        <n v="739257056"/>
        <n v="739257057"/>
        <n v="739257058"/>
        <n v="739257059"/>
        <n v="739257060"/>
        <n v="739257061"/>
        <n v="739257062"/>
        <n v="739257063"/>
        <n v="739257064"/>
        <n v="739257065"/>
        <n v="739257066"/>
        <n v="739257067"/>
        <n v="739257068"/>
        <n v="739257069"/>
        <n v="739257070"/>
        <n v="739257071"/>
        <n v="739257072"/>
        <n v="739257073"/>
        <n v="739257074"/>
        <n v="739257075"/>
        <n v="739257076"/>
        <n v="739257077"/>
        <n v="739257078"/>
        <n v="739257079"/>
        <n v="739257080"/>
        <n v="739257081"/>
        <n v="739257082"/>
        <n v="739257083"/>
        <n v="739257084"/>
        <n v="739257085"/>
        <n v="739257086"/>
        <n v="739257087"/>
        <n v="739257088"/>
        <n v="739257089"/>
        <n v="739257090"/>
        <n v="739257091"/>
        <n v="739257092"/>
        <n v="739257093"/>
        <n v="739257094"/>
        <n v="739257095"/>
        <n v="739257096"/>
        <n v="739257097"/>
        <n v="739257098"/>
        <n v="739257099"/>
        <n v="739257100"/>
        <n v="739257101"/>
        <n v="739257102"/>
        <n v="739257103"/>
        <n v="739257104"/>
        <n v="739257105"/>
        <n v="739257106"/>
        <n v="739257107"/>
        <n v="739257108"/>
        <n v="739257109"/>
        <n v="739257110"/>
        <n v="739257111"/>
        <n v="739257112"/>
        <n v="739257113"/>
        <n v="739257114"/>
        <n v="739257115"/>
        <n v="739257116"/>
        <n v="739257117"/>
        <n v="739257118"/>
        <n v="739257119"/>
        <n v="739257120"/>
        <n v="739257121"/>
        <n v="739257122"/>
        <n v="739257123"/>
        <n v="739257124"/>
        <n v="739257125"/>
        <n v="739257126"/>
        <n v="739257127"/>
        <n v="739257128"/>
        <n v="739257129"/>
        <n v="739257130"/>
        <n v="739257131"/>
        <n v="739257132"/>
        <n v="739257133"/>
        <n v="739257134"/>
        <n v="739257135"/>
        <n v="739257136"/>
        <n v="739257137"/>
        <n v="739257138"/>
        <n v="739257139"/>
        <n v="739257140"/>
        <n v="739257141"/>
        <n v="739257142"/>
        <n v="739257143"/>
        <n v="739257144"/>
        <n v="739257145"/>
        <n v="739257146"/>
        <n v="739257147"/>
        <n v="739257148"/>
        <n v="739257149"/>
        <n v="739257150"/>
        <n v="739257151"/>
        <n v="739257152"/>
        <n v="739257153"/>
        <n v="739257154"/>
        <n v="739257155"/>
        <n v="739257156"/>
        <n v="739257157"/>
        <n v="739257158"/>
        <n v="739257159"/>
        <n v="739257160"/>
        <n v="739257161"/>
        <n v="739257162"/>
        <n v="739257163"/>
        <n v="739257164"/>
        <n v="739257165"/>
        <n v="739257166"/>
        <n v="739257167"/>
        <n v="739257168"/>
        <n v="739257169"/>
        <n v="739257170"/>
        <n v="739257171"/>
        <n v="739257172"/>
        <n v="739257173"/>
        <n v="739257174"/>
        <n v="739257175"/>
        <n v="739257176"/>
        <n v="739257177"/>
        <n v="739257178"/>
        <n v="739257179"/>
        <n v="739257180"/>
        <n v="739257181"/>
        <n v="739257182"/>
        <n v="739257183"/>
        <n v="739257184"/>
        <n v="739257185"/>
        <n v="739257186"/>
        <n v="739257187"/>
        <n v="739257188"/>
        <n v="739257189"/>
        <n v="739257190"/>
        <n v="739257191"/>
        <n v="739257192"/>
        <n v="739257193"/>
        <n v="739257194"/>
        <n v="739257195"/>
        <n v="739257196"/>
        <n v="739257197"/>
        <n v="739257198"/>
        <n v="739257199"/>
        <n v="739257200"/>
        <n v="739257201"/>
        <n v="739257202"/>
        <n v="739257203"/>
        <n v="739257204"/>
        <n v="739257205"/>
        <n v="739257206"/>
        <n v="739257207"/>
        <n v="739257208"/>
        <n v="739257209"/>
        <n v="739257210"/>
        <n v="739257211"/>
        <n v="739257212"/>
        <n v="739257213"/>
        <n v="739257214"/>
        <n v="739257215"/>
        <n v="739257216"/>
        <n v="739257217"/>
        <n v="739257218"/>
        <n v="739257219"/>
        <n v="739257220"/>
        <n v="739257221"/>
        <n v="739257222"/>
        <n v="739257223"/>
        <n v="739257224"/>
        <n v="739257225"/>
        <n v="739257226"/>
        <n v="739257227"/>
        <n v="739257228"/>
        <n v="739257229"/>
        <n v="739257230"/>
        <n v="739257231"/>
        <n v="739257232"/>
        <n v="739257233"/>
        <n v="739257234"/>
        <n v="739257235"/>
        <n v="739257236"/>
        <n v="739257237"/>
        <n v="739257238"/>
        <n v="739257239"/>
        <n v="739257240"/>
        <n v="739257241"/>
        <n v="739257242"/>
        <n v="739257243"/>
        <n v="739257244"/>
        <n v="739257245"/>
        <n v="739257246"/>
        <n v="739257247"/>
        <n v="739257248"/>
        <n v="739257249"/>
        <n v="739257250"/>
        <n v="739257251"/>
        <n v="739257252"/>
        <n v="739257253"/>
        <n v="739257254"/>
        <n v="739257255"/>
        <n v="739257256"/>
        <n v="739257257"/>
        <n v="739257258"/>
        <n v="739257259"/>
        <n v="739257260"/>
        <n v="739257261"/>
        <n v="739257262"/>
        <n v="739257263"/>
        <n v="739257264"/>
        <n v="739257265"/>
        <n v="739257266"/>
        <n v="739257267"/>
        <n v="739257268"/>
        <n v="739257269"/>
        <n v="739257270"/>
        <n v="739257271"/>
        <n v="739257272"/>
        <n v="739257273"/>
        <n v="739257274"/>
        <n v="739257275"/>
        <n v="739257276"/>
        <n v="739257277"/>
        <n v="739257278"/>
        <n v="739257279"/>
        <n v="739257280"/>
        <n v="739257281"/>
        <n v="739257282"/>
        <n v="739257283"/>
        <n v="739257284"/>
        <n v="739257285"/>
        <n v="739257286"/>
        <n v="739257287"/>
        <n v="739257288"/>
        <n v="739257289"/>
        <n v="739257290"/>
        <n v="739257291"/>
        <n v="739257292"/>
        <n v="739257293"/>
        <n v="739257294"/>
        <n v="739257295"/>
        <n v="739257296"/>
        <n v="739257297"/>
        <n v="739257298"/>
        <n v="739257299"/>
        <n v="739257300"/>
        <n v="739257301"/>
        <n v="739257302"/>
        <n v="739257303"/>
        <n v="739257304"/>
        <n v="739257305"/>
        <n v="739257306"/>
        <n v="739257307"/>
        <n v="739257308"/>
        <n v="739257309"/>
        <n v="739257310"/>
        <n v="739257311"/>
        <n v="739257312"/>
        <n v="739257313"/>
        <n v="739257314"/>
        <n v="739257315"/>
        <n v="739257316"/>
        <n v="739257317"/>
        <n v="739257318"/>
        <n v="739257319"/>
        <n v="739257320"/>
        <n v="739257321"/>
        <n v="739257322"/>
        <n v="739257323"/>
        <n v="739257324"/>
        <n v="739257325"/>
        <n v="739257326"/>
        <n v="739257327"/>
        <n v="739257328"/>
        <n v="739257329"/>
        <n v="739257330"/>
        <n v="739257331"/>
        <n v="739257332"/>
        <n v="739257333"/>
        <n v="739257334"/>
        <n v="739257335"/>
        <n v="739257336"/>
        <n v="739257337"/>
        <n v="739257338"/>
        <n v="739257339"/>
        <n v="739257340"/>
        <n v="739257341"/>
        <n v="739257342"/>
        <n v="739257343"/>
        <n v="739257344"/>
        <n v="739257345"/>
        <n v="739257346"/>
        <n v="739257347"/>
        <n v="739257348"/>
        <n v="739257349"/>
        <n v="739257350"/>
        <n v="739257351"/>
        <n v="739257352"/>
        <n v="739257353"/>
        <n v="739257354"/>
        <n v="739257355"/>
        <n v="739257356"/>
        <n v="739257357"/>
        <n v="739257358"/>
        <n v="739257359"/>
        <n v="739257360"/>
        <n v="739257361"/>
        <n v="739257362"/>
        <n v="739257363"/>
        <n v="739257364"/>
        <n v="739257365"/>
        <n v="739257366"/>
        <n v="739257367"/>
        <n v="739257368"/>
        <n v="739257369"/>
        <n v="739257370"/>
        <n v="739257371"/>
        <n v="739257372"/>
        <n v="739257373"/>
        <n v="739257374"/>
        <n v="739257375"/>
        <n v="739257376"/>
        <n v="739257377"/>
        <n v="739257378"/>
        <n v="739257379"/>
        <n v="739257380"/>
        <n v="739257381"/>
        <n v="739257382"/>
        <n v="739257383"/>
        <n v="739257384"/>
        <n v="739257385"/>
        <n v="739257386"/>
        <n v="739257387"/>
        <n v="739257388"/>
        <n v="739257389"/>
        <n v="739257390"/>
        <n v="739257391"/>
        <n v="739257392"/>
        <n v="739257393"/>
        <n v="739257394"/>
        <n v="739257395"/>
        <n v="739257396"/>
        <n v="739257397"/>
        <n v="739257398"/>
        <n v="739257399"/>
        <n v="739257400"/>
        <n v="739257401"/>
        <n v="739257402"/>
        <n v="739257403"/>
        <n v="739257404"/>
        <n v="739257405"/>
        <n v="739257406"/>
        <n v="739257407"/>
        <n v="739257408"/>
        <n v="739257409"/>
        <n v="739257410"/>
        <n v="739257411"/>
        <n v="739257412"/>
        <n v="739257413"/>
        <n v="739257414"/>
        <n v="739257415"/>
        <n v="739257416"/>
        <n v="739257417"/>
        <n v="739257418"/>
        <n v="739257419"/>
        <n v="739257420"/>
        <n v="739257421"/>
        <n v="739257422"/>
        <n v="739257423"/>
        <n v="739257424"/>
        <n v="739257425"/>
        <n v="739257426"/>
        <n v="739257427"/>
        <n v="739257428"/>
        <n v="739257429"/>
        <n v="739257430"/>
        <n v="739257431"/>
        <n v="739257432"/>
        <n v="739257433"/>
        <n v="739257434"/>
        <n v="739257435"/>
        <n v="739257436"/>
        <n v="739257437"/>
        <n v="739257438"/>
        <n v="739257439"/>
        <n v="739257440"/>
        <n v="739257441"/>
        <n v="739257442"/>
        <n v="739257443"/>
        <n v="739257444"/>
        <n v="739257445"/>
        <n v="739257446"/>
        <n v="739257447"/>
        <n v="739257448"/>
        <n v="739257449"/>
        <n v="739257450"/>
        <n v="739257451"/>
        <n v="739257452"/>
        <n v="739257453"/>
        <n v="739257454"/>
        <n v="739257455"/>
        <n v="739257456"/>
        <n v="739257457"/>
        <n v="739257458"/>
        <n v="739257459"/>
        <n v="739257460"/>
        <n v="739257461"/>
        <n v="739257462"/>
        <n v="739257463"/>
        <n v="739257464"/>
        <n v="739257465"/>
        <n v="739257466"/>
        <n v="739257467"/>
        <n v="739257468"/>
        <n v="739257469"/>
        <n v="739257470"/>
        <n v="739257471"/>
        <n v="739257472"/>
        <n v="739257473"/>
        <n v="739257474"/>
        <n v="739257475"/>
        <n v="739257476"/>
        <n v="739257477"/>
        <n v="739257478"/>
        <n v="739257479"/>
        <n v="739257480"/>
        <n v="739257481"/>
        <n v="739257482"/>
        <n v="739257483"/>
        <n v="739257484"/>
        <n v="739257485"/>
        <n v="739257486"/>
        <n v="739257487"/>
        <n v="739257488"/>
        <n v="739257489"/>
        <n v="739257490"/>
        <n v="739257491"/>
        <n v="739257492"/>
        <n v="739257493"/>
        <n v="739257494"/>
        <n v="739257495"/>
        <n v="739257496"/>
        <n v="739257497"/>
        <n v="739257498"/>
        <n v="739257499"/>
        <n v="739257500"/>
        <n v="739257501"/>
        <n v="739257502"/>
        <n v="739257503"/>
        <n v="739257504"/>
        <n v="739257505"/>
        <n v="739257506"/>
        <n v="739257507"/>
        <n v="739257508"/>
        <n v="739257509"/>
        <n v="739257510"/>
        <n v="739257511"/>
        <n v="739257512"/>
        <n v="739257513"/>
        <n v="739257514"/>
        <n v="739257515"/>
        <n v="739257516"/>
        <n v="739257517"/>
        <n v="739257518"/>
        <n v="739257519"/>
        <n v="739257520"/>
        <n v="739257521"/>
        <n v="739257522"/>
        <n v="739257523"/>
        <n v="739257524"/>
        <n v="739257525"/>
        <n v="739257526"/>
        <n v="739257527"/>
        <n v="739257528"/>
        <n v="739257529"/>
        <n v="739257530"/>
        <n v="739257531"/>
        <n v="739257532"/>
        <n v="739257533"/>
        <n v="739257534"/>
        <n v="739257535"/>
        <n v="739257536"/>
        <n v="739257537"/>
        <n v="739257538"/>
        <n v="739257539"/>
        <n v="739257540"/>
        <n v="739257541"/>
        <n v="739257542"/>
        <n v="739257543"/>
        <n v="739257544"/>
        <n v="739257545"/>
        <n v="739257546"/>
        <n v="739257547"/>
        <n v="739257548"/>
        <n v="739257549"/>
        <n v="739257550"/>
        <n v="739257551"/>
        <n v="739257552"/>
        <n v="739257553"/>
        <n v="739257554"/>
        <n v="739257555"/>
        <n v="739257556"/>
        <n v="739257557"/>
        <n v="739257558"/>
        <n v="739257559"/>
        <n v="739257560"/>
        <n v="739257561"/>
        <n v="739257562"/>
        <n v="739257563"/>
        <n v="739257564"/>
        <n v="739257565"/>
        <n v="739257566"/>
        <n v="739257567"/>
        <n v="739257568"/>
        <n v="739257569"/>
        <n v="739257570"/>
        <n v="739257571"/>
        <n v="739257572"/>
        <n v="739257573"/>
        <n v="739257574"/>
        <n v="739257575"/>
        <n v="739257576"/>
        <n v="739257577"/>
        <n v="739257578"/>
        <n v="739257579"/>
        <n v="739257580"/>
        <n v="739257581"/>
        <n v="739257582"/>
        <n v="739257583"/>
        <n v="739257584"/>
        <n v="739257585"/>
        <n v="739257586"/>
        <n v="739257587"/>
        <n v="739257588"/>
        <n v="739257589"/>
        <n v="739257590"/>
        <n v="739257591"/>
        <n v="739257592"/>
        <n v="739257593"/>
        <n v="739257594"/>
        <n v="739257595"/>
        <n v="739257596"/>
        <n v="739257597"/>
        <n v="739257598"/>
        <n v="739257599"/>
        <n v="739257600"/>
        <n v="739257601"/>
        <n v="739257602"/>
        <n v="739257603"/>
        <n v="739257604"/>
        <n v="739257605"/>
        <n v="739257606"/>
        <n v="739257607"/>
        <n v="739257608"/>
        <n v="739257609"/>
        <n v="739257610"/>
        <n v="739257611"/>
        <n v="739257612"/>
        <n v="739257613"/>
        <n v="739257614"/>
        <n v="739257615"/>
        <n v="739257616"/>
        <n v="739257617"/>
        <n v="739257618"/>
        <n v="739257619"/>
        <n v="739257620"/>
        <n v="739257621"/>
        <n v="739257622"/>
        <n v="739257623"/>
        <n v="739257624"/>
        <n v="739257625"/>
        <n v="739257626"/>
        <n v="739257627"/>
        <n v="739257628"/>
        <n v="739257629"/>
        <n v="739257630"/>
        <n v="739257631"/>
        <n v="739257632"/>
        <n v="739257633"/>
        <n v="739257634"/>
        <n v="739257635"/>
        <n v="739257636"/>
        <n v="739257637"/>
        <n v="739257638"/>
        <n v="739257639"/>
        <n v="739257640"/>
        <n v="739257641"/>
        <n v="739257642"/>
        <n v="739257643"/>
        <n v="739257644"/>
        <n v="739257645"/>
        <n v="739257646"/>
        <n v="739257647"/>
        <n v="739257648"/>
        <n v="739257649"/>
        <n v="739257650"/>
        <n v="739257651"/>
        <n v="739257652"/>
        <n v="739257653"/>
        <n v="739257654"/>
        <n v="739257655"/>
        <n v="739257656"/>
        <n v="739257657"/>
        <n v="739257658"/>
        <n v="739257659"/>
        <n v="739257660"/>
        <n v="739257661"/>
        <n v="739257662"/>
        <n v="739257663"/>
        <n v="739257664"/>
        <n v="739257665"/>
        <n v="739257666"/>
        <n v="739257667"/>
        <n v="739257668"/>
        <n v="739257669"/>
        <n v="739257670"/>
        <n v="739257671"/>
        <n v="739257672"/>
        <n v="739257673"/>
        <n v="739257674"/>
        <n v="739257675"/>
        <n v="739257676"/>
        <n v="739257677"/>
        <n v="739257678"/>
        <n v="739257679"/>
        <n v="739257680"/>
        <n v="739257681"/>
        <n v="739257682"/>
        <n v="739257683"/>
        <n v="739257684"/>
        <n v="739257685"/>
        <n v="739257686"/>
        <n v="739257687"/>
        <n v="739257688"/>
        <n v="739257689"/>
        <n v="739257690"/>
        <n v="739257691"/>
        <n v="739257692"/>
        <n v="739257693"/>
        <n v="739257694"/>
        <n v="739257695"/>
        <n v="739257696"/>
        <n v="739257697"/>
        <n v="739257698"/>
        <n v="739257699"/>
        <n v="739257700"/>
        <n v="739257701"/>
        <n v="739257702"/>
        <n v="739257703"/>
        <n v="739257704"/>
        <n v="739257705"/>
        <n v="739257706"/>
        <n v="739257707"/>
        <n v="739257708"/>
        <n v="739257709"/>
        <n v="739257710"/>
        <n v="739257711"/>
        <n v="739257712"/>
        <n v="739257713"/>
        <n v="739257714"/>
        <n v="739257715"/>
        <n v="739257716"/>
        <n v="739257717"/>
        <n v="739257718"/>
        <n v="739257719"/>
        <n v="739257720"/>
        <n v="739257721"/>
        <n v="739257722"/>
        <n v="739257723"/>
        <n v="739257724"/>
        <n v="739257725"/>
        <n v="739257726"/>
        <n v="739257727"/>
        <n v="739257728"/>
        <n v="739257729"/>
        <n v="739257730"/>
        <n v="739257731"/>
        <n v="739257732"/>
        <n v="739257733"/>
        <n v="739257734"/>
        <n v="739257735"/>
        <n v="739257736"/>
        <n v="739257737"/>
        <n v="739257738"/>
        <n v="739257739"/>
        <n v="739257740"/>
        <n v="739257741"/>
        <n v="739257742"/>
        <n v="739257743"/>
        <n v="739257744"/>
        <n v="739257745"/>
        <n v="739257746"/>
        <n v="739257747"/>
        <n v="739257748"/>
        <n v="739257749"/>
        <n v="739257750"/>
        <n v="739257751"/>
        <n v="739257752"/>
        <n v="739257753"/>
        <n v="739257754"/>
        <n v="739257755"/>
        <n v="739257756"/>
        <n v="739257757"/>
        <n v="739257758"/>
        <n v="739257759"/>
        <n v="739257760"/>
        <n v="739257761"/>
        <n v="739257762"/>
        <n v="739257763"/>
        <n v="739257764"/>
        <n v="739257765"/>
        <n v="739257766"/>
        <n v="739257767"/>
        <n v="739257768"/>
        <n v="739257769"/>
        <n v="739257770"/>
        <n v="739257771"/>
        <n v="739257772"/>
        <n v="739257773"/>
        <n v="739257774"/>
        <n v="739257775"/>
        <n v="739257776"/>
        <n v="739257777"/>
        <n v="739257778"/>
        <n v="739257779"/>
        <n v="739257780"/>
        <n v="739257781"/>
        <n v="739257782"/>
        <n v="739257783"/>
        <n v="739257784"/>
        <n v="739257785"/>
        <n v="739257786"/>
        <n v="739257787"/>
        <n v="739257788"/>
        <n v="739257789"/>
        <n v="739257790"/>
        <n v="739257791"/>
        <n v="739257792"/>
        <n v="739257793"/>
        <n v="739257794"/>
        <n v="739257795"/>
        <n v="739257796"/>
        <n v="739257797"/>
        <n v="739257798"/>
        <n v="739257799"/>
        <n v="739257800"/>
        <n v="739257801"/>
        <n v="739257802"/>
        <n v="739257803"/>
        <n v="739257804"/>
        <n v="739257805"/>
        <n v="739257806"/>
        <n v="739257807"/>
        <n v="739257808"/>
        <n v="739257809"/>
        <n v="739257810"/>
        <n v="739257811"/>
        <n v="739257812"/>
        <n v="739257813"/>
        <n v="739257814"/>
        <n v="739257815"/>
        <n v="739257816"/>
        <n v="739257817"/>
        <n v="739257818"/>
        <n v="739257819"/>
        <n v="739257820"/>
        <n v="739257821"/>
        <n v="739257822"/>
        <n v="739257823"/>
        <n v="739257824"/>
        <n v="739257825"/>
        <n v="739257826"/>
        <n v="739257827"/>
        <n v="739257828"/>
        <n v="739257829"/>
        <n v="739257830"/>
        <n v="739257831"/>
        <n v="739257832"/>
        <n v="739257833"/>
        <n v="739257834"/>
        <n v="739257835"/>
        <n v="739257836"/>
        <n v="739257837"/>
        <n v="739257838"/>
        <n v="739257839"/>
        <n v="739257840"/>
        <n v="739257841"/>
        <n v="739257842"/>
        <n v="739257843"/>
        <n v="739257844"/>
        <n v="739257845"/>
        <n v="739257846"/>
        <n v="739257847"/>
        <n v="739257848"/>
        <n v="739257849"/>
        <n v="739257850"/>
        <n v="739257851"/>
        <n v="739257852"/>
        <n v="739257853"/>
        <n v="739257854"/>
        <n v="739257855"/>
        <n v="739257856"/>
        <n v="739257857"/>
        <n v="739257858"/>
        <n v="739257859"/>
        <n v="739257860"/>
        <n v="739257861"/>
        <n v="739257862"/>
        <n v="739257863"/>
        <n v="739257864"/>
        <n v="739257865"/>
        <n v="739257866"/>
        <n v="739257867"/>
        <n v="739257868"/>
        <n v="739257869"/>
        <n v="739257870"/>
        <n v="739257871"/>
        <n v="739257872"/>
        <n v="739257873"/>
        <n v="739257874"/>
        <n v="739257875"/>
        <n v="739257876"/>
        <n v="739257877"/>
        <n v="739257878"/>
        <n v="739257879"/>
        <n v="739257880"/>
        <n v="739257881"/>
        <n v="739257882"/>
        <n v="739257883"/>
        <n v="739257884"/>
        <n v="739257885"/>
        <n v="739257886"/>
        <n v="739257887"/>
        <n v="739257888"/>
        <n v="739257889"/>
        <n v="739257890"/>
        <n v="739257891"/>
        <n v="739257892"/>
        <n v="739257893"/>
        <n v="739257894"/>
        <n v="739257895"/>
        <n v="739257896"/>
        <n v="739257897"/>
        <n v="739257898"/>
        <n v="739257899"/>
        <n v="739257900"/>
        <n v="739257901"/>
        <n v="739257902"/>
        <n v="739257903"/>
        <n v="739257904"/>
        <n v="739257905"/>
        <n v="739257906"/>
        <n v="739257907"/>
        <n v="739257908"/>
        <n v="739257909"/>
        <n v="739257910"/>
        <n v="739257911"/>
        <n v="739257912"/>
        <n v="739257913"/>
        <n v="739257914"/>
        <n v="739257915"/>
        <n v="739257916"/>
        <n v="739257917"/>
        <n v="739257918"/>
        <n v="739257919"/>
        <n v="739257920"/>
        <n v="739257921"/>
        <n v="739257922"/>
        <n v="739257923"/>
        <n v="739257924"/>
        <n v="739257925"/>
        <n v="739257926"/>
        <n v="739257927"/>
        <n v="739257928"/>
        <n v="739257929"/>
        <n v="739257930"/>
        <n v="739257931"/>
        <n v="739257932"/>
        <n v="739257933"/>
        <n v="739257934"/>
        <n v="739257935"/>
        <n v="739257936"/>
        <n v="739257937"/>
        <n v="739257938"/>
        <n v="739257939"/>
        <n v="739257940"/>
        <n v="739257941"/>
        <n v="739257942"/>
        <n v="739257943"/>
        <n v="739257944"/>
        <n v="739257945"/>
        <n v="739257946"/>
        <n v="739257947"/>
        <n v="739257948"/>
        <n v="739257949"/>
        <n v="739257950"/>
        <n v="739257951"/>
        <n v="739257952"/>
        <n v="739257953"/>
        <n v="739257954"/>
        <n v="739257955"/>
        <n v="739257956"/>
        <n v="739257957"/>
        <n v="739257958"/>
        <n v="739257959"/>
        <n v="739257960"/>
        <n v="739257961"/>
        <n v="739257962"/>
        <n v="739257963"/>
        <n v="739257964"/>
        <n v="739257965"/>
        <n v="739257966"/>
        <n v="739257967"/>
        <n v="739257968"/>
        <n v="739257969"/>
        <n v="739257970"/>
        <n v="739257971"/>
        <n v="739257972"/>
        <n v="739257973"/>
        <n v="739257974"/>
        <n v="739257975"/>
        <n v="739257976"/>
        <n v="739257977"/>
        <n v="739257978"/>
        <n v="739257979"/>
        <n v="739257980"/>
        <n v="739257981"/>
        <n v="739257982"/>
        <n v="739257983"/>
        <n v="739257984"/>
        <n v="739257985"/>
        <n v="739257986"/>
        <n v="739257987"/>
        <n v="739257988"/>
        <n v="739257989"/>
        <n v="739257990"/>
        <n v="739257991"/>
        <n v="739257992"/>
        <n v="739257993"/>
        <n v="739257994"/>
        <n v="739257995"/>
        <n v="739257996"/>
        <n v="739257997"/>
        <n v="739257998"/>
        <n v="739257999"/>
        <n v="739258000"/>
        <n v="739258001"/>
        <n v="739258002"/>
        <n v="739258003"/>
        <n v="739258004"/>
        <n v="739258005"/>
        <n v="739258006"/>
        <n v="739258007"/>
        <n v="739258008"/>
        <n v="739258009"/>
        <n v="739258010"/>
        <n v="739258011"/>
        <n v="739258012"/>
        <n v="739258013"/>
        <n v="739258014"/>
        <n v="739258015"/>
        <n v="739258016"/>
        <n v="739258017"/>
        <n v="739258018"/>
        <n v="739258019"/>
        <n v="739258020"/>
        <n v="739258021"/>
        <n v="739258022"/>
        <n v="739258023"/>
        <n v="739258024"/>
        <n v="739258025"/>
        <n v="739258026"/>
        <n v="739258027"/>
        <n v="739258028"/>
        <n v="739258029"/>
        <n v="739258030"/>
        <n v="739258031"/>
        <n v="739258032"/>
        <n v="739258033"/>
        <n v="739258034"/>
        <n v="739258035"/>
        <n v="739258036"/>
        <n v="739258037"/>
        <n v="739258038"/>
        <n v="739258039"/>
        <n v="739258040"/>
        <n v="739258041"/>
        <n v="739258042"/>
        <n v="739258043"/>
        <n v="739258044"/>
        <n v="739258045"/>
        <n v="739258046"/>
        <n v="739258047"/>
        <n v="739258048"/>
        <n v="739258049"/>
        <n v="739258050"/>
        <n v="739258051"/>
        <n v="739258052"/>
        <n v="739258053"/>
        <n v="739258054"/>
        <n v="739258055"/>
        <n v="739258056"/>
        <n v="739258057"/>
        <n v="739258058"/>
        <n v="739258059"/>
        <n v="739258060"/>
        <n v="739258061"/>
        <n v="739258062"/>
        <n v="739258063"/>
        <n v="739258064"/>
        <n v="739258065"/>
        <n v="739258066"/>
        <n v="739258067"/>
        <n v="739258068"/>
        <n v="739258069"/>
        <n v="739258070"/>
        <n v="739258071"/>
        <n v="739258072"/>
        <n v="739258073"/>
        <n v="739258074"/>
        <n v="739258075"/>
        <n v="739258076"/>
        <n v="739258077"/>
        <n v="739258078"/>
        <n v="739258079"/>
        <n v="739258080"/>
        <n v="739258081"/>
        <n v="739258082"/>
        <n v="739258083"/>
        <n v="739258084"/>
        <n v="739258085"/>
        <n v="739258086"/>
        <n v="739258087"/>
        <n v="739258088"/>
        <n v="739258089"/>
        <n v="739258090"/>
        <n v="739258091"/>
        <n v="739258092"/>
        <n v="739258093"/>
        <n v="739258094"/>
        <n v="739258095"/>
        <n v="739258096"/>
        <n v="739258097"/>
        <n v="739258098"/>
        <n v="739258099"/>
        <n v="739258100"/>
        <n v="739258101"/>
        <n v="739258102"/>
        <n v="739258103"/>
        <n v="739258104"/>
        <n v="739258105"/>
        <n v="739258106"/>
        <n v="739258107"/>
        <n v="739258108"/>
        <n v="739258109"/>
        <n v="739258110"/>
        <n v="739258111"/>
        <n v="739258112"/>
        <n v="739258113"/>
        <n v="739258114"/>
        <n v="739258115"/>
        <n v="739258116"/>
        <n v="739258117"/>
        <n v="739258118"/>
        <n v="739258119"/>
        <n v="739258120"/>
        <n v="739258121"/>
        <n v="739258122"/>
        <n v="739258123"/>
        <n v="739258124"/>
        <n v="739258125"/>
        <n v="739258126"/>
        <n v="739258127"/>
        <n v="739258128"/>
        <n v="739258129"/>
        <n v="739258130"/>
        <n v="739258131"/>
        <n v="739258132"/>
        <n v="739258133"/>
        <n v="739258134"/>
        <n v="739258135"/>
        <n v="739258136"/>
        <n v="739258137"/>
        <n v="739258138"/>
        <n v="739258139"/>
        <n v="739258140"/>
        <n v="739258141"/>
        <n v="739258142"/>
        <n v="739258143"/>
        <n v="739258144"/>
        <n v="739258145"/>
        <n v="739258146"/>
        <n v="739258147"/>
        <n v="739258148"/>
        <n v="739258149"/>
        <n v="739258150"/>
        <n v="739258151"/>
        <n v="739258152"/>
        <n v="739258153"/>
        <n v="739258154"/>
        <n v="739258155"/>
        <n v="739258156"/>
        <n v="739258157"/>
        <n v="739258158"/>
        <n v="739258159"/>
        <n v="739258160"/>
        <n v="739258161"/>
        <n v="739258162"/>
        <n v="739258163"/>
        <n v="739258164"/>
        <n v="739258165"/>
        <n v="739258166"/>
        <n v="739258167"/>
        <n v="739258168"/>
        <n v="739258169"/>
        <n v="739258170"/>
        <n v="739258171"/>
        <n v="739258172"/>
        <n v="739258173"/>
        <n v="739258174"/>
        <n v="739258175"/>
        <n v="739258176"/>
        <n v="739258177"/>
        <n v="739258178"/>
        <n v="739258179"/>
        <n v="739258180"/>
        <n v="739258181"/>
        <n v="739258182"/>
        <n v="739258183"/>
        <n v="739258184"/>
        <n v="739258185"/>
        <n v="739258186"/>
        <n v="739258187"/>
        <n v="739258188"/>
        <n v="739258189"/>
        <n v="739258190"/>
        <n v="739258191"/>
        <n v="739258192"/>
        <n v="739258193"/>
        <n v="739258194"/>
        <n v="739258195"/>
        <n v="739258196"/>
        <n v="739258197"/>
        <n v="739258198"/>
        <n v="739258199"/>
        <n v="739258200"/>
        <n v="739258201"/>
        <n v="739258202"/>
        <n v="739258203"/>
        <n v="739258204"/>
        <n v="739258205"/>
        <n v="739258206"/>
        <n v="739258207"/>
        <n v="739258208"/>
        <n v="739258209"/>
        <n v="739258210"/>
        <n v="739258211"/>
        <n v="739258212"/>
        <n v="739258213"/>
        <n v="739258214"/>
        <n v="739258215"/>
        <n v="739258216"/>
        <n v="739258217"/>
        <n v="739258218"/>
        <n v="739258219"/>
        <n v="739258220"/>
        <n v="739258221"/>
        <n v="739258222"/>
        <n v="739258223"/>
        <n v="739258224"/>
        <n v="739258225"/>
        <n v="739258226"/>
        <n v="739258227"/>
        <n v="739258228"/>
        <n v="739258229"/>
        <n v="739258230"/>
        <n v="739258231"/>
        <n v="739258232"/>
        <n v="739258233"/>
        <n v="739258234"/>
        <n v="739258235"/>
        <n v="739258236"/>
        <n v="739258237"/>
        <n v="739258238"/>
        <n v="739258239"/>
        <n v="739258240"/>
        <n v="739258241"/>
        <n v="739258242"/>
        <n v="739258243"/>
        <n v="739258244"/>
        <n v="739258245"/>
        <n v="739258246"/>
        <n v="739258247"/>
        <n v="739258248"/>
        <n v="739258249"/>
        <n v="739258250"/>
        <n v="739258251"/>
        <n v="739258252"/>
        <n v="739258253"/>
        <n v="739258254"/>
        <n v="739258255"/>
        <n v="739258256"/>
        <n v="739258257"/>
        <n v="739258258"/>
        <n v="739258259"/>
        <n v="739258260"/>
        <n v="739258261"/>
        <n v="739258262"/>
        <n v="739258263"/>
        <n v="739258264"/>
        <n v="739258265"/>
        <n v="739258266"/>
        <n v="739258267"/>
        <n v="739258268"/>
        <n v="739258269"/>
        <n v="739258270"/>
        <n v="739258271"/>
        <n v="739258272"/>
        <n v="739258273"/>
        <n v="739258274"/>
        <n v="739258275"/>
        <n v="739258276"/>
        <n v="739258277"/>
        <n v="739258278"/>
        <n v="739258279"/>
        <n v="739258280"/>
        <n v="739258281"/>
        <n v="739258282"/>
        <n v="739258283"/>
        <n v="739258284"/>
        <n v="739258285"/>
        <n v="739258286"/>
        <n v="739258287"/>
        <n v="739258288"/>
        <n v="739258289"/>
        <n v="739258290"/>
        <n v="739258291"/>
        <n v="739258292"/>
        <n v="739258293"/>
        <n v="739258294"/>
        <n v="739258295"/>
        <n v="739258296"/>
        <n v="739258297"/>
        <n v="739258298"/>
        <n v="739258299"/>
        <n v="739258300"/>
        <n v="739258301"/>
        <n v="739258302"/>
        <n v="739258303"/>
        <n v="739258304"/>
        <n v="739258305"/>
        <n v="739258306"/>
        <n v="739258307"/>
        <n v="739258308"/>
        <n v="739258309"/>
        <n v="739258310"/>
        <n v="739258311"/>
        <n v="739258312"/>
        <n v="739258313"/>
        <n v="739258314"/>
        <n v="739258315"/>
        <n v="739258316"/>
        <n v="739258317"/>
        <n v="739258318"/>
        <n v="739258319"/>
        <n v="739258320"/>
        <n v="739258321"/>
        <n v="739258322"/>
        <n v="739258323"/>
        <n v="739258324"/>
        <n v="739258325"/>
        <n v="739258326"/>
        <n v="739258327"/>
        <n v="739258328"/>
        <n v="739258329"/>
        <n v="739258330"/>
        <n v="739258331"/>
        <n v="739258332"/>
        <n v="739258333"/>
        <n v="739258334"/>
        <n v="739258335"/>
        <n v="739258336"/>
        <n v="739258337"/>
        <n v="739258338"/>
        <n v="739258339"/>
        <n v="739258340"/>
        <n v="739258341"/>
        <n v="739258342"/>
        <n v="739258343"/>
        <n v="739258344"/>
        <n v="739258345"/>
        <n v="739258346"/>
        <n v="739258347"/>
        <n v="739258348"/>
        <n v="739258349"/>
        <n v="739258350"/>
        <n v="739258351"/>
        <n v="739258352"/>
        <n v="739258353"/>
        <n v="739258354"/>
        <n v="739258355"/>
        <n v="739258356"/>
        <n v="739258357"/>
        <n v="739258358"/>
        <n v="739258359"/>
        <n v="739258360"/>
        <n v="739258361"/>
        <n v="739258362"/>
        <n v="739258363"/>
        <n v="739258364"/>
        <n v="739258365"/>
        <n v="739258366"/>
        <n v="739258367"/>
        <n v="739258368"/>
        <n v="739258369"/>
        <n v="739258370"/>
        <n v="739258371"/>
        <n v="739258372"/>
        <n v="739258373"/>
        <n v="739258374"/>
        <n v="739258375"/>
        <n v="739258376"/>
        <n v="739258377"/>
        <n v="739258378"/>
        <n v="739258379"/>
        <n v="739258380"/>
        <n v="739258381"/>
        <n v="739258382"/>
        <n v="739258383"/>
        <n v="739258384"/>
        <n v="739258385"/>
        <n v="739258386"/>
        <n v="739258387"/>
        <n v="739258388"/>
        <n v="739258389"/>
        <n v="739258390"/>
        <n v="739258391"/>
        <n v="739258392"/>
        <n v="739258393"/>
        <n v="739258394"/>
        <n v="739258395"/>
        <n v="739258396"/>
        <n v="739258397"/>
        <n v="739258398"/>
        <n v="739258399"/>
        <n v="739258400"/>
        <n v="739258401"/>
        <n v="739258402"/>
        <n v="739258403"/>
        <n v="739258404"/>
        <n v="739258405"/>
        <n v="739258406"/>
        <n v="739258407"/>
        <n v="739258408"/>
        <n v="739258409"/>
        <n v="739258410"/>
        <n v="739258411"/>
        <n v="739258412"/>
        <n v="739258413"/>
        <n v="739258414"/>
        <n v="739258415"/>
        <n v="739258416"/>
        <n v="739258417"/>
        <n v="739258418"/>
        <n v="739258419"/>
        <n v="739258420"/>
        <n v="739258421"/>
        <n v="739258422"/>
        <n v="739258423"/>
        <n v="739258424"/>
        <n v="739258425"/>
        <n v="739258426"/>
        <n v="739258427"/>
        <n v="739258428"/>
        <n v="739258429"/>
        <n v="739258430"/>
        <n v="739258431"/>
        <n v="739258432"/>
        <n v="739258433"/>
        <n v="739258434"/>
        <n v="739258435"/>
        <n v="739258436"/>
        <n v="739258437"/>
        <n v="739258438"/>
        <n v="739258439"/>
        <n v="739258440"/>
        <n v="739258441"/>
        <n v="739258442"/>
        <n v="739258443"/>
        <n v="739258444"/>
        <n v="739258445"/>
        <n v="739258446"/>
        <n v="739258447"/>
        <n v="739258448"/>
        <n v="739258449"/>
        <n v="739258450"/>
        <n v="739258451"/>
        <n v="739258452"/>
        <n v="739258453"/>
        <n v="739258454"/>
        <n v="739258455"/>
        <n v="739258456"/>
        <n v="739258457"/>
        <n v="739258458"/>
        <n v="739258459"/>
        <n v="739258460"/>
        <n v="739258461"/>
        <n v="739258462"/>
        <n v="739258463"/>
        <n v="739258464"/>
        <n v="739258465"/>
        <n v="739258466"/>
        <n v="739258467"/>
        <n v="739258468"/>
        <n v="739258469"/>
        <n v="739258470"/>
        <n v="739258471"/>
        <n v="739258472"/>
        <n v="739258473"/>
        <n v="739258474"/>
        <n v="739258475"/>
        <n v="739258476"/>
        <n v="739258477"/>
        <n v="739258478"/>
        <n v="739258479"/>
        <n v="739258480"/>
        <n v="739258481"/>
        <n v="739258482"/>
        <n v="739258483"/>
        <n v="739258484"/>
        <n v="739258485"/>
        <n v="739258486"/>
        <n v="739258487"/>
        <n v="739258488"/>
        <n v="739258489"/>
        <n v="739258490"/>
        <n v="739258491"/>
        <n v="739258492"/>
        <n v="739258493"/>
        <n v="739258494"/>
        <n v="739258495"/>
        <n v="739258496"/>
        <n v="739258497"/>
        <n v="739258498"/>
        <n v="739258499"/>
        <n v="739258500"/>
        <n v="739258501"/>
        <n v="739258502"/>
        <n v="739258503"/>
        <n v="739258504"/>
        <n v="739258505"/>
        <n v="739258506"/>
        <n v="739258507"/>
        <n v="739258508"/>
        <n v="739258509"/>
        <n v="739258510"/>
        <n v="739258511"/>
        <n v="739258512"/>
        <n v="739258513"/>
        <n v="739258514"/>
        <n v="739258515"/>
        <n v="739258516"/>
        <n v="739258517"/>
        <n v="739258518"/>
        <n v="739258519"/>
        <n v="739258520"/>
        <n v="739258521"/>
        <n v="739258522"/>
        <n v="739258523"/>
        <n v="739258524"/>
        <n v="739258525"/>
        <n v="739258526"/>
        <n v="739258527"/>
        <n v="739258528"/>
        <n v="739258529"/>
        <n v="739258530"/>
        <n v="739258531"/>
        <n v="739258532"/>
        <n v="739258533"/>
        <n v="739258534"/>
        <n v="739258535"/>
        <n v="739258536"/>
        <n v="739258537"/>
        <n v="739258538"/>
        <n v="739258539"/>
        <n v="739258540"/>
        <n v="739258541"/>
        <n v="739258542"/>
        <n v="739258543"/>
        <n v="739258544"/>
        <n v="739258545"/>
        <n v="739258546"/>
        <n v="739258547"/>
        <n v="739258548"/>
        <n v="739258549"/>
        <n v="739258550"/>
        <n v="739258551"/>
        <n v="739258552"/>
        <n v="739258553"/>
        <n v="739258554"/>
        <n v="739258555"/>
        <n v="739258556"/>
        <n v="739258557"/>
        <n v="739258558"/>
        <n v="739258559"/>
        <n v="739258560"/>
        <n v="739258561"/>
        <n v="739258562"/>
        <n v="739258563"/>
        <n v="739258564"/>
        <n v="739258565"/>
        <n v="739258566"/>
        <n v="739258567"/>
        <n v="739258568"/>
        <n v="739258569"/>
        <n v="739258570"/>
        <n v="739258571"/>
        <n v="739258572"/>
        <n v="739258573"/>
        <n v="739258574"/>
        <n v="739258575"/>
        <n v="739258576"/>
        <n v="739258577"/>
        <n v="739258578"/>
        <n v="739258579"/>
        <n v="739258580"/>
        <n v="739258581"/>
        <n v="739258582"/>
        <n v="739258583"/>
        <n v="739258584"/>
        <n v="739258585"/>
        <n v="739258586"/>
        <n v="739258587"/>
        <n v="739258588"/>
        <n v="739258589"/>
        <n v="739258590"/>
        <n v="739258591"/>
        <n v="739258592"/>
        <n v="739258593"/>
        <n v="739258594"/>
        <n v="739258595"/>
        <n v="739258596"/>
        <n v="739258597"/>
        <n v="739258598"/>
        <n v="739258599"/>
        <n v="739258600"/>
        <n v="739258601"/>
        <n v="739258602"/>
        <n v="739258603"/>
        <n v="739258604"/>
        <n v="739258605"/>
        <n v="739258606"/>
        <n v="739258607"/>
        <n v="739258608"/>
        <n v="739258609"/>
        <n v="739258610"/>
        <n v="739258611"/>
        <n v="739258612"/>
        <n v="739258613"/>
        <n v="739258614"/>
        <n v="739258615"/>
        <n v="739258616"/>
        <n v="739258617"/>
        <n v="739258618"/>
        <n v="739258619"/>
        <n v="739258620"/>
        <n v="739258621"/>
        <n v="739258622"/>
        <n v="739258623"/>
        <n v="739258624"/>
        <n v="739258625"/>
        <n v="739258626"/>
        <n v="739258627"/>
        <n v="739258628"/>
        <n v="739258629"/>
        <n v="739258630"/>
        <n v="739258631"/>
        <n v="739258632"/>
        <n v="739258633"/>
        <n v="739258634"/>
        <n v="739258635"/>
        <n v="739258636"/>
        <n v="739258637"/>
        <n v="739258638"/>
        <n v="739258639"/>
        <n v="739258640"/>
        <n v="739258641"/>
        <n v="739258642"/>
        <n v="739258643"/>
        <n v="739258644"/>
        <n v="739258645"/>
        <n v="739258646"/>
        <n v="739258647"/>
        <n v="739258648"/>
        <n v="739258649"/>
        <n v="739258650"/>
        <n v="739258651"/>
        <n v="739258652"/>
        <n v="739258653"/>
        <n v="739258654"/>
        <n v="739258655"/>
        <n v="739258656"/>
        <n v="739258657"/>
        <n v="739258658"/>
        <n v="739258659"/>
        <n v="739258660"/>
        <n v="739258661"/>
        <n v="739258662"/>
        <n v="739258663"/>
        <n v="739258664"/>
        <n v="739258665"/>
        <n v="739258666"/>
        <n v="739258667"/>
        <n v="739258668"/>
        <n v="739258669"/>
        <n v="739258670"/>
        <n v="739258671"/>
        <n v="739258672"/>
        <n v="739258673"/>
        <n v="739258674"/>
        <n v="739258675"/>
        <n v="739258676"/>
        <n v="739258677"/>
        <n v="739258678"/>
        <n v="739258679"/>
        <n v="739258680"/>
        <n v="739258681"/>
        <n v="739258682"/>
        <n v="739258683"/>
        <n v="739258684"/>
        <n v="739258685"/>
        <n v="739258686"/>
        <n v="739258687"/>
        <n v="739258688"/>
        <n v="739258689"/>
        <n v="739258690"/>
        <n v="739258691"/>
        <n v="739258692"/>
        <n v="739258693"/>
        <n v="739258694"/>
        <n v="739258695"/>
        <n v="739258696"/>
        <n v="739258697"/>
        <n v="739258698"/>
        <n v="739258699"/>
        <n v="739258700"/>
        <n v="739258701"/>
        <n v="739258702"/>
        <n v="739258703"/>
        <n v="739258704"/>
        <n v="739258705"/>
        <n v="739258706"/>
        <n v="739258707"/>
        <n v="739258708"/>
        <n v="739258709"/>
        <n v="739258710"/>
        <n v="739258711"/>
        <n v="739258712"/>
        <n v="739258713"/>
        <n v="739258714"/>
        <n v="739258715"/>
        <n v="739258716"/>
        <n v="739258717"/>
        <n v="739258718"/>
        <n v="739258719"/>
        <n v="739258720"/>
        <n v="739258721"/>
        <n v="739258722"/>
        <n v="739258723"/>
        <n v="739258724"/>
        <n v="739258725"/>
        <n v="739258726"/>
        <n v="739258727"/>
        <n v="739258728"/>
        <n v="739258729"/>
        <n v="739258730"/>
        <n v="739258731"/>
        <n v="739258732"/>
        <n v="739258733"/>
        <n v="739258734"/>
        <n v="739258735"/>
        <n v="739258736"/>
        <n v="739258737"/>
        <n v="739258738"/>
        <n v="739258739"/>
        <n v="739258740"/>
        <n v="739258741"/>
        <n v="739258742"/>
        <n v="739258743"/>
        <n v="739258744"/>
        <n v="739258745"/>
        <n v="739258746"/>
        <n v="739258747"/>
        <n v="739258748"/>
        <n v="739258749"/>
        <n v="739258750"/>
        <n v="739258751"/>
        <n v="739258752"/>
        <n v="739258753"/>
        <n v="739258754"/>
        <n v="739258755"/>
        <n v="739258756"/>
        <n v="739258757"/>
        <n v="739258758"/>
        <n v="739258759"/>
        <n v="739258760"/>
        <n v="739258761"/>
        <n v="739258762"/>
        <n v="739258763"/>
        <n v="739258764"/>
        <n v="739258765"/>
        <n v="739258766"/>
        <n v="739258767"/>
        <n v="739258768"/>
        <n v="739258769"/>
        <n v="739258770"/>
        <n v="739258771"/>
        <n v="739258772"/>
        <n v="739258773"/>
        <n v="739258774"/>
        <n v="739258775"/>
        <n v="739258776"/>
        <n v="739258777"/>
        <n v="739258778"/>
        <n v="739258779"/>
        <n v="739258780"/>
        <n v="739258781"/>
        <n v="739258782"/>
        <n v="739258783"/>
        <n v="739258784"/>
        <n v="739258785"/>
        <n v="739258786"/>
        <n v="739258787"/>
        <n v="739258788"/>
        <n v="739258789"/>
        <n v="739258790"/>
        <n v="739258791"/>
        <n v="739258792"/>
        <n v="739258793"/>
        <n v="739258794"/>
        <n v="739258795"/>
        <n v="739258796"/>
        <n v="739258797"/>
        <n v="739258798"/>
        <n v="739258799"/>
        <n v="739258800"/>
        <n v="739258801"/>
        <n v="739258802"/>
        <n v="739258803"/>
        <n v="739258804"/>
        <n v="739258805"/>
        <n v="739258806"/>
        <n v="739258807"/>
        <n v="739258808"/>
        <n v="739258809"/>
        <n v="739258810"/>
        <n v="739258811"/>
        <n v="739258812"/>
        <n v="739258813"/>
        <n v="739258814"/>
        <n v="739258815"/>
        <n v="739258816"/>
        <n v="739258817"/>
        <n v="739258818"/>
        <n v="739258819"/>
        <n v="739258820"/>
        <n v="739258821"/>
        <n v="739258822"/>
        <n v="739258823"/>
        <n v="739258824"/>
        <n v="739258825"/>
        <n v="739258826"/>
        <n v="739258827"/>
        <n v="739258828"/>
        <n v="739258829"/>
        <n v="739258830"/>
        <n v="739258831"/>
        <n v="739258832"/>
        <n v="739258833"/>
        <n v="739258834"/>
        <n v="739258835"/>
        <n v="739258836"/>
        <n v="739258837"/>
        <n v="739258838"/>
        <n v="739258839"/>
        <n v="739258840"/>
        <n v="739258841"/>
        <n v="739258842"/>
        <n v="739258843"/>
        <n v="739258844"/>
        <n v="739258845"/>
        <n v="739258846"/>
        <n v="739258847"/>
        <n v="739258848"/>
        <n v="739258849"/>
        <n v="739258850"/>
        <n v="739258851"/>
        <n v="739258852"/>
        <n v="739258853"/>
        <n v="739258854"/>
        <n v="739258855"/>
        <n v="739258856"/>
        <n v="739258857"/>
        <n v="739258858"/>
        <n v="739258859"/>
        <n v="739258860"/>
        <n v="739258861"/>
        <n v="739258862"/>
        <n v="739258863"/>
        <n v="739258864"/>
        <n v="739258865"/>
        <n v="739258866"/>
        <n v="739258867"/>
        <n v="739258868"/>
        <n v="739258869"/>
        <n v="739258870"/>
        <n v="739258871"/>
        <n v="739258872"/>
        <n v="739258873"/>
        <n v="739258874"/>
        <n v="739258875"/>
        <n v="739258876"/>
        <n v="739258877"/>
        <n v="739258878"/>
        <n v="739258879"/>
        <n v="739258880"/>
        <n v="739258881"/>
        <n v="739258882"/>
        <n v="739258883"/>
        <n v="739258884"/>
        <n v="739258885"/>
        <n v="739258886"/>
        <n v="739258887"/>
        <n v="739258888"/>
        <n v="739258889"/>
        <n v="739258890"/>
        <n v="739258891"/>
        <n v="739258892"/>
        <n v="739258893"/>
        <n v="739258894"/>
        <n v="739258895"/>
        <n v="739258896"/>
        <n v="739258897"/>
        <n v="739258898"/>
        <n v="739258899"/>
        <n v="739258900"/>
        <n v="739258901"/>
        <n v="739258902"/>
        <n v="739258903"/>
        <n v="739258904"/>
        <n v="739258905"/>
        <n v="739258906"/>
        <n v="739258907"/>
        <n v="739258908"/>
        <n v="739258909"/>
        <n v="739258910"/>
        <n v="739258911"/>
        <n v="739258912"/>
        <n v="739258913"/>
        <n v="739258914"/>
        <n v="739258915"/>
        <n v="739258916"/>
        <n v="739258917"/>
        <n v="739258918"/>
        <n v="739258919"/>
        <n v="739258920"/>
        <n v="739258921"/>
        <n v="739258922"/>
        <n v="739258923"/>
        <n v="739258924"/>
        <n v="739258925"/>
        <n v="739258926"/>
        <n v="739258927"/>
        <n v="739258928"/>
        <n v="739258929"/>
        <n v="739258930"/>
        <n v="739258931"/>
        <n v="739258932"/>
        <n v="739258933"/>
        <n v="739258934"/>
        <n v="739258935"/>
        <n v="739258936"/>
        <n v="739258937"/>
        <n v="739258938"/>
        <n v="739258939"/>
        <n v="739258940"/>
        <n v="739258941"/>
        <n v="739258942"/>
        <n v="739258943"/>
        <n v="739258944"/>
        <n v="739258945"/>
        <n v="739258946"/>
        <n v="739258947"/>
        <n v="739258948"/>
        <n v="739258949"/>
        <n v="739258950"/>
        <n v="739258951"/>
        <n v="739258952"/>
        <n v="739258953"/>
        <n v="739258954"/>
        <n v="739258955"/>
        <n v="739258956"/>
        <n v="739258957"/>
        <n v="739258958"/>
        <n v="739258959"/>
        <n v="739258960"/>
        <n v="739258961"/>
        <n v="739258962"/>
        <n v="739258963"/>
        <n v="739258964"/>
        <n v="739258965"/>
        <n v="739258966"/>
        <n v="739258967"/>
        <n v="739258968"/>
        <n v="739258969"/>
        <n v="739258970"/>
        <n v="739258971"/>
        <n v="739258972"/>
        <n v="739258973"/>
        <n v="739258974"/>
        <n v="739258975"/>
        <n v="739258976"/>
        <n v="739258977"/>
        <n v="739258978"/>
        <n v="739258979"/>
        <n v="739258980"/>
        <n v="739258981"/>
        <n v="739258982"/>
        <n v="739258983"/>
        <n v="739258984"/>
        <n v="739258985"/>
        <n v="739258986"/>
        <n v="739258987"/>
        <n v="739258988"/>
        <n v="739258989"/>
        <n v="739258990"/>
        <n v="739258991"/>
        <n v="739258992"/>
        <n v="739258993"/>
        <n v="739258994"/>
        <n v="739258995"/>
        <n v="739258996"/>
        <n v="739258997"/>
        <n v="739258998"/>
        <n v="739258999"/>
        <n v="739259000"/>
        <n v="739259001"/>
        <n v="739259002"/>
        <n v="739259003"/>
        <n v="739259004"/>
        <n v="739259005"/>
        <n v="739259006"/>
        <n v="739259007"/>
        <n v="739259008"/>
        <n v="739259009"/>
        <n v="739259010"/>
        <n v="739259011"/>
        <n v="739259012"/>
        <n v="739259013"/>
        <n v="739259014"/>
        <n v="739259015"/>
        <n v="739259016"/>
        <n v="739259017"/>
        <n v="739259018"/>
        <n v="739259019"/>
        <n v="739259020"/>
        <n v="739259021"/>
        <n v="739259022"/>
        <n v="739259023"/>
        <n v="739259024"/>
        <n v="739259025"/>
        <n v="739259026"/>
        <n v="739259027"/>
        <n v="739259028"/>
        <n v="739259029"/>
        <n v="739259030"/>
        <n v="739259031"/>
        <n v="739259032"/>
        <n v="739259033"/>
        <n v="739259034"/>
        <n v="739259035"/>
        <n v="739259036"/>
        <n v="739259037"/>
        <n v="739259038"/>
        <n v="739259039"/>
        <n v="739259040"/>
        <n v="739259041"/>
        <n v="739259042"/>
        <n v="739259043"/>
        <n v="739259044"/>
        <n v="739259045"/>
        <n v="739259046"/>
        <n v="739259047"/>
        <n v="739259048"/>
        <n v="739259049"/>
        <n v="739259050"/>
        <n v="739259051"/>
        <n v="739259052"/>
        <n v="739259053"/>
        <n v="739259054"/>
        <n v="739259055"/>
        <n v="739259056"/>
        <n v="739259057"/>
        <n v="739259058"/>
        <n v="739259059"/>
        <n v="739259060"/>
        <n v="739259061"/>
        <n v="739259062"/>
        <n v="739259063"/>
        <n v="739259064"/>
        <n v="739259065"/>
        <n v="739259066"/>
        <n v="739259067"/>
        <n v="739259068"/>
        <n v="739259069"/>
        <n v="739259070"/>
        <n v="739259071"/>
        <n v="739259072"/>
        <n v="739259073"/>
        <n v="739259074"/>
        <n v="739259075"/>
        <n v="739259076"/>
        <n v="739259077"/>
        <n v="739259078"/>
        <n v="739259079"/>
        <n v="739259080"/>
        <n v="739259081"/>
        <n v="739259082"/>
        <n v="739259083"/>
        <n v="739259084"/>
        <n v="739259085"/>
        <n v="739259086"/>
        <n v="739259087"/>
        <n v="739259088"/>
        <n v="739259089"/>
        <n v="739259090"/>
        <n v="739259091"/>
        <n v="739259092"/>
        <n v="739259093"/>
        <n v="739259094"/>
        <n v="739259095"/>
        <n v="739259096"/>
        <n v="739259097"/>
        <n v="739259098"/>
        <n v="739259099"/>
        <n v="739259100"/>
        <n v="739259101"/>
        <n v="739259102"/>
        <n v="739259103"/>
        <n v="739259104"/>
        <n v="739259105"/>
        <n v="739259106"/>
        <n v="739259107"/>
        <n v="739259108"/>
        <n v="739259109"/>
        <n v="739259110"/>
        <n v="739259111"/>
        <n v="739259112"/>
        <n v="739259113"/>
        <n v="739259114"/>
        <n v="739259115"/>
        <n v="739259116"/>
        <n v="739259117"/>
        <n v="739259118"/>
        <n v="739259119"/>
        <n v="739259120"/>
        <n v="739259121"/>
        <n v="739259122"/>
        <n v="739259123"/>
        <n v="739259124"/>
        <n v="739259125"/>
        <n v="739259126"/>
        <n v="739259127"/>
        <n v="739259128"/>
        <n v="739259129"/>
        <n v="739259130"/>
        <n v="739259131"/>
        <n v="739259132"/>
        <n v="739259133"/>
        <n v="739259134"/>
        <n v="739259135"/>
        <n v="739259136"/>
        <n v="739259137"/>
        <n v="739259138"/>
        <n v="739259139"/>
        <n v="739259140"/>
        <n v="739259141"/>
        <n v="739259142"/>
        <n v="739259143"/>
        <n v="739259144"/>
        <n v="739259145"/>
        <n v="739259146"/>
        <n v="739259147"/>
        <n v="739259148"/>
        <n v="739259149"/>
        <n v="739259150"/>
        <n v="739259151"/>
        <n v="739259152"/>
        <n v="739259153"/>
        <n v="739259154"/>
        <n v="739259155"/>
        <n v="739259156"/>
        <n v="739259157"/>
        <n v="739259158"/>
        <n v="739259159"/>
        <n v="739259160"/>
        <n v="739259161"/>
        <n v="739259162"/>
        <n v="739259163"/>
        <n v="739259164"/>
        <n v="739259165"/>
        <n v="739259166"/>
        <n v="739259167"/>
        <n v="739259168"/>
        <n v="739259169"/>
        <n v="739259170"/>
        <n v="739259171"/>
        <n v="739259172"/>
        <n v="739259173"/>
        <n v="739259174"/>
        <n v="739259175"/>
        <n v="739259176"/>
        <n v="739259177"/>
        <n v="739259178"/>
        <n v="739259179"/>
        <n v="739259180"/>
        <n v="739259181"/>
        <n v="739259182"/>
        <n v="739259183"/>
        <n v="739259184"/>
        <n v="739259185"/>
        <n v="739259186"/>
        <n v="739259187"/>
        <n v="739259188"/>
        <n v="739259189"/>
        <n v="739259190"/>
        <n v="739259191"/>
        <n v="739259192"/>
        <n v="739259193"/>
        <n v="739259194"/>
        <n v="739259195"/>
        <n v="739259196"/>
        <n v="739259197"/>
        <n v="739259198"/>
        <n v="739259199"/>
        <n v="739259200"/>
        <n v="739259201"/>
        <n v="739259202"/>
        <n v="739259203"/>
        <n v="739259204"/>
        <n v="739259205"/>
        <n v="739259206"/>
        <n v="739259207"/>
        <n v="739259208"/>
        <n v="739259209"/>
        <n v="739259210"/>
        <n v="739259211"/>
        <n v="739259212"/>
        <n v="739259213"/>
        <n v="739259214"/>
        <n v="739259215"/>
        <n v="739259216"/>
        <n v="739259217"/>
        <n v="739259218"/>
        <n v="739259219"/>
        <n v="739259220"/>
        <n v="739259221"/>
        <n v="739259222"/>
        <n v="739259223"/>
        <n v="739259224"/>
        <n v="739259225"/>
        <n v="739259226"/>
        <n v="739259227"/>
        <n v="739259228"/>
        <n v="739259229"/>
        <n v="739259230"/>
        <n v="739259231"/>
        <n v="739259232"/>
        <n v="739259233"/>
        <n v="739259234"/>
        <n v="739259235"/>
        <n v="739259236"/>
        <n v="739259237"/>
        <n v="739259238"/>
        <n v="739259239"/>
        <n v="739259240"/>
        <n v="739259241"/>
        <n v="739259242"/>
        <n v="739259243"/>
        <n v="739259244"/>
        <n v="739259245"/>
        <n v="739259246"/>
        <n v="739259247"/>
        <n v="739259248"/>
        <n v="739259249"/>
        <n v="739259250"/>
        <n v="739259251"/>
        <n v="739259252"/>
        <n v="739259253"/>
        <n v="739259254"/>
        <n v="739259255"/>
        <n v="739259256"/>
        <n v="739259257"/>
        <n v="739259258"/>
        <n v="739259259"/>
        <n v="739259260"/>
        <n v="739259261"/>
        <n v="739259262"/>
        <n v="739259263"/>
        <n v="739259264"/>
        <n v="739259265"/>
        <n v="739259266"/>
        <n v="739259267"/>
        <n v="739259268"/>
        <n v="739259269"/>
        <n v="739259270"/>
        <n v="739259271"/>
        <n v="739259272"/>
        <n v="739259273"/>
        <n v="739259274"/>
        <n v="739259275"/>
        <n v="739259276"/>
        <n v="739259277"/>
        <n v="739259278"/>
        <n v="739259279"/>
        <n v="739259280"/>
        <n v="739259281"/>
        <n v="739259282"/>
        <n v="739259283"/>
        <n v="739259284"/>
        <n v="739259285"/>
        <n v="739259286"/>
        <n v="739259287"/>
        <n v="739259288"/>
        <n v="739259289"/>
        <n v="739259290"/>
        <n v="739259291"/>
        <n v="739259292"/>
        <n v="739259293"/>
        <n v="739259294"/>
        <n v="739259295"/>
        <n v="739259296"/>
        <n v="739259297"/>
        <n v="739259298"/>
        <n v="739259299"/>
        <n v="739259300"/>
        <n v="739259301"/>
        <n v="739259302"/>
        <n v="739259303"/>
        <n v="739259304"/>
        <n v="739259305"/>
        <n v="739259306"/>
        <n v="739259307"/>
        <n v="739259308"/>
        <n v="739259309"/>
        <n v="739259310"/>
        <n v="739259311"/>
        <n v="739259312"/>
        <n v="739259313"/>
        <n v="739259314"/>
        <n v="739259315"/>
        <n v="739259316"/>
        <n v="739259317"/>
        <n v="739259318"/>
        <n v="739259319"/>
        <n v="739259320"/>
        <n v="739259321"/>
        <n v="739259322"/>
        <n v="739259323"/>
        <n v="739259324"/>
        <n v="739259325"/>
        <n v="739259326"/>
        <n v="739259327"/>
        <n v="739259328"/>
        <n v="739259329"/>
        <n v="739259330"/>
        <n v="739259331"/>
        <n v="739259332"/>
        <n v="739259333"/>
        <n v="739259334"/>
        <n v="739259335"/>
        <n v="739259336"/>
        <n v="739259337"/>
        <n v="739259338"/>
        <n v="739259339"/>
        <n v="739259340"/>
        <n v="739259341"/>
        <n v="739259342"/>
        <n v="739259343"/>
        <n v="739259344"/>
        <n v="739259345"/>
        <n v="739259346"/>
        <n v="739259347"/>
        <n v="739259348"/>
        <n v="739259349"/>
        <n v="739259350"/>
        <n v="739259351"/>
        <n v="739259352"/>
        <n v="739259353"/>
        <n v="739259354"/>
        <n v="739259355"/>
        <n v="739259356"/>
        <n v="739259357"/>
        <n v="739259358"/>
        <n v="739259359"/>
        <n v="739259360"/>
        <n v="739259361"/>
        <n v="739259362"/>
        <n v="739259363"/>
        <n v="739259364"/>
        <n v="739259365"/>
        <n v="739259366"/>
        <n v="739259367"/>
        <n v="739259368"/>
        <n v="739259369"/>
        <n v="739259370"/>
        <n v="739259371"/>
        <n v="739259372"/>
        <n v="739259373"/>
        <n v="739259374"/>
        <n v="739259375"/>
        <n v="739259376"/>
        <n v="739259377"/>
        <n v="739259378"/>
        <n v="739259379"/>
        <n v="739259380"/>
        <n v="739259381"/>
        <n v="739259382"/>
        <n v="739259383"/>
        <n v="739259384"/>
        <n v="739259385"/>
        <n v="739259386"/>
        <n v="739259387"/>
        <n v="739259388"/>
        <n v="739259389"/>
        <n v="739259390"/>
        <n v="739259391"/>
        <n v="739259392"/>
        <n v="739259393"/>
        <n v="739259394"/>
        <n v="739259395"/>
        <n v="739259396"/>
        <n v="739259397"/>
        <n v="739259398"/>
        <n v="739259399"/>
        <n v="739259400"/>
        <n v="739259401"/>
        <n v="739259402"/>
        <n v="739259403"/>
        <n v="739259404"/>
        <n v="739259405"/>
        <n v="739259406"/>
        <n v="739259407"/>
        <n v="739259408"/>
        <n v="739259409"/>
        <n v="739259410"/>
        <n v="739259411"/>
        <n v="739259412"/>
        <n v="739259413"/>
        <n v="739259414"/>
        <n v="739259415"/>
        <n v="739259416"/>
        <n v="739259417"/>
        <n v="739259418"/>
        <n v="739259419"/>
        <n v="739259420"/>
        <n v="739259421"/>
        <n v="739259422"/>
        <n v="739259423"/>
        <n v="739259424"/>
        <n v="739259425"/>
        <n v="739259426"/>
        <n v="739259427"/>
        <n v="739259428"/>
        <n v="739259429"/>
        <n v="739259430"/>
        <n v="739259431"/>
        <n v="739259432"/>
        <n v="739259433"/>
        <n v="739259434"/>
        <n v="739259435"/>
        <n v="739259436"/>
        <n v="739259437"/>
        <n v="739259438"/>
        <n v="739259439"/>
        <n v="739259440"/>
        <n v="739259441"/>
        <n v="739259442"/>
        <n v="739259443"/>
        <n v="739259444"/>
        <n v="739259445"/>
        <n v="739259446"/>
        <n v="739259447"/>
        <n v="739259448"/>
        <n v="739259449"/>
        <n v="739259450"/>
        <n v="739259451"/>
        <n v="739259452"/>
        <n v="739259453"/>
        <n v="739259454"/>
        <n v="739259455"/>
        <n v="739259456"/>
        <n v="739259457"/>
        <n v="739259458"/>
        <n v="739259459"/>
        <n v="739259460"/>
        <n v="739259461"/>
        <n v="739259462"/>
        <n v="739259463"/>
        <n v="739259464"/>
        <n v="739259465"/>
        <n v="739259466"/>
        <n v="739259467"/>
        <n v="739259468"/>
        <n v="739259469"/>
        <n v="739259470"/>
        <n v="739259471"/>
        <n v="739259472"/>
        <n v="739259473"/>
        <n v="739259474"/>
        <n v="739259475"/>
        <n v="739259476"/>
        <n v="739259477"/>
        <n v="739259478"/>
        <n v="739259479"/>
        <n v="739259480"/>
        <n v="739259481"/>
        <n v="739259482"/>
        <n v="739259483"/>
        <n v="739259484"/>
        <n v="739259485"/>
        <n v="739259486"/>
        <n v="739259487"/>
        <n v="739259488"/>
        <n v="739259489"/>
        <n v="739259490"/>
        <n v="739259491"/>
        <n v="739259492"/>
        <n v="739259493"/>
        <n v="739259494"/>
        <n v="739259495"/>
        <n v="739259496"/>
        <n v="739259497"/>
        <n v="739259498"/>
        <n v="739259499"/>
        <n v="739259500"/>
        <n v="739259501"/>
        <n v="739259502"/>
        <n v="739259503"/>
        <n v="739259504"/>
        <n v="739259505"/>
        <n v="739259506"/>
        <n v="739259507"/>
        <n v="739259508"/>
        <n v="739259509"/>
        <n v="739259510"/>
        <n v="739259511"/>
        <n v="739259512"/>
        <n v="739259513"/>
        <n v="739259514"/>
        <n v="739259515"/>
        <n v="739259516"/>
        <n v="739259517"/>
        <n v="739259518"/>
        <n v="739259519"/>
        <n v="739259520"/>
        <n v="739259521"/>
        <n v="739259522"/>
        <n v="739259523"/>
        <n v="739259524"/>
        <n v="739259525"/>
        <n v="739259526"/>
        <n v="739259527"/>
        <n v="739259528"/>
        <n v="739259529"/>
        <n v="739259530"/>
        <n v="739259531"/>
        <n v="739259532"/>
        <n v="739259533"/>
        <n v="739259534"/>
        <n v="739259535"/>
        <n v="739259536"/>
        <n v="739259537"/>
        <n v="739259538"/>
        <n v="739259539"/>
        <n v="739259540"/>
        <n v="739259541"/>
        <n v="739259542"/>
        <n v="739259543"/>
        <n v="739259544"/>
        <n v="739259545"/>
        <n v="739259546"/>
        <n v="739259547"/>
        <n v="739259548"/>
        <n v="739259549"/>
        <n v="739259550"/>
        <n v="739259551"/>
        <n v="739259552"/>
        <n v="739259553"/>
        <n v="739259554"/>
        <n v="739259555"/>
        <n v="739259556"/>
        <n v="739259557"/>
        <n v="739259558"/>
        <n v="739259559"/>
        <n v="739259560"/>
        <n v="739259561"/>
        <n v="739259562"/>
        <n v="739259563"/>
        <n v="739259564"/>
        <n v="739259565"/>
        <n v="739259566"/>
        <n v="739259567"/>
        <n v="739259568"/>
        <n v="739259569"/>
        <n v="739259570"/>
        <n v="739259571"/>
        <n v="739259572"/>
        <n v="739259573"/>
        <n v="739259574"/>
        <n v="739259575"/>
        <n v="739259576"/>
        <n v="739259577"/>
        <n v="739259578"/>
        <n v="739259579"/>
        <n v="739259580"/>
        <n v="739259581"/>
        <n v="739259582"/>
        <n v="739259583"/>
        <n v="739259584"/>
        <n v="739259585"/>
        <n v="739259586"/>
        <n v="739259587"/>
        <n v="739259588"/>
        <n v="739259589"/>
        <n v="739259590"/>
        <n v="739259591"/>
        <n v="739259592"/>
        <n v="739259593"/>
        <n v="739259594"/>
        <n v="739259595"/>
        <n v="739259596"/>
        <n v="739259597"/>
        <n v="739259598"/>
        <n v="739259599"/>
        <n v="739259600"/>
        <n v="739259601"/>
        <n v="739259602"/>
        <n v="739259603"/>
        <n v="739259604"/>
        <n v="739259605"/>
        <n v="739259606"/>
        <n v="739259607"/>
        <n v="739259608"/>
        <n v="739259609"/>
        <n v="739259610"/>
        <n v="739259611"/>
        <n v="739259612"/>
        <n v="739259613"/>
        <n v="739259614"/>
        <n v="739259615"/>
        <n v="739259616"/>
        <n v="739259617"/>
        <n v="739259618"/>
        <n v="739259619"/>
        <n v="739259620"/>
        <n v="739259621"/>
        <n v="739259622"/>
        <n v="739259623"/>
        <n v="739259624"/>
        <n v="739259625"/>
        <n v="739259626"/>
        <n v="739259627"/>
        <n v="739259628"/>
        <n v="739259629"/>
        <n v="739259630"/>
        <n v="739259631"/>
        <n v="739259632"/>
        <n v="739259633"/>
        <n v="739259634"/>
        <n v="739259635"/>
        <n v="739259636"/>
        <n v="739259637"/>
        <n v="739259638"/>
        <n v="739259639"/>
        <n v="739259640"/>
        <n v="739259641"/>
        <n v="739259642"/>
        <n v="739259643"/>
        <n v="739259644"/>
        <n v="739259645"/>
        <n v="739259646"/>
        <n v="739259647"/>
        <n v="739259648"/>
        <n v="739259649"/>
        <n v="739259650"/>
        <n v="739259651"/>
        <n v="739259652"/>
        <n v="739259653"/>
        <n v="739259654"/>
        <n v="739259655"/>
        <n v="739259656"/>
        <n v="739259657"/>
        <n v="739259658"/>
        <n v="739259659"/>
        <n v="739259660"/>
        <n v="739259661"/>
        <n v="739259662"/>
        <n v="739259663"/>
        <n v="739259664"/>
        <n v="739259665"/>
        <n v="739259666"/>
        <n v="739259667"/>
        <n v="739259668"/>
        <n v="739259669"/>
        <n v="739259670"/>
        <n v="739259671"/>
        <n v="739259672"/>
        <n v="739259673"/>
        <n v="739259674"/>
        <n v="739259675"/>
        <n v="739259676"/>
        <n v="739259677"/>
        <n v="739259678"/>
        <n v="739259679"/>
        <n v="739259680"/>
        <n v="739259681"/>
        <n v="739259682"/>
        <n v="739259683"/>
        <n v="739259684"/>
        <n v="739259685"/>
        <n v="739259686"/>
        <n v="739259687"/>
        <n v="739259688"/>
        <n v="739259689"/>
        <n v="739259690"/>
        <n v="739259691"/>
        <n v="739259692"/>
        <n v="739259693"/>
        <n v="739259694"/>
        <n v="739259695"/>
        <n v="739259696"/>
        <n v="739259697"/>
        <n v="739259698"/>
        <n v="739259699"/>
        <n v="739259700"/>
        <n v="739259701"/>
        <n v="739259702"/>
        <n v="739259703"/>
        <n v="739259704"/>
        <n v="739259705"/>
        <n v="739259706"/>
        <n v="739259707"/>
        <n v="739259708"/>
        <n v="739259709"/>
        <n v="739259710"/>
        <n v="739259711"/>
        <n v="739259712"/>
        <n v="739259713"/>
        <n v="739259714"/>
        <n v="739259715"/>
        <n v="739259716"/>
        <n v="739259717"/>
        <n v="739259718"/>
        <n v="739259719"/>
        <n v="739259720"/>
        <n v="739259721"/>
        <n v="739259722"/>
        <n v="739259723"/>
        <n v="739259724"/>
        <n v="739259725"/>
        <n v="739259726"/>
        <n v="739259727"/>
        <n v="739259728"/>
        <n v="739259729"/>
        <n v="739259730"/>
        <n v="739259731"/>
        <n v="739259732"/>
        <n v="739259733"/>
        <n v="739259734"/>
        <n v="739259735"/>
        <n v="739259736"/>
        <n v="739259737"/>
        <n v="739259738"/>
        <n v="739259739"/>
        <n v="739259740"/>
        <n v="739259741"/>
        <n v="739259742"/>
        <n v="739259743"/>
        <n v="739259744"/>
        <n v="739259745"/>
        <n v="739259746"/>
        <n v="739259747"/>
        <n v="739259748"/>
        <n v="739259749"/>
        <n v="739259750"/>
        <n v="739259751"/>
        <n v="739259752"/>
        <n v="739259753"/>
        <n v="739259754"/>
        <n v="739259755"/>
        <n v="739259756"/>
        <n v="739259757"/>
        <n v="739259758"/>
        <n v="739259759"/>
        <n v="739259760"/>
        <n v="739259761"/>
        <n v="739259762"/>
        <n v="739259763"/>
        <n v="739259764"/>
        <n v="739259765"/>
        <n v="739259766"/>
        <n v="739259767"/>
        <n v="739259768"/>
        <n v="739259769"/>
        <n v="739259770"/>
        <n v="739259771"/>
        <n v="739259772"/>
        <n v="739259773"/>
        <n v="739259774"/>
        <n v="739259775"/>
        <n v="739259776"/>
        <n v="739259777"/>
        <n v="739259778"/>
        <n v="739259779"/>
        <n v="739259780"/>
        <n v="739259781"/>
        <n v="739259782"/>
        <n v="739259783"/>
        <n v="739259784"/>
        <n v="739259785"/>
        <n v="739259786"/>
        <n v="739259787"/>
        <n v="739259788"/>
        <n v="739259789"/>
        <n v="739259790"/>
        <n v="739259791"/>
        <n v="739259792"/>
        <n v="739259793"/>
        <n v="739259794"/>
        <n v="739259795"/>
        <n v="739259796"/>
        <n v="739259797"/>
        <n v="739259798"/>
        <n v="739259799"/>
        <n v="739259800"/>
        <n v="739259801"/>
        <n v="739259802"/>
        <n v="739259803"/>
        <n v="739259804"/>
        <n v="739259805"/>
        <n v="739259806"/>
        <n v="739259807"/>
        <n v="739259808"/>
        <n v="739259809"/>
        <n v="739259810"/>
        <n v="739259811"/>
        <n v="739259812"/>
        <n v="739259813"/>
        <n v="739259814"/>
        <n v="739259815"/>
        <n v="739259816"/>
        <n v="739259817"/>
        <n v="739259818"/>
        <n v="739259819"/>
        <n v="739259820"/>
        <n v="739259821"/>
        <n v="739259822"/>
        <n v="739259823"/>
        <n v="739259824"/>
        <n v="739259825"/>
        <n v="739259826"/>
        <n v="739259827"/>
        <n v="739259828"/>
        <n v="739259829"/>
        <n v="739259830"/>
        <n v="739259831"/>
        <n v="739259832"/>
        <n v="739259833"/>
        <n v="739259834"/>
        <n v="739259835"/>
        <n v="739259836"/>
        <n v="739259837"/>
        <n v="739259838"/>
        <n v="739259839"/>
        <n v="739259840"/>
        <n v="739259841"/>
        <n v="739259842"/>
        <n v="739259843"/>
        <n v="739259844"/>
        <n v="739259845"/>
        <n v="739259846"/>
        <n v="739259847"/>
        <n v="739259848"/>
        <n v="739259849"/>
        <n v="739259850"/>
        <n v="739259851"/>
        <n v="739259852"/>
        <n v="739259853"/>
        <n v="739259854"/>
        <n v="739259855"/>
        <n v="739259856"/>
        <n v="739259857"/>
        <n v="739259858"/>
        <n v="739259859"/>
        <n v="739259860"/>
        <n v="739259861"/>
        <n v="739259862"/>
        <n v="739259863"/>
        <n v="739259864"/>
        <n v="739259865"/>
        <n v="739259866"/>
        <n v="739259867"/>
        <n v="739259868"/>
        <n v="739259869"/>
        <n v="739259870"/>
        <n v="739259871"/>
        <n v="739259872"/>
        <n v="739259873"/>
        <n v="739259874"/>
        <n v="739259875"/>
        <n v="739259876"/>
        <n v="739259877"/>
        <n v="739259878"/>
        <n v="739259879"/>
        <n v="739259880"/>
        <n v="739259881"/>
        <n v="739259882"/>
        <n v="739259883"/>
        <n v="739259884"/>
        <n v="739259885"/>
        <n v="739259886"/>
        <n v="739259887"/>
        <n v="739259888"/>
        <n v="739259889"/>
        <n v="739259890"/>
        <n v="739259891"/>
        <n v="739259892"/>
        <n v="739259893"/>
        <n v="739259894"/>
        <n v="739259895"/>
        <n v="739259896"/>
        <n v="739259897"/>
        <n v="739259898"/>
        <n v="739259899"/>
        <n v="739259900"/>
        <n v="739259901"/>
        <n v="739259902"/>
        <n v="739259903"/>
        <n v="739259904"/>
        <n v="739259905"/>
        <n v="739259906"/>
        <n v="739259907"/>
        <n v="739259908"/>
        <n v="739259909"/>
        <n v="739259910"/>
        <n v="739259911"/>
        <n v="739259912"/>
        <n v="739259913"/>
        <n v="739259914"/>
        <n v="739259915"/>
        <n v="739259916"/>
        <n v="739259917"/>
        <n v="739259918"/>
        <n v="739259919"/>
        <n v="739259920"/>
        <n v="739259921"/>
        <n v="739259922"/>
        <n v="739259923"/>
        <n v="739259924"/>
        <n v="739259925"/>
        <n v="739259926"/>
        <n v="739259927"/>
        <n v="739259928"/>
        <n v="739259929"/>
        <n v="739259930"/>
        <n v="739259931"/>
        <n v="739259932"/>
        <n v="739259933"/>
        <n v="739259934"/>
        <n v="739259935"/>
        <n v="739259936"/>
        <n v="739259937"/>
        <n v="739259938"/>
        <n v="739259939"/>
        <n v="739259940"/>
        <n v="739259941"/>
        <n v="739259942"/>
        <n v="739259943"/>
        <n v="739259944"/>
        <n v="739259945"/>
        <n v="739259946"/>
        <n v="739259947"/>
        <n v="739259948"/>
        <n v="739259949"/>
        <n v="739259950"/>
        <n v="739259951"/>
        <n v="739259952"/>
        <n v="739259953"/>
        <n v="739259954"/>
        <n v="739259955"/>
        <n v="739259956"/>
        <n v="739259957"/>
        <n v="739259958"/>
        <n v="739259959"/>
        <n v="739259960"/>
        <n v="739259961"/>
        <n v="739259962"/>
        <n v="739259963"/>
        <n v="739259964"/>
        <n v="739259965"/>
        <n v="739259966"/>
        <n v="739259967"/>
        <n v="739259968"/>
        <n v="739259969"/>
        <n v="739259970"/>
        <n v="739259971"/>
        <n v="739259972"/>
        <n v="739259973"/>
        <n v="739259974"/>
        <n v="739259975"/>
        <n v="739259976"/>
        <n v="739259977"/>
        <n v="739259978"/>
        <n v="739259979"/>
        <n v="739259980"/>
        <n v="739259981"/>
        <n v="739259982"/>
        <n v="739259983"/>
        <n v="739259984"/>
        <n v="739259985"/>
        <n v="739259986"/>
        <n v="739259987"/>
        <n v="739259988"/>
        <n v="739259989"/>
        <n v="739259990"/>
        <n v="739259991"/>
        <n v="739259992"/>
        <n v="739259993"/>
        <n v="739259994"/>
        <n v="739259995"/>
        <n v="739259996"/>
        <n v="739259997"/>
        <n v="739259998"/>
        <n v="739259999"/>
        <n v="739260000"/>
        <n v="739260001"/>
        <n v="739260002"/>
        <n v="739260003"/>
        <n v="739260004"/>
        <n v="739260005"/>
        <n v="739260006"/>
        <n v="739260007"/>
        <n v="739260008"/>
        <n v="739260009"/>
        <n v="739260010"/>
        <n v="739260011"/>
        <n v="739260012"/>
        <n v="739260013"/>
        <n v="739260014"/>
        <n v="739260015"/>
        <n v="739260016"/>
        <n v="739260017"/>
        <n v="739260018"/>
        <n v="739260019"/>
        <n v="739260020"/>
        <n v="739260021"/>
        <n v="739260022"/>
        <n v="739260023"/>
        <n v="739260024"/>
        <n v="739260025"/>
        <n v="739260026"/>
        <n v="739260027"/>
        <n v="739260028"/>
        <n v="739260029"/>
        <n v="739260030"/>
        <n v="739260031"/>
        <n v="739260032"/>
        <n v="739260033"/>
        <n v="739260034"/>
        <n v="739260035"/>
        <n v="739260036"/>
        <n v="739260037"/>
        <n v="739260038"/>
        <n v="739260039"/>
        <n v="739260040"/>
        <n v="739260041"/>
        <n v="739260042"/>
        <n v="739260043"/>
        <n v="739260044"/>
        <n v="739260045"/>
        <n v="739260046"/>
        <n v="739260047"/>
        <n v="739260048"/>
        <n v="739260049"/>
        <n v="739260050"/>
        <n v="739260051"/>
        <n v="739260052"/>
        <n v="739260053"/>
        <n v="739260054"/>
        <n v="739260055"/>
        <n v="739260056"/>
        <n v="739260057"/>
        <n v="739260058"/>
        <n v="739260059"/>
        <n v="739260060"/>
        <n v="739260061"/>
        <n v="739260062"/>
        <n v="739260063"/>
        <n v="739260064"/>
        <n v="739260065"/>
        <n v="739260066"/>
        <n v="739260067"/>
        <n v="739260068"/>
        <n v="739260069"/>
        <n v="739260070"/>
        <n v="739260071"/>
        <n v="739260072"/>
        <n v="739260073"/>
        <n v="739260074"/>
        <n v="739260075"/>
        <n v="739260076"/>
        <n v="739260077"/>
        <n v="739260078"/>
        <n v="739260079"/>
        <n v="739260080"/>
        <n v="739260081"/>
        <n v="739260082"/>
        <n v="739260083"/>
        <n v="739260084"/>
        <n v="739260085"/>
        <n v="739260086"/>
        <n v="739260087"/>
        <n v="739260088"/>
        <n v="739260089"/>
        <n v="739260090"/>
        <n v="739260091"/>
        <n v="739260092"/>
        <n v="739260093"/>
        <n v="739260094"/>
        <n v="739260095"/>
        <n v="739260096"/>
        <n v="739260097"/>
        <n v="739260098"/>
        <n v="739260099"/>
        <n v="739260100"/>
        <n v="739260101"/>
        <n v="739260102"/>
        <n v="739260103"/>
        <n v="739260104"/>
        <n v="739260105"/>
        <n v="739260106"/>
        <n v="739260107"/>
        <n v="739260108"/>
        <n v="739260109"/>
        <n v="739260110"/>
        <n v="739260111"/>
        <n v="739260112"/>
        <n v="739260113"/>
        <n v="739260114"/>
        <n v="739260115"/>
        <n v="739260116"/>
        <n v="739260117"/>
        <n v="739260118"/>
        <n v="739260119"/>
        <n v="739260120"/>
        <n v="739260121"/>
        <n v="739260122"/>
        <n v="739260123"/>
        <n v="739260124"/>
        <n v="739260125"/>
        <n v="739260126"/>
        <n v="739260127"/>
        <n v="739260128"/>
        <n v="739260129"/>
        <n v="739260130"/>
        <n v="739260131"/>
        <n v="739260132"/>
        <n v="739260133"/>
        <n v="739260134"/>
        <n v="739260135"/>
        <n v="739260136"/>
        <n v="739260137"/>
        <n v="739260138"/>
        <n v="739260139"/>
        <n v="739260140"/>
        <n v="739260141"/>
        <n v="739260142"/>
        <n v="739260143"/>
        <n v="739260144"/>
        <n v="739260145"/>
        <n v="739260146"/>
        <n v="739260147"/>
        <n v="739260148"/>
        <n v="739260149"/>
        <n v="739260150"/>
        <n v="739260151"/>
        <n v="739260152"/>
        <n v="739260153"/>
        <n v="739260154"/>
        <n v="739260155"/>
        <n v="739260156"/>
        <n v="739260157"/>
        <n v="739260158"/>
        <n v="739260159"/>
        <n v="739260160"/>
        <n v="739260161"/>
        <n v="739260162"/>
        <n v="739260163"/>
        <n v="739260164"/>
        <n v="739260165"/>
        <n v="739260166"/>
        <n v="739260167"/>
        <n v="739260168"/>
        <n v="739260169"/>
        <n v="739260170"/>
        <n v="739260171"/>
        <n v="739260172"/>
        <n v="739260173"/>
        <n v="739260174"/>
        <n v="739260175"/>
        <n v="739260176"/>
        <n v="739260177"/>
        <n v="739260178"/>
        <n v="739260179"/>
        <n v="739260180"/>
        <n v="739260181"/>
        <n v="739260182"/>
        <n v="739260183"/>
        <n v="739260184"/>
        <n v="739260185"/>
        <n v="739260186"/>
        <n v="739260187"/>
        <n v="739260188"/>
        <n v="739260189"/>
        <n v="739260190"/>
        <n v="739260191"/>
        <n v="739260192"/>
        <n v="739260193"/>
        <n v="739260194"/>
        <n v="739260195"/>
        <n v="739260196"/>
        <n v="739260197"/>
        <n v="739260198"/>
        <n v="739260199"/>
        <n v="739260200"/>
        <n v="739260201"/>
        <n v="739260202"/>
        <n v="739260203"/>
        <n v="739260204"/>
        <n v="739260205"/>
        <n v="739260206"/>
        <n v="739260207"/>
        <n v="739260208"/>
        <n v="739260209"/>
        <n v="739260210"/>
        <n v="739260211"/>
        <n v="739260212"/>
        <n v="739260213"/>
        <n v="739260214"/>
        <n v="739260215"/>
        <n v="739260216"/>
        <n v="739260217"/>
        <n v="739260218"/>
        <n v="739260219"/>
        <n v="739260220"/>
        <n v="739260221"/>
        <n v="739260222"/>
        <n v="739260223"/>
        <n v="739260224"/>
        <n v="739260225"/>
        <n v="739260226"/>
        <n v="739260227"/>
        <n v="739260228"/>
        <n v="739260229"/>
        <n v="739260230"/>
        <n v="739260231"/>
        <n v="739260232"/>
        <n v="739260233"/>
        <n v="739260234"/>
        <n v="739260235"/>
        <n v="739260236"/>
        <n v="739260237"/>
        <n v="739260238"/>
        <n v="739260239"/>
        <n v="739260240"/>
        <n v="739260241"/>
        <n v="739260242"/>
        <n v="739260243"/>
        <n v="739260244"/>
        <n v="739260245"/>
        <n v="739260246"/>
        <n v="739260247"/>
        <n v="739260248"/>
        <n v="739260249"/>
        <n v="739260250"/>
        <n v="739260251"/>
        <n v="739260252"/>
        <n v="739260253"/>
        <n v="739260254"/>
        <n v="739260255"/>
        <n v="739260256"/>
        <n v="739260257"/>
        <n v="739260258"/>
        <n v="739260259"/>
        <n v="739260260"/>
        <n v="739260261"/>
        <n v="739260262"/>
        <n v="739260263"/>
        <n v="739260264"/>
        <n v="739260265"/>
        <n v="739260266"/>
        <n v="739260267"/>
        <n v="739260268"/>
        <n v="739260269"/>
        <n v="739260270"/>
        <n v="739260271"/>
        <n v="739260272"/>
        <n v="739260273"/>
        <n v="739260274"/>
        <n v="739260275"/>
        <n v="739260276"/>
        <n v="739260277"/>
        <n v="739260278"/>
        <n v="739260279"/>
        <n v="739260280"/>
        <n v="739260281"/>
        <n v="739260282"/>
        <n v="739260283"/>
        <n v="739260284"/>
        <n v="739260285"/>
        <n v="739260286"/>
        <n v="739260287"/>
        <n v="739260288"/>
        <n v="739260289"/>
        <n v="739260290"/>
        <n v="739260291"/>
        <n v="739260292"/>
        <n v="739260293"/>
        <n v="739260294"/>
        <n v="739260295"/>
        <n v="739260296"/>
        <n v="739260297"/>
        <n v="739260298"/>
        <n v="739260299"/>
        <n v="739260300"/>
        <n v="739260301"/>
        <n v="739260302"/>
        <n v="739260303"/>
        <n v="739260304"/>
        <n v="739260305"/>
        <n v="739260306"/>
        <n v="739260307"/>
        <n v="739260308"/>
        <n v="739260309"/>
        <n v="739260310"/>
        <n v="739260311"/>
        <n v="739260312"/>
        <n v="739260313"/>
        <n v="739260314"/>
        <n v="739260315"/>
        <n v="739260316"/>
        <n v="739260317"/>
        <n v="739260318"/>
        <n v="739260319"/>
        <n v="739260320"/>
        <n v="739260321"/>
        <n v="739260322"/>
        <n v="739260323"/>
        <n v="739260324"/>
        <n v="739260325"/>
        <n v="739260326"/>
        <n v="739260327"/>
        <n v="739260328"/>
        <n v="739260329"/>
        <n v="739260330"/>
        <n v="739260331"/>
        <n v="739260332"/>
        <n v="739260333"/>
        <n v="739260334"/>
        <n v="739260335"/>
        <n v="739260336"/>
        <n v="739260337"/>
        <n v="739260338"/>
        <n v="739260339"/>
        <n v="739260340"/>
        <n v="739260341"/>
        <n v="739260342"/>
        <n v="739260343"/>
        <n v="739260344"/>
        <n v="739260345"/>
        <n v="739260346"/>
        <n v="739260347"/>
        <n v="739260348"/>
        <n v="739260349"/>
        <n v="739260350"/>
        <n v="739260351"/>
        <n v="739260352"/>
        <n v="739260353"/>
        <n v="739260354"/>
        <n v="739260355"/>
        <n v="739260356"/>
        <n v="739260357"/>
        <n v="739260358"/>
        <n v="739260359"/>
        <n v="739260360"/>
        <n v="739260361"/>
        <n v="739260362"/>
        <n v="739260363"/>
        <n v="739260364"/>
        <n v="739260365"/>
        <n v="739260366"/>
        <n v="739260367"/>
        <n v="739260368"/>
        <n v="739260369"/>
        <n v="739260370"/>
        <n v="739260371"/>
        <n v="739260372"/>
        <n v="739260373"/>
        <n v="739260374"/>
        <n v="739260375"/>
        <n v="739260376"/>
        <n v="739260377"/>
        <n v="739260378"/>
        <n v="739260379"/>
        <n v="739260380"/>
        <n v="739260381"/>
        <n v="739260382"/>
        <n v="739260383"/>
        <n v="739260384"/>
        <n v="739260385"/>
        <n v="739260386"/>
        <n v="739260387"/>
        <n v="739260388"/>
        <n v="739260389"/>
        <n v="739260390"/>
        <n v="739260391"/>
        <n v="739260392"/>
        <n v="739260393"/>
        <n v="739260394"/>
        <n v="739260395"/>
        <n v="739260396"/>
        <n v="739260397"/>
        <n v="739260398"/>
        <n v="739260399"/>
        <n v="739260400"/>
        <n v="739260401"/>
        <n v="739260402"/>
        <n v="739260403"/>
        <n v="739260404"/>
        <n v="739260405"/>
        <n v="739260406"/>
        <n v="739260407"/>
        <n v="739260408"/>
        <n v="739260409"/>
        <n v="739260410"/>
        <n v="739260411"/>
        <n v="739260412"/>
        <n v="739260413"/>
        <n v="739260414"/>
        <n v="739260415"/>
        <n v="739260416"/>
        <n v="739260417"/>
        <n v="739260418"/>
        <n v="739260419"/>
        <n v="739260420"/>
        <n v="739260421"/>
        <n v="739260422"/>
        <n v="739260423"/>
        <n v="739260424"/>
        <n v="739260425"/>
        <n v="739260426"/>
        <n v="739260427"/>
        <n v="739260428"/>
        <n v="739260429"/>
        <n v="739260430"/>
        <n v="739260431"/>
        <n v="739260432"/>
        <n v="739260433"/>
        <n v="739260434"/>
        <n v="739260435"/>
        <n v="739260436"/>
        <n v="739260437"/>
        <n v="739260438"/>
        <n v="739260439"/>
        <n v="739260440"/>
        <n v="739260441"/>
        <n v="739260442"/>
        <n v="739260443"/>
        <n v="739260444"/>
        <n v="739260445"/>
        <n v="739260446"/>
        <n v="739260447"/>
        <n v="739260448"/>
        <n v="739260449"/>
        <n v="739260450"/>
        <n v="739260451"/>
        <n v="739260452"/>
        <n v="739260453"/>
        <n v="739260454"/>
        <n v="739260455"/>
        <n v="739260456"/>
        <n v="739260457"/>
        <n v="739260458"/>
        <n v="739260459"/>
        <n v="739260460"/>
        <n v="739260461"/>
        <n v="739260462"/>
        <n v="739260463"/>
        <n v="739260464"/>
        <n v="739260465"/>
        <n v="739260466"/>
        <n v="739260467"/>
        <n v="739260468"/>
        <n v="739260469"/>
        <n v="739260470"/>
        <n v="739260471"/>
        <n v="739260472"/>
        <n v="739260473"/>
        <n v="739260474"/>
        <n v="739260475"/>
        <n v="739260476"/>
        <n v="739260477"/>
        <n v="739260478"/>
        <n v="739260479"/>
        <n v="739260480"/>
        <n v="739260481"/>
        <n v="739260482"/>
        <n v="739260483"/>
        <n v="739260484"/>
        <n v="739260485"/>
        <n v="739260486"/>
        <n v="739260487"/>
        <n v="739260488"/>
        <n v="739260489"/>
        <n v="739260490"/>
        <n v="739260491"/>
        <n v="739260492"/>
        <n v="739260493"/>
        <n v="739260494"/>
        <n v="739260495"/>
        <n v="739260496"/>
        <n v="739260497"/>
        <n v="739260498"/>
        <n v="739260499"/>
        <n v="739260500"/>
        <n v="739260501"/>
        <n v="739260502"/>
        <n v="739260503"/>
        <n v="739260504"/>
        <n v="739260505"/>
        <n v="739260506"/>
        <n v="739260507"/>
        <n v="739260508"/>
        <n v="739260509"/>
        <n v="739260510"/>
        <n v="739260511"/>
        <n v="739260512"/>
        <n v="739260513"/>
        <n v="739260514"/>
        <n v="739260515"/>
        <n v="739260516"/>
        <n v="739260517"/>
        <n v="739260518"/>
        <n v="739260519"/>
        <n v="739260520"/>
        <n v="739260521"/>
        <n v="739260522"/>
        <n v="739260523"/>
        <n v="739260524"/>
        <n v="739260525"/>
        <n v="739260526"/>
        <n v="739260527"/>
        <n v="739260528"/>
        <n v="739260529"/>
        <n v="739260530"/>
        <n v="739260531"/>
        <n v="739260532"/>
        <n v="739260533"/>
        <n v="739260534"/>
        <n v="739260535"/>
        <n v="739260536"/>
        <n v="739260537"/>
        <n v="739260538"/>
        <n v="739260539"/>
        <n v="739260540"/>
        <n v="739260541"/>
        <n v="739260542"/>
        <n v="739260543"/>
        <n v="739260544"/>
        <n v="739260545"/>
        <n v="739260546"/>
        <n v="739260547"/>
        <n v="739260548"/>
        <n v="739260549"/>
        <n v="739260550"/>
        <n v="739260551"/>
        <n v="739260552"/>
        <n v="739260553"/>
        <n v="739260554"/>
        <n v="739260555"/>
        <n v="739260556"/>
        <n v="739260557"/>
        <n v="739260558"/>
        <n v="739260559"/>
        <n v="739260560"/>
        <n v="739260561"/>
        <n v="739260562"/>
        <n v="739260563"/>
        <n v="739260564"/>
        <n v="739260565"/>
        <n v="739260566"/>
        <n v="739260567"/>
        <n v="739260568"/>
        <n v="739260569"/>
        <n v="739260570"/>
        <n v="739260571"/>
        <n v="739260572"/>
        <n v="739260573"/>
        <n v="739260574"/>
        <n v="739260575"/>
        <n v="739260576"/>
        <n v="739260577"/>
        <n v="739260578"/>
        <n v="739260579"/>
        <n v="739260580"/>
        <n v="739260581"/>
        <n v="739260582"/>
        <n v="739260583"/>
        <n v="739260584"/>
        <n v="739260585"/>
        <n v="739260586"/>
        <n v="739260587"/>
        <n v="739260588"/>
        <n v="739260589"/>
        <n v="739260590"/>
        <n v="739260591"/>
        <n v="739260592"/>
        <n v="739260593"/>
        <n v="739260594"/>
        <n v="739260595"/>
        <n v="739260596"/>
        <n v="739260597"/>
        <n v="739260598"/>
        <n v="739260599"/>
        <n v="739260600"/>
        <n v="739260601"/>
        <n v="739260602"/>
        <n v="739260603"/>
        <n v="739260604"/>
        <n v="739260605"/>
        <n v="739260606"/>
        <n v="739260607"/>
        <n v="739260608"/>
        <n v="739260609"/>
        <n v="739260610"/>
        <n v="739260611"/>
        <n v="739260612"/>
        <n v="739260613"/>
        <n v="739260614"/>
        <n v="739260615"/>
        <n v="739260616"/>
        <n v="739260617"/>
        <n v="739260618"/>
        <n v="739260619"/>
        <n v="739260620"/>
        <n v="739260621"/>
        <n v="739260622"/>
        <n v="739260623"/>
        <n v="739260624"/>
        <n v="739260625"/>
        <n v="739260626"/>
        <n v="739260627"/>
        <n v="739260628"/>
        <n v="739260629"/>
        <n v="739260630"/>
        <n v="739260631"/>
        <n v="739260632"/>
        <n v="739260633"/>
        <n v="739260634"/>
        <n v="739260635"/>
        <n v="739260636"/>
        <n v="739260637"/>
        <n v="739260638"/>
        <n v="739260639"/>
        <n v="739260640"/>
        <n v="739260641"/>
        <n v="739260642"/>
        <n v="739260643"/>
        <n v="739260644"/>
        <n v="739260645"/>
        <n v="739260646"/>
        <n v="739260647"/>
        <n v="739260648"/>
        <n v="739260649"/>
        <n v="739260650"/>
        <n v="739260651"/>
        <n v="739260652"/>
        <n v="739260653"/>
        <n v="739260654"/>
        <n v="739260655"/>
        <n v="739260656"/>
        <n v="739260657"/>
        <n v="739260658"/>
        <n v="739260659"/>
        <n v="739260660"/>
        <n v="739260661"/>
        <n v="739260662"/>
        <n v="739260663"/>
        <n v="739260664"/>
        <n v="739260665"/>
        <n v="739260666"/>
        <n v="739260667"/>
        <n v="739260668"/>
        <n v="739260669"/>
        <n v="739260670"/>
        <n v="739260671"/>
        <n v="739260672"/>
        <n v="739260673"/>
        <n v="739260674"/>
        <n v="739260675"/>
        <n v="739260676"/>
        <n v="739260677"/>
        <n v="739260678"/>
        <n v="739260679"/>
        <n v="739260680"/>
        <n v="739260681"/>
        <n v="739260682"/>
        <n v="739260683"/>
        <n v="739260684"/>
        <n v="739260685"/>
        <n v="739260686"/>
        <n v="739260687"/>
        <n v="739260688"/>
        <n v="739260689"/>
        <n v="739260690"/>
        <n v="739260691"/>
        <n v="739260692"/>
        <n v="739260693"/>
        <n v="739260694"/>
        <n v="739260695"/>
        <n v="739260696"/>
        <n v="739260697"/>
        <n v="739260698"/>
        <n v="739260699"/>
        <n v="739260700"/>
        <n v="739260701"/>
        <n v="739260702"/>
        <n v="739260703"/>
        <n v="739260704"/>
        <n v="739260705"/>
        <n v="739260706"/>
        <n v="739260707"/>
        <n v="739260708"/>
        <n v="739260709"/>
        <n v="739260710"/>
        <n v="739260711"/>
        <n v="739260712"/>
        <n v="739260713"/>
        <n v="739260714"/>
        <n v="739260715"/>
        <n v="739260716"/>
        <n v="739260717"/>
        <n v="739260718"/>
        <n v="739260719"/>
        <n v="739260720"/>
        <n v="739260721"/>
        <n v="739260722"/>
        <n v="739260723"/>
        <n v="739260724"/>
        <n v="739260725"/>
        <n v="739260726"/>
        <n v="739260727"/>
        <n v="739260728"/>
        <n v="739260729"/>
        <n v="739260730"/>
        <n v="739260731"/>
        <n v="739260732"/>
        <n v="739260733"/>
        <n v="739260734"/>
        <n v="739260735"/>
        <n v="739260736"/>
        <n v="739260737"/>
        <n v="739260738"/>
        <n v="739260739"/>
        <n v="739260740"/>
        <n v="739260741"/>
        <n v="739260742"/>
        <n v="739260743"/>
        <n v="739260744"/>
        <n v="739260745"/>
        <n v="739260746"/>
        <n v="739260747"/>
        <n v="739260748"/>
        <n v="739260749"/>
        <n v="739260750"/>
        <n v="739260751"/>
        <n v="739260752"/>
        <n v="739260753"/>
        <n v="739260754"/>
        <n v="739260755"/>
        <n v="739260756"/>
        <n v="739260757"/>
        <n v="739260758"/>
        <n v="739260759"/>
        <n v="739260760"/>
        <n v="739260761"/>
        <n v="739260762"/>
        <n v="739260763"/>
        <n v="739260764"/>
        <n v="739260765"/>
        <n v="739260766"/>
        <n v="739260767"/>
        <n v="739260768"/>
        <n v="739260769"/>
        <n v="739260770"/>
        <n v="739260771"/>
        <n v="739260772"/>
        <n v="739260773"/>
        <n v="739260774"/>
        <n v="739260775"/>
        <n v="739260776"/>
        <n v="739260777"/>
        <n v="739260778"/>
        <n v="739260779"/>
        <n v="739260780"/>
        <n v="739260781"/>
        <n v="739260782"/>
        <n v="739260783"/>
        <n v="739260784"/>
        <n v="739260785"/>
        <n v="739260786"/>
        <n v="739260787"/>
        <n v="739260788"/>
        <n v="739260789"/>
        <n v="739260790"/>
        <n v="739260791"/>
        <n v="739260792"/>
        <n v="739260793"/>
        <n v="739260794"/>
        <n v="739260795"/>
        <n v="739260796"/>
        <n v="739260797"/>
        <n v="739260798"/>
        <n v="739260799"/>
        <n v="739260800"/>
        <n v="739260801"/>
        <n v="739260802"/>
        <n v="739260803"/>
        <n v="739260804"/>
        <n v="739260805"/>
        <n v="739260806"/>
        <n v="739260807"/>
        <n v="739260808"/>
        <n v="739260809"/>
        <n v="739260810"/>
        <n v="739260811"/>
        <n v="739260812"/>
        <n v="739260813"/>
        <n v="739260814"/>
        <n v="739260815"/>
        <n v="739260816"/>
        <n v="739260817"/>
        <n v="739260818"/>
        <n v="739260819"/>
        <n v="739260820"/>
        <n v="739260821"/>
        <n v="739260822"/>
        <n v="739260823"/>
        <n v="739260824"/>
        <n v="739260825"/>
        <n v="739260826"/>
        <n v="739260827"/>
        <n v="739260828"/>
        <n v="739260829"/>
        <n v="739260830"/>
        <n v="739260831"/>
        <n v="739260832"/>
        <n v="739260833"/>
        <n v="739260834"/>
        <n v="739260835"/>
        <n v="739260836"/>
        <n v="739260837"/>
        <n v="739260838"/>
        <n v="739260839"/>
        <n v="739260840"/>
        <n v="739260841"/>
        <n v="739260842"/>
        <n v="739260843"/>
        <n v="739260844"/>
        <n v="739260845"/>
        <n v="739260846"/>
        <n v="739260847"/>
        <n v="739260848"/>
        <n v="739260849"/>
        <n v="739260850"/>
        <n v="739260851"/>
        <n v="739260852"/>
        <n v="739260853"/>
        <n v="739260854"/>
        <n v="739260855"/>
        <n v="739260856"/>
        <n v="739260857"/>
        <n v="739260858"/>
        <n v="739260859"/>
        <n v="739260860"/>
        <n v="739260861"/>
        <n v="739260862"/>
        <n v="739260863"/>
        <n v="739260864"/>
        <n v="739260865"/>
        <n v="739260866"/>
        <n v="739260867"/>
        <n v="739260868"/>
        <n v="739260869"/>
        <n v="739260870"/>
        <n v="739260871"/>
        <n v="739260872"/>
        <n v="739260873"/>
        <n v="739260874"/>
        <n v="739260875"/>
        <n v="739260876"/>
        <n v="739260877"/>
        <n v="739260878"/>
        <n v="739260879"/>
        <n v="739260880"/>
        <n v="739260881"/>
        <n v="739260882"/>
        <n v="739260883"/>
        <n v="739260884"/>
        <n v="739260885"/>
        <n v="739260886"/>
        <n v="739260887"/>
        <n v="739260888"/>
        <n v="739260889"/>
        <n v="739260890"/>
        <n v="739260891"/>
        <n v="739260892"/>
        <n v="739260893"/>
        <n v="739260894"/>
        <n v="739260895"/>
        <n v="739260896"/>
        <n v="739260897"/>
        <n v="739260898"/>
        <n v="739260899"/>
        <n v="739260900"/>
        <n v="739260901"/>
        <n v="739260902"/>
        <n v="739260903"/>
        <n v="739260904"/>
        <n v="739260905"/>
        <n v="739260906"/>
        <n v="739260907"/>
        <n v="739260908"/>
        <n v="739260909"/>
        <n v="739260910"/>
        <n v="739260911"/>
        <n v="739260912"/>
        <n v="739260913"/>
        <n v="739260914"/>
        <n v="739260915"/>
        <n v="739260916"/>
        <n v="739260917"/>
        <n v="739260918"/>
        <n v="739260919"/>
        <n v="739260920"/>
        <n v="739260921"/>
        <n v="739260922"/>
        <n v="739260923"/>
        <n v="739260924"/>
        <n v="739260925"/>
        <n v="739260926"/>
        <n v="739260927"/>
        <n v="739260928"/>
        <n v="739260929"/>
        <n v="739260930"/>
        <n v="739260931"/>
        <n v="739260932"/>
        <n v="739260933"/>
        <n v="739260934"/>
        <n v="739260935"/>
        <n v="739260936"/>
        <n v="739260937"/>
        <n v="739260938"/>
        <n v="739260939"/>
        <n v="739260940"/>
        <n v="739260941"/>
        <n v="739260942"/>
        <n v="739260943"/>
        <n v="739260944"/>
        <n v="739260945"/>
        <n v="739260946"/>
        <n v="739260947"/>
        <n v="739260948"/>
        <n v="739260949"/>
        <n v="739260950"/>
        <n v="739260951"/>
        <n v="739260952"/>
        <n v="739260953"/>
        <n v="739260954"/>
        <n v="739260955"/>
        <n v="739260956"/>
        <n v="739260957"/>
        <n v="739260958"/>
        <n v="739260959"/>
        <n v="739260960"/>
        <n v="739260961"/>
        <n v="739260962"/>
        <n v="739260963"/>
        <n v="739260964"/>
        <n v="739260965"/>
        <n v="739260966"/>
        <n v="739260967"/>
        <n v="739260968"/>
        <n v="739260969"/>
        <n v="739260970"/>
        <n v="739260971"/>
        <n v="739260972"/>
        <n v="739260973"/>
        <n v="739260974"/>
        <n v="739260975"/>
        <n v="739260976"/>
        <n v="739260977"/>
        <n v="739260978"/>
        <n v="739260979"/>
        <n v="739260980"/>
        <n v="739260981"/>
        <n v="739260982"/>
        <n v="739260983"/>
        <n v="739260984"/>
        <n v="739260985"/>
        <n v="739260986"/>
        <n v="739260987"/>
        <n v="739260988"/>
        <n v="739260989"/>
        <n v="739260990"/>
        <n v="739260991"/>
        <n v="739260992"/>
        <n v="739260993"/>
        <n v="739260994"/>
        <n v="739260995"/>
        <n v="739260996"/>
        <n v="739260997"/>
        <n v="739260998"/>
        <n v="739260999"/>
        <n v="739261000"/>
        <n v="739261001"/>
        <n v="739261002"/>
        <n v="739261003"/>
        <n v="739261004"/>
        <n v="739261005"/>
        <n v="739261006"/>
        <n v="739261007"/>
        <n v="739261008"/>
        <n v="739261009"/>
        <n v="739261010"/>
        <n v="739261011"/>
        <n v="739261012"/>
        <n v="739261013"/>
        <n v="739261014"/>
        <n v="739261015"/>
        <n v="739261016"/>
        <n v="739261017"/>
        <n v="739261018"/>
        <n v="739261019"/>
        <n v="739261020"/>
        <n v="739261021"/>
        <n v="739261022"/>
        <n v="739261023"/>
        <n v="739261024"/>
        <n v="739261025"/>
        <n v="739261026"/>
        <n v="739261027"/>
        <n v="739261028"/>
        <n v="739261029"/>
        <n v="739261030"/>
        <n v="739261031"/>
        <n v="739261032"/>
        <n v="739261033"/>
        <n v="739261034"/>
        <n v="739261035"/>
        <n v="739261036"/>
        <n v="739261037"/>
        <n v="739261038"/>
        <n v="739261039"/>
        <n v="739261040"/>
        <n v="739261041"/>
        <n v="739261042"/>
        <n v="739261043"/>
        <n v="739261044"/>
        <n v="739261045"/>
        <n v="739261046"/>
        <n v="739261047"/>
        <n v="739261048"/>
        <n v="739261049"/>
        <n v="739261050"/>
        <n v="739261051"/>
        <n v="739261052"/>
        <n v="739261053"/>
        <n v="739261054"/>
        <n v="739261055"/>
        <n v="739261056"/>
        <n v="739261057"/>
        <n v="739261058"/>
        <n v="739261059"/>
        <n v="739261060"/>
        <n v="739261061"/>
        <n v="739261062"/>
        <n v="739261063"/>
        <n v="739261064"/>
        <n v="739261065"/>
        <n v="739261066"/>
        <n v="739261067"/>
        <n v="739261068"/>
        <n v="739261069"/>
        <n v="739261070"/>
        <n v="739261071"/>
        <n v="739261072"/>
        <n v="739261073"/>
        <n v="739261074"/>
        <n v="739261075"/>
        <n v="739261076"/>
        <n v="739261077"/>
        <n v="739261078"/>
        <n v="739261079"/>
        <n v="739261080"/>
        <n v="739261081"/>
        <n v="739261082"/>
        <n v="739261083"/>
        <n v="739261084"/>
        <n v="739261085"/>
        <n v="739261086"/>
        <n v="739261087"/>
        <n v="739261088"/>
        <n v="739261089"/>
        <n v="739261090"/>
        <n v="739261091"/>
        <n v="739261092"/>
        <n v="739261093"/>
        <n v="739261094"/>
        <n v="739261095"/>
        <n v="739261096"/>
        <n v="739261097"/>
        <n v="739261098"/>
        <n v="739261099"/>
        <n v="739261100"/>
        <n v="739261101"/>
        <n v="739261102"/>
        <n v="739261103"/>
        <n v="739261104"/>
        <n v="739261105"/>
        <n v="739261106"/>
        <n v="739261107"/>
        <n v="739261108"/>
        <n v="739261109"/>
        <n v="739261110"/>
        <n v="739261111"/>
        <n v="739261112"/>
        <n v="739261113"/>
        <n v="739261114"/>
        <n v="739261115"/>
        <n v="739261116"/>
        <n v="739261117"/>
        <n v="739261118"/>
        <n v="739261119"/>
        <n v="739261120"/>
        <n v="739261121"/>
        <n v="739261122"/>
        <n v="739261123"/>
        <n v="739261124"/>
        <n v="739261125"/>
        <n v="739261126"/>
        <n v="739261127"/>
        <n v="739261128"/>
        <n v="739261129"/>
        <n v="739261130"/>
        <n v="739261131"/>
        <n v="739261132"/>
        <n v="739261133"/>
        <n v="739261134"/>
        <n v="739261135"/>
        <n v="739261136"/>
        <n v="739261137"/>
        <n v="739261138"/>
        <n v="739261139"/>
        <n v="739261140"/>
        <n v="739261141"/>
        <n v="739261142"/>
        <n v="739261143"/>
        <n v="739261144"/>
        <n v="739261145"/>
        <n v="739261146"/>
        <n v="739261147"/>
        <n v="739261148"/>
        <n v="739261149"/>
        <n v="739261150"/>
        <n v="739261151"/>
        <n v="739261152"/>
        <n v="739261153"/>
        <n v="739261154"/>
        <n v="739261155"/>
        <n v="739261156"/>
        <n v="739261157"/>
        <n v="739261158"/>
        <n v="739261159"/>
        <n v="739261160"/>
        <n v="739261161"/>
        <n v="739261162"/>
        <n v="739261163"/>
        <n v="739261164"/>
        <n v="739261165"/>
        <n v="739261166"/>
        <n v="739261167"/>
        <n v="739261168"/>
        <n v="739261169"/>
        <n v="739261170"/>
        <n v="739261171"/>
        <n v="739261172"/>
        <n v="739261173"/>
        <n v="739261174"/>
        <n v="739261175"/>
        <n v="739261176"/>
        <n v="739261177"/>
        <n v="739261178"/>
        <n v="739261179"/>
        <n v="739261180"/>
        <n v="739261181"/>
        <n v="739261182"/>
        <n v="739261183"/>
        <n v="739261184"/>
        <n v="739261185"/>
        <n v="739261186"/>
        <n v="739261187"/>
        <n v="739261188"/>
        <n v="739261189"/>
        <n v="739261190"/>
        <n v="739261191"/>
        <n v="739261192"/>
        <n v="739261193"/>
        <n v="739261194"/>
        <n v="739261195"/>
        <n v="739261196"/>
        <n v="739261197"/>
        <n v="739261198"/>
        <n v="739261199"/>
        <n v="739261200"/>
        <n v="739261201"/>
        <n v="739261202"/>
        <n v="739261203"/>
        <n v="739261204"/>
        <n v="739261205"/>
        <n v="739261206"/>
        <n v="739261207"/>
        <n v="739261208"/>
        <n v="739261209"/>
        <n v="739261210"/>
        <n v="739261211"/>
        <n v="739261212"/>
        <n v="739261213"/>
        <n v="739261214"/>
        <n v="739261215"/>
        <n v="739261216"/>
        <n v="739261217"/>
        <n v="739261218"/>
        <n v="739261219"/>
        <n v="739261220"/>
        <n v="739261221"/>
        <n v="739261222"/>
        <n v="739261223"/>
        <n v="739261224"/>
        <n v="739261225"/>
        <n v="739261226"/>
        <n v="739261227"/>
        <n v="739261228"/>
        <n v="739261229"/>
        <n v="739261230"/>
        <n v="739261231"/>
        <n v="739261232"/>
        <n v="739261233"/>
        <n v="739261234"/>
        <n v="739261235"/>
        <n v="739261236"/>
        <n v="739261237"/>
        <n v="739261238"/>
        <n v="739261239"/>
        <n v="739261240"/>
        <n v="739261241"/>
        <n v="739261242"/>
        <n v="739261243"/>
        <n v="739261244"/>
        <n v="739261245"/>
        <n v="739261246"/>
        <n v="739261247"/>
        <n v="739261248"/>
        <n v="739261249"/>
        <n v="739261250"/>
        <n v="739261251"/>
        <n v="739261252"/>
        <n v="739261253"/>
        <n v="739261254"/>
        <n v="739261255"/>
        <n v="739261256"/>
        <n v="739261257"/>
        <n v="739261258"/>
        <n v="739261259"/>
        <n v="739261260"/>
        <n v="739261261"/>
        <n v="739261262"/>
        <n v="739261263"/>
        <n v="739261264"/>
        <n v="739261265"/>
        <n v="739261266"/>
        <n v="739261267"/>
        <n v="739261268"/>
        <n v="739261269"/>
        <n v="739261270"/>
        <n v="739261271"/>
        <n v="739261272"/>
        <n v="739261273"/>
        <n v="739261274"/>
        <n v="739261275"/>
        <n v="739261276"/>
        <n v="739261277"/>
        <n v="739261278"/>
        <n v="739261279"/>
        <n v="739261280"/>
        <n v="739261281"/>
        <n v="739261282"/>
        <n v="739261283"/>
        <n v="739261284"/>
        <n v="739261285"/>
        <n v="739261286"/>
        <n v="739261287"/>
        <n v="739261288"/>
        <n v="739261289"/>
        <n v="739261290"/>
        <n v="739261291"/>
        <n v="739261292"/>
        <n v="739261293"/>
        <n v="739261294"/>
        <n v="739261295"/>
        <n v="739261296"/>
        <n v="739261297"/>
        <n v="739261298"/>
        <n v="739261299"/>
        <n v="739261300"/>
        <n v="739261301"/>
        <n v="739261302"/>
        <n v="739261303"/>
        <n v="739261304"/>
        <n v="739261305"/>
        <n v="739261306"/>
        <n v="739261307"/>
        <n v="739261308"/>
        <n v="739261309"/>
        <n v="739261310"/>
        <n v="739261311"/>
        <n v="739261312"/>
        <n v="739261313"/>
        <n v="739261314"/>
        <n v="739261315"/>
        <n v="739261316"/>
        <n v="739261317"/>
        <n v="739261318"/>
        <n v="739261319"/>
        <n v="739261320"/>
        <n v="739261321"/>
        <n v="739261322"/>
        <n v="739261323"/>
        <n v="739261324"/>
        <n v="739261325"/>
        <n v="739261326"/>
        <n v="739261327"/>
        <n v="739261328"/>
        <n v="739261329"/>
        <n v="739261330"/>
        <n v="739261331"/>
        <n v="739261332"/>
        <n v="739261333"/>
        <n v="739261334"/>
        <n v="739261335"/>
        <n v="739261336"/>
        <n v="739261337"/>
        <n v="739261338"/>
        <n v="739261339"/>
        <n v="739261340"/>
        <n v="739261341"/>
        <n v="739261342"/>
        <n v="739261343"/>
        <n v="739261344"/>
        <n v="739261345"/>
        <n v="739261346"/>
        <n v="739261347"/>
        <n v="739261348"/>
        <n v="739261349"/>
        <n v="739261350"/>
        <n v="739261351"/>
        <n v="739261352"/>
        <n v="739261353"/>
        <n v="739261354"/>
        <n v="739261355"/>
        <n v="739261356"/>
        <n v="739261357"/>
        <n v="739261358"/>
        <n v="739261359"/>
        <n v="739261360"/>
        <n v="739261361"/>
        <n v="739261362"/>
        <n v="739261363"/>
        <n v="739261364"/>
        <n v="739261365"/>
        <n v="739261366"/>
        <n v="739261367"/>
        <n v="739261368"/>
        <n v="739261369"/>
        <n v="739261370"/>
        <n v="739261371"/>
        <n v="739261372"/>
        <n v="739261373"/>
        <n v="739261374"/>
        <n v="739261375"/>
        <n v="739261376"/>
        <n v="739261377"/>
        <n v="739261378"/>
        <n v="739261379"/>
        <n v="739261380"/>
        <n v="739261381"/>
        <n v="739261382"/>
        <n v="739261383"/>
        <n v="739261384"/>
        <n v="739261385"/>
        <n v="739261386"/>
        <n v="739261387"/>
        <n v="739261388"/>
        <n v="739261389"/>
        <n v="739261390"/>
        <n v="739261391"/>
        <n v="739261392"/>
        <n v="739261393"/>
        <n v="739261394"/>
        <n v="739261395"/>
        <n v="739261396"/>
        <n v="739261397"/>
        <n v="739261398"/>
        <n v="739261399"/>
        <n v="739261400"/>
        <n v="739261401"/>
        <n v="739261402"/>
        <n v="739261403"/>
        <n v="739261404"/>
        <n v="739261405"/>
        <n v="739261406"/>
        <n v="739261407"/>
        <n v="739261408"/>
        <n v="739261409"/>
        <n v="739261410"/>
        <n v="739261411"/>
        <n v="739261412"/>
        <n v="739261413"/>
        <n v="739261414"/>
        <n v="739261415"/>
        <n v="739261416"/>
        <n v="739261417"/>
        <n v="739261418"/>
        <n v="739261419"/>
        <n v="739261420"/>
        <n v="739261421"/>
        <n v="739261422"/>
        <n v="739261423"/>
        <n v="739261424"/>
        <n v="739261425"/>
        <n v="739261426"/>
        <n v="739261427"/>
        <n v="739261428"/>
        <n v="739261429"/>
        <n v="739261430"/>
        <n v="739261431"/>
        <n v="739261432"/>
        <n v="739261433"/>
        <n v="739261434"/>
        <n v="739261435"/>
        <n v="739261436"/>
        <n v="739261437"/>
        <n v="739261438"/>
        <n v="739261439"/>
        <n v="739261440"/>
        <n v="739261441"/>
        <n v="739261442"/>
        <n v="739261443"/>
        <n v="739261444"/>
        <n v="739261445"/>
        <n v="739261446"/>
        <n v="739261447"/>
        <n v="739261448"/>
        <n v="739261449"/>
        <n v="739261450"/>
        <n v="739261451"/>
        <n v="739261452"/>
        <n v="739261453"/>
        <n v="739261454"/>
        <n v="739261455"/>
        <n v="739261456"/>
        <n v="739261457"/>
        <n v="739261458"/>
        <n v="739261459"/>
        <n v="739261460"/>
        <n v="739261461"/>
        <n v="739261462"/>
        <n v="739261463"/>
        <n v="739261464"/>
        <n v="739261465"/>
        <n v="739261466"/>
        <n v="739261467"/>
        <n v="739261468"/>
        <n v="739261469"/>
        <n v="739261470"/>
        <n v="739261471"/>
        <n v="739261472"/>
        <n v="739261473"/>
        <n v="739261474"/>
        <n v="739261475"/>
        <n v="739261476"/>
        <n v="739261477"/>
        <n v="739261478"/>
        <n v="739261479"/>
        <n v="739261480"/>
        <n v="739261481"/>
        <n v="739261482"/>
        <n v="739261483"/>
        <n v="739261484"/>
        <n v="739261485"/>
        <n v="739261486"/>
        <n v="739261487"/>
        <n v="739261488"/>
        <n v="739261489"/>
        <n v="739261490"/>
        <n v="739261491"/>
        <n v="739261492"/>
        <n v="739261493"/>
        <n v="739261494"/>
        <n v="739261495"/>
        <n v="739261496"/>
        <n v="739261497"/>
        <n v="739261498"/>
        <n v="739261499"/>
        <n v="739261500"/>
        <n v="739261501"/>
        <n v="739261502"/>
        <n v="739261503"/>
        <n v="739261504"/>
        <n v="739261505"/>
        <n v="739261506"/>
        <n v="739261507"/>
        <n v="739261508"/>
        <n v="739261509"/>
        <n v="739261510"/>
        <n v="739261511"/>
        <n v="739261512"/>
        <n v="739261513"/>
        <n v="739261514"/>
        <n v="739261515"/>
        <n v="739261516"/>
        <n v="739261517"/>
        <n v="739261518"/>
        <n v="739261519"/>
        <n v="739261520"/>
        <n v="739261521"/>
        <n v="739261522"/>
        <n v="739261523"/>
        <n v="739261524"/>
        <n v="739261525"/>
        <n v="739261526"/>
        <n v="739261527"/>
        <n v="739261528"/>
        <n v="739261529"/>
        <n v="739261530"/>
        <n v="739261531"/>
        <n v="739261532"/>
        <n v="739261533"/>
        <n v="739261534"/>
        <n v="739261535"/>
        <n v="739261536"/>
        <n v="739261537"/>
        <n v="739261538"/>
        <n v="739261539"/>
        <n v="739261540"/>
        <n v="739261541"/>
        <n v="739261542"/>
        <n v="739261543"/>
        <n v="739261544"/>
        <n v="739261545"/>
        <n v="739261546"/>
        <n v="739261547"/>
        <n v="739261548"/>
        <n v="739261549"/>
        <n v="739261550"/>
        <n v="739261551"/>
        <n v="739261552"/>
        <n v="739261553"/>
        <n v="739261554"/>
        <n v="739261555"/>
        <n v="739261556"/>
        <n v="739261557"/>
        <n v="739261558"/>
        <n v="739261559"/>
        <n v="739261560"/>
        <n v="739261561"/>
        <n v="739261562"/>
        <n v="739261563"/>
        <n v="739261564"/>
        <n v="739261565"/>
        <n v="739261566"/>
        <n v="739261567"/>
        <n v="739261568"/>
        <n v="739261569"/>
        <n v="739261570"/>
        <n v="739261571"/>
        <n v="739261572"/>
        <n v="739261573"/>
        <n v="739261574"/>
        <n v="739261575"/>
        <n v="739261576"/>
        <n v="739261577"/>
        <n v="739261578"/>
        <n v="739261579"/>
        <n v="739261580"/>
        <n v="739261581"/>
        <n v="739261582"/>
        <n v="739261583"/>
        <n v="739261584"/>
        <n v="739261585"/>
        <n v="739261586"/>
        <n v="739261587"/>
        <n v="739261588"/>
        <n v="739261589"/>
        <n v="739261590"/>
        <n v="739261591"/>
        <n v="739261592"/>
        <n v="739261593"/>
        <n v="739261594"/>
        <n v="739261595"/>
        <n v="739261596"/>
        <n v="739261597"/>
        <n v="739261598"/>
        <n v="739261599"/>
        <n v="739261600"/>
        <n v="739261601"/>
        <n v="739261602"/>
        <n v="739261603"/>
        <n v="739261604"/>
        <n v="739261605"/>
        <n v="739261606"/>
        <n v="739261607"/>
        <n v="739261608"/>
        <n v="739261609"/>
        <n v="739261610"/>
        <n v="739261611"/>
        <n v="739261612"/>
        <n v="739261613"/>
        <n v="739261614"/>
        <n v="739261615"/>
        <n v="739261616"/>
        <n v="739261617"/>
        <n v="739261618"/>
        <n v="739261619"/>
        <n v="739261620"/>
        <n v="739261621"/>
        <n v="739261622"/>
        <n v="739261623"/>
        <n v="739261624"/>
        <n v="739261625"/>
        <n v="739261626"/>
        <n v="739261627"/>
        <n v="739261628"/>
        <n v="739261629"/>
        <n v="739261630"/>
        <n v="739261631"/>
        <n v="739261632"/>
        <n v="739261633"/>
        <n v="739261634"/>
        <n v="739261635"/>
        <n v="739261636"/>
        <n v="739261637"/>
        <n v="739261638"/>
        <n v="739261639"/>
        <n v="739261640"/>
        <n v="739261641"/>
        <n v="739261642"/>
        <n v="739261643"/>
        <n v="739261644"/>
        <n v="739261645"/>
        <n v="739261646"/>
        <n v="739261647"/>
        <n v="739261648"/>
        <n v="739261649"/>
        <n v="739261650"/>
        <n v="739261651"/>
        <n v="739261652"/>
        <n v="739261653"/>
        <n v="739261654"/>
        <n v="739261655"/>
        <n v="739261656"/>
        <n v="739261657"/>
        <n v="739261658"/>
        <n v="739261659"/>
        <n v="739261660"/>
        <n v="739261661"/>
        <n v="739261662"/>
        <n v="739261663"/>
        <n v="739261664"/>
        <n v="739261665"/>
        <n v="739261666"/>
        <n v="739261667"/>
        <n v="739261668"/>
        <n v="739261669"/>
        <n v="739261670"/>
        <n v="739261671"/>
        <n v="739261672"/>
        <n v="739261673"/>
        <n v="739261674"/>
        <n v="739261675"/>
        <n v="739261676"/>
        <n v="739261677"/>
        <n v="739261678"/>
        <n v="739261679"/>
        <n v="739261680"/>
        <n v="739261681"/>
        <n v="739261682"/>
        <n v="739261683"/>
        <n v="739261684"/>
        <n v="739261685"/>
        <n v="739261686"/>
        <n v="739261687"/>
        <n v="739261688"/>
        <n v="739261689"/>
        <n v="739261690"/>
        <n v="739261691"/>
        <n v="739261692"/>
        <n v="739261693"/>
        <n v="739261694"/>
        <n v="739261695"/>
        <n v="739261696"/>
        <n v="739261697"/>
        <n v="739261698"/>
        <n v="739261699"/>
        <n v="739261700"/>
        <n v="739261701"/>
        <n v="739261702"/>
        <n v="739261703"/>
        <n v="739261704"/>
        <n v="739261705"/>
        <n v="739261706"/>
        <n v="739261707"/>
        <n v="739261708"/>
        <n v="739261709"/>
        <n v="739261710"/>
        <n v="739261711"/>
        <n v="739261712"/>
        <n v="739261713"/>
        <n v="739261714"/>
        <n v="739261715"/>
        <n v="739261716"/>
        <n v="739261717"/>
        <n v="739261718"/>
        <n v="739261719"/>
        <n v="739261720"/>
        <n v="739261721"/>
        <n v="739261722"/>
        <n v="739261723"/>
        <n v="739261724"/>
        <n v="739261725"/>
        <n v="739261726"/>
        <n v="739261727"/>
        <n v="739261728"/>
        <n v="739261729"/>
        <n v="739261730"/>
        <n v="739261731"/>
        <n v="739261732"/>
        <n v="739261733"/>
        <n v="739261734"/>
        <n v="739261735"/>
        <n v="739261736"/>
        <n v="739261737"/>
        <n v="739261738"/>
        <n v="739261739"/>
        <n v="739261740"/>
        <n v="739261741"/>
        <n v="739261742"/>
        <n v="739261743"/>
        <n v="739261744"/>
        <n v="739261745"/>
        <n v="739261746"/>
        <n v="739261747"/>
        <n v="739261748"/>
        <n v="739261749"/>
        <n v="739261750"/>
        <n v="739261751"/>
        <n v="739261752"/>
        <n v="739261753"/>
        <n v="739261754"/>
        <n v="739261755"/>
        <n v="739261756"/>
        <n v="739261757"/>
        <n v="739261758"/>
        <n v="739261759"/>
        <n v="739261760"/>
        <n v="739261761"/>
        <n v="739261762"/>
        <n v="739261763"/>
        <n v="739261764"/>
        <n v="739261765"/>
        <n v="739261766"/>
        <n v="739261767"/>
        <n v="739261768"/>
        <n v="739261769"/>
        <n v="739261770"/>
        <n v="739261771"/>
        <n v="739261772"/>
        <n v="739261773"/>
        <n v="739261774"/>
        <n v="739261775"/>
        <n v="739261776"/>
        <n v="739261777"/>
        <n v="739261778"/>
        <n v="739261779"/>
        <n v="739261780"/>
        <n v="739261781"/>
        <n v="739261782"/>
        <n v="739261783"/>
        <n v="739261784"/>
        <n v="739261785"/>
        <n v="739261786"/>
        <n v="739261787"/>
        <n v="739261788"/>
        <n v="739261789"/>
        <n v="739261790"/>
        <n v="739261791"/>
        <n v="739261792"/>
        <n v="739261793"/>
        <n v="739261794"/>
        <n v="739261795"/>
        <n v="739261796"/>
        <n v="739261797"/>
        <n v="739261798"/>
        <n v="739261799"/>
        <n v="739261800"/>
        <n v="739261801"/>
        <n v="739261802"/>
        <n v="739261803"/>
        <n v="739261804"/>
        <n v="739261805"/>
        <n v="739261806"/>
        <n v="739261807"/>
        <n v="739261808"/>
        <n v="739261809"/>
        <n v="739261810"/>
        <n v="739261811"/>
        <n v="739261812"/>
        <n v="739261813"/>
        <n v="739261814"/>
        <n v="739261815"/>
        <n v="739261816"/>
        <n v="739261817"/>
        <n v="739261818"/>
        <n v="739261819"/>
        <n v="739261820"/>
        <n v="739261821"/>
        <n v="739261822"/>
        <n v="739261823"/>
        <n v="739261824"/>
        <n v="739261825"/>
        <n v="739261826"/>
        <n v="739261827"/>
        <n v="739261828"/>
        <n v="739261829"/>
        <n v="739261830"/>
        <n v="739261831"/>
        <n v="739261832"/>
        <n v="739261833"/>
        <n v="739261834"/>
        <n v="739261835"/>
        <n v="739261836"/>
        <n v="739261837"/>
        <n v="739261838"/>
        <n v="739261839"/>
        <n v="739261840"/>
        <n v="739261841"/>
        <n v="739261842"/>
        <n v="739261843"/>
        <n v="739261844"/>
        <n v="739261845"/>
        <n v="739261846"/>
        <n v="739261847"/>
        <n v="739261848"/>
        <n v="739261849"/>
        <n v="739261850"/>
        <n v="739261851"/>
        <n v="739261852"/>
        <n v="739261853"/>
        <n v="739261854"/>
        <n v="739261855"/>
        <n v="739261856"/>
        <n v="739261857"/>
        <n v="739261858"/>
        <n v="739261859"/>
        <n v="739261860"/>
        <n v="739261861"/>
        <n v="739261862"/>
        <n v="739261863"/>
        <n v="739261864"/>
        <n v="739261865"/>
        <n v="739261866"/>
        <n v="739261867"/>
        <n v="739261868"/>
        <n v="739261869"/>
        <n v="739261870"/>
        <n v="739261871"/>
        <n v="739261872"/>
        <n v="739261873"/>
        <n v="739261874"/>
        <n v="739261875"/>
        <n v="739261876"/>
        <n v="739261877"/>
        <n v="739261878"/>
        <n v="739261879"/>
        <n v="739261880"/>
        <n v="739261881"/>
        <n v="739261882"/>
        <n v="739261883"/>
        <n v="739261884"/>
        <n v="739261885"/>
        <n v="739261886"/>
        <n v="739261887"/>
        <n v="739261888"/>
        <n v="739261889"/>
        <n v="739261890"/>
        <n v="739261891"/>
        <n v="739261892"/>
        <n v="739261893"/>
        <n v="739261894"/>
        <n v="739261895"/>
        <n v="739261896"/>
        <n v="739261897"/>
        <n v="739261898"/>
        <n v="739261899"/>
        <n v="739261900"/>
        <n v="739261901"/>
        <n v="739261902"/>
        <n v="739261903"/>
        <n v="739261904"/>
        <n v="739261905"/>
        <n v="739261906"/>
        <n v="739261907"/>
        <n v="739261908"/>
        <n v="739261909"/>
        <n v="739261910"/>
        <n v="739261911"/>
        <n v="739261912"/>
        <n v="739261913"/>
        <n v="739261914"/>
        <n v="739261915"/>
        <n v="739261916"/>
        <n v="739261917"/>
        <n v="739261918"/>
        <n v="739261919"/>
        <n v="739261920"/>
        <n v="739261921"/>
        <n v="739261922"/>
        <n v="739261923"/>
        <n v="739261924"/>
        <n v="739261925"/>
        <n v="739261926"/>
        <n v="739261927"/>
        <n v="739261928"/>
        <n v="739261929"/>
        <n v="739261930"/>
        <n v="739261931"/>
        <n v="739261932"/>
        <n v="739261933"/>
        <n v="739261934"/>
        <n v="739261935"/>
        <n v="739261936"/>
        <n v="739261937"/>
        <n v="739261938"/>
        <n v="739261939"/>
        <n v="739261940"/>
        <n v="739261941"/>
        <n v="739261942"/>
        <n v="739261943"/>
        <n v="739261944"/>
        <n v="739261945"/>
        <n v="739261946"/>
        <n v="739261947"/>
        <n v="739261948"/>
        <n v="739261949"/>
        <n v="739261950"/>
        <n v="739261951"/>
        <n v="739261952"/>
        <n v="739261953"/>
        <n v="739261954"/>
        <n v="739261955"/>
        <n v="739261956"/>
        <n v="739261957"/>
        <n v="739261958"/>
        <n v="739261959"/>
        <n v="739261960"/>
        <n v="739261961"/>
        <n v="739261962"/>
        <n v="739261963"/>
        <n v="739261964"/>
        <n v="739261965"/>
        <n v="739261966"/>
        <n v="739261967"/>
        <n v="739261968"/>
        <n v="739261969"/>
        <n v="739261970"/>
        <n v="739261971"/>
        <n v="739261972"/>
        <n v="739261973"/>
        <n v="739261974"/>
        <n v="739261975"/>
        <n v="739261976"/>
        <n v="739261977"/>
        <n v="739261978"/>
        <n v="739261979"/>
        <n v="739261980"/>
        <n v="739261981"/>
        <n v="739261982"/>
        <n v="739261983"/>
        <n v="739261984"/>
        <n v="739261985"/>
        <n v="739261986"/>
        <n v="739261987"/>
        <n v="739261988"/>
        <n v="739261989"/>
        <n v="739261990"/>
        <n v="739261991"/>
        <n v="739261992"/>
        <n v="739261993"/>
        <n v="739261994"/>
        <n v="739261995"/>
        <n v="739261996"/>
        <n v="739261997"/>
        <n v="739261998"/>
        <n v="739261999"/>
        <n v="739262000"/>
        <n v="739262001"/>
        <n v="739262002"/>
        <n v="739262003"/>
        <n v="739262004"/>
        <n v="739262005"/>
        <n v="739262006"/>
        <n v="739262007"/>
        <n v="739262008"/>
        <n v="739262009"/>
        <n v="739262010"/>
        <n v="739262011"/>
        <n v="739262012"/>
        <n v="739262013"/>
        <n v="739262014"/>
        <n v="739262015"/>
        <n v="739262016"/>
        <n v="739262017"/>
        <n v="739262018"/>
        <n v="739262019"/>
        <n v="739262020"/>
        <n v="739262021"/>
        <n v="739262022"/>
        <n v="739262023"/>
        <n v="739262024"/>
        <n v="739262025"/>
        <n v="739262026"/>
        <n v="739262027"/>
        <n v="739262028"/>
        <n v="739262029"/>
        <n v="739262030"/>
        <n v="739262031"/>
        <n v="739262032"/>
        <n v="739262033"/>
        <n v="739262034"/>
        <n v="739262035"/>
        <n v="739262036"/>
        <n v="739262037"/>
        <n v="739262038"/>
        <n v="739262039"/>
        <n v="739262040"/>
        <n v="739262041"/>
        <n v="739262042"/>
        <n v="739262043"/>
        <n v="739262044"/>
        <n v="739262045"/>
        <n v="739262046"/>
        <n v="739262047"/>
        <n v="739262048"/>
        <n v="739262049"/>
        <n v="739262050"/>
        <n v="739262051"/>
        <n v="739262052"/>
        <n v="739262053"/>
        <n v="739262054"/>
        <n v="739262055"/>
        <n v="739262056"/>
        <n v="739262057"/>
        <n v="739262058"/>
        <n v="739262059"/>
        <n v="739262060"/>
        <n v="739262061"/>
        <n v="739262062"/>
        <n v="739262063"/>
        <n v="739262064"/>
        <n v="739262065"/>
        <n v="739262066"/>
        <n v="739262067"/>
        <n v="739262068"/>
        <n v="739262069"/>
        <n v="739262070"/>
        <n v="739262071"/>
        <n v="739262072"/>
        <n v="739262073"/>
        <n v="739262074"/>
        <n v="739262075"/>
        <n v="739262076"/>
        <n v="739262077"/>
        <n v="739262078"/>
        <n v="739262079"/>
        <n v="739262080"/>
        <n v="739262081"/>
        <n v="739262082"/>
        <n v="739262083"/>
        <n v="739262084"/>
        <n v="739262085"/>
        <n v="739262086"/>
        <n v="739262087"/>
        <n v="739262088"/>
        <n v="739262089"/>
        <n v="739262090"/>
        <n v="739262091"/>
        <n v="739262092"/>
        <n v="739262093"/>
        <n v="739262094"/>
        <n v="739262095"/>
        <n v="739262096"/>
        <n v="739262097"/>
        <n v="739262098"/>
        <n v="739262099"/>
        <n v="739262100"/>
        <n v="739262101"/>
        <n v="739262102"/>
        <n v="739262103"/>
        <n v="739262104"/>
        <n v="739262105"/>
        <n v="739262106"/>
        <n v="739262107"/>
        <n v="739262108"/>
        <n v="739262109"/>
        <n v="739262110"/>
        <n v="739262111"/>
        <n v="739262112"/>
        <n v="739262113"/>
        <n v="739262114"/>
        <n v="739262115"/>
        <n v="739262116"/>
        <n v="739262117"/>
        <n v="739262118"/>
        <n v="739262119"/>
        <n v="739262120"/>
        <n v="739262121"/>
        <n v="739262122"/>
        <n v="739262123"/>
        <n v="739262124"/>
        <n v="739262125"/>
        <n v="739262126"/>
        <n v="739262127"/>
        <n v="739262128"/>
        <n v="739262129"/>
        <n v="739262130"/>
        <n v="739262131"/>
        <n v="739262132"/>
        <n v="739262133"/>
        <n v="739262134"/>
        <n v="739262135"/>
        <n v="739262136"/>
        <n v="739262137"/>
        <n v="739262138"/>
        <n v="739262139"/>
        <n v="739262140"/>
        <n v="739262141"/>
        <n v="739262142"/>
        <n v="739262143"/>
        <n v="739262144"/>
        <n v="739262145"/>
        <n v="739262146"/>
        <n v="739262147"/>
        <n v="739262148"/>
        <n v="739262149"/>
        <n v="739262150"/>
        <n v="739262151"/>
        <n v="739262152"/>
        <n v="739262153"/>
        <n v="739262154"/>
        <n v="739262155"/>
        <n v="739262156"/>
        <n v="739262157"/>
        <n v="739262158"/>
        <n v="739262159"/>
        <n v="739262160"/>
        <n v="739262161"/>
        <n v="739262162"/>
        <n v="739262163"/>
        <n v="739262164"/>
        <n v="739262165"/>
        <n v="739262166"/>
        <n v="739262167"/>
        <n v="739262168"/>
        <n v="739262169"/>
        <n v="739262170"/>
        <n v="739262171"/>
        <n v="739262172"/>
        <n v="739262173"/>
        <n v="739262174"/>
        <n v="739262175"/>
        <n v="739262176"/>
        <n v="739262177"/>
        <n v="739262178"/>
        <n v="739262179"/>
        <n v="739262180"/>
        <n v="739262181"/>
        <n v="739262182"/>
        <n v="739262183"/>
        <n v="739262184"/>
        <n v="739262185"/>
        <n v="739262186"/>
        <n v="739262187"/>
        <n v="739262188"/>
        <n v="739262189"/>
        <n v="739262190"/>
        <n v="739262191"/>
        <n v="739262192"/>
        <n v="739262193"/>
        <n v="739262194"/>
        <n v="739262195"/>
        <n v="739262196"/>
        <n v="739262197"/>
        <n v="739262198"/>
        <n v="739262199"/>
        <n v="739262200"/>
        <n v="739262201"/>
        <n v="739262202"/>
        <n v="739262203"/>
        <n v="739262204"/>
        <n v="739262205"/>
        <n v="739262206"/>
        <n v="739262207"/>
        <n v="739262208"/>
        <n v="739262209"/>
        <n v="739262210"/>
        <n v="739262211"/>
        <n v="739262212"/>
        <n v="739262213"/>
        <n v="739262214"/>
        <n v="739262215"/>
        <n v="739262216"/>
        <n v="739262217"/>
        <n v="739262218"/>
        <n v="739262219"/>
        <n v="739262220"/>
        <n v="739262221"/>
        <n v="739262222"/>
        <n v="739262223"/>
        <n v="739262224"/>
        <n v="739262225"/>
        <n v="739262226"/>
        <n v="739262227"/>
        <n v="739262228"/>
        <n v="739262229"/>
        <n v="739262230"/>
        <n v="739262231"/>
        <n v="739262232"/>
        <n v="739262233"/>
        <n v="739262234"/>
        <n v="739262235"/>
        <n v="739262236"/>
        <n v="739262237"/>
        <n v="739262238"/>
        <n v="739262239"/>
        <n v="739262240"/>
        <n v="739262241"/>
        <n v="739262242"/>
        <n v="739262243"/>
        <n v="739262244"/>
        <n v="739262245"/>
        <n v="739262246"/>
        <n v="739262247"/>
        <n v="739262248"/>
        <n v="739262249"/>
        <n v="739262250"/>
        <n v="739262251"/>
        <n v="739262252"/>
        <n v="739262253"/>
        <n v="739262254"/>
        <n v="739262255"/>
        <n v="739262256"/>
        <n v="739262257"/>
        <n v="739262258"/>
        <n v="739262259"/>
        <n v="739262260"/>
        <n v="739262261"/>
        <n v="739262262"/>
        <n v="739262263"/>
        <n v="739262264"/>
        <n v="739262265"/>
        <n v="739262266"/>
        <n v="739262267"/>
        <n v="739262268"/>
        <n v="739262269"/>
        <n v="739262270"/>
        <n v="739262271"/>
        <n v="739262272"/>
        <n v="739262273"/>
        <n v="739262274"/>
        <n v="739262275"/>
        <n v="739262276"/>
        <n v="739262277"/>
        <n v="739262278"/>
        <n v="739262279"/>
        <n v="739262280"/>
        <n v="739262281"/>
        <n v="739262282"/>
        <n v="739262283"/>
        <n v="739262284"/>
        <n v="739262285"/>
        <n v="739262286"/>
        <n v="739262287"/>
        <n v="739262288"/>
        <n v="739262289"/>
        <n v="739262290"/>
        <n v="739262291"/>
        <n v="739262292"/>
        <n v="739262293"/>
        <n v="739262294"/>
        <n v="739262295"/>
        <n v="739262296"/>
        <n v="739262297"/>
        <n v="739262298"/>
        <n v="739262299"/>
        <n v="739262300"/>
        <n v="739262301"/>
        <n v="739262302"/>
        <n v="739262303"/>
        <n v="739262304"/>
        <n v="739262305"/>
        <n v="739262306"/>
        <n v="739262307"/>
        <n v="739262308"/>
        <n v="739262309"/>
        <n v="739262310"/>
        <n v="739262311"/>
        <n v="739262312"/>
        <n v="739262313"/>
        <n v="739262314"/>
        <n v="739262315"/>
        <n v="739262316"/>
        <n v="739262317"/>
        <n v="739262318"/>
        <n v="739262319"/>
        <n v="739262320"/>
        <n v="739262321"/>
        <n v="739262322"/>
        <n v="739262323"/>
        <n v="739262324"/>
        <n v="739262325"/>
        <n v="739262326"/>
        <n v="739262327"/>
        <n v="739262328"/>
        <n v="739262329"/>
        <n v="739262330"/>
        <n v="739262331"/>
        <n v="739262332"/>
        <n v="739262333"/>
        <n v="739262334"/>
        <n v="739262335"/>
        <n v="739262336"/>
        <n v="739262337"/>
        <n v="739262338"/>
        <n v="739262339"/>
        <n v="739262340"/>
        <n v="739262341"/>
        <n v="739262342"/>
        <n v="739262343"/>
        <n v="739262344"/>
        <n v="739262345"/>
        <n v="739262346"/>
        <n v="739262347"/>
        <n v="739262348"/>
        <n v="739262349"/>
        <n v="739262350"/>
        <n v="739262351"/>
        <n v="739262352"/>
        <n v="739262353"/>
        <n v="739262354"/>
        <n v="739262355"/>
        <n v="739262356"/>
        <n v="739262357"/>
        <n v="739262358"/>
        <n v="739262359"/>
        <n v="739262360"/>
        <n v="739262361"/>
        <n v="739262362"/>
        <n v="739262363"/>
        <n v="739262364"/>
        <n v="739262365"/>
        <n v="739262366"/>
        <n v="739262367"/>
        <n v="739262368"/>
        <n v="739262369"/>
        <n v="739262370"/>
        <n v="739262371"/>
        <n v="739262372"/>
        <n v="739262373"/>
        <n v="739262374"/>
        <n v="739262375"/>
        <n v="739262376"/>
        <n v="739262377"/>
        <n v="739262378"/>
        <n v="739262379"/>
        <n v="739262380"/>
        <n v="739262381"/>
        <n v="739262382"/>
        <n v="739262383"/>
        <n v="739262384"/>
        <n v="739262385"/>
        <n v="739262386"/>
        <n v="739262387"/>
        <n v="739262388"/>
        <n v="739262389"/>
        <n v="739262390"/>
        <n v="739262391"/>
        <n v="739262392"/>
        <n v="739262393"/>
        <n v="739262394"/>
        <n v="739262395"/>
        <n v="739262396"/>
        <n v="739262397"/>
        <n v="739262398"/>
        <n v="739262399"/>
        <n v="739262400"/>
        <n v="739262401"/>
        <n v="739262402"/>
        <n v="739262403"/>
        <n v="739262404"/>
        <n v="739262405"/>
        <n v="739262406"/>
        <n v="739262407"/>
        <n v="739262408"/>
        <n v="739262409"/>
        <n v="739262410"/>
        <n v="739262411"/>
        <n v="739262412"/>
        <n v="739262413"/>
        <n v="739262414"/>
        <n v="739262415"/>
        <n v="739262416"/>
        <n v="739262417"/>
        <n v="739262418"/>
        <n v="739262419"/>
        <n v="739262420"/>
        <n v="739262421"/>
        <n v="739262422"/>
        <n v="739262423"/>
        <n v="739262424"/>
        <n v="739262425"/>
        <n v="739262426"/>
        <n v="739262427"/>
        <n v="739262428"/>
        <n v="739262429"/>
        <n v="739262430"/>
        <n v="739262431"/>
        <n v="739262432"/>
        <n v="739262433"/>
        <n v="739262434"/>
        <n v="739262435"/>
        <n v="739262436"/>
        <n v="739262437"/>
        <n v="739262438"/>
        <n v="739262439"/>
        <n v="739262440"/>
        <n v="739262441"/>
        <n v="739262442"/>
        <n v="739262443"/>
        <n v="739262444"/>
        <n v="739262445"/>
        <n v="739262446"/>
        <n v="739262447"/>
        <n v="739262448"/>
        <n v="739262449"/>
        <n v="739262450"/>
        <n v="739262451"/>
        <n v="739262452"/>
        <n v="739262453"/>
        <n v="739262454"/>
        <n v="739262455"/>
        <n v="739262456"/>
        <n v="739262457"/>
        <n v="739262458"/>
        <n v="739262459"/>
        <n v="739262460"/>
        <n v="739262461"/>
        <n v="739262462"/>
        <n v="739262463"/>
        <n v="739262464"/>
        <n v="739262465"/>
        <n v="739262466"/>
        <n v="739262467"/>
        <n v="739262468"/>
        <n v="739262469"/>
        <n v="739262470"/>
        <n v="739262471"/>
        <n v="739262472"/>
        <n v="739262473"/>
        <n v="739262474"/>
        <n v="739262475"/>
        <n v="739262476"/>
        <n v="739262477"/>
        <n v="739262478"/>
        <n v="739262479"/>
        <n v="739262480"/>
        <n v="739262481"/>
        <n v="739262482"/>
        <n v="739262483"/>
        <n v="739262484"/>
        <n v="739262485"/>
        <n v="739262486"/>
        <n v="739262487"/>
        <n v="739262488"/>
        <n v="739262489"/>
        <n v="739262490"/>
        <n v="739262491"/>
        <n v="739262492"/>
        <n v="739262493"/>
        <n v="739262494"/>
        <n v="739262495"/>
        <n v="739262496"/>
        <n v="739262497"/>
        <n v="739262498"/>
        <n v="739262499"/>
        <n v="739262500"/>
        <n v="739262501"/>
        <n v="739262502"/>
        <n v="739262503"/>
        <n v="739262504"/>
        <n v="739262505"/>
        <n v="739262506"/>
        <n v="739262507"/>
        <n v="739262508"/>
        <n v="739262509"/>
        <n v="739262510"/>
        <n v="739262511"/>
        <n v="739262512"/>
        <n v="739262513"/>
        <n v="739262514"/>
        <n v="739262515"/>
        <n v="739262516"/>
        <n v="739262517"/>
        <n v="739262518"/>
        <n v="739262519"/>
        <n v="739262520"/>
        <n v="739262521"/>
        <n v="739262522"/>
        <n v="739262523"/>
        <n v="739262524"/>
        <n v="739262525"/>
        <n v="739262526"/>
        <n v="739262527"/>
        <n v="739262528"/>
        <n v="739262529"/>
        <n v="739262530"/>
        <n v="739262531"/>
        <n v="739262532"/>
        <n v="739262533"/>
        <n v="739262534"/>
        <n v="739262535"/>
        <n v="739262536"/>
        <n v="739262537"/>
        <n v="739262538"/>
        <n v="739262539"/>
        <n v="739262540"/>
        <n v="739262541"/>
        <n v="739262542"/>
        <n v="739262543"/>
        <n v="739262544"/>
        <n v="739262545"/>
        <n v="739262546"/>
        <n v="739262547"/>
        <n v="739262548"/>
        <n v="739262549"/>
        <n v="739262550"/>
        <n v="739262551"/>
        <n v="739262552"/>
        <n v="739262553"/>
        <n v="739262554"/>
        <n v="739262555"/>
        <n v="739262556"/>
        <n v="739262557"/>
        <n v="739262558"/>
        <n v="739262559"/>
        <n v="739262560"/>
        <n v="739262561"/>
        <n v="739262562"/>
        <n v="739262563"/>
        <n v="739262564"/>
        <n v="739262565"/>
        <n v="739262566"/>
        <n v="739262567"/>
        <n v="739262568"/>
        <n v="739262569"/>
        <n v="739262570"/>
        <n v="739262571"/>
        <n v="739262572"/>
        <n v="739262573"/>
        <n v="739262574"/>
        <n v="739262575"/>
        <n v="739262576"/>
        <n v="739262577"/>
        <n v="739262578"/>
        <n v="739262579"/>
        <n v="739262580"/>
        <n v="739262581"/>
        <n v="739262582"/>
        <n v="739262583"/>
        <n v="739262584"/>
        <n v="739262585"/>
        <n v="739262586"/>
        <n v="739262587"/>
        <n v="739262588"/>
        <n v="739262589"/>
        <n v="739262590"/>
        <n v="739262591"/>
        <n v="739262592"/>
        <n v="739262593"/>
        <n v="739262594"/>
        <n v="739262595"/>
        <n v="739262596"/>
        <n v="739262597"/>
        <n v="739262598"/>
        <n v="739262599"/>
        <n v="739262600"/>
        <n v="739262601"/>
        <n v="739262602"/>
        <n v="739262603"/>
        <n v="739262604"/>
        <n v="739262605"/>
        <n v="739262606"/>
        <n v="739262607"/>
        <n v="739262608"/>
        <n v="739262609"/>
        <n v="739262610"/>
        <n v="739262611"/>
        <n v="739262612"/>
        <n v="739262613"/>
        <n v="739262614"/>
        <n v="739262615"/>
        <n v="739262616"/>
        <n v="739262617"/>
        <n v="739262618"/>
        <n v="739262619"/>
        <n v="739262620"/>
        <n v="739262621"/>
        <n v="739262622"/>
        <n v="739262623"/>
        <n v="739262624"/>
        <n v="739262625"/>
        <n v="739262626"/>
        <n v="739262627"/>
        <n v="739262628"/>
        <n v="739262629"/>
        <n v="739262630"/>
        <n v="739262631"/>
        <n v="739262632"/>
        <n v="739262633"/>
        <n v="739262634"/>
        <n v="739262635"/>
        <n v="739262636"/>
        <n v="739262637"/>
        <n v="739262638"/>
        <n v="739262639"/>
        <n v="739262640"/>
        <n v="739262641"/>
        <n v="739262642"/>
        <n v="739262643"/>
        <n v="739262644"/>
        <n v="739262645"/>
        <n v="739262646"/>
        <n v="739262647"/>
        <n v="739262648"/>
        <n v="739262649"/>
        <n v="739262650"/>
        <n v="739262651"/>
        <n v="739262652"/>
        <n v="739262653"/>
        <n v="739262654"/>
        <n v="739262655"/>
        <n v="739262656"/>
        <n v="739262657"/>
        <n v="739262658"/>
        <n v="739262659"/>
        <n v="739262660"/>
        <n v="739262661"/>
        <n v="739262662"/>
        <n v="739262663"/>
        <n v="739262664"/>
        <n v="739262665"/>
        <n v="739262666"/>
        <n v="739262667"/>
        <n v="739262668"/>
        <n v="739262669"/>
        <n v="739262670"/>
        <n v="739262671"/>
        <n v="739262672"/>
        <n v="739262673"/>
        <n v="739262674"/>
        <n v="739262675"/>
        <n v="739262676"/>
        <n v="739262677"/>
        <n v="739262678"/>
        <n v="739262679"/>
        <n v="739262680"/>
        <n v="739262681"/>
        <n v="739262682"/>
        <n v="739262683"/>
        <n v="739262684"/>
        <n v="739262685"/>
        <n v="739262686"/>
        <n v="739262687"/>
        <n v="739262688"/>
        <n v="739262689"/>
        <n v="739262690"/>
        <n v="739262691"/>
        <n v="739262692"/>
        <n v="739262693"/>
        <n v="739262694"/>
        <n v="739262695"/>
        <n v="739262696"/>
        <n v="739262697"/>
        <n v="739262698"/>
        <n v="739262699"/>
        <n v="739262700"/>
        <n v="739262701"/>
        <n v="739262702"/>
        <n v="739262703"/>
        <n v="739262704"/>
        <n v="739262705"/>
        <n v="739262706"/>
        <n v="739262707"/>
        <n v="739262708"/>
        <n v="739262709"/>
        <n v="739262710"/>
        <n v="739262711"/>
        <n v="739262712"/>
        <n v="739262713"/>
        <n v="739262714"/>
        <n v="739262715"/>
        <n v="739262716"/>
        <n v="739262717"/>
        <n v="739262718"/>
        <n v="739262719"/>
        <n v="739262720"/>
        <n v="739262721"/>
        <n v="739262722"/>
        <n v="739262723"/>
        <n v="739262724"/>
        <n v="739262725"/>
        <n v="739262726"/>
        <n v="739262727"/>
        <n v="739262728"/>
        <n v="739262729"/>
        <n v="739262730"/>
        <n v="739262731"/>
        <n v="739262732"/>
        <n v="739262733"/>
        <n v="739262734"/>
        <n v="739262735"/>
        <n v="739262736"/>
        <n v="739262737"/>
        <n v="739262738"/>
        <n v="739262739"/>
        <n v="739262740"/>
        <n v="739262741"/>
        <n v="739262742"/>
        <n v="739262743"/>
        <n v="739262744"/>
        <n v="739262745"/>
        <n v="739262746"/>
        <n v="739262747"/>
        <n v="739262748"/>
        <n v="739262749"/>
        <n v="739262750"/>
        <n v="739262751"/>
        <n v="739262752"/>
        <n v="739262753"/>
        <n v="739262754"/>
        <n v="739262755"/>
        <n v="739262756"/>
        <n v="739262757"/>
        <n v="739262758"/>
        <n v="739262759"/>
        <n v="739262760"/>
        <n v="739262761"/>
        <n v="739262762"/>
        <n v="739262763"/>
        <n v="739262764"/>
        <n v="739262765"/>
        <n v="739262766"/>
        <n v="739262767"/>
        <n v="739262768"/>
        <n v="739262769"/>
        <n v="739262770"/>
        <n v="739262771"/>
        <n v="739262772"/>
        <n v="739262773"/>
        <n v="739262774"/>
        <n v="739262775"/>
        <n v="739262776"/>
        <n v="739262777"/>
        <n v="739262778"/>
        <n v="739262779"/>
        <n v="739262780"/>
        <n v="739262781"/>
        <n v="739262782"/>
        <n v="739262783"/>
        <n v="739262784"/>
        <n v="739262785"/>
        <n v="739262786"/>
        <n v="739262787"/>
        <n v="739262788"/>
        <n v="739262789"/>
        <n v="739262790"/>
        <n v="739262791"/>
        <n v="739262792"/>
        <n v="739262793"/>
        <n v="739262794"/>
        <n v="739262795"/>
        <n v="739262796"/>
        <n v="739262797"/>
        <n v="739262798"/>
        <n v="739262799"/>
        <n v="739262800"/>
        <n v="739262801"/>
        <n v="739262802"/>
        <n v="739262803"/>
        <n v="739262804"/>
        <n v="739262805"/>
        <n v="739262806"/>
        <n v="739262807"/>
        <n v="739262808"/>
        <n v="739262809"/>
        <n v="739262810"/>
        <n v="739262811"/>
        <n v="739262812"/>
        <n v="739262813"/>
        <n v="739262814"/>
        <n v="739262815"/>
        <n v="739262816"/>
        <n v="739262817"/>
        <n v="739262818"/>
        <n v="739262819"/>
        <n v="739262820"/>
        <n v="739262821"/>
        <n v="739262822"/>
        <n v="739262823"/>
        <n v="739262824"/>
        <n v="739262825"/>
        <n v="739262826"/>
        <n v="739262827"/>
        <n v="739262828"/>
        <n v="739262829"/>
        <n v="739262830"/>
        <n v="739262831"/>
        <n v="739262832"/>
        <n v="739262833"/>
        <n v="739262834"/>
        <n v="739262835"/>
        <n v="739262836"/>
        <n v="739262837"/>
        <n v="739262838"/>
        <n v="739262839"/>
        <n v="739262840"/>
        <n v="739262841"/>
        <n v="739262842"/>
        <n v="739262843"/>
        <n v="739262844"/>
        <n v="739262845"/>
        <n v="739262846"/>
        <n v="739262847"/>
        <n v="739262848"/>
        <n v="739262849"/>
        <n v="739262850"/>
        <n v="739262851"/>
        <n v="739262852"/>
        <n v="739262853"/>
        <n v="739262854"/>
        <n v="739262855"/>
        <n v="739262856"/>
        <n v="739262857"/>
        <n v="739262858"/>
        <n v="739262859"/>
        <n v="739262860"/>
        <n v="739262861"/>
        <n v="739262862"/>
        <n v="739262863"/>
        <n v="739262864"/>
        <n v="739262865"/>
        <n v="739262866"/>
        <n v="739262867"/>
        <n v="739262868"/>
        <n v="739262869"/>
        <n v="739262870"/>
        <n v="739262871"/>
        <n v="739262872"/>
        <n v="739262873"/>
        <n v="739262874"/>
        <n v="739262875"/>
        <n v="739262876"/>
        <n v="739262877"/>
        <n v="739262878"/>
        <n v="739262879"/>
        <n v="739262880"/>
        <n v="739262881"/>
        <n v="739262882"/>
        <n v="739262883"/>
        <n v="739262884"/>
        <n v="739262885"/>
        <n v="739262886"/>
        <n v="739262887"/>
        <n v="739262888"/>
        <n v="739262889"/>
        <n v="739262890"/>
        <n v="739262891"/>
        <n v="739262892"/>
        <n v="739262893"/>
        <n v="739262894"/>
        <n v="739262895"/>
        <n v="739262896"/>
        <n v="739262897"/>
        <n v="739262898"/>
        <n v="739262899"/>
        <n v="739262900"/>
        <n v="739262901"/>
        <n v="739262902"/>
        <n v="739262903"/>
        <n v="739262904"/>
        <n v="739262905"/>
        <n v="739262906"/>
        <n v="739262907"/>
        <n v="739262908"/>
        <n v="739262909"/>
        <n v="739262910"/>
        <n v="739262911"/>
        <n v="739262912"/>
        <n v="739262913"/>
        <n v="739262914"/>
        <n v="739262915"/>
        <n v="739262916"/>
        <n v="739262917"/>
        <n v="739262918"/>
        <n v="739262919"/>
        <n v="739262920"/>
        <n v="739262921"/>
        <n v="739262922"/>
        <n v="739262923"/>
        <n v="739262924"/>
        <n v="739262925"/>
        <n v="739262926"/>
        <n v="739262927"/>
        <n v="739262928"/>
        <n v="739262929"/>
        <n v="739262930"/>
        <n v="739262931"/>
        <n v="739262932"/>
        <n v="739262933"/>
        <n v="739262934"/>
        <n v="739262935"/>
        <n v="739262936"/>
        <n v="739262937"/>
        <n v="739262938"/>
        <n v="739262939"/>
        <n v="739262940"/>
        <n v="739262941"/>
        <n v="739262942"/>
        <n v="739262943"/>
        <n v="739262944"/>
        <n v="739262945"/>
        <n v="739262946"/>
        <n v="739262947"/>
        <n v="739262948"/>
        <n v="739262949"/>
        <n v="739262950"/>
        <n v="739262951"/>
        <n v="739262952"/>
        <n v="739262953"/>
        <n v="739262954"/>
        <n v="739262955"/>
        <n v="739262956"/>
        <n v="739262957"/>
        <n v="739262958"/>
        <n v="739262959"/>
        <n v="739262960"/>
        <n v="739262961"/>
        <n v="739262962"/>
        <n v="739262963"/>
        <n v="739262964"/>
        <n v="739262965"/>
        <n v="739262966"/>
        <n v="739262967"/>
        <n v="739262968"/>
        <n v="739262969"/>
        <n v="739262970"/>
        <n v="739262971"/>
        <n v="739262972"/>
        <n v="739262973"/>
        <n v="739262974"/>
        <n v="739262975"/>
        <n v="739262976"/>
        <n v="739262977"/>
        <n v="739262978"/>
        <n v="739262979"/>
        <n v="739262980"/>
        <n v="739262981"/>
        <n v="739262982"/>
        <n v="739262983"/>
        <n v="739262984"/>
        <n v="739262985"/>
        <n v="739262986"/>
        <n v="739262987"/>
        <n v="739262988"/>
        <n v="739262989"/>
        <n v="739262990"/>
        <n v="739262991"/>
        <n v="739262992"/>
        <n v="739262993"/>
        <n v="739262994"/>
        <n v="739262995"/>
        <n v="739262996"/>
        <n v="739262997"/>
        <n v="739262998"/>
        <n v="739262999"/>
        <n v="739263000"/>
        <n v="739263001"/>
        <n v="739263002"/>
        <n v="739263003"/>
        <n v="739263004"/>
        <n v="739263005"/>
        <n v="739263006"/>
        <n v="739263007"/>
        <n v="739263008"/>
        <n v="739263009"/>
        <n v="739263010"/>
        <n v="739263011"/>
        <n v="739263012"/>
        <n v="739263013"/>
        <n v="739263014"/>
        <n v="739263015"/>
        <n v="739263016"/>
        <n v="739263017"/>
        <n v="739263018"/>
        <n v="739263019"/>
        <n v="739263020"/>
        <n v="739263021"/>
        <n v="739263022"/>
        <n v="739263023"/>
        <n v="739263024"/>
        <n v="739263025"/>
        <n v="739263026"/>
        <n v="739263027"/>
        <n v="739263028"/>
        <n v="739263029"/>
        <n v="739263030"/>
        <n v="739263031"/>
        <n v="739263032"/>
        <n v="739263033"/>
        <n v="739263034"/>
        <n v="739263035"/>
        <n v="739263036"/>
        <n v="739263037"/>
        <n v="739263038"/>
        <n v="739263039"/>
        <n v="739263040"/>
        <n v="739263041"/>
        <n v="739263042"/>
        <n v="739263043"/>
        <n v="739263044"/>
        <n v="739263045"/>
        <n v="739263046"/>
        <n v="739263047"/>
        <n v="739263048"/>
        <n v="739263049"/>
        <n v="739263050"/>
        <n v="739263051"/>
        <n v="739263052"/>
        <n v="739263053"/>
        <n v="739263054"/>
        <n v="739263055"/>
        <n v="739263056"/>
        <n v="739263057"/>
        <n v="739263058"/>
        <n v="739263059"/>
        <n v="739263060"/>
        <n v="739263061"/>
        <n v="739263062"/>
        <n v="739263063"/>
        <n v="739263064"/>
        <n v="739263065"/>
        <n v="739263066"/>
        <n v="739263067"/>
        <n v="739263068"/>
        <n v="739263069"/>
        <n v="739263070"/>
        <n v="739263071"/>
        <n v="739263072"/>
        <n v="739263073"/>
        <n v="739263074"/>
        <n v="739263075"/>
        <n v="739263076"/>
        <n v="739263077"/>
        <n v="739263078"/>
        <n v="739263079"/>
        <n v="739263080"/>
        <n v="739263081"/>
        <n v="739263082"/>
        <n v="739263083"/>
        <n v="739263084"/>
        <n v="739263085"/>
        <n v="739263086"/>
        <n v="739263087"/>
        <n v="739263088"/>
        <n v="739263089"/>
        <n v="739263090"/>
        <n v="739263091"/>
        <n v="739263092"/>
        <n v="739263093"/>
        <n v="739263094"/>
        <n v="739263095"/>
        <n v="739263096"/>
        <n v="739263097"/>
        <n v="739263098"/>
        <n v="739263099"/>
        <n v="739263100"/>
        <n v="739263101"/>
        <n v="739263102"/>
        <n v="739263103"/>
        <n v="739263104"/>
        <n v="739263105"/>
        <n v="739263106"/>
        <n v="739263107"/>
        <n v="739263108"/>
        <n v="739263109"/>
        <n v="739263110"/>
        <n v="739263111"/>
        <n v="739263112"/>
        <n v="739263113"/>
        <n v="739263114"/>
        <n v="739263115"/>
        <n v="739263116"/>
        <n v="739263117"/>
        <n v="739263118"/>
        <n v="739263119"/>
        <n v="739263120"/>
        <n v="739263121"/>
        <n v="739263122"/>
        <n v="739263123"/>
        <n v="739263124"/>
        <n v="739263125"/>
        <n v="739263126"/>
        <n v="739263127"/>
        <n v="739263128"/>
        <n v="739263129"/>
        <n v="739263130"/>
        <n v="739263131"/>
        <n v="739263132"/>
        <n v="739263133"/>
        <n v="739263134"/>
        <n v="739263135"/>
        <n v="739263136"/>
        <n v="739263137"/>
        <n v="739263138"/>
        <n v="739263139"/>
        <n v="739263140"/>
        <n v="739263141"/>
        <n v="739263142"/>
        <n v="739263143"/>
        <n v="739263144"/>
        <n v="739263145"/>
        <n v="739263146"/>
        <n v="739263147"/>
        <n v="739263148"/>
        <n v="739263149"/>
        <n v="739263150"/>
        <n v="739263151"/>
        <n v="739263152"/>
        <n v="739263153"/>
        <n v="739263154"/>
        <n v="739263155"/>
        <n v="739263156"/>
        <n v="739263157"/>
        <n v="739263158"/>
        <n v="739263159"/>
        <n v="739263160"/>
        <n v="739263161"/>
        <n v="739263162"/>
        <n v="739263163"/>
        <n v="739263164"/>
        <n v="739263165"/>
        <n v="739263166"/>
        <n v="739263167"/>
        <n v="739263168"/>
        <n v="739263169"/>
        <n v="739263170"/>
        <n v="739263171"/>
        <n v="739263172"/>
        <n v="739263173"/>
        <n v="739263174"/>
        <n v="739263175"/>
        <n v="739263176"/>
        <n v="739263177"/>
        <n v="739263178"/>
        <n v="739263179"/>
        <n v="739263180"/>
        <n v="739263181"/>
        <n v="739263182"/>
        <n v="739263183"/>
        <n v="739263184"/>
        <n v="739263185"/>
        <n v="739263186"/>
        <n v="739263187"/>
        <n v="739263188"/>
        <n v="739263189"/>
        <n v="739263190"/>
        <n v="739263191"/>
        <n v="739263192"/>
        <n v="739263193"/>
        <n v="739263194"/>
        <n v="739263195"/>
        <n v="739263196"/>
        <n v="739263197"/>
        <n v="739263198"/>
        <n v="739263199"/>
        <n v="739263200"/>
        <n v="739263201"/>
        <n v="739263202"/>
        <n v="739263203"/>
        <n v="739263204"/>
        <n v="739263205"/>
        <n v="739263206"/>
        <n v="739263207"/>
        <n v="739263208"/>
        <n v="739263209"/>
        <n v="739263210"/>
        <n v="739263211"/>
        <n v="739263212"/>
        <n v="739263213"/>
        <n v="739263214"/>
        <n v="739263215"/>
        <n v="739263216"/>
        <n v="739263217"/>
        <n v="739263218"/>
        <n v="739263219"/>
        <n v="739263220"/>
        <n v="739263221"/>
        <n v="739263222"/>
        <n v="739263223"/>
        <n v="739263224"/>
        <n v="739263225"/>
        <n v="739263226"/>
        <n v="739263227"/>
        <n v="739263228"/>
        <n v="739263229"/>
        <n v="739263230"/>
        <n v="739263231"/>
        <n v="739263232"/>
        <n v="739263233"/>
        <n v="739263234"/>
        <n v="739263235"/>
        <n v="739263236"/>
        <n v="739263237"/>
        <n v="739263238"/>
        <n v="739263239"/>
        <n v="739263240"/>
        <n v="739263241"/>
        <n v="739263242"/>
        <n v="739263243"/>
        <n v="739263244"/>
        <n v="739263245"/>
        <n v="739263246"/>
        <n v="739263247"/>
        <n v="739263248"/>
        <n v="739263249"/>
        <n v="739263250"/>
        <n v="739263251"/>
        <n v="739263252"/>
        <n v="739263253"/>
        <n v="739263254"/>
        <n v="739263255"/>
        <n v="739263256"/>
        <n v="739263257"/>
        <n v="739263258"/>
        <n v="739263259"/>
        <n v="739263260"/>
        <n v="739263261"/>
        <n v="739263262"/>
        <n v="739263263"/>
        <n v="739263264"/>
        <n v="739263265"/>
        <n v="739263266"/>
        <n v="739263267"/>
        <n v="739263268"/>
        <n v="739263269"/>
        <n v="739263270"/>
        <n v="739263271"/>
        <n v="739263272"/>
        <n v="739263273"/>
        <n v="739263274"/>
        <n v="739263275"/>
        <n v="739263276"/>
        <n v="739263277"/>
        <n v="739263278"/>
        <n v="739263279"/>
        <n v="739263280"/>
        <n v="739263281"/>
        <n v="739263282"/>
        <n v="739263283"/>
        <n v="739263284"/>
        <n v="739263285"/>
        <n v="739263286"/>
        <n v="739263287"/>
        <n v="739263288"/>
        <n v="739263289"/>
        <n v="739263290"/>
        <n v="739263291"/>
        <n v="739263292"/>
        <n v="739263293"/>
        <n v="739263294"/>
        <n v="739263295"/>
        <n v="739263296"/>
        <n v="739263297"/>
        <n v="739263298"/>
        <n v="739263299"/>
        <n v="739263300"/>
        <n v="739263301"/>
        <n v="739263302"/>
        <n v="739263303"/>
        <n v="739263304"/>
        <n v="739263305"/>
        <n v="739263306"/>
        <n v="739263307"/>
        <n v="739263308"/>
        <n v="739263309"/>
        <n v="739263310"/>
        <n v="739263311"/>
        <n v="739263312"/>
        <n v="739263313"/>
        <n v="739263314"/>
        <n v="739263315"/>
        <n v="739263316"/>
        <n v="739263317"/>
        <n v="739263318"/>
        <n v="739263319"/>
        <n v="739263320"/>
        <n v="739263321"/>
        <n v="739263322"/>
        <n v="739263323"/>
        <n v="739263324"/>
        <n v="739263325"/>
        <n v="739263326"/>
        <n v="739263327"/>
        <n v="739263328"/>
        <n v="739263329"/>
        <n v="739263330"/>
        <n v="739263331"/>
        <n v="739263332"/>
        <n v="739263333"/>
        <n v="739263334"/>
        <n v="739263335"/>
        <n v="739263336"/>
        <n v="739263337"/>
        <n v="739263338"/>
        <n v="739263339"/>
        <n v="739263340"/>
        <n v="739263341"/>
        <n v="739263342"/>
        <n v="739263343"/>
        <n v="739263344"/>
        <n v="739263345"/>
        <n v="739263346"/>
        <n v="739263347"/>
        <n v="739263348"/>
        <n v="739263349"/>
        <n v="739263350"/>
        <n v="739263351"/>
        <n v="739263352"/>
        <n v="739263353"/>
        <n v="739263354"/>
        <n v="739263355"/>
        <n v="739263356"/>
        <n v="739263357"/>
        <n v="739263358"/>
        <n v="739263359"/>
        <n v="739263360"/>
        <n v="739263361"/>
        <n v="739263362"/>
        <n v="739263363"/>
        <n v="739263364"/>
        <n v="739263365"/>
        <n v="739263366"/>
        <n v="739263367"/>
        <n v="739263368"/>
        <n v="739263369"/>
        <n v="739263370"/>
        <n v="739263371"/>
        <n v="739263372"/>
        <n v="739263373"/>
        <n v="739263374"/>
        <n v="739263375"/>
        <n v="739263376"/>
        <n v="739263377"/>
        <n v="739263378"/>
        <n v="739263379"/>
        <n v="739263380"/>
        <n v="739263381"/>
        <n v="739263382"/>
        <n v="739263383"/>
        <n v="739263384"/>
        <n v="739263385"/>
        <n v="739263386"/>
        <n v="739263387"/>
        <n v="739263388"/>
        <n v="739263389"/>
        <n v="739263390"/>
        <n v="739263391"/>
        <n v="739263392"/>
        <n v="739263393"/>
        <n v="739263394"/>
        <n v="739263395"/>
        <n v="739263396"/>
        <n v="739263397"/>
        <n v="739263398"/>
        <n v="739263399"/>
        <n v="739263400"/>
        <n v="739263401"/>
        <n v="739263402"/>
        <n v="739263403"/>
        <n v="739263404"/>
        <n v="739263405"/>
        <n v="739263406"/>
        <n v="739263407"/>
        <n v="739263408"/>
        <n v="739263409"/>
        <n v="739263410"/>
        <n v="739263411"/>
        <n v="739263412"/>
        <n v="739263413"/>
        <n v="739263414"/>
        <n v="739263415"/>
        <n v="739263416"/>
        <n v="739263417"/>
        <n v="739263418"/>
        <n v="739263419"/>
        <n v="739263420"/>
        <n v="739263421"/>
        <n v="739263422"/>
        <n v="739263423"/>
        <n v="739263424"/>
        <n v="739263425"/>
        <n v="739263426"/>
        <n v="739263427"/>
        <n v="739263428"/>
        <n v="739263429"/>
        <n v="739263430"/>
        <n v="739263431"/>
        <n v="739263432"/>
        <n v="739263433"/>
        <n v="739263434"/>
        <n v="739263435"/>
        <n v="739263436"/>
        <n v="739263437"/>
        <n v="739263438"/>
        <n v="739263439"/>
        <n v="739263440"/>
        <n v="739263441"/>
        <n v="739263442"/>
        <n v="739263443"/>
        <n v="739263444"/>
        <n v="739263445"/>
        <n v="739263446"/>
        <n v="739263447"/>
        <n v="739263448"/>
        <n v="739263449"/>
        <n v="739263450"/>
        <n v="739263451"/>
        <n v="739263452"/>
        <n v="739263453"/>
        <n v="739263454"/>
        <n v="739263455"/>
        <n v="739263456"/>
        <n v="739263457"/>
        <n v="739263458"/>
        <n v="739263459"/>
        <n v="739263460"/>
        <n v="739263461"/>
        <n v="739263462"/>
        <n v="739263463"/>
        <n v="739263464"/>
        <n v="739263465"/>
        <n v="739263466"/>
        <n v="739263467"/>
        <n v="739263468"/>
        <n v="739263469"/>
        <n v="739263470"/>
        <n v="739263471"/>
        <n v="739263472"/>
        <n v="739263473"/>
        <n v="739263474"/>
        <n v="739263475"/>
        <n v="739263476"/>
        <n v="739263477"/>
        <n v="739263478"/>
        <n v="739263479"/>
        <n v="739263480"/>
        <n v="739263481"/>
        <n v="739263482"/>
        <n v="739263483"/>
        <n v="739263484"/>
        <n v="739263485"/>
        <n v="739263486"/>
        <n v="739263487"/>
        <n v="739263488"/>
        <n v="739263489"/>
        <n v="739263490"/>
        <n v="739263491"/>
        <n v="739263492"/>
        <n v="739263493"/>
        <n v="739263494"/>
        <n v="739263495"/>
        <n v="739263496"/>
        <n v="739263497"/>
        <n v="739263498"/>
        <n v="739263499"/>
        <n v="739263500"/>
        <n v="739263501"/>
        <n v="739263502"/>
        <n v="739263503"/>
        <n v="739263504"/>
        <n v="739263505"/>
        <n v="739263506"/>
        <n v="739263507"/>
        <n v="739263508"/>
        <n v="739263509"/>
        <n v="739263510"/>
        <n v="739263511"/>
        <n v="739263512"/>
        <n v="739263513"/>
        <n v="739263514"/>
        <n v="739263515"/>
        <n v="739263516"/>
        <n v="739263517"/>
        <n v="739263518"/>
        <n v="739263519"/>
        <n v="739263520"/>
        <n v="739263521"/>
        <n v="739263522"/>
        <n v="739263523"/>
        <n v="739263524"/>
        <n v="739263525"/>
        <n v="739263526"/>
        <n v="739263527"/>
        <n v="739263528"/>
        <n v="739263529"/>
        <n v="739263530"/>
        <n v="739263531"/>
        <n v="739263532"/>
        <n v="739263533"/>
        <n v="739263534"/>
        <n v="739263535"/>
        <n v="739263536"/>
        <n v="739263537"/>
        <n v="739263538"/>
        <n v="739263539"/>
        <n v="739263540"/>
        <n v="739263541"/>
        <n v="739263542"/>
        <n v="739263543"/>
        <n v="739263544"/>
        <n v="739263545"/>
        <n v="739263546"/>
        <n v="739263547"/>
        <n v="739263548"/>
        <n v="739263549"/>
        <n v="739263550"/>
        <n v="739263551"/>
        <n v="739263552"/>
        <n v="739263553"/>
        <n v="739263554"/>
        <n v="739263555"/>
        <n v="739263556"/>
        <n v="739263557"/>
        <n v="739263558"/>
        <n v="739263559"/>
        <n v="739263560"/>
        <n v="739263561"/>
        <n v="739263562"/>
        <n v="739263563"/>
        <n v="739263564"/>
        <n v="739263565"/>
        <n v="739263566"/>
        <n v="739263567"/>
        <n v="739263568"/>
        <n v="739263569"/>
        <n v="739263570"/>
        <n v="739263571"/>
        <n v="739263572"/>
        <n v="739263573"/>
        <n v="739263574"/>
        <n v="739263575"/>
        <n v="739263576"/>
        <n v="739263577"/>
        <n v="739263578"/>
        <n v="739263579"/>
        <n v="739263580"/>
        <n v="739263581"/>
        <n v="739263582"/>
        <n v="739263583"/>
        <n v="739263584"/>
        <n v="739263585"/>
        <n v="739263586"/>
        <n v="739263587"/>
        <n v="739263588"/>
        <n v="739263589"/>
        <n v="739263590"/>
        <n v="739263591"/>
        <n v="739263592"/>
        <n v="739263593"/>
        <n v="739263594"/>
        <n v="739263595"/>
        <n v="739263596"/>
        <n v="739263597"/>
        <n v="739263598"/>
        <n v="739263599"/>
        <n v="739263600"/>
        <n v="739263601"/>
        <n v="739263602"/>
        <n v="739263603"/>
        <n v="739263604"/>
        <n v="739263605"/>
        <n v="739263606"/>
        <n v="739263607"/>
        <n v="739263608"/>
        <n v="739263609"/>
        <n v="739263610"/>
        <n v="739263611"/>
        <n v="739263612"/>
        <n v="739263613"/>
        <n v="739263614"/>
        <n v="739263615"/>
        <n v="739263616"/>
        <n v="739263617"/>
        <n v="739263618"/>
        <n v="739263619"/>
        <n v="739263620"/>
        <n v="739263621"/>
        <n v="739263622"/>
        <n v="739263623"/>
        <n v="739263624"/>
        <n v="739263625"/>
        <n v="739263626"/>
        <n v="739263627"/>
        <n v="739263628"/>
        <n v="739263629"/>
        <n v="739263630"/>
        <n v="739263631"/>
        <n v="739263632"/>
        <n v="739263633"/>
        <n v="739263634"/>
        <n v="739263635"/>
        <n v="739263636"/>
        <n v="739263637"/>
        <n v="739263638"/>
        <n v="739263639"/>
        <n v="739263640"/>
        <n v="739263641"/>
        <n v="739263642"/>
        <n v="739263643"/>
        <n v="739263644"/>
        <n v="739263645"/>
        <n v="739263646"/>
        <n v="739263647"/>
        <n v="739263648"/>
        <n v="739263649"/>
        <n v="739263650"/>
        <n v="739263651"/>
        <n v="739263652"/>
        <n v="739263653"/>
        <n v="739263654"/>
        <n v="739263655"/>
        <n v="739263656"/>
        <n v="739263657"/>
        <n v="739263658"/>
        <n v="739263659"/>
        <n v="739263660"/>
        <n v="739263661"/>
        <n v="739263662"/>
        <n v="739263663"/>
        <n v="739263664"/>
        <n v="739263665"/>
        <n v="739263666"/>
        <n v="739263667"/>
        <n v="739263668"/>
        <n v="739263669"/>
        <n v="739263670"/>
        <n v="739263671"/>
        <n v="739263672"/>
        <n v="739263673"/>
        <n v="739263674"/>
        <n v="739263675"/>
        <n v="739263676"/>
        <n v="739263677"/>
        <n v="739263678"/>
        <n v="739263679"/>
        <n v="739263680"/>
        <n v="739263681"/>
        <n v="739263682"/>
        <n v="739263683"/>
        <n v="739263684"/>
        <n v="739263685"/>
        <n v="739263686"/>
        <n v="739263687"/>
        <n v="739263688"/>
        <n v="739263689"/>
        <n v="739263690"/>
        <n v="739263691"/>
        <n v="739263692"/>
        <n v="739263693"/>
        <n v="739263694"/>
        <n v="739263695"/>
        <n v="739263696"/>
        <n v="739263697"/>
        <n v="739263698"/>
        <n v="739263699"/>
        <n v="739263700"/>
        <n v="739263701"/>
        <n v="739263702"/>
        <n v="739263703"/>
        <n v="739263704"/>
        <n v="739263705"/>
        <n v="739263706"/>
        <n v="739263707"/>
        <n v="739263708"/>
        <n v="739263709"/>
        <n v="739263710"/>
        <n v="739263711"/>
        <n v="739263712"/>
        <n v="739263713"/>
        <n v="739263714"/>
        <n v="739263715"/>
        <n v="739263716"/>
        <n v="739263717"/>
        <n v="739263718"/>
        <n v="739263719"/>
        <n v="739263720"/>
        <n v="739263721"/>
        <n v="739263722"/>
        <n v="739263723"/>
        <n v="739263724"/>
        <n v="739263725"/>
        <n v="739263726"/>
        <n v="739263727"/>
        <n v="739263728"/>
        <n v="739263729"/>
        <n v="739263730"/>
        <n v="739263731"/>
        <n v="739263732"/>
        <n v="739263733"/>
        <n v="739263734"/>
        <n v="739263735"/>
        <n v="739263736"/>
        <n v="739263737"/>
        <n v="739263738"/>
        <n v="739263739"/>
        <n v="739263740"/>
        <n v="739263741"/>
        <n v="739263742"/>
        <n v="739263743"/>
        <n v="739263744"/>
        <n v="739263745"/>
        <n v="739263746"/>
        <n v="739263747"/>
        <n v="739263748"/>
        <n v="739263749"/>
        <n v="739263750"/>
        <n v="739263751"/>
        <n v="739263752"/>
        <n v="739263753"/>
        <n v="739263754"/>
        <n v="739263755"/>
        <n v="739263756"/>
        <n v="739263757"/>
        <n v="739263758"/>
        <n v="739263759"/>
        <n v="739263760"/>
        <n v="739263761"/>
        <n v="739263762"/>
        <n v="739263763"/>
        <n v="739263764"/>
        <n v="739263765"/>
        <n v="739263766"/>
        <n v="739263767"/>
        <n v="739263768"/>
        <n v="739263769"/>
        <n v="739263770"/>
        <n v="739263771"/>
        <n v="739263772"/>
        <n v="739263773"/>
        <n v="739263774"/>
        <n v="739263775"/>
        <n v="739263776"/>
        <n v="739263777"/>
        <n v="739263778"/>
        <n v="739263779"/>
        <n v="739263780"/>
        <n v="739263781"/>
        <n v="739263782"/>
        <n v="739263783"/>
        <n v="739263784"/>
        <n v="739263785"/>
        <n v="739263786"/>
        <n v="739263787"/>
        <n v="739263788"/>
        <n v="739263789"/>
        <n v="739263790"/>
        <n v="739263791"/>
        <n v="739263792"/>
        <n v="739263793"/>
        <n v="739263794"/>
        <n v="739263795"/>
        <n v="739263796"/>
        <n v="739263797"/>
        <n v="739263798"/>
        <n v="739263799"/>
        <n v="739263800"/>
        <n v="739263801"/>
        <n v="739263802"/>
        <n v="739263803"/>
        <n v="739263804"/>
        <n v="739263805"/>
        <n v="739263806"/>
        <n v="739263807"/>
        <n v="739263808"/>
        <n v="739263809"/>
        <n v="739263810"/>
        <n v="739263811"/>
        <n v="739263812"/>
        <n v="739263813"/>
        <n v="739263814"/>
        <n v="739263815"/>
        <n v="739263816"/>
        <n v="739263817"/>
        <n v="739263818"/>
        <n v="739263819"/>
        <n v="739263820"/>
        <n v="739263821"/>
        <n v="739263822"/>
        <n v="739263823"/>
        <n v="739263824"/>
        <n v="739263825"/>
        <n v="739263826"/>
        <n v="739263827"/>
        <n v="739263828"/>
        <n v="739263829"/>
        <n v="739263830"/>
        <n v="739263831"/>
        <n v="739263832"/>
        <n v="739263833"/>
        <n v="739263834"/>
        <n v="739263835"/>
        <n v="739263836"/>
        <n v="739263837"/>
        <n v="739263838"/>
        <n v="739263839"/>
        <n v="739263840"/>
        <n v="739263841"/>
        <n v="739263842"/>
        <n v="739263843"/>
        <n v="739263844"/>
        <n v="739263845"/>
        <n v="739263846"/>
        <n v="739263847"/>
        <n v="739263848"/>
        <n v="739263849"/>
        <n v="739263850"/>
        <n v="739263851"/>
        <n v="739263852"/>
        <n v="739263853"/>
        <n v="739263854"/>
        <n v="739263855"/>
        <n v="739263856"/>
        <n v="739263857"/>
        <n v="739263858"/>
        <n v="739263859"/>
        <n v="739263860"/>
        <n v="739263861"/>
        <n v="739263862"/>
        <n v="739263863"/>
        <n v="739263864"/>
        <n v="739263865"/>
        <n v="739263866"/>
        <n v="739263867"/>
        <n v="739263868"/>
        <n v="739263869"/>
        <n v="739263870"/>
        <n v="739263871"/>
        <n v="739263872"/>
        <n v="739263873"/>
        <n v="739263874"/>
        <n v="739263875"/>
        <n v="739263876"/>
        <n v="739263877"/>
        <n v="739263878"/>
        <n v="739263879"/>
        <n v="739263880"/>
        <n v="739263881"/>
        <n v="739263882"/>
        <n v="739263883"/>
        <n v="739263884"/>
        <n v="739263885"/>
        <n v="739263886"/>
        <n v="739263887"/>
        <n v="739263888"/>
        <n v="739263889"/>
        <n v="739263890"/>
        <n v="739263891"/>
        <n v="739263892"/>
        <n v="739263893"/>
        <n v="739263894"/>
        <n v="739263895"/>
        <n v="739263896"/>
        <n v="739263897"/>
        <n v="739263898"/>
        <n v="739263899"/>
        <n v="739263900"/>
        <n v="739263901"/>
        <n v="739263902"/>
        <n v="739263903"/>
        <n v="739263904"/>
        <n v="739263905"/>
        <n v="739263906"/>
        <n v="739263907"/>
        <n v="739263908"/>
        <n v="739263909"/>
        <n v="739263910"/>
        <n v="739263911"/>
        <n v="739263912"/>
        <n v="739263913"/>
        <n v="739263914"/>
        <n v="739263915"/>
        <n v="739263916"/>
        <n v="739263917"/>
        <n v="739263918"/>
        <n v="739263919"/>
        <n v="739263920"/>
        <n v="739263921"/>
        <n v="739263922"/>
        <n v="739263923"/>
        <n v="739263924"/>
        <n v="739263925"/>
        <n v="739263926"/>
        <n v="739263927"/>
        <n v="739263928"/>
        <n v="739263929"/>
        <n v="739263930"/>
        <n v="739263931"/>
        <n v="739263932"/>
        <n v="739263933"/>
        <n v="739263934"/>
        <n v="739263935"/>
        <n v="739263936"/>
        <n v="739263937"/>
        <n v="739263938"/>
        <n v="739263939"/>
        <n v="739263940"/>
        <n v="739263941"/>
        <n v="739263942"/>
        <n v="739263943"/>
        <n v="739263944"/>
        <n v="739263945"/>
        <n v="739263946"/>
        <n v="739263947"/>
        <n v="739263948"/>
        <n v="739263949"/>
        <n v="739263950"/>
        <n v="739263951"/>
        <n v="739263952"/>
        <n v="739263953"/>
        <n v="739263954"/>
        <n v="739263955"/>
        <n v="739263956"/>
        <n v="739263957"/>
        <n v="739263958"/>
        <n v="739263959"/>
        <n v="739263960"/>
        <n v="739263961"/>
        <n v="739263962"/>
        <n v="739263963"/>
        <n v="739263964"/>
        <n v="739263965"/>
        <n v="739263966"/>
        <n v="739263967"/>
        <n v="739263968"/>
        <n v="739263969"/>
        <n v="739263970"/>
        <n v="739263971"/>
        <n v="739263972"/>
        <n v="739263973"/>
        <n v="739263974"/>
        <n v="739263975"/>
        <n v="739263976"/>
        <n v="739263977"/>
        <n v="739263978"/>
        <n v="739263979"/>
        <n v="739263980"/>
        <n v="739263981"/>
        <n v="739263982"/>
        <n v="739263983"/>
        <n v="739263984"/>
        <n v="739263985"/>
        <n v="739263986"/>
        <n v="739263987"/>
        <n v="739263988"/>
        <n v="739263989"/>
        <n v="739263990"/>
        <n v="739263991"/>
        <n v="739263992"/>
        <n v="739263993"/>
        <n v="739263994"/>
        <n v="739263995"/>
        <n v="739263996"/>
        <n v="739263997"/>
        <n v="739263998"/>
        <n v="739263999"/>
        <n v="739264000"/>
        <n v="739264001"/>
        <n v="739264002"/>
        <n v="739264003"/>
        <n v="739264004"/>
        <n v="739264005"/>
        <n v="739264006"/>
        <n v="739264007"/>
        <n v="739264008"/>
        <n v="739264009"/>
        <n v="739264010"/>
        <n v="739264011"/>
        <n v="739264012"/>
        <n v="739264013"/>
        <n v="739264014"/>
        <n v="739264015"/>
        <n v="739264016"/>
        <n v="739264017"/>
        <n v="739264018"/>
        <n v="739264019"/>
        <n v="739264020"/>
        <n v="739264021"/>
        <n v="739264022"/>
        <n v="739264023"/>
        <n v="739264024"/>
        <n v="739264025"/>
        <n v="739264026"/>
        <n v="739264027"/>
        <n v="739264028"/>
        <n v="739264029"/>
        <n v="739264030"/>
        <n v="739264031"/>
        <n v="739264032"/>
        <n v="739264033"/>
        <n v="739264034"/>
        <n v="739264035"/>
        <n v="739264036"/>
        <n v="739264037"/>
        <n v="739264038"/>
        <n v="739264039"/>
        <n v="739264040"/>
        <n v="739264041"/>
        <n v="739264042"/>
        <n v="739264043"/>
        <n v="739264044"/>
        <n v="739264045"/>
        <n v="739264046"/>
        <n v="739264047"/>
        <n v="739264048"/>
        <n v="739264049"/>
        <n v="739264050"/>
        <n v="739264051"/>
        <n v="739264052"/>
        <n v="739264053"/>
        <n v="739264054"/>
        <n v="739264055"/>
        <n v="739264056"/>
        <n v="739264057"/>
        <n v="739264058"/>
        <n v="739264059"/>
        <n v="739264060"/>
        <n v="739264061"/>
        <n v="739264062"/>
        <n v="739264063"/>
        <n v="739264064"/>
        <n v="739264065"/>
        <n v="739264066"/>
        <n v="739264067"/>
        <n v="739264068"/>
        <n v="739264069"/>
        <n v="739264070"/>
        <n v="739264071"/>
        <n v="739264072"/>
        <n v="739264073"/>
        <n v="739264074"/>
        <n v="739264075"/>
        <n v="739264076"/>
        <n v="739264077"/>
        <n v="739264078"/>
        <n v="739264079"/>
        <n v="739264080"/>
        <n v="739264081"/>
        <n v="739264082"/>
        <n v="739264083"/>
        <n v="739264084"/>
        <n v="739264085"/>
        <n v="739264086"/>
        <n v="739264087"/>
        <n v="739264088"/>
        <n v="739264089"/>
        <n v="739264090"/>
        <n v="739264091"/>
        <n v="739264092"/>
        <n v="739264093"/>
        <n v="739264094"/>
        <n v="739264095"/>
        <n v="739264096"/>
        <n v="739264097"/>
        <n v="739264098"/>
        <n v="739264099"/>
        <n v="739264100"/>
        <n v="739264101"/>
        <n v="739264102"/>
        <n v="739264103"/>
        <n v="739264104"/>
        <n v="739264105"/>
        <n v="739264106"/>
        <n v="739264107"/>
        <n v="739264108"/>
        <n v="739264109"/>
        <n v="739264110"/>
        <n v="739264111"/>
        <n v="739264112"/>
        <n v="739264113"/>
        <n v="739264114"/>
        <n v="739264115"/>
        <n v="739264116"/>
        <n v="739264117"/>
        <n v="739264118"/>
        <n v="739264119"/>
        <n v="739264120"/>
        <n v="739264121"/>
        <n v="739264122"/>
        <n v="739264123"/>
        <n v="739264124"/>
        <n v="739264125"/>
        <n v="739264126"/>
        <n v="739264127"/>
        <n v="739264128"/>
        <n v="739264129"/>
        <n v="739264130"/>
        <n v="739264131"/>
        <n v="739264132"/>
        <n v="739264133"/>
        <n v="739264134"/>
        <n v="739264135"/>
        <n v="739264136"/>
        <n v="739264137"/>
        <n v="739264138"/>
        <n v="739264139"/>
        <n v="739264140"/>
        <n v="739264141"/>
        <n v="739264142"/>
        <n v="739264143"/>
        <n v="739264144"/>
        <n v="739264145"/>
        <n v="739264146"/>
        <n v="739264147"/>
        <n v="739264148"/>
        <n v="739264149"/>
        <n v="739264150"/>
        <n v="739264151"/>
        <n v="739264152"/>
        <n v="739264153"/>
        <n v="739264154"/>
        <n v="739264155"/>
        <n v="739264156"/>
        <n v="739264157"/>
        <n v="739264158"/>
        <n v="739264159"/>
        <n v="739264160"/>
        <n v="739264161"/>
        <n v="739264162"/>
        <n v="739264163"/>
        <n v="739264164"/>
        <n v="739264165"/>
        <n v="739264166"/>
        <n v="739264167"/>
        <n v="739264168"/>
        <n v="739264169"/>
        <n v="739264170"/>
        <n v="739264171"/>
        <n v="739264172"/>
        <n v="739264173"/>
        <n v="739264174"/>
        <n v="739264175"/>
        <n v="739264176"/>
        <n v="739264177"/>
        <n v="739264178"/>
        <n v="739264179"/>
        <n v="739264180"/>
        <n v="739264181"/>
        <n v="739264182"/>
        <n v="739264183"/>
        <n v="739264184"/>
        <n v="739264185"/>
        <n v="739264186"/>
        <n v="739264187"/>
        <n v="739264188"/>
        <n v="739264189"/>
        <n v="739264190"/>
        <n v="739264191"/>
        <n v="739264192"/>
        <n v="739264193"/>
        <n v="739264194"/>
        <n v="739264195"/>
        <n v="739264196"/>
        <n v="739264197"/>
        <n v="739264198"/>
        <n v="739264199"/>
        <n v="739264200"/>
        <n v="739264201"/>
        <n v="739264202"/>
        <n v="739264203"/>
        <n v="739264204"/>
        <n v="739264205"/>
        <n v="739264206"/>
        <n v="739264207"/>
        <n v="739264208"/>
        <n v="739264209"/>
        <n v="739264210"/>
        <n v="739264211"/>
        <n v="739264212"/>
        <n v="739264213"/>
        <n v="739264214"/>
        <n v="739264215"/>
        <n v="739264216"/>
        <n v="739264217"/>
        <n v="739264218"/>
        <n v="739264219"/>
        <n v="739264220"/>
        <n v="739264221"/>
        <n v="739264222"/>
        <n v="739264223"/>
        <n v="739264224"/>
        <n v="739264225"/>
        <n v="739264226"/>
        <n v="739264227"/>
        <n v="739264228"/>
        <n v="739264229"/>
        <n v="739264230"/>
        <n v="739264231"/>
        <n v="739264232"/>
        <n v="739264233"/>
        <n v="739264234"/>
        <n v="739264235"/>
        <n v="739264236"/>
        <n v="739264237"/>
        <n v="739264238"/>
        <n v="739264239"/>
        <n v="739264240"/>
        <n v="739264241"/>
        <n v="739264242"/>
        <n v="739264243"/>
        <n v="739264244"/>
        <n v="739264245"/>
        <n v="739264246"/>
        <n v="739264247"/>
        <n v="739264248"/>
        <n v="739264249"/>
        <n v="739264250"/>
        <n v="739264251"/>
        <n v="739264252"/>
        <n v="739264253"/>
        <n v="739264254"/>
        <n v="739264255"/>
        <n v="739264256"/>
        <n v="739264257"/>
        <n v="739264258"/>
        <n v="739264259"/>
        <n v="739264260"/>
        <n v="739264261"/>
        <n v="739264262"/>
        <n v="739264263"/>
        <n v="739264264"/>
        <n v="739264265"/>
        <n v="739264266"/>
        <n v="739264267"/>
        <n v="739264268"/>
        <n v="739264269"/>
        <n v="739264270"/>
        <n v="739264271"/>
        <n v="739264272"/>
        <n v="739264273"/>
        <n v="739264274"/>
        <n v="739264275"/>
        <n v="739264276"/>
        <n v="739264277"/>
        <n v="739264278"/>
        <n v="739264279"/>
        <n v="739264280"/>
        <n v="739264281"/>
        <n v="739264282"/>
        <n v="739264283"/>
        <n v="739264284"/>
        <n v="739264285"/>
        <n v="739264286"/>
        <n v="739264287"/>
        <n v="739264288"/>
        <n v="739264289"/>
        <n v="739264290"/>
        <n v="739264291"/>
        <n v="739264292"/>
        <n v="739264293"/>
        <n v="739264294"/>
        <n v="739264295"/>
        <n v="739264296"/>
        <n v="739264297"/>
        <n v="739264298"/>
        <n v="739264299"/>
        <n v="739264300"/>
        <n v="739264301"/>
        <n v="739264302"/>
        <n v="739264303"/>
        <n v="739264304"/>
        <n v="739264305"/>
        <n v="739264306"/>
        <n v="739264307"/>
        <n v="739264308"/>
        <n v="739264309"/>
        <n v="739264310"/>
        <n v="739264311"/>
        <n v="739264312"/>
        <n v="739264313"/>
        <n v="739264314"/>
        <n v="739264315"/>
        <n v="739264316"/>
        <n v="739264317"/>
        <n v="739264318"/>
        <n v="739264319"/>
        <n v="739264320"/>
        <n v="739264321"/>
        <n v="739264322"/>
        <n v="739264323"/>
        <n v="739264324"/>
        <n v="739264325"/>
        <n v="739264326"/>
        <n v="739264327"/>
        <n v="739264328"/>
        <n v="739264329"/>
        <n v="739264330"/>
        <n v="739264331"/>
        <n v="739264332"/>
        <n v="739264333"/>
        <n v="739264334"/>
        <n v="739264335"/>
        <n v="739264336"/>
        <n v="739264337"/>
        <n v="739264338"/>
        <n v="739264339"/>
        <n v="739264340"/>
        <n v="739264341"/>
        <n v="739264342"/>
        <n v="739264343"/>
        <n v="739264344"/>
        <n v="739264345"/>
        <n v="739264346"/>
        <n v="739264347"/>
        <n v="739264348"/>
        <n v="739264349"/>
        <n v="739264350"/>
        <n v="739264351"/>
        <n v="739264352"/>
        <n v="739264353"/>
        <n v="739264354"/>
        <n v="739264355"/>
        <n v="739264356"/>
        <n v="739264357"/>
        <n v="739264358"/>
        <n v="739264359"/>
        <n v="739264360"/>
        <n v="739264361"/>
        <n v="739264362"/>
        <n v="739264363"/>
        <n v="739264364"/>
        <n v="739264365"/>
        <n v="739264366"/>
        <n v="739264367"/>
        <n v="739264368"/>
        <n v="739264369"/>
        <n v="739264370"/>
        <n v="739264371"/>
        <n v="739264372"/>
        <n v="739264373"/>
        <n v="739264374"/>
        <n v="739264375"/>
        <n v="739264376"/>
        <n v="739264377"/>
        <n v="739264378"/>
        <n v="739264379"/>
        <n v="739264380"/>
        <n v="739264381"/>
        <n v="739264382"/>
        <n v="739264383"/>
        <n v="739264384"/>
        <n v="739264385"/>
        <n v="739264386"/>
        <n v="739264387"/>
        <n v="739264388"/>
        <n v="739264389"/>
        <n v="739264390"/>
        <n v="739264391"/>
        <n v="739264392"/>
        <n v="739264393"/>
        <n v="739264394"/>
        <n v="739264395"/>
        <n v="739264396"/>
        <n v="739264397"/>
        <n v="739264398"/>
        <n v="739264399"/>
        <n v="739264400"/>
        <n v="739264401"/>
        <n v="739264402"/>
        <n v="739264403"/>
        <n v="739264404"/>
        <n v="739264405"/>
        <n v="739264406"/>
        <n v="739264407"/>
        <n v="739264408"/>
        <n v="739264409"/>
        <n v="739264410"/>
        <n v="739264411"/>
        <n v="739264412"/>
        <n v="739264413"/>
        <n v="739264414"/>
        <n v="739264415"/>
        <n v="739264416"/>
        <n v="739264417"/>
        <n v="739264418"/>
        <n v="739264419"/>
        <n v="739264420"/>
        <n v="739264421"/>
        <n v="739264422"/>
        <n v="739264423"/>
        <n v="739264424"/>
        <n v="739264425"/>
        <n v="739264426"/>
        <n v="739264427"/>
        <n v="739264428"/>
        <n v="739264429"/>
        <n v="739264430"/>
        <n v="739264431"/>
        <n v="739264432"/>
        <n v="739264433"/>
        <n v="739264434"/>
        <n v="739264435"/>
        <n v="739264436"/>
        <n v="739264437"/>
        <n v="739264438"/>
        <n v="739264439"/>
        <n v="739264440"/>
        <n v="739264441"/>
        <n v="739264442"/>
        <n v="739264443"/>
        <n v="739264444"/>
        <n v="739264445"/>
        <n v="739264446"/>
        <n v="739264447"/>
        <n v="739264448"/>
        <n v="739264449"/>
        <n v="739264450"/>
        <n v="739264451"/>
        <n v="739264452"/>
        <n v="739264453"/>
        <n v="739264454"/>
        <n v="739264455"/>
        <n v="739264456"/>
        <n v="739264457"/>
        <n v="739264458"/>
        <n v="739264459"/>
        <n v="739264460"/>
        <n v="739264461"/>
        <n v="739264462"/>
        <n v="739264463"/>
        <n v="739264464"/>
        <n v="739264465"/>
        <n v="739264466"/>
        <n v="739264467"/>
        <n v="739264468"/>
        <n v="739264469"/>
        <n v="739264470"/>
        <n v="739264471"/>
        <n v="739264472"/>
        <n v="739264473"/>
        <n v="739264474"/>
        <n v="739264475"/>
        <n v="739264476"/>
        <n v="739264477"/>
        <n v="739264478"/>
        <n v="739264479"/>
        <n v="739264480"/>
        <n v="739264481"/>
        <n v="739264482"/>
        <n v="739264483"/>
        <n v="739264484"/>
        <n v="739264485"/>
        <n v="739264486"/>
        <n v="739264487"/>
        <n v="739264488"/>
        <n v="739264489"/>
        <n v="739264490"/>
        <n v="739264491"/>
        <n v="739264492"/>
        <n v="739264493"/>
        <n v="739264494"/>
        <n v="739264495"/>
        <n v="739264496"/>
        <n v="739264497"/>
        <n v="739264498"/>
        <n v="739264499"/>
        <n v="739264500"/>
        <n v="739264501"/>
        <n v="739264502"/>
        <n v="739264503"/>
        <n v="739264504"/>
        <n v="739264505"/>
        <n v="739264506"/>
        <n v="739264507"/>
        <n v="739264508"/>
        <n v="739264509"/>
        <n v="739264510"/>
        <n v="739264511"/>
        <n v="739264512"/>
        <n v="739264513"/>
        <n v="739264514"/>
        <n v="739264515"/>
        <n v="739264516"/>
        <n v="739264517"/>
        <n v="739264518"/>
        <n v="739264519"/>
        <n v="739264520"/>
        <n v="739264521"/>
        <n v="739264522"/>
        <n v="739264523"/>
        <n v="739264524"/>
        <n v="739264525"/>
        <n v="739264526"/>
        <n v="739264527"/>
        <n v="739264528"/>
        <n v="739264529"/>
        <n v="739264530"/>
        <n v="739264531"/>
        <n v="739264532"/>
        <n v="739264533"/>
        <n v="739264534"/>
        <n v="739264535"/>
        <n v="739264536"/>
        <n v="739264537"/>
        <n v="739264538"/>
        <n v="739264539"/>
        <n v="739264540"/>
        <n v="739264541"/>
        <n v="739264542"/>
        <n v="739264543"/>
        <n v="739264544"/>
        <n v="739264545"/>
        <n v="739264546"/>
        <n v="739264547"/>
        <n v="739264548"/>
        <n v="739264549"/>
        <n v="739264550"/>
        <n v="739264551"/>
        <n v="739264552"/>
        <n v="739264553"/>
        <n v="739264554"/>
        <n v="739264555"/>
        <n v="739264556"/>
        <n v="739264557"/>
        <n v="739264558"/>
        <n v="739264559"/>
        <n v="739264560"/>
        <n v="739264561"/>
        <n v="739264562"/>
        <n v="739264563"/>
        <n v="739264564"/>
        <n v="739264565"/>
        <n v="739264566"/>
        <n v="739264567"/>
        <n v="739264568"/>
        <n v="739264569"/>
        <n v="739264570"/>
        <n v="739264571"/>
        <n v="739264572"/>
        <n v="739264573"/>
        <n v="739264574"/>
        <n v="739264575"/>
        <n v="739264576"/>
        <n v="739264577"/>
        <n v="739264578"/>
        <n v="739264579"/>
        <n v="739264580"/>
        <n v="739264581"/>
        <n v="739264582"/>
        <n v="739264583"/>
        <n v="739264584"/>
        <n v="739264585"/>
        <n v="739264586"/>
        <n v="739264587"/>
        <n v="739264588"/>
        <n v="739264589"/>
        <n v="739264590"/>
        <n v="739264591"/>
        <n v="739264592"/>
        <n v="739264593"/>
        <n v="739264594"/>
        <n v="739264595"/>
        <n v="739264596"/>
        <n v="739264597"/>
        <n v="739264598"/>
        <n v="739264599"/>
        <n v="739264600"/>
        <n v="739264601"/>
        <n v="739264602"/>
        <n v="739264603"/>
        <n v="739264604"/>
        <n v="739264605"/>
        <n v="739264606"/>
        <n v="739264607"/>
        <n v="739264608"/>
        <n v="739264609"/>
        <n v="739264610"/>
        <n v="739264611"/>
        <n v="739264612"/>
        <n v="739264613"/>
        <n v="739264614"/>
        <n v="739264615"/>
        <n v="739264616"/>
        <n v="739264617"/>
        <n v="739264618"/>
        <n v="739264619"/>
        <n v="739264620"/>
        <n v="739264621"/>
        <n v="739264622"/>
        <n v="739264623"/>
        <n v="739264624"/>
        <n v="739264625"/>
        <n v="739264626"/>
        <n v="739264627"/>
        <n v="739264628"/>
        <n v="739264629"/>
        <n v="739264630"/>
        <n v="739264631"/>
        <n v="739264632"/>
        <n v="739264633"/>
        <n v="739264634"/>
        <n v="739264635"/>
        <n v="739264636"/>
        <n v="739264637"/>
        <n v="739264638"/>
        <n v="739264639"/>
        <n v="739264640"/>
        <n v="739264641"/>
        <n v="739264642"/>
        <n v="739264643"/>
        <n v="739264644"/>
        <n v="739264645"/>
        <n v="739264646"/>
        <n v="739264647"/>
        <n v="739264648"/>
        <n v="739264649"/>
        <n v="739264650"/>
        <n v="739264651"/>
        <n v="739264652"/>
        <n v="739264653"/>
        <n v="739264654"/>
        <n v="739264655"/>
        <n v="739264656"/>
        <n v="739264657"/>
        <n v="739264658"/>
        <n v="739264659"/>
        <n v="739264660"/>
        <n v="739264661"/>
        <n v="739264662"/>
        <n v="739264663"/>
        <n v="739264664"/>
        <n v="739264665"/>
        <n v="739264666"/>
        <n v="739264667"/>
        <n v="739264668"/>
        <n v="739264669"/>
        <n v="739264670"/>
        <n v="739264671"/>
        <n v="739264672"/>
        <n v="739264673"/>
        <n v="739264674"/>
        <n v="739264675"/>
        <n v="739264676"/>
        <n v="739264677"/>
        <n v="739264678"/>
        <n v="739264679"/>
        <n v="739264680"/>
        <n v="739264681"/>
        <n v="739264682"/>
        <n v="739264683"/>
        <n v="739264684"/>
        <n v="739264685"/>
        <n v="739264686"/>
        <n v="739264687"/>
        <n v="739264688"/>
        <n v="739264689"/>
        <n v="739264690"/>
        <n v="739264691"/>
        <n v="739264692"/>
        <n v="739264693"/>
        <n v="739264694"/>
        <n v="739264695"/>
        <n v="739264696"/>
        <n v="739264697"/>
        <n v="739264698"/>
        <n v="739264699"/>
        <n v="739264700"/>
        <n v="739264701"/>
        <n v="739264702"/>
        <n v="739264703"/>
        <n v="739264704"/>
        <n v="739264705"/>
        <n v="739264706"/>
        <n v="739264707"/>
        <n v="739264708"/>
        <n v="739264709"/>
        <n v="739264710"/>
        <n v="739264711"/>
        <n v="739264712"/>
        <n v="739264713"/>
        <n v="739264714"/>
        <n v="739264715"/>
        <n v="739264716"/>
        <n v="739264717"/>
        <n v="739264718"/>
        <n v="739264719"/>
        <n v="739264720"/>
        <n v="739264721"/>
        <n v="739264722"/>
        <n v="739264723"/>
        <n v="739264724"/>
        <n v="739264725"/>
        <n v="739264726"/>
        <n v="739264727"/>
        <n v="739264728"/>
        <n v="739264729"/>
        <n v="739264730"/>
        <n v="739264731"/>
        <n v="739264732"/>
        <n v="739264733"/>
        <n v="739264734"/>
        <n v="739264735"/>
        <n v="739264736"/>
        <n v="739264737"/>
        <n v="739264738"/>
        <n v="739264739"/>
        <n v="739264740"/>
        <n v="739264741"/>
        <n v="739264742"/>
        <n v="739264743"/>
        <n v="739264744"/>
        <n v="739264745"/>
        <n v="739264746"/>
        <n v="739264747"/>
        <n v="739264748"/>
        <n v="739264749"/>
        <n v="739264750"/>
        <n v="739264751"/>
        <n v="739264752"/>
        <n v="739264753"/>
        <n v="739264754"/>
        <n v="739264755"/>
        <n v="739264756"/>
        <n v="739264757"/>
        <n v="739264758"/>
        <n v="739264759"/>
        <n v="739264760"/>
        <n v="739264761"/>
        <n v="739264762"/>
        <n v="739264763"/>
        <n v="739264764"/>
        <n v="739264765"/>
        <n v="739264766"/>
        <n v="739264767"/>
        <n v="739264768"/>
        <n v="739264769"/>
        <n v="739264770"/>
        <n v="739264771"/>
        <n v="739264772"/>
        <n v="739264773"/>
        <n v="739264774"/>
        <n v="739264775"/>
        <n v="739264776"/>
        <n v="739264777"/>
        <n v="739264778"/>
        <n v="739264779"/>
        <n v="739264780"/>
        <n v="739264781"/>
        <n v="739264782"/>
        <n v="739264783"/>
        <n v="739264784"/>
        <n v="739264785"/>
        <n v="739264786"/>
        <n v="739264787"/>
        <n v="739264788"/>
        <n v="739264789"/>
        <n v="739264790"/>
        <n v="739264791"/>
        <n v="739264792"/>
        <n v="739264793"/>
        <n v="739264794"/>
        <n v="739264795"/>
        <n v="739264796"/>
        <n v="739264797"/>
        <n v="739264798"/>
        <n v="739264799"/>
        <n v="739264800"/>
        <n v="739264801"/>
        <n v="739264802"/>
        <n v="739264803"/>
        <n v="739264804"/>
        <n v="739264805"/>
        <n v="739264806"/>
        <n v="739264807"/>
        <n v="739264808"/>
        <n v="739264809"/>
        <n v="739264810"/>
        <n v="739264811"/>
        <n v="739264812"/>
        <n v="739264813"/>
        <n v="739264814"/>
        <n v="739264815"/>
        <n v="739264816"/>
        <n v="739264817"/>
        <n v="739264818"/>
        <n v="739264819"/>
        <n v="739264820"/>
        <n v="739264821"/>
        <n v="739264822"/>
        <n v="739264823"/>
        <n v="739264824"/>
        <n v="739264825"/>
        <n v="739264826"/>
        <n v="739264827"/>
        <n v="739264828"/>
        <n v="739264829"/>
        <n v="739264830"/>
        <n v="739264831"/>
        <n v="739264832"/>
        <n v="739264833"/>
        <n v="739264834"/>
        <n v="739264835"/>
        <n v="739264836"/>
        <n v="739264837"/>
        <n v="739264838"/>
        <n v="739264839"/>
        <n v="739264840"/>
        <n v="739264841"/>
        <n v="739264842"/>
        <n v="739264843"/>
        <n v="739264844"/>
        <n v="739264845"/>
        <n v="739264846"/>
        <n v="739264847"/>
        <n v="739264848"/>
        <n v="739264849"/>
        <n v="739264850"/>
        <n v="739264851"/>
        <n v="739264852"/>
        <n v="739264853"/>
        <n v="739264854"/>
        <n v="739264855"/>
        <n v="739264856"/>
        <n v="739264857"/>
        <n v="739264858"/>
        <n v="739264859"/>
        <n v="739264860"/>
        <n v="739264861"/>
        <n v="739264862"/>
        <n v="739264863"/>
        <n v="739264864"/>
        <n v="739264865"/>
        <n v="739264866"/>
        <n v="739264867"/>
        <n v="739264868"/>
        <n v="739264869"/>
        <n v="739264870"/>
        <n v="739264871"/>
        <n v="739264872"/>
        <n v="739264873"/>
        <n v="739264874"/>
        <n v="739264875"/>
        <n v="739264876"/>
        <n v="739264877"/>
        <n v="739264878"/>
        <n v="739264879"/>
        <n v="739264880"/>
        <n v="739264881"/>
        <n v="739264882"/>
        <n v="739264883"/>
        <n v="739264884"/>
        <n v="739264885"/>
        <n v="739264886"/>
        <n v="739264887"/>
        <n v="739264888"/>
        <n v="739264889"/>
        <n v="739264890"/>
        <n v="739264891"/>
        <n v="739264892"/>
        <n v="739264893"/>
        <n v="739264894"/>
        <n v="739264895"/>
        <n v="739264896"/>
        <n v="739264897"/>
        <n v="739264898"/>
        <n v="739264899"/>
        <n v="739264900"/>
        <n v="739264901"/>
        <n v="739264902"/>
        <n v="739264903"/>
        <n v="739264904"/>
        <n v="739264905"/>
        <n v="739264906"/>
        <n v="739264907"/>
        <n v="739264908"/>
        <n v="739264909"/>
        <n v="739264910"/>
        <n v="739264911"/>
        <n v="739264912"/>
        <n v="739264913"/>
        <n v="739264914"/>
        <n v="739264915"/>
        <n v="739264916"/>
        <n v="739264917"/>
        <n v="739264918"/>
        <n v="739264919"/>
        <n v="739264920"/>
        <n v="739264921"/>
        <n v="739264922"/>
        <n v="739264923"/>
        <n v="739264924"/>
        <n v="739264925"/>
        <n v="739264926"/>
        <n v="739264927"/>
        <n v="739264928"/>
        <n v="739264929"/>
        <n v="739264930"/>
        <n v="739264931"/>
        <n v="739264932"/>
        <n v="739264933"/>
        <n v="739264934"/>
        <n v="739264935"/>
        <n v="739264936"/>
        <n v="739264937"/>
        <n v="739264938"/>
        <n v="739264939"/>
        <n v="739264940"/>
        <n v="739264941"/>
        <n v="739264942"/>
        <n v="739264943"/>
        <n v="739264944"/>
        <n v="739264945"/>
        <n v="739264946"/>
        <n v="739264947"/>
        <n v="739264948"/>
        <n v="739264949"/>
        <n v="739264950"/>
        <n v="739264951"/>
        <n v="739264952"/>
        <n v="739264953"/>
        <n v="739264954"/>
        <n v="739264955"/>
        <n v="739264956"/>
        <n v="739264957"/>
        <n v="739264958"/>
        <n v="739264959"/>
        <n v="739264960"/>
        <n v="739264961"/>
        <n v="739264962"/>
        <n v="739264963"/>
        <n v="739264964"/>
        <n v="739264965"/>
        <n v="739264966"/>
        <n v="739264967"/>
        <n v="739264968"/>
        <n v="739264969"/>
        <n v="739264970"/>
        <n v="739264971"/>
        <n v="739264972"/>
        <n v="739264973"/>
        <n v="739264974"/>
        <n v="739264975"/>
        <n v="739264976"/>
        <n v="739264977"/>
        <n v="739264978"/>
        <n v="739264979"/>
        <n v="739264980"/>
        <n v="739264981"/>
        <n v="739264982"/>
        <n v="739264983"/>
        <n v="739264984"/>
        <n v="739264985"/>
        <n v="739264986"/>
        <n v="739264987"/>
        <n v="739264988"/>
        <n v="739264989"/>
        <n v="739264990"/>
        <n v="739264991"/>
        <n v="739264992"/>
        <n v="739264993"/>
        <n v="739264994"/>
        <n v="739264995"/>
        <n v="739264996"/>
        <n v="739264997"/>
        <n v="739264998"/>
        <n v="739264999"/>
        <n v="739265000"/>
        <n v="739265001"/>
        <n v="739265002"/>
        <n v="739265003"/>
        <n v="739265004"/>
        <n v="739265005"/>
        <n v="739265006"/>
        <n v="739265007"/>
        <n v="739265008"/>
        <n v="739265009"/>
        <n v="739265010"/>
        <n v="739265011"/>
        <n v="739265012"/>
        <n v="739265013"/>
        <n v="739265014"/>
        <n v="739265015"/>
        <n v="739265016"/>
        <n v="739265017"/>
        <n v="739265018"/>
        <n v="739265019"/>
        <n v="739265020"/>
        <n v="739265021"/>
        <n v="739265022"/>
        <n v="739265023"/>
        <n v="739265024"/>
        <n v="739265025"/>
        <n v="739265026"/>
        <n v="739265027"/>
        <n v="739265028"/>
        <n v="739265029"/>
        <n v="739265030"/>
        <n v="739265031"/>
        <n v="739265032"/>
        <n v="739265033"/>
        <n v="739265034"/>
        <n v="739265035"/>
        <n v="739265036"/>
        <n v="739265037"/>
        <n v="739265038"/>
        <n v="739265039"/>
        <n v="739265040"/>
        <n v="739265041"/>
        <n v="739265042"/>
        <n v="739265043"/>
        <n v="739265044"/>
        <n v="739265045"/>
        <n v="739265046"/>
        <n v="739265047"/>
        <n v="739265048"/>
        <n v="739265049"/>
        <n v="739265050"/>
        <n v="739265051"/>
        <n v="739265052"/>
        <n v="739265053"/>
        <n v="739265054"/>
        <n v="739265055"/>
        <n v="739265056"/>
        <n v="739265057"/>
        <n v="739265058"/>
        <n v="739265059"/>
        <n v="739265060"/>
        <n v="739265061"/>
        <n v="739265062"/>
        <n v="739265063"/>
        <n v="739265064"/>
        <n v="739265065"/>
        <n v="739265066"/>
        <n v="739265067"/>
        <n v="739265068"/>
        <n v="739265069"/>
        <n v="739265070"/>
        <n v="739265071"/>
        <n v="739265072"/>
        <n v="739265073"/>
        <n v="739265074"/>
        <n v="739265075"/>
        <n v="739265076"/>
        <n v="739265077"/>
        <n v="739265078"/>
        <n v="739265079"/>
        <n v="739265080"/>
        <n v="739265081"/>
        <n v="739265082"/>
        <n v="739265083"/>
        <n v="739265084"/>
        <n v="739265085"/>
        <n v="739265086"/>
        <n v="739265087"/>
        <n v="739265088"/>
        <n v="739265089"/>
        <n v="739265090"/>
        <n v="739265091"/>
        <n v="739265092"/>
        <n v="739265093"/>
        <n v="739265094"/>
        <n v="739265095"/>
        <n v="739265096"/>
        <n v="739265097"/>
        <n v="739265098"/>
        <n v="739265099"/>
        <n v="739265100"/>
        <n v="739265101"/>
        <n v="739265102"/>
        <n v="739265103"/>
        <n v="739265104"/>
        <n v="739265105"/>
        <n v="739265106"/>
        <n v="739265107"/>
        <n v="739265108"/>
        <n v="739265109"/>
        <n v="739265110"/>
        <n v="739265111"/>
        <n v="739265112"/>
        <n v="739265113"/>
        <n v="739265114"/>
        <n v="739265115"/>
        <n v="739265116"/>
        <n v="739265117"/>
        <n v="739265118"/>
        <n v="739265119"/>
        <n v="739265120"/>
        <n v="739265121"/>
        <n v="739265122"/>
        <n v="739265123"/>
        <n v="739265124"/>
        <n v="739265125"/>
        <n v="739265126"/>
        <n v="739265127"/>
        <n v="739265128"/>
        <n v="739265129"/>
        <n v="739265130"/>
        <n v="739265131"/>
        <n v="739265132"/>
        <n v="739265133"/>
        <n v="739265134"/>
        <n v="739265135"/>
        <n v="739265136"/>
        <n v="739265137"/>
        <n v="739265138"/>
        <n v="739265139"/>
        <n v="739265140"/>
        <n v="739265141"/>
        <n v="739265142"/>
        <n v="739265143"/>
        <n v="739265144"/>
        <n v="739265145"/>
        <n v="739265146"/>
        <n v="739265147"/>
        <n v="739265148"/>
        <n v="739265149"/>
        <n v="739265150"/>
        <n v="739265151"/>
        <n v="739265152"/>
        <n v="739265153"/>
        <n v="739265154"/>
        <n v="739265155"/>
        <n v="739265156"/>
        <n v="739265157"/>
        <n v="739265158"/>
        <n v="739265159"/>
        <n v="739265160"/>
        <n v="739265161"/>
        <n v="739265162"/>
        <n v="739265163"/>
        <n v="739265164"/>
        <n v="739265165"/>
        <n v="739265166"/>
        <n v="739265167"/>
        <n v="739265168"/>
        <n v="739265169"/>
        <n v="739265170"/>
        <n v="739265171"/>
        <n v="739265172"/>
        <n v="739265173"/>
        <n v="739265174"/>
        <n v="739265175"/>
        <n v="739265176"/>
        <n v="739265177"/>
        <n v="739265178"/>
        <n v="739265179"/>
        <n v="739265180"/>
        <n v="739265181"/>
        <n v="739265182"/>
        <n v="739265183"/>
        <n v="739265184"/>
        <n v="739265185"/>
        <n v="739265186"/>
        <n v="739265187"/>
        <n v="739265188"/>
        <n v="739265189"/>
        <n v="739265190"/>
        <n v="739265191"/>
        <n v="739265192"/>
        <n v="739265193"/>
        <n v="739265194"/>
        <n v="739265195"/>
        <n v="739265196"/>
        <n v="739265197"/>
        <n v="739265198"/>
        <n v="739265199"/>
        <n v="739265200"/>
        <n v="739265201"/>
        <n v="739265202"/>
        <n v="739265203"/>
        <n v="739265204"/>
        <n v="739265205"/>
        <n v="739265206"/>
        <n v="739265207"/>
        <n v="739265208"/>
        <n v="739265209"/>
        <n v="739265210"/>
        <n v="739265211"/>
        <n v="739265212"/>
        <n v="739265213"/>
        <n v="739265214"/>
        <n v="739265215"/>
        <n v="739265216"/>
        <n v="739265217"/>
        <n v="739265218"/>
        <n v="739265219"/>
        <n v="739265220"/>
        <n v="306258579"/>
        <n v="957969813"/>
        <n v="9699593520"/>
        <n v="6494363229"/>
        <n v="4066817890"/>
        <n v="7469611835"/>
        <n v="1169338135"/>
        <n v="8928799945"/>
        <n v="1461327326"/>
        <n v="2329111355"/>
        <n v="130186430"/>
        <n v="2310094579"/>
        <n v="1887910158"/>
        <n v="5706316937"/>
        <n v="2724219635"/>
        <n v="7973741380"/>
        <n v="4233334851"/>
        <n v="1374308625"/>
        <n v="4553432439"/>
        <n v="2075922780"/>
        <n v="2614464775"/>
        <n v="5696861881"/>
        <n v="1698018258"/>
        <n v="2228658480"/>
        <n v="4223991787"/>
        <n v="1374364835"/>
        <n v="8538034375"/>
        <n v="44279655"/>
        <n v="2889205673"/>
        <n v="3086637560"/>
        <n v="6068781526"/>
        <n v="4519506808"/>
        <n v="2416652141"/>
        <n v="6270075173"/>
        <n v="4105234218"/>
        <n v="8161455996"/>
        <n v="2416240994"/>
        <n v="823419045"/>
        <n v="5340040674"/>
        <n v="2522966596"/>
        <n v="1335183523"/>
        <n v="5509995432"/>
        <n v="2519294639"/>
        <n v="7279522416"/>
        <n v="7553315729"/>
        <n v="5379615597"/>
        <n v="3374671632"/>
        <n v="3407423292"/>
        <n v="5511470805"/>
        <n v="5673003528"/>
        <n v="5990549466"/>
        <n v="2655123662"/>
        <n v="6319059532"/>
        <n v="2748416988"/>
        <n v="4742130626"/>
        <n v="9601267913"/>
        <n v="2369476583"/>
        <n v="3088198777"/>
        <n v="2099277583"/>
        <n v="5627494549"/>
        <n v="1096065088"/>
        <n v="1060362325"/>
        <n v="5508063668"/>
        <n v="7639912539"/>
        <n v="4571612532"/>
        <n v="2647024820"/>
        <n v="2161386093"/>
        <n v="7449754630"/>
        <n v="919010105"/>
        <n v="2074224516"/>
        <n v="3759638708"/>
        <n v="6586338646"/>
        <n v="3429761182"/>
        <n v="1117956415"/>
        <n v="4086818302"/>
        <n v="7616407463"/>
        <n v="7155183040"/>
        <n v="5765076742"/>
        <n v="9970664158"/>
        <n v="9867443535"/>
        <n v="8707647557"/>
        <n v="8687750153"/>
        <n v="7293134150"/>
        <n v="6755251844"/>
        <n v="8094117389"/>
        <n v="8166104016"/>
        <n v="5255338001"/>
        <n v="2144381933"/>
        <n v="4447751321"/>
        <n v="9818225503"/>
        <n v="885205693"/>
        <n v="8952073622"/>
        <n v="1584641703"/>
        <n v="8051511972"/>
        <n v="6383820656"/>
        <n v="2594577138"/>
        <n v="8274344731"/>
        <n v="3986363866"/>
        <n v="4527551523"/>
        <n v="3030354067"/>
        <n v="2042453781"/>
        <n v="7141201157"/>
        <n v="1119617146"/>
        <n v="1932683941"/>
        <n v="5129627377"/>
        <n v="935791418"/>
        <n v="771585314"/>
        <n v="7274315064"/>
        <n v="2208058496"/>
        <n v="1254307222"/>
        <n v="9193506910"/>
        <n v="2179702604"/>
        <n v="5790335640"/>
        <n v="9591959443"/>
        <n v="8402858325"/>
        <n v="7273734195"/>
        <n v="5434039440"/>
        <n v="8798090984"/>
        <n v="5094984322"/>
        <n v="9355842198"/>
        <n v="3514250499"/>
        <n v="8165289098"/>
        <n v="1334279977"/>
        <n v="4536966544"/>
        <n v="8148957835"/>
        <n v="6058785847"/>
        <n v="8147561490"/>
        <n v="5848221367"/>
        <n v="9891763366"/>
        <n v="1325852880"/>
        <n v="4540493736"/>
        <n v="5899688769"/>
        <n v="9580643644"/>
        <n v="7860092972"/>
        <n v="4189893951"/>
        <n v="5569611355"/>
        <n v="514744650"/>
        <n v="8369689396"/>
        <n v="7387324883"/>
        <n v="969913648"/>
        <n v="1966691599"/>
        <n v="8419689874"/>
        <n v="2802842552"/>
        <n v="6643080649"/>
        <n v="3239263440"/>
        <n v="1764716531"/>
        <n v="1060105039"/>
        <n v="7522907012"/>
        <n v="9990719438"/>
        <n v="5981898283"/>
        <n v="536650977"/>
        <n v="9181867832"/>
        <n v="7636031213"/>
        <n v="4181347907"/>
        <n v="5073341635"/>
        <n v="561519013"/>
        <n v="2289429260"/>
        <n v="2824150629"/>
        <n v="8591625773"/>
        <n v="8242181330"/>
        <n v="7035963367"/>
        <n v="6872326514"/>
        <n v="5071715597"/>
        <n v="8236401022"/>
        <n v="2390205615"/>
        <n v="1168145465"/>
        <n v="9178648556"/>
        <n v="7417692559"/>
        <n v="8514487841"/>
        <n v="9124168149"/>
        <n v="7149906362"/>
        <n v="8840878866"/>
        <n v="1306992575"/>
        <n v="2934214400"/>
        <n v="8660305655"/>
        <n v="2310872032"/>
        <n v="501515348"/>
        <n v="8167680975"/>
        <n v="2869713215"/>
        <n v="7581084884"/>
        <n v="9457954874"/>
        <n v="6459836086"/>
        <n v="8733580529"/>
        <n v="565417339"/>
        <n v="3747543073"/>
        <n v="7777099205"/>
        <n v="8650690246"/>
        <n v="8444909769"/>
        <n v="412064006"/>
        <n v="9948231708"/>
        <n v="5295894088"/>
        <n v="8250115376"/>
        <n v="4859365860"/>
        <n v="5186880566"/>
        <n v="117491136"/>
        <n v="8155900711"/>
        <n v="1048976777"/>
        <n v="1646217551"/>
        <n v="3418819508"/>
        <n v="4364585203"/>
        <n v="6312416402"/>
        <n v="9492181444"/>
        <n v="5948310620"/>
        <n v="6553055165"/>
        <n v="4903647765"/>
        <n v="6754163488"/>
        <n v="395717256"/>
        <n v="3831738289"/>
        <n v="7784713967"/>
        <n v="5414958130"/>
        <n v="2844065759"/>
        <n v="7438609847"/>
        <n v="8601533671"/>
        <n v="7115509980"/>
        <n v="4144501272"/>
        <n v="922452431"/>
        <n v="4970089132"/>
        <n v="2361238233"/>
        <n v="7145867613"/>
        <n v="9122822151"/>
        <n v="376948396"/>
        <n v="8347182418"/>
        <n v="7526433570"/>
        <n v="4047419974"/>
        <n v="6424623140"/>
        <n v="3806289484"/>
        <n v="914201859"/>
        <n v="4343747654"/>
        <n v="1215331983"/>
        <n v="5198363553"/>
        <n v="9537515273"/>
        <n v="5321656932"/>
        <n v="3508244210"/>
        <n v="6755497398"/>
        <n v="6436003398"/>
        <n v="354573047"/>
        <n v="2347199560"/>
        <n v="753951843"/>
        <n v="2325211118"/>
        <n v="6204239546"/>
        <n v="1030228485"/>
        <n v="7795353118"/>
        <n v="9565384145"/>
        <n v="2155266588"/>
        <n v="319693376"/>
        <n v="5979808310"/>
        <n v="4514268097"/>
        <n v="6653875237"/>
        <n v="9510696064"/>
        <n v="6707318888"/>
        <n v="6748652952"/>
        <n v="3862467732"/>
        <n v="5530302904"/>
        <n v="2628096064"/>
        <n v="278435742"/>
        <n v="1552100251"/>
        <n v="9477364371"/>
        <n v="1319527019"/>
        <n v="2662615125"/>
        <n v="8457001671"/>
        <n v="2262818851"/>
        <n v="7684446452"/>
        <n v="23066040"/>
        <n v="7745614082"/>
        <n v="8917323995"/>
        <n v="4019210721"/>
        <n v="7711866364"/>
        <n v="675778190"/>
        <n v="1591875625"/>
        <n v="6567763744"/>
        <n v="5866702207"/>
        <n v="7893234024"/>
        <n v="3481257813"/>
        <n v="2260790240"/>
        <n v="6507371394"/>
        <n v="8915549619"/>
        <n v="6652117061"/>
        <n v="1640741135"/>
        <n v="7645356189"/>
        <n v="2461731152"/>
        <n v="5735019805"/>
        <n v="6934103394"/>
        <n v="2879946832"/>
        <n v="6271760775"/>
        <n v="128093196"/>
        <n v="8921799850"/>
        <n v="6271418376"/>
        <n v="3614612279"/>
        <n v="4067860145"/>
        <n v="5740185793"/>
        <n v="3141537968"/>
        <n v="4424609510"/>
        <n v="1852034203"/>
        <n v="5889773747"/>
        <n v="4117865803"/>
        <n v="3562613369"/>
        <n v="4763870351"/>
        <n v="456430407"/>
        <n v="2903994226"/>
        <n v="7530721232"/>
        <n v="3551737509"/>
        <n v="5131569265"/>
        <n v="2386001458"/>
        <n v="1081873469"/>
        <n v="2872467084"/>
        <n v="9347698032"/>
        <n v="9556091599"/>
        <n v="1519231970"/>
        <n v="7379254936"/>
        <n v="6756565648"/>
        <n v="9380753934"/>
        <n v="7657663588"/>
        <n v="8975039153"/>
        <n v="640670652"/>
        <n v="552634107"/>
        <n v="359764371"/>
        <n v="4259185098"/>
        <n v="799948454"/>
        <n v="6139868408"/>
        <n v="6710392007"/>
        <n v="4749034061"/>
        <n v="6979554204"/>
        <n v="2423179863"/>
        <n v="4093158169"/>
        <n v="7561607717"/>
        <n v="8254168113"/>
        <n v="1948135116"/>
        <n v="450454770"/>
        <n v="930832248"/>
        <n v="4847313127"/>
        <n v="8085623145"/>
        <n v="3375425368"/>
        <n v="9089210067"/>
        <n v="1712841351"/>
        <n v="8058759023"/>
        <n v="2554204888"/>
        <n v="6651452819"/>
        <n v="9145830894"/>
        <n v="2383076813"/>
        <n v="1221112872"/>
        <n v="6664729113"/>
        <n v="9154111560"/>
        <n v="7679294208"/>
        <n v="906697050"/>
        <n v="1632727900"/>
        <n v="1056681810"/>
        <n v="550223827"/>
        <n v="2121210458"/>
        <n v="4075824543"/>
        <n v="464770416"/>
        <n v="517567261"/>
        <n v="5223917014"/>
        <n v="2369227117"/>
        <n v="678588309"/>
        <n v="5264673322"/>
        <n v="7486422247"/>
        <n v="2982002434"/>
        <n v="3008703860"/>
        <n v="937397113"/>
        <n v="2271976359"/>
        <n v="3781809161"/>
        <n v="9716090595"/>
        <n v="155043382"/>
        <n v="3876405637"/>
        <n v="500876126"/>
        <n v="477728715"/>
        <n v="1810636043"/>
        <n v="5487049637"/>
        <n v="3414812975"/>
        <n v="1330931777"/>
        <n v="348341121"/>
        <n v="9898197323"/>
        <n v="4801746020"/>
        <n v="1861502141"/>
        <n v="268094586"/>
        <n v="3287630385"/>
        <n v="103319239"/>
        <n v="4281037845"/>
        <n v="1641378115"/>
        <n v="1685653456"/>
        <n v="3675903303"/>
        <n v="4568912474"/>
        <n v="7857252352"/>
        <n v="9776391915"/>
        <n v="7734527248"/>
        <n v="7355241141"/>
        <n v="8934805307"/>
        <n v="735101582"/>
        <n v="4791745310"/>
        <n v="5969046418"/>
        <n v="3798473072"/>
        <n v="3957901421"/>
        <n v="274355906"/>
        <n v="8805718432"/>
        <n v="5260388801"/>
        <n v="2010101219"/>
        <n v="9218468693"/>
        <n v="6511829936"/>
        <n v="6394178411"/>
        <n v="2377582567"/>
        <n v="4369730929"/>
        <n v="1891970461"/>
        <n v="7272914025"/>
        <n v="6574893046"/>
        <n v="5807721365"/>
        <n v="1899941835"/>
        <n v="7438427765"/>
        <n v="7305406430"/>
        <n v="2669950213"/>
        <n v="1541798341"/>
        <n v="6377037465"/>
        <n v="5936925242"/>
        <n v="940611422"/>
        <n v="5777364462"/>
        <n v="5303901246"/>
        <n v="3896185284"/>
        <n v="110189787"/>
        <n v="9532078851"/>
        <n v="2927004420"/>
        <n v="4060619000"/>
        <n v="32824416"/>
        <n v="8553220516"/>
        <n v="718492838"/>
        <n v="3315900086"/>
        <n v="816741433"/>
        <n v="6592624418"/>
        <n v="1897213336"/>
        <n v="596934548"/>
        <n v="588516295"/>
        <n v="1066196028"/>
        <n v="1771287098"/>
        <n v="1298183189"/>
        <n v="1418056189"/>
        <n v="5259492579"/>
        <n v="2362907775"/>
        <n v="8994541047"/>
        <n v="4427553990"/>
        <n v="8651806434"/>
        <n v="5025726417"/>
        <n v="6851689839"/>
        <n v="316025054"/>
        <n v="1066965226"/>
        <n v="1643739360"/>
        <n v="8669326566"/>
        <n v="2557342521"/>
        <n v="2617279251"/>
        <n v="4226688244"/>
        <n v="7421063153"/>
        <n v="792381882"/>
        <n v="1093475633"/>
        <n v="1596621524"/>
        <n v="3892171483"/>
        <n v="6352689760"/>
        <n v="6676205602"/>
        <n v="2357683147"/>
        <n v="7117909439"/>
        <n v="4592547497"/>
        <n v="9663865180"/>
        <n v="8974863650"/>
        <n v="9547173138"/>
        <n v="9224956181"/>
        <n v="7390094265"/>
        <n v="4261882647"/>
        <n v="973513667"/>
        <n v="3095054505"/>
        <n v="6880810713"/>
        <n v="2152784715"/>
        <n v="3675114635"/>
        <n v="1159838313"/>
        <n v="3584403189"/>
        <n v="9830259838"/>
        <n v="9108947899"/>
        <n v="6918850636"/>
        <n v="873745175"/>
        <n v="1671038037"/>
        <n v="731621476"/>
        <n v="723700966"/>
        <n v="6204925237"/>
        <n v="700409661"/>
        <n v="2085507956"/>
        <n v="1206416483"/>
        <n v="3625317435"/>
        <n v="5026817653"/>
        <n v="8723753439"/>
        <n v="3387673620"/>
        <n v="3892917027"/>
        <n v="2794040588"/>
        <n v="9936994396"/>
        <n v="5507968926"/>
        <n v="3344834428"/>
        <n v="6918140043"/>
        <n v="1070172642"/>
        <n v="962830542"/>
        <n v="7127845093"/>
        <n v="3477543742"/>
        <n v="7795478085"/>
        <n v="4112854099"/>
        <n v="4238606795"/>
        <n v="913514713"/>
        <n v="876071701"/>
        <n v="5405595233"/>
        <n v="9642317087"/>
        <n v="9543374791"/>
        <n v="2599514711"/>
        <n v="5948476340"/>
        <n v="2236843461"/>
        <n v="4087202143"/>
        <n v="9568869042"/>
        <n v="3559721997"/>
        <n v="812383036"/>
        <n v="9472191886"/>
        <n v="9726522897"/>
        <n v="7264616800"/>
        <n v="3592496875"/>
        <n v="4546754051"/>
        <n v="744692768"/>
        <n v="8657049503"/>
        <n v="3801827070"/>
        <n v="692075453"/>
        <n v="383257832"/>
        <n v="7711338740"/>
        <n v="3100586611"/>
        <n v="9304893607"/>
        <n v="3497843342"/>
        <n v="5021955152"/>
        <n v="9515515262"/>
        <n v="7627986044"/>
        <n v="7433658416"/>
        <n v="6446969414"/>
        <n v="8008240059"/>
        <n v="4091759629"/>
        <n v="7640689821"/>
        <n v="9443449919"/>
        <n v="6118405530"/>
        <n v="1302795414"/>
        <n v="9496157599"/>
        <n v="3388630615"/>
        <n v="4333487706"/>
        <n v="8160358628"/>
        <n v="9521620323"/>
        <n v="2660918570"/>
        <n v="4680867280"/>
        <n v="5094115979"/>
        <n v="3782080181"/>
        <n v="2727433042"/>
        <n v="5344777825"/>
        <n v="5635417353"/>
        <n v="1562424289"/>
        <n v="3760474837"/>
        <n v="5227585393"/>
        <n v="1601523416"/>
        <n v="4568163188"/>
        <n v="9583680567"/>
        <n v="7057084137"/>
        <n v="8675919263"/>
        <n v="7462231883"/>
        <n v="2258618037"/>
        <n v="9659984154"/>
        <n v="9129104637"/>
        <n v="1917766882"/>
        <n v="647822903"/>
        <n v="8170282918"/>
        <n v="615855873"/>
        <n v="4488794653"/>
        <n v="583491278"/>
        <n v="5035393542"/>
        <n v="1396282785"/>
        <n v="5144169333"/>
        <n v="4866070439"/>
        <n v="3724074581"/>
        <n v="4848942683"/>
        <n v="9186331221"/>
        <n v="5091707603"/>
        <n v="2005101990"/>
        <n v="1331340845"/>
        <n v="364335440"/>
        <n v="7034792372"/>
        <n v="5055368152"/>
        <n v="9939040318"/>
        <n v="5762949982"/>
        <n v="1250848733"/>
        <n v="4412389197"/>
        <n v="8953820642"/>
        <n v="4482193747"/>
        <n v="3276779501"/>
        <n v="6756369318"/>
        <n v="203995848"/>
        <n v="1454905506"/>
        <n v="3704690236"/>
        <n v="4820462075"/>
        <n v="206287429"/>
        <n v="8834292766"/>
        <n v="8123005067"/>
        <n v="7274365924"/>
        <n v="6343965483"/>
        <n v="6929009032"/>
        <n v="4089467438"/>
        <n v="9090216073"/>
        <n v="3018979400"/>
        <n v="8744036671"/>
        <n v="2965395776"/>
        <n v="9474099278"/>
        <n v="6102189159"/>
        <n v="1340340585"/>
        <n v="356998770"/>
        <n v="6633548842"/>
        <n v="3560869110"/>
        <n v="9779500049"/>
        <n v="9718931414"/>
        <n v="8631346861"/>
        <n v="8450116988"/>
        <n v="4582181058"/>
        <n v="2190143519"/>
        <n v="6050939438"/>
        <n v="1171195389"/>
        <n v="6378563438"/>
        <n v="2423963238"/>
        <n v="9888106457"/>
        <n v="7932708087"/>
        <n v="9507924868"/>
        <n v="9200676634"/>
        <n v="1715772059"/>
        <n v="7177668705"/>
        <n v="992322340"/>
        <n v="5245911086"/>
        <n v="6341758898"/>
        <n v="1761952757"/>
        <n v="8282200786"/>
        <n v="8852652663"/>
        <n v="6205439441"/>
        <n v="4373952906"/>
        <n v="4355312879"/>
        <n v="5169384300"/>
        <n v="240812433"/>
        <n v="3216948560"/>
        <n v="6377449836"/>
        <n v="9636558310"/>
        <n v="358870534"/>
        <n v="9135086203"/>
        <n v="255218850"/>
        <n v="3645002146"/>
        <n v="7783665292"/>
        <n v="8264836941"/>
        <n v="3530130532"/>
        <n v="7938997315"/>
        <n v="9272617618"/>
        <n v="4315577375"/>
        <n v="1515752348"/>
        <n v="5889643800"/>
        <n v="4644719056"/>
        <n v="7877068646"/>
        <n v="2768948373"/>
        <n v="1218538651"/>
        <n v="1641149566"/>
        <n v="1212342682"/>
        <n v="6410077564"/>
        <n v="5241364838"/>
        <n v="9686415572"/>
        <n v="25075454"/>
        <n v="3427937496"/>
        <n v="7135891414"/>
        <n v="6257300991"/>
        <n v="4984409436"/>
        <n v="3934447538"/>
        <n v="1526676125"/>
        <n v="4033257977"/>
        <n v="91949327"/>
        <n v="7294252947"/>
        <n v="8935903841"/>
        <n v="9311005800"/>
        <n v="6177903444"/>
        <n v="8970423362"/>
        <n v="2182032401"/>
        <n v="3150630517"/>
        <n v="6246861113"/>
        <n v="266125670"/>
        <n v="634593897"/>
        <n v="9789601980"/>
        <n v="3021094074"/>
        <n v="7307494566"/>
        <n v="5037560691"/>
        <n v="3144829722"/>
        <n v="4104548626"/>
        <n v="9076745455"/>
        <n v="1295591405"/>
        <n v="8501515930"/>
        <n v="5339352293"/>
        <n v="4556708753"/>
        <n v="6777432973"/>
        <n v="1461645050"/>
        <n v="9238912165"/>
        <n v="9340063635"/>
        <n v="443053049"/>
        <n v="2968496867"/>
        <n v="4165375632"/>
        <n v="5049815681"/>
        <n v="8846969480"/>
        <n v="7059849459"/>
        <n v="7381890240"/>
        <n v="8826283338"/>
        <n v="2797205618"/>
        <n v="9724033031"/>
        <n v="4410578650"/>
        <n v="3756903737"/>
        <n v="4767169453"/>
        <n v="7773260044"/>
        <n v="6253228951"/>
        <n v="7834108441"/>
        <n v="3485917184"/>
        <n v="4406928715"/>
        <n v="3232803342"/>
        <n v="534400620"/>
        <n v="298567334"/>
        <n v="6785946042"/>
        <n v="2138530493"/>
        <n v="2178557198"/>
        <n v="6901718837"/>
        <n v="406112193"/>
        <n v="2918748544"/>
        <n v="1286321468"/>
        <n v="3614097013"/>
        <n v="6092891913"/>
        <n v="4533581412"/>
        <n v="1024676129"/>
        <n v="9161405574"/>
        <n v="8023491024"/>
        <n v="1937040151"/>
        <n v="6858520899"/>
        <n v="1345394004"/>
        <n v="9317288545"/>
        <n v="8678668245"/>
        <n v="3504849096"/>
        <n v="1231616725"/>
        <n v="6305370621"/>
        <n v="8106727513"/>
        <n v="1065156928"/>
        <n v="9231341014"/>
        <n v="3840260744"/>
        <n v="1373229624"/>
        <n v="2599417511"/>
        <n v="5065222215"/>
        <n v="1378557182"/>
        <n v="8124565813"/>
        <n v="6457104533"/>
        <n v="3591128651"/>
        <n v="6469135420"/>
        <n v="35889691"/>
        <n v="5369434077"/>
        <n v="3384655419"/>
        <n v="3854149786"/>
        <n v="6264008516"/>
        <n v="2104679141"/>
        <n v="260542938"/>
        <n v="3886124037"/>
        <n v="7815929168"/>
        <n v="8347395942"/>
        <n v="1537620592"/>
        <n v="1975528042"/>
        <n v="6523985342"/>
        <n v="9740321194"/>
        <n v="4260927612"/>
        <n v="2333639164"/>
        <n v="740000217"/>
        <n v="6622168059"/>
        <n v="196784735"/>
        <n v="7244380720"/>
        <n v="6976957294"/>
        <n v="6783692299"/>
        <n v="3601338890"/>
        <n v="3329623497"/>
        <n v="4766286723"/>
        <n v="6133226455"/>
        <n v="5578220991"/>
        <n v="4039675495"/>
        <n v="9745374865"/>
        <n v="3828776949"/>
        <n v="2094041239"/>
        <n v="6365941331"/>
        <n v="4551797707"/>
        <n v="8149282475"/>
        <n v="8421400266"/>
        <n v="6296120486"/>
        <n v="9024735297"/>
        <n v="2700695909"/>
        <n v="6778632070"/>
        <n v="6422443420"/>
        <n v="2234891930"/>
        <n v="1713113570"/>
        <n v="5991480893"/>
        <n v="5711734067"/>
        <n v="7632001301"/>
        <n v="1103221981"/>
        <n v="3820888861"/>
        <n v="8934168854"/>
        <n v="4731863961"/>
        <n v="9555694176"/>
        <n v="8873272207"/>
        <n v="4734459908"/>
        <n v="9565125514"/>
        <n v="6922073827"/>
        <n v="5444986418"/>
        <n v="3077246813"/>
        <n v="2278402498"/>
        <n v="9305053831"/>
        <n v="5650794766"/>
        <n v="467759278"/>
        <n v="1426232594"/>
        <n v="3986460098"/>
        <n v="8534412677"/>
        <n v="634071521"/>
        <n v="5459205204"/>
        <n v="2255041634"/>
        <n v="8517764617"/>
        <n v="1219535532"/>
        <n v="4754605004"/>
        <n v="5824537119"/>
        <n v="4677802750"/>
        <n v="4749506982"/>
        <n v="6492907787"/>
        <n v="7060675078"/>
        <n v="8118064077"/>
        <n v="9264704493"/>
        <n v="966106164"/>
        <n v="5210467198"/>
        <n v="5468067773"/>
        <n v="5584474983"/>
        <n v="4821085550"/>
        <n v="7105866446"/>
        <n v="2129128491"/>
        <n v="7640776201"/>
        <n v="6282806445"/>
        <n v="8470257978"/>
        <n v="3555863029"/>
        <n v="8376274120"/>
        <n v="2118827784"/>
        <n v="691298327"/>
        <n v="2430093510"/>
        <n v="6791417609"/>
        <n v="3098843756"/>
        <n v="4780339405"/>
        <n v="7188061696"/>
        <n v="6876024768"/>
        <n v="2677246147"/>
        <n v="3681220875"/>
        <n v="3692545924"/>
        <n v="6862234749"/>
        <n v="6553562563"/>
        <n v="4320012062"/>
        <n v="3910559484"/>
        <n v="2193521727"/>
        <n v="2541176007"/>
        <n v="3452234452"/>
        <n v="9078713585"/>
        <n v="5981685786"/>
        <n v="69949913"/>
        <n v="472887637"/>
        <n v="6446533233"/>
        <n v="8871050878"/>
        <n v="4208005882"/>
        <n v="1390379809"/>
        <n v="4753137805"/>
        <n v="8536322578"/>
        <n v="7130642513"/>
        <n v="7991645266"/>
        <n v="4219993967"/>
        <n v="6216793853"/>
        <n v="4904936965"/>
        <n v="2740634188"/>
        <n v="3887919262"/>
        <n v="6787258828"/>
        <n v="5937752694"/>
        <n v="1196473021"/>
        <n v="7982614779"/>
        <n v="2139704355"/>
        <n v="143939076"/>
        <n v="4374426558"/>
        <n v="5255378178"/>
        <n v="2509178717"/>
        <n v="6618800579"/>
        <n v="6852568652"/>
        <n v="5742760779"/>
        <n v="2517435723"/>
        <n v="9098747752"/>
        <n v="1855765276"/>
        <n v="7436071831"/>
        <n v="5181997104"/>
        <n v="9507842640"/>
        <n v="8158729002"/>
        <n v="6712241944"/>
        <n v="1085284042"/>
        <n v="8366864901"/>
        <n v="7004646602"/>
        <n v="647900688"/>
        <n v="9883895313"/>
        <n v="1374348309"/>
        <n v="3430899079"/>
        <n v="9654254980"/>
        <n v="4369177820"/>
        <n v="1639912002"/>
        <n v="350409854"/>
        <n v="8043501297"/>
        <n v="4045442944"/>
        <n v="3491697859"/>
        <n v="7905770729"/>
        <n v="9990049629"/>
        <n v="8998919664"/>
        <n v="1615249702"/>
        <n v="2542710937"/>
        <n v="3224876441"/>
        <n v="5827705756"/>
        <n v="7814075262"/>
        <n v="6838025736"/>
        <n v="6452906917"/>
        <n v="3348476933"/>
        <n v="4934966846"/>
        <n v="267973055"/>
        <n v="720339324"/>
        <n v="4415532780"/>
        <n v="2730960716"/>
        <n v="3253113361"/>
        <n v="2788630034"/>
        <n v="7989790726"/>
        <n v="2399237536"/>
        <n v="4052943678"/>
        <n v="7165667059"/>
        <n v="5405533750"/>
        <n v="7695350370"/>
        <n v="6716250131"/>
        <n v="5999017351"/>
        <n v="8464749988"/>
        <n v="7157991551"/>
        <n v="3889773397"/>
        <n v="1713292564"/>
        <n v="9106418600"/>
        <n v="7408942939"/>
        <n v="8606257117"/>
        <n v="2002311099"/>
        <n v="2734047411"/>
        <n v="9286684770"/>
        <n v="994779216"/>
        <n v="8195867898"/>
        <n v="7275851687"/>
        <n v="7245274371"/>
        <n v="119541602"/>
        <n v="1541749480"/>
        <n v="5881123557"/>
        <n v="730597520"/>
        <n v="6962124783"/>
        <n v="4625478332"/>
        <n v="1241931410"/>
        <n v="1267005092"/>
        <n v="6094301277"/>
        <n v="9995785412"/>
        <n v="4089131839"/>
        <n v="1261910648"/>
        <n v="690963475"/>
        <n v="2904921222"/>
        <n v="6268492927"/>
        <n v="2039122591"/>
        <n v="9279199277"/>
        <n v="7516236187"/>
        <n v="4832914766"/>
        <n v="962664014"/>
        <n v="3251554301"/>
        <n v="4236582856"/>
        <n v="9096536592"/>
        <n v="3648773917"/>
        <n v="8760073969"/>
        <n v="4998347993"/>
        <n v="13727249"/>
        <n v="4641943702"/>
        <n v="7158100529"/>
        <n v="7679082111"/>
        <n v="8922044578"/>
        <n v="382109171"/>
        <n v="1212337050"/>
        <n v="6175664329"/>
        <n v="8469518593"/>
        <n v="65225929"/>
        <n v="5616360503"/>
        <n v="5487163340"/>
        <n v="5278268751"/>
        <n v="4958325700"/>
        <n v="5310024735"/>
        <n v="3814089405"/>
        <n v="8296621304"/>
        <n v="196601908"/>
        <n v="3886094243"/>
        <n v="5966023328"/>
        <n v="6259591160"/>
        <n v="6831956025"/>
        <n v="815300271"/>
        <n v="3558344286"/>
        <n v="5339481727"/>
        <n v="9600211337"/>
        <n v="4092191324"/>
        <n v="4971393021"/>
        <n v="837322014"/>
        <n v="4975070464"/>
        <n v="1088553664"/>
        <n v="6984175992"/>
        <n v="4303309222"/>
        <n v="6134047600"/>
        <n v="4448473694"/>
        <n v="160161134"/>
        <n v="4819450263"/>
        <n v="8452796439"/>
        <n v="2594064289"/>
        <n v="6147557513"/>
        <n v="3458297472"/>
        <n v="1072995573"/>
        <n v="1214164528"/>
        <n v="9487185542"/>
        <n v="1948802090"/>
        <n v="2485368481"/>
        <n v="3303183880"/>
        <n v="9288722181"/>
        <n v="2199741354"/>
        <n v="3850693872"/>
        <n v="913238279"/>
        <n v="2657410294"/>
        <n v="4422834401"/>
        <n v="3981352742"/>
        <n v="1278086129"/>
        <n v="1072564009"/>
        <n v="4428897359"/>
        <n v="3053116367"/>
        <n v="8442783695"/>
        <n v="7838212324"/>
        <n v="2922491099"/>
        <n v="2907984578"/>
        <n v="6734509990"/>
        <n v="3636178156"/>
        <n v="1716547016"/>
        <n v="5661253060"/>
        <n v="6098948909"/>
        <n v="360211119"/>
        <n v="4755448433"/>
        <n v="6408593372"/>
        <n v="3902497181"/>
        <n v="4563440043"/>
        <n v="4272083082"/>
        <n v="7525013853"/>
        <n v="3208612230"/>
        <n v="815414471"/>
        <n v="8412897129"/>
        <n v="1768714061"/>
        <n v="9431397633"/>
        <n v="9635275293"/>
        <n v="9044138472"/>
        <n v="8569075626"/>
        <n v="9476803460"/>
        <n v="6387903092"/>
        <n v="8561287993"/>
        <n v="7155050962"/>
        <n v="2989141065"/>
        <n v="2268734501"/>
        <n v="778800377"/>
        <n v="2319244565"/>
        <n v="6928591765"/>
        <n v="3290467481"/>
        <n v="9797714055"/>
        <n v="827357001"/>
        <n v="3825367665"/>
        <n v="8786189794"/>
        <n v="5371783172"/>
        <n v="7896364220"/>
        <n v="4922573828"/>
        <n v="4114580549"/>
        <n v="912467398"/>
        <n v="8385124020"/>
        <n v="8479929871"/>
        <n v="2190982758"/>
        <n v="332062511"/>
        <n v="7973820140"/>
        <n v="6799761945"/>
        <n v="235703222"/>
        <n v="8206069291"/>
        <n v="5877770241"/>
        <n v="2135164259"/>
        <n v="1974410455"/>
        <n v="3002515582"/>
        <n v="6225745955"/>
        <n v="6617268466"/>
        <n v="2572798883"/>
        <n v="4627332432"/>
        <n v="1652795596"/>
        <n v="911282971"/>
        <n v="1776557794"/>
        <n v="8158616437"/>
        <n v="6011701965"/>
        <n v="1963158458"/>
        <n v="3651799409"/>
        <n v="7966584046"/>
        <n v="3272948325"/>
        <n v="4257074191"/>
        <n v="5695449405"/>
        <n v="540846821"/>
        <n v="1710726652"/>
        <n v="826775594"/>
        <n v="9556833366"/>
        <n v="3622921803"/>
        <n v="6719735039"/>
        <n v="2707997641"/>
        <n v="5436224032"/>
        <n v="9541976506"/>
        <n v="8650719716"/>
        <n v="2681997631"/>
        <n v="3683775483"/>
        <n v="9073275679"/>
        <n v="6631169046"/>
        <n v="4811328329"/>
        <n v="7273477958"/>
        <n v="3695044756"/>
        <n v="1196510385"/>
        <n v="6721452332"/>
        <n v="3966647338"/>
        <n v="249463105"/>
        <n v="4088153669"/>
        <n v="3306393991"/>
        <n v="9059948998"/>
        <n v="4973758167"/>
        <n v="2334631728"/>
        <n v="5416650486"/>
        <n v="1967442436"/>
        <n v="6899769980"/>
        <n v="2384903535"/>
        <n v="5723188283"/>
        <n v="7341497505"/>
        <n v="898297621"/>
        <n v="684421380"/>
        <n v="9793380993"/>
        <n v="3617291317"/>
        <n v="5094056077"/>
        <n v="2952381348"/>
        <n v="4631378506"/>
        <n v="6316082320"/>
        <n v="3123174301"/>
        <n v="5100822376"/>
        <n v="1998281558"/>
        <n v="2773792815"/>
        <n v="656766891"/>
        <n v="7551976310"/>
        <n v="659809346"/>
        <n v="4260728202"/>
        <n v="5097490819"/>
        <n v="6530470077"/>
        <n v="878856927"/>
        <n v="157042650"/>
        <n v="330482807"/>
        <n v="6003239301"/>
        <n v="4235993208"/>
        <n v="9942403515"/>
        <n v="6457980570"/>
        <n v="8577496740"/>
        <n v="3053522810"/>
        <n v="7954838250"/>
        <n v="7477773873"/>
        <n v="263373576"/>
        <n v="9149592300"/>
        <n v="73878626"/>
        <n v="6407890802"/>
        <n v="7578114964"/>
        <n v="2220774937"/>
        <n v="548671389"/>
        <n v="2817272692"/>
        <n v="7723263325"/>
        <n v="874489164"/>
        <n v="6383996797"/>
        <n v="9105720931"/>
        <n v="3963041684"/>
        <n v="3930207516"/>
        <n v="1215291809"/>
        <n v="4174530548"/>
        <n v="4110500109"/>
        <n v="5745904275"/>
        <n v="7502707468"/>
        <n v="3836814234"/>
        <n v="2730695990"/>
        <n v="9360793027"/>
        <n v="8016298982"/>
        <n v="5787744233"/>
        <n v="7342647772"/>
        <n v="8869517152"/>
        <n v="739311441"/>
        <n v="4907165285"/>
        <n v="9379022182"/>
        <n v="1415865744"/>
        <n v="9198311573"/>
        <n v="3124556895"/>
        <n v="3828582400"/>
        <n v="9969407783"/>
        <n v="2881964249"/>
        <n v="9672498896"/>
        <n v="8079462976"/>
        <n v="1072807211"/>
        <n v="7789911910"/>
        <n v="7373855822"/>
        <n v="785922806"/>
        <n v="8974798646"/>
        <n v="3177655669"/>
        <n v="101716478"/>
        <n v="3021568106"/>
        <n v="5191603532"/>
        <n v="3131191600"/>
        <n v="8783807780"/>
        <n v="781689783"/>
        <n v="6799723857"/>
        <n v="3125067723"/>
        <n v="3108495119"/>
        <n v="2940002592"/>
        <n v="5555793510"/>
        <n v="2758636468"/>
        <n v="9379372523"/>
        <n v="7296091118"/>
        <n v="9584232738"/>
        <n v="449445704"/>
        <n v="7649630471"/>
        <n v="7290473590"/>
        <n v="2097440185"/>
        <n v="4658559870"/>
        <n v="6301535693"/>
        <n v="5930950369"/>
        <n v="9018902519"/>
        <n v="6831991734"/>
        <n v="4443377263"/>
        <n v="4389688936"/>
        <n v="4085744534"/>
        <n v="3135951529"/>
        <n v="9893511097"/>
        <n v="6457325645"/>
        <n v="2361286262"/>
        <n v="5889083406"/>
        <n v="3242311078"/>
        <n v="6558855690"/>
        <n v="8474768640"/>
        <n v="4108663209"/>
        <n v="1339291169"/>
        <n v="476036135"/>
        <n v="7319693070"/>
        <n v="8536852151"/>
        <n v="2048301258"/>
        <n v="9660392451"/>
        <n v="3606674147"/>
        <n v="1916622984"/>
        <n v="4443824340"/>
        <n v="2195401923"/>
        <n v="3574491565"/>
        <n v="5602977708"/>
        <n v="559519265"/>
        <n v="5349356798"/>
        <n v="8786752391"/>
        <n v="1865484806"/>
        <n v="9975512801"/>
        <n v="5367335306"/>
        <n v="7787718412"/>
        <n v="217061532"/>
        <n v="6715642354"/>
        <n v="3994870577"/>
        <n v="17610702"/>
        <n v="5997160750"/>
        <n v="1824390777"/>
        <n v="7319152851"/>
        <n v="8605882441"/>
        <n v="225752972"/>
        <n v="8521788738"/>
        <n v="6380094814"/>
        <n v="1093792493"/>
        <n v="2869705468"/>
        <n v="4075467724"/>
        <n v="892201045"/>
        <n v="4864472645"/>
        <n v="6428915588"/>
        <n v="415342023"/>
        <n v="3996919735"/>
        <n v="1163344044"/>
        <n v="1819342476"/>
        <n v="8421621181"/>
        <n v="6024888775"/>
        <n v="6911757126"/>
        <n v="1826257977"/>
        <n v="2172712256"/>
        <n v="7013238155"/>
        <n v="7599100016"/>
        <n v="5823202288"/>
        <n v="7841408420"/>
        <n v="3278938836"/>
        <n v="4508081894"/>
        <n v="5493316226"/>
        <n v="2950740065"/>
        <n v="1467441147"/>
        <n v="6313362241"/>
        <n v="8064684064"/>
        <n v="4470131679"/>
        <n v="457202742"/>
        <n v="8515094436"/>
        <n v="6742922370"/>
        <n v="7488184777"/>
        <n v="134586980"/>
        <n v="5171673624"/>
        <n v="1466149973"/>
        <n v="4698848741"/>
        <n v="1271252198"/>
        <n v="9696800096"/>
        <n v="5660988717"/>
        <n v="8355921585"/>
        <n v="4071751126"/>
        <n v="5491559512"/>
        <n v="6039262141"/>
        <n v="423896121"/>
        <n v="5405895261"/>
        <n v="7410946113"/>
        <n v="9476172266"/>
        <n v="9085585090"/>
        <n v="1181155150"/>
        <n v="94687269"/>
        <n v="331566753"/>
        <n v="805993541"/>
        <n v="2834573840"/>
        <n v="5697805829"/>
        <n v="2781456632"/>
        <n v="7896011336"/>
        <n v="9212082696"/>
        <n v="7754273683"/>
        <n v="7045499167"/>
        <n v="1335877843"/>
        <n v="1391108558"/>
        <n v="3154622500"/>
        <n v="8944653828"/>
        <n v="1288069448"/>
        <n v="707040051"/>
        <n v="7071584850"/>
        <n v="4579363523"/>
        <n v="4866468149"/>
        <n v="6861570885"/>
        <n v="6239326445"/>
        <n v="4496121387"/>
        <n v="4132755959"/>
        <n v="153895179"/>
        <n v="1246531097"/>
        <n v="3406184545"/>
        <n v="4371170064"/>
        <n v="4625968054"/>
        <n v="1231179562"/>
        <n v="865829837"/>
        <n v="5081314862"/>
        <n v="4512295410"/>
        <n v="6085767137"/>
        <n v="6199083318"/>
        <n v="8410658119"/>
        <n v="8642884975"/>
        <n v="9953643970"/>
        <n v="3220651348"/>
        <n v="8047060295"/>
        <n v="9875516929"/>
        <n v="6821083940"/>
        <n v="449723984"/>
        <n v="2476223417"/>
        <n v="9118688942"/>
        <n v="730719448"/>
        <n v="9884897271"/>
        <n v="879048050"/>
        <n v="171184505"/>
        <n v="7925102128"/>
        <n v="1203121784"/>
        <n v="7309311914"/>
        <n v="4086826577"/>
        <n v="9315441737"/>
        <n v="4074391791"/>
        <n v="1553032993"/>
        <n v="5340828204"/>
        <n v="5052844247"/>
        <n v="7209110674"/>
        <n v="2665125412"/>
        <n v="1145382975"/>
        <n v="4745877153"/>
        <n v="6922229495"/>
        <n v="3718148617"/>
        <n v="7404406951"/>
        <n v="7256562829"/>
        <n v="5322103678"/>
        <n v="7435768138"/>
        <n v="9485832176"/>
        <n v="6353074565"/>
        <n v="3985355436"/>
        <n v="5508661182"/>
        <n v="6607318762"/>
        <n v="9824638318"/>
        <n v="459704184"/>
        <n v="1939839181"/>
        <n v="8319765129"/>
        <n v="2607342473"/>
        <n v="3621737413"/>
        <n v="378113623"/>
        <n v="1771707836"/>
        <n v="4403611281"/>
        <n v="9232692708"/>
        <n v="8795770917"/>
        <n v="1888482273"/>
        <n v="7096004173"/>
        <n v="5584142921"/>
        <n v="4017191177"/>
        <n v="6556638625"/>
        <n v="2965249990"/>
        <n v="7894128589"/>
        <n v="3637861070"/>
        <n v="7951668575"/>
        <n v="1011554135"/>
        <n v="4752397854"/>
        <n v="3066582043"/>
        <n v="1008681202"/>
        <n v="9734191837"/>
        <n v="9645543215"/>
        <n v="7634370029"/>
        <n v="2942718846"/>
        <n v="4930922399"/>
        <n v="5224387396"/>
        <n v="9513774902"/>
        <n v="4020270724"/>
        <n v="5024563891"/>
        <n v="8180202305"/>
        <n v="1349017701"/>
        <n v="3341638733"/>
        <n v="5417489468"/>
        <n v="4417536147"/>
        <n v="3418844618"/>
        <n v="5861003165"/>
        <n v="8516085821"/>
        <n v="1979666334"/>
        <n v="4330331829"/>
        <n v="6387414261"/>
        <n v="4884982207"/>
        <n v="8185659303"/>
        <n v="8824825303"/>
        <n v="6440714449"/>
        <n v="4787252232"/>
        <n v="8722871888"/>
        <n v="5046435128"/>
        <n v="665960492"/>
        <n v="6410661428"/>
        <n v="9413758816"/>
        <n v="6682329598"/>
        <n v="5233686503"/>
        <n v="5392912230"/>
        <n v="9173279706"/>
        <n v="3781200272"/>
        <n v="8742969859"/>
        <n v="9415403535"/>
        <n v="5233380110"/>
        <n v="9473256299"/>
        <n v="7663857755"/>
        <n v="204260469"/>
        <n v="6337497724"/>
        <n v="4590127172"/>
        <n v="8593104509"/>
        <n v="7399162662"/>
        <n v="7197022797"/>
        <n v="8093991948"/>
        <n v="1802232818"/>
        <n v="2739773641"/>
        <n v="3071772912"/>
        <n v="668862521"/>
        <n v="979293359"/>
        <n v="6454430499"/>
        <n v="5113252530"/>
        <n v="9550309622"/>
        <n v="2911433521"/>
        <n v="2946816494"/>
        <n v="6871335099"/>
        <n v="1518014402"/>
        <n v="5705427131"/>
        <n v="7383570154"/>
        <n v="9418792842"/>
        <n v="7094382928"/>
        <n v="3240765497"/>
        <n v="7646011886"/>
        <n v="8496239772"/>
        <n v="8533391757"/>
        <n v="2512321525"/>
        <n v="2729716416"/>
        <n v="9970486500"/>
        <n v="1218471115"/>
        <n v="5188765012"/>
        <n v="6519534560"/>
        <n v="8106709949"/>
        <n v="9435354750"/>
        <n v="5460122201"/>
        <n v="7444786542"/>
        <n v="3783520118"/>
        <n v="6522775530"/>
        <n v="4840105006"/>
        <n v="2072859034"/>
        <n v="8364286315"/>
        <n v="4325385568"/>
        <n v="7166442840"/>
        <n v="334663245"/>
        <n v="2238279245"/>
        <n v="7678696574"/>
        <n v="6230242419"/>
        <n v="9449774919"/>
        <n v="904399966"/>
        <n v="501544488"/>
        <n v="5994948721"/>
        <n v="1478400420"/>
        <n v="3857795719"/>
        <n v="9731963219"/>
        <n v="6437730625"/>
        <n v="8079650489"/>
        <n v="1882474384"/>
        <n v="2246640407"/>
        <n v="2262790922"/>
        <n v="1465804242"/>
        <n v="690435851"/>
        <n v="8747681128"/>
        <n v="7372502217"/>
        <n v="4568298377"/>
        <n v="969136048"/>
        <n v="6269368626"/>
        <n v="6928951699"/>
        <n v="890288550"/>
        <n v="5356301049"/>
        <n v="4166925253"/>
        <n v="1306754968"/>
        <n v="1336874430"/>
        <n v="1390566250"/>
        <n v="7760281064"/>
        <n v="9733073113"/>
        <n v="7994049710"/>
        <n v="6633213727"/>
        <n v="5585251872"/>
        <n v="2962337910"/>
        <n v="116233583"/>
        <n v="4700387211"/>
        <n v="2524829731"/>
        <n v="216811813"/>
        <n v="2960555570"/>
        <n v="5402272905"/>
        <n v="6219258215"/>
        <n v="7359358280"/>
        <n v="7762929045"/>
        <n v="4559727007"/>
        <n v="8867252208"/>
        <n v="1830267736"/>
        <n v="8818580752"/>
        <n v="135542944"/>
        <n v="1993854266"/>
        <n v="3012870555"/>
        <n v="6963549133"/>
        <n v="4146052203"/>
        <n v="4495054651"/>
        <n v="616556918"/>
        <n v="1996811800"/>
        <n v="7535027016"/>
        <n v="2782925520"/>
        <n v="1070812870"/>
        <n v="282512756"/>
        <n v="4973434876"/>
        <n v="1901106616"/>
        <n v="4092330200"/>
        <n v="232182698"/>
        <n v="8609711250"/>
        <n v="9786720792"/>
        <n v="2862864366"/>
        <n v="9337435624"/>
        <n v="2177140897"/>
        <n v="9529990626"/>
        <n v="9506720185"/>
        <n v="7918130448"/>
        <n v="8361099123"/>
        <n v="8961034189"/>
        <n v="8669395878"/>
        <n v="216986745"/>
        <n v="891513345"/>
        <n v="5448435297"/>
        <n v="3641782333"/>
        <n v="8243347291"/>
        <n v="5799877519"/>
        <n v="7445613048"/>
        <n v="1303390930"/>
        <n v="8842525146"/>
        <n v="5508286926"/>
        <n v="7187156790"/>
        <n v="8649149871"/>
        <n v="9419727599"/>
        <n v="5727111080"/>
        <n v="4791106164"/>
        <n v="5935721201"/>
        <n v="6345461377"/>
        <n v="1109801742"/>
        <n v="8071139742"/>
        <n v="8910958898"/>
        <n v="1895158680"/>
        <n v="5961506746"/>
        <n v="8160053835"/>
        <n v="5505687784"/>
        <n v="4360625545"/>
        <n v="3659893676"/>
        <n v="1051992311"/>
        <n v="7935164223"/>
        <n v="9713514823"/>
        <n v="9713671422"/>
        <n v="5321064571"/>
        <n v="5091520791"/>
        <n v="3475618052"/>
        <n v="1840390417"/>
        <n v="5374442368"/>
        <n v="568479505"/>
        <n v="235027650"/>
        <n v="2980003816"/>
        <n v="8205781419"/>
        <n v="6009178827"/>
        <n v="4321315506"/>
        <n v="5813635602"/>
        <n v="7420507449"/>
        <n v="1785432583"/>
        <n v="479806861"/>
        <n v="2259271804"/>
        <n v="9122150560"/>
        <n v="2034825489"/>
        <n v="1907425764"/>
        <n v="8063266048"/>
        <n v="8645411393"/>
        <n v="781828740"/>
        <n v="6559608727"/>
        <n v="6384368250"/>
        <n v="7984588538"/>
        <n v="7208848556"/>
        <n v="7885470806"/>
        <n v="1014209730"/>
        <n v="3611361305"/>
        <n v="8065900739"/>
        <n v="4783926158"/>
        <n v="3401597469"/>
        <n v="1141565498"/>
        <n v="3030639118"/>
        <n v="7325530536"/>
        <n v="8080159114"/>
        <n v="9302460088"/>
        <n v="7732595912"/>
        <n v="1436541387"/>
        <n v="4096323640"/>
        <n v="4884815149"/>
        <n v="9765406967"/>
        <n v="9939613458"/>
        <n v="7575301666"/>
        <n v="2959155661"/>
        <n v="8055415439"/>
        <n v="9124020079"/>
        <n v="4491116059"/>
        <n v="7671295000"/>
        <n v="3638115011"/>
        <n v="3679428286"/>
        <n v="1668976978"/>
        <n v="1808625412"/>
        <n v="1423492994"/>
        <n v="6984467349"/>
        <n v="2622049978"/>
        <n v="4190552828"/>
        <n v="7049371513"/>
        <n v="6438197300"/>
        <n v="2718070099"/>
        <n v="9990585539"/>
        <n v="1961967626"/>
        <n v="5591656188"/>
        <n v="5990069138"/>
        <n v="3374766021"/>
        <n v="9687288558"/>
        <n v="8126326824"/>
        <n v="7674518736"/>
        <n v="339739177"/>
        <n v="2586911261"/>
        <n v="9021726513"/>
        <n v="1901419355"/>
        <n v="4614192319"/>
        <n v="7978280764"/>
        <n v="3880834970"/>
        <n v="548668981"/>
        <n v="4725561304"/>
        <n v="8352460447"/>
        <n v="2779765240"/>
        <n v="6332010886"/>
        <n v="6194302097"/>
        <n v="9798137051"/>
        <n v="9300703013"/>
        <n v="7686658244"/>
        <n v="5153987647"/>
        <n v="4808982951"/>
        <n v="257862811"/>
        <n v="8155264602"/>
        <n v="9670401348"/>
        <n v="442012403"/>
        <n v="2433733308"/>
        <n v="8930578659"/>
        <n v="1662469705"/>
        <n v="1575813696"/>
        <n v="6129622015"/>
        <n v="8305492583"/>
        <n v="9828290014"/>
        <n v="4905632811"/>
        <n v="4664542402"/>
        <n v="9109070486"/>
        <n v="1460962419"/>
        <n v="5047144836"/>
        <n v="2445418739"/>
        <n v="6286254994"/>
        <n v="4605987649"/>
        <n v="9421947746"/>
        <n v="4035946850"/>
        <n v="888754345"/>
        <n v="3811207245"/>
        <n v="2022433637"/>
        <n v="2448136734"/>
        <n v="9076964203"/>
        <n v="4122520576"/>
        <n v="6021809823"/>
        <n v="7712324352"/>
        <n v="2048595669"/>
        <n v="7952557270"/>
        <n v="8099998189"/>
        <n v="4593755999"/>
        <n v="2272240038"/>
        <n v="3962254390"/>
        <n v="3932105613"/>
        <n v="8319661048"/>
        <n v="3846801992"/>
        <n v="7294265178"/>
        <n v="8593303641"/>
        <n v="1557687692"/>
        <n v="6639635070"/>
        <n v="4253685889"/>
        <n v="6182332484"/>
        <n v="7213765930"/>
        <n v="8844800543"/>
        <n v="6953537132"/>
        <n v="1917108079"/>
        <n v="714050539"/>
        <n v="9841707357"/>
        <n v="4656078271"/>
        <n v="2767253754"/>
        <n v="556371518"/>
        <n v="4483338897"/>
        <n v="1801723737"/>
        <n v="9058619435"/>
        <n v="414063791"/>
        <n v="9312549561"/>
        <n v="1799018342"/>
        <n v="4476824285"/>
        <n v="1601096631"/>
        <n v="9997523199"/>
        <n v="9586494284"/>
        <n v="9779968849"/>
        <n v="6893499396"/>
        <n v="4292879761"/>
        <n v="2017103802"/>
        <n v="2449616381"/>
        <n v="7309731700"/>
        <n v="7252349349"/>
        <n v="6650388971"/>
        <n v="8066907257"/>
        <n v="3485314056"/>
        <n v="5309989471"/>
        <n v="9304051134"/>
        <n v="6813615041"/>
        <n v="3669385061"/>
        <n v="2314614"/>
        <n v="691815925"/>
        <n v="394327616"/>
        <n v="6905906441"/>
        <n v="243672993"/>
        <n v="4589378205"/>
        <n v="9312230247"/>
        <n v="556692438"/>
        <n v="5453005432"/>
        <n v="6996407508"/>
        <n v="2639969927"/>
        <n v="378089986"/>
        <n v="7395173309"/>
        <n v="6298917098"/>
        <n v="1750891565"/>
        <n v="3522529758"/>
        <n v="8803299971"/>
        <n v="967706416"/>
        <n v="1747849758"/>
        <n v="6450569549"/>
        <n v="6216122339"/>
        <n v="8509493421"/>
        <n v="7803621066"/>
        <n v="5775918231"/>
        <n v="8348608761"/>
        <n v="3332810758"/>
        <n v="4252175658"/>
        <n v="660058863"/>
        <n v="8435401405"/>
        <n v="3669301941"/>
        <n v="9372131822"/>
        <n v="2718358068"/>
        <n v="6140728452"/>
        <n v="1045842451"/>
        <n v="9995538431"/>
        <n v="5290316957"/>
        <n v="3007201454"/>
        <n v="7654235615"/>
        <n v="7085421126"/>
        <n v="2616437430"/>
        <n v="762158190"/>
        <n v="1635743923"/>
        <n v="110150783"/>
        <n v="6990114193"/>
        <n v="5338922444"/>
        <n v="7762143076"/>
        <n v="9554078781"/>
        <n v="3294249284"/>
        <n v="2455605264"/>
        <n v="7688629772"/>
        <n v="3204867374"/>
        <n v="7395509870"/>
        <n v="8202289971"/>
        <n v="481159789"/>
        <n v="3440533514"/>
        <n v="2439900605"/>
        <n v="3268401651"/>
        <n v="8757820600"/>
        <n v="4802617569"/>
        <n v="4263649400"/>
        <n v="4500581901"/>
        <n v="9618645541"/>
        <n v="8251595401"/>
        <n v="1398485918"/>
        <n v="1355468795"/>
        <n v="4316623079"/>
        <n v="3912288658"/>
        <n v="1152260839"/>
        <n v="7752407712"/>
        <n v="4756565204"/>
        <n v="2287874496"/>
        <n v="9298077645"/>
        <n v="3237515957"/>
        <n v="5769487151"/>
        <n v="6326786002"/>
        <n v="4369024404"/>
        <n v="5866262258"/>
        <n v="1910138827"/>
        <n v="7362001851"/>
        <n v="8969007423"/>
        <n v="8725497561"/>
        <n v="3651532860"/>
        <n v="1961321726"/>
        <n v="5744051309"/>
        <n v="8785189715"/>
        <n v="1982697865"/>
        <n v="3905233185"/>
        <n v="2910439402"/>
        <n v="533814138"/>
        <n v="351136967"/>
        <n v="4704703282"/>
        <n v="9470508157"/>
        <n v="200788841"/>
        <n v="8696148037"/>
        <n v="5979735941"/>
        <n v="9120849400"/>
        <n v="9929042164"/>
        <n v="933852894"/>
        <n v="3712542917"/>
        <n v="4469573795"/>
        <n v="9479992442"/>
        <n v="1216909709"/>
        <n v="8816597178"/>
        <n v="8389477904"/>
        <n v="4381262190"/>
        <n v="1381498418"/>
        <n v="4670624148"/>
        <n v="732627257"/>
        <n v="2182918736"/>
        <n v="2184971901"/>
        <n v="7171493059"/>
        <n v="9014879164"/>
        <n v="2741827974"/>
        <n v="9214872775"/>
        <n v="5641525669"/>
        <n v="7505783319"/>
        <n v="4090080983"/>
        <n v="2756415995"/>
        <n v="2467314618"/>
        <n v="5830655985"/>
        <n v="4291164181"/>
        <n v="6093472205"/>
        <n v="5060933008"/>
        <n v="9091011890"/>
        <n v="4745571275"/>
        <n v="6688037009"/>
        <n v="8177339818"/>
        <n v="4893456792"/>
        <n v="3495597255"/>
        <n v="445249064"/>
        <n v="3846535575"/>
        <n v="7703639052"/>
        <n v="2009318986"/>
        <n v="3605211488"/>
        <n v="6542043071"/>
        <n v="2716171009"/>
        <n v="5190298221"/>
        <n v="8331251539"/>
        <n v="5954826315"/>
        <n v="8452587112"/>
        <n v="6304989318"/>
        <n v="9279754424"/>
        <n v="5692340771"/>
        <n v="6014997962"/>
        <n v="7303182535"/>
        <n v="622518674"/>
        <n v="1253806551"/>
        <n v="2325270742"/>
        <n v="5004656045"/>
        <n v="6180360588"/>
        <n v="3810673153"/>
        <n v="9592404631"/>
        <n v="6110526053"/>
        <n v="3763366415"/>
        <n v="7838655870"/>
        <n v="1235874303"/>
        <n v="8606160709"/>
        <n v="6515906048"/>
        <n v="4300154120"/>
        <n v="8647862007"/>
        <n v="6774452590"/>
        <n v="6269698790"/>
        <n v="5297793432"/>
        <n v="6901428308"/>
        <n v="5210886263"/>
        <n v="104667443"/>
        <n v="7831296255"/>
        <n v="4810518582"/>
        <n v="4329061643"/>
        <n v="3838827937"/>
        <n v="6240502081"/>
        <n v="5862686355"/>
        <n v="2031859285"/>
        <n v="6784695232"/>
        <n v="3951116811"/>
        <n v="5798718247"/>
        <n v="4456163062"/>
        <n v="3144972584"/>
        <n v="9223856116"/>
        <n v="9377754518"/>
        <n v="9056115294"/>
        <n v="2936362008"/>
        <n v="3910407382"/>
        <n v="9664125334"/>
        <n v="6694656769"/>
        <n v="3481504985"/>
        <n v="6279333795"/>
        <n v="614060613"/>
        <n v="8567369037"/>
        <n v="6385768600"/>
        <n v="3760142826"/>
        <n v="4555950747"/>
        <n v="4177471585"/>
        <n v="6802335697"/>
        <n v="688385567"/>
        <n v="3413008374"/>
        <n v="5775475453"/>
        <n v="9946162466"/>
        <n v="2316092470"/>
        <n v="1257695525"/>
        <n v="3273658169"/>
        <n v="2682937616"/>
        <n v="571838405"/>
        <n v="5887913118"/>
        <n v="9863501476"/>
        <n v="1643994174"/>
        <n v="1075975735"/>
        <n v="4546629419"/>
        <n v="4190609560"/>
        <n v="2275505253"/>
        <n v="9885474382"/>
        <n v="6970435466"/>
        <n v="6910044134"/>
        <n v="3208659997"/>
        <n v="4630862897"/>
        <n v="6608374011"/>
        <n v="7849840658"/>
        <n v="4880250309"/>
        <n v="5316508394"/>
        <n v="9675273593"/>
        <n v="1447051343"/>
        <n v="8553851672"/>
        <n v="5223233557"/>
        <n v="8366978133"/>
        <n v="3670904034"/>
        <n v="3898046443"/>
        <n v="9231029975"/>
        <n v="1304938220"/>
        <n v="6431594835"/>
        <n v="9871712618"/>
        <n v="5899510145"/>
        <n v="8424460006"/>
        <n v="5168468446"/>
        <n v="2468603745"/>
        <n v="5568809046"/>
        <n v="2935944305"/>
        <n v="4404042914"/>
        <n v="5126651749"/>
        <n v="4990691458"/>
        <n v="8444527238"/>
        <n v="7284386746"/>
        <n v="4599908363"/>
        <n v="1263127622"/>
        <n v="5051959822"/>
        <n v="846193108"/>
        <n v="7361708811"/>
        <n v="7748494819"/>
        <n v="6968649675"/>
        <n v="4738324837"/>
        <n v="1785772317"/>
        <n v="812289900"/>
        <n v="857412590"/>
        <n v="341533696"/>
        <n v="1273717074"/>
        <n v="4232331182"/>
        <n v="514723408"/>
        <n v="5999423392"/>
        <n v="4436453669"/>
        <n v="3883848727"/>
        <n v="8332474604"/>
        <n v="2631569237"/>
        <n v="6048923279"/>
        <n v="1216292388"/>
        <n v="6129885342"/>
        <n v="6106001979"/>
        <n v="844786675"/>
        <n v="1960940481"/>
        <n v="5136757914"/>
        <n v="4643624868"/>
        <n v="9831284313"/>
        <n v="2378163304"/>
        <n v="2082949451"/>
        <n v="2462381686"/>
        <n v="4843339911"/>
        <n v="7305781215"/>
        <n v="5602872779"/>
        <n v="8798457756"/>
        <n v="7008753691"/>
        <n v="5629638351"/>
        <n v="9949095131"/>
        <n v="6715230226"/>
        <n v="5515399595"/>
        <n v="247318981"/>
        <n v="649367022"/>
        <n v="3694596070"/>
        <n v="8703164454"/>
        <n v="6331685367"/>
        <n v="2350637670"/>
        <n v="9124398500"/>
        <n v="5986703634"/>
        <n v="8065531024"/>
        <n v="7678695853"/>
        <n v="7570471172"/>
        <n v="8236421317"/>
        <n v="754695921"/>
        <n v="9871591098"/>
        <n v="1283430894"/>
        <n v="7483973471"/>
        <n v="4640458746"/>
        <n v="9966934316"/>
        <n v="1217312307"/>
        <n v="9099799020"/>
        <n v="1530357446"/>
        <n v="6786555411"/>
        <n v="783071507"/>
        <n v="1974482618"/>
        <n v="8600061415"/>
        <n v="1744228019"/>
        <n v="4161046839"/>
        <n v="6280519732"/>
        <n v="8378858502"/>
        <n v="9815468650"/>
        <n v="793419026"/>
        <n v="1041567170"/>
        <n v="4999129523"/>
        <n v="1391663284"/>
        <n v="3281649734"/>
        <n v="2655846974"/>
        <n v="1966746210"/>
        <n v="3833449845"/>
        <n v="1750479613"/>
        <n v="1875157859"/>
        <n v="858654385"/>
        <n v="4358005039"/>
        <n v="8435072738"/>
        <n v="4889902678"/>
        <n v="9220127997"/>
        <n v="5184615628"/>
        <n v="6238549130"/>
        <n v="6752323038"/>
        <n v="1264940637"/>
        <n v="5747257528"/>
        <n v="6539184522"/>
        <n v="6212249679"/>
        <n v="5579215231"/>
        <n v="3684048518"/>
        <n v="1046571575"/>
        <n v="5394695474"/>
        <n v="3789017450"/>
        <n v="4722279381"/>
        <n v="5309842241"/>
        <n v="627578381"/>
        <n v="2702288383"/>
        <n v="4053908892"/>
        <n v="1060783061"/>
        <n v="2296762107"/>
        <n v="5991357277"/>
        <n v="4854202033"/>
        <n v="3832779965"/>
        <n v="159381231"/>
        <n v="1353491773"/>
        <n v="1398737631"/>
        <n v="8692517917"/>
        <n v="839351917"/>
        <n v="9679431835"/>
        <n v="5259212916"/>
        <n v="4722537879"/>
        <n v="625063759"/>
        <n v="8169734967"/>
        <n v="2818593476"/>
        <n v="1078275351"/>
        <n v="5644921727"/>
        <n v="6718789720"/>
        <n v="3151811469"/>
        <n v="1712170724"/>
        <n v="523552793"/>
        <n v="9508625120"/>
        <n v="3328446559"/>
        <n v="5148581751"/>
        <n v="7765975285"/>
        <n v="2746883317"/>
        <n v="6263308354"/>
        <n v="1307072461"/>
        <n v="9930592342"/>
        <n v="8122265960"/>
        <n v="311287433"/>
        <n v="9898039167"/>
        <n v="5109149348"/>
        <n v="5970514780"/>
        <n v="2252575360"/>
        <n v="7470729976"/>
        <n v="5935030969"/>
        <n v="9180225624"/>
        <n v="4156626334"/>
        <n v="5378216877"/>
        <n v="4230270836"/>
        <n v="5396852682"/>
        <n v="3277339874"/>
        <n v="863307205"/>
        <n v="6295069886"/>
        <n v="144020211"/>
        <n v="9281330474"/>
        <n v="3624694766"/>
        <n v="9564783038"/>
        <n v="7084691529"/>
        <n v="1071299662"/>
        <n v="7083588821"/>
        <n v="5868107799"/>
        <n v="3015257781"/>
        <n v="3524841104"/>
        <n v="1280970499"/>
        <n v="8680703281"/>
        <n v="4251311787"/>
        <n v="1140268058"/>
        <n v="833023225"/>
        <n v="5965552297"/>
        <n v="1471075958"/>
        <n v="7227799360"/>
        <n v="5305846234"/>
        <n v="7888048366"/>
        <n v="4454117314"/>
        <n v="386761205"/>
        <n v="640271170"/>
        <n v="5599085597"/>
        <n v="1458260852"/>
        <n v="3276628821"/>
        <n v="2272616364"/>
        <n v="3956902602"/>
        <n v="8614930399"/>
        <n v="3801580326"/>
        <n v="751965561"/>
        <n v="9455495961"/>
        <n v="9566006063"/>
        <n v="2338942914"/>
        <n v="1543712916"/>
        <n v="1043735267"/>
        <n v="7320654962"/>
        <n v="6549045150"/>
        <n v="3013961732"/>
        <n v="4143246600"/>
        <n v="559396511"/>
        <n v="529228513"/>
        <n v="9806446534"/>
        <n v="799304328"/>
        <n v="3668362459"/>
        <n v="3027636618"/>
        <n v="7726297255"/>
        <n v="9340510003"/>
        <n v="3001548983"/>
        <n v="712559558"/>
        <n v="5878316889"/>
        <n v="958231230"/>
        <n v="4852732396"/>
        <n v="2773717759"/>
        <n v="4265559085"/>
        <n v="8238385857"/>
        <n v="8211449692"/>
        <n v="3879691630"/>
        <n v="2026193614"/>
        <n v="9071742997"/>
        <n v="9042596678"/>
        <n v="6989959126"/>
        <n v="616680457"/>
        <n v="9905884033"/>
        <n v="5848571120"/>
        <n v="1341169472"/>
        <n v="3532253933"/>
        <n v="6712695600"/>
        <n v="7830064822"/>
        <n v="5735994875"/>
        <n v="3180175001"/>
        <n v="5853509039"/>
        <n v="4453522967"/>
        <n v="6530759395"/>
        <n v="4379282880"/>
        <n v="2224393202"/>
        <n v="8183688365"/>
        <n v="3081723175"/>
        <n v="8395707452"/>
        <n v="8342662977"/>
        <n v="4634086581"/>
        <n v="417792468"/>
        <n v="1017988641"/>
        <n v="1288306245"/>
        <n v="4580127889"/>
        <n v="5788641187"/>
        <n v="6989082240"/>
        <n v="7137905390"/>
        <n v="8166483866"/>
        <n v="3076451529"/>
        <n v="3703748974"/>
        <n v="9568802908"/>
        <n v="9441017906"/>
        <n v="5684031005"/>
        <n v="711965366"/>
        <n v="9941212449"/>
        <n v="8837414021"/>
        <n v="1214338518"/>
        <n v="9963795331"/>
        <n v="3677398894"/>
        <n v="7165107274"/>
        <n v="1340912864"/>
        <n v="5235031113"/>
        <n v="141948590"/>
        <n v="704080303"/>
        <n v="8529441915"/>
        <n v="8433756869"/>
        <n v="849762723"/>
        <n v="9520847995"/>
        <n v="783629176"/>
        <n v="2901561403"/>
        <n v="9959913104"/>
        <n v="9723179695"/>
        <n v="9956129887"/>
        <n v="1589155025"/>
        <n v="2556439009"/>
        <n v="3025986913"/>
        <n v="276112814"/>
        <n v="9724255778"/>
        <n v="706348478"/>
        <n v="4139009934"/>
        <n v="5114033530"/>
        <n v="8881774313"/>
        <n v="988666103"/>
        <n v="1495137988"/>
        <n v="3692534515"/>
        <n v="3172882772"/>
        <n v="3276306379"/>
        <n v="4233652276"/>
        <n v="3234083371"/>
        <n v="7533607406"/>
        <n v="4411651068"/>
        <n v="9882250777"/>
        <n v="1873882890"/>
        <n v="9389098106"/>
        <n v="8295085573"/>
        <n v="9955665939"/>
        <n v="1902954777"/>
        <n v="8863842973"/>
        <n v="3631328958"/>
        <n v="1556870825"/>
        <n v="9855845374"/>
        <n v="5257227541"/>
        <n v="7852482198"/>
        <n v="6408469930"/>
        <n v="4375179392"/>
        <n v="4077673410"/>
        <n v="7107686720"/>
        <n v="8565436292"/>
        <n v="1438579853"/>
        <n v="6718777056"/>
        <n v="9253528818"/>
        <n v="9038757522"/>
        <n v="1926182812"/>
        <n v="8688632154"/>
        <n v="1777049288"/>
        <n v="1034030167"/>
        <n v="7476175921"/>
        <n v="7270836272"/>
        <n v="7217326850"/>
        <n v="8584664211"/>
        <n v="9091790830"/>
        <n v="9955232706"/>
        <n v="7591310135"/>
        <n v="657722472"/>
        <n v="8528532178"/>
        <n v="9607649796"/>
        <n v="6981511959"/>
        <n v="2560343096"/>
        <n v="8570361963"/>
        <n v="9428789402"/>
        <n v="2995961699"/>
        <n v="5916396279"/>
        <n v="3010480687"/>
        <n v="9316156211"/>
        <n v="2434012221"/>
        <n v="3563377774"/>
        <n v="9283225511"/>
        <n v="4156928004"/>
        <n v="2861637005"/>
        <n v="6209058477"/>
        <n v="1400325935"/>
        <n v="6484885664"/>
        <n v="4851324766"/>
        <n v="26075466"/>
        <n v="3972594852"/>
        <n v="6507307874"/>
        <n v="2288701439"/>
        <n v="4108506278"/>
        <n v="5886225463"/>
        <n v="5531243480"/>
        <n v="2547178125"/>
        <n v="9746491024"/>
        <n v="6680867908"/>
        <n v="3649782138"/>
        <n v="9723736012"/>
        <n v="2857607806"/>
        <n v="5688915951"/>
        <n v="1017811393"/>
        <n v="6110342009"/>
        <n v="9653753134"/>
        <n v="272276138"/>
        <n v="7268019548"/>
        <n v="2265860468"/>
        <n v="6532039217"/>
        <n v="6954513474"/>
        <n v="9135933062"/>
        <n v="1645155498"/>
        <n v="3049521937"/>
        <n v="6398906985"/>
        <n v="9908109936"/>
        <n v="2180920598"/>
        <n v="3950767037"/>
        <n v="7800595870"/>
        <n v="2751793428"/>
        <n v="767031202"/>
        <n v="4859965922"/>
        <n v="3224043040"/>
        <n v="7905511251"/>
        <n v="2527141188"/>
        <n v="1287511732"/>
        <n v="2721819712"/>
        <n v="6210652603"/>
        <n v="4814002750"/>
        <n v="8391816850"/>
        <n v="3037771941"/>
        <n v="408750243"/>
        <n v="9774677420"/>
        <n v="3350532799"/>
        <n v="5555978316"/>
        <n v="7524797494"/>
        <n v="6512627261"/>
        <n v="7148498376"/>
        <n v="2745894471"/>
        <n v="9255770012"/>
        <n v="2849730831"/>
        <n v="5100343028"/>
        <n v="2976964394"/>
        <n v="6798733158"/>
        <n v="7974122404"/>
        <n v="3061838120"/>
        <n v="996692258"/>
        <n v="3581863855"/>
        <n v="6471832354"/>
        <n v="2696842825"/>
        <n v="5006505265"/>
        <n v="4780688493"/>
        <n v="3082999751"/>
        <n v="8552129000"/>
        <n v="1141975653"/>
        <n v="4134251060"/>
        <n v="4439399525"/>
        <n v="8166940116"/>
        <n v="8099399811"/>
        <n v="3648548158"/>
        <n v="4168162915"/>
        <n v="719323150"/>
        <n v="8550169897"/>
        <n v="2202683461"/>
        <n v="9706194207"/>
        <n v="8645776308"/>
        <n v="9470036018"/>
        <n v="4669949586"/>
        <n v="8142561417"/>
        <n v="2449728910"/>
        <n v="443561672"/>
        <n v="7647490079"/>
        <n v="5797827204"/>
        <n v="4066129013"/>
        <n v="8523481230"/>
        <n v="2450656456"/>
        <n v="110796772"/>
        <n v="9975366856"/>
        <n v="6827614611"/>
        <n v="48148555"/>
        <n v="3269248989"/>
        <n v="7227919552"/>
        <n v="6252839582"/>
        <n v="4349946624"/>
        <n v="3545641821"/>
        <n v="2792051183"/>
        <n v="8013202208"/>
        <n v="6828772814"/>
        <n v="9404158445"/>
        <n v="3622490527"/>
        <n v="115453741"/>
        <n v="3037883316"/>
        <n v="2440254223"/>
        <n v="9540016614"/>
        <n v="5369506906"/>
        <n v="6728768122"/>
        <n v="6989999411"/>
        <n v="3756121755"/>
        <n v="216175666"/>
        <n v="7279836542"/>
        <n v="8412151526"/>
        <n v="4967038077"/>
        <n v="9776399746"/>
        <n v="7025872113"/>
        <n v="5810609864"/>
        <n v="6228397591"/>
        <n v="4620708313"/>
        <n v="6194835575"/>
        <n v="7110753239"/>
        <n v="9148191469"/>
        <n v="4634370670"/>
        <n v="3398434487"/>
        <n v="2966038373"/>
        <n v="6877406990"/>
        <n v="8076956595"/>
        <n v="425312585"/>
        <n v="7876472338"/>
        <n v="7144046357"/>
        <n v="3453076915"/>
        <n v="9231608940"/>
        <n v="7841027397"/>
        <n v="5590115825"/>
        <n v="7859159317"/>
        <n v="3893954643"/>
        <n v="842407162"/>
        <n v="9722027557"/>
        <n v="8714514087"/>
        <n v="8662335276"/>
        <n v="2341833322"/>
        <n v="2629965295"/>
        <n v="1249562481"/>
        <n v="4409025317"/>
        <n v="3546209176"/>
        <n v="978506448"/>
        <n v="674325990"/>
        <n v="5728828981"/>
        <n v="9058116638"/>
        <n v="73222399"/>
        <n v="3613036983"/>
        <n v="6135174312"/>
        <n v="5540271378"/>
        <n v="2185985647"/>
        <n v="610517929"/>
        <n v="9731522565"/>
        <n v="4072551708"/>
        <n v="2391211724"/>
        <n v="2408253195"/>
        <n v="5107724191"/>
        <n v="675868513"/>
        <n v="2911903668"/>
        <m/>
      </sharedItems>
    </cacheField>
    <cacheField name="car_make_model_year" numFmtId="0">
      <sharedItems containsBlank="1" count="40139">
        <s v="Mitsubishi Eclipse 2017"/>
        <s v="Mitsubishi Eclipse 2018"/>
        <s v="Mitsubishi Eclipse 2019"/>
        <s v="Mitsubishi Eclipse 2020"/>
        <s v="Mitsubishi Eclipse 2021"/>
        <s v="Mitsubishi Eclipse 2022"/>
        <s v="Mitsubishi Eclipse 2023"/>
        <s v="Mitsubishi Eclipse 2024"/>
        <s v="Mitsubishi Eclipse 2025"/>
        <s v="Mitsubishi Eclipse 2026"/>
        <s v="Mitsubishi Eclipse 2027"/>
        <s v="Mitsubishi Eclipse 2028"/>
        <s v="Mitsubishi Eclipse 2029"/>
        <s v="Mitsubishi Eclipse 2030"/>
        <s v="Mitsubishi Eclipse 2031"/>
        <s v="Mitsubishi Eclipse 2032"/>
        <s v="Mitsubishi Eclipse 2033"/>
        <s v="Mitsubishi Eclipse 2034"/>
        <s v="Mitsubishi Eclipse 2035"/>
        <s v="Mitsubishi Eclipse 2036"/>
        <s v="Mitsubishi Eclipse 2037"/>
        <s v="Mitsubishi Eclipse 2038"/>
        <s v="Mitsubishi Eclipse 2039"/>
        <s v="Mitsubishi Eclipse 2040"/>
        <s v="Mitsubishi Eclipse 2041"/>
        <s v="Mitsubishi Eclipse 2042"/>
        <s v="Mitsubishi Eclipse 2043"/>
        <s v="Mitsubishi Eclipse 2044"/>
        <s v="Mitsubishi Eclipse 2045"/>
        <s v="Mitsubishi Eclipse 2046"/>
        <s v="Mitsubishi Eclipse 2047"/>
        <s v="Mitsubishi Eclipse 2048"/>
        <s v="Mitsubishi Eclipse 2049"/>
        <s v="Mitsubishi Eclipse 2050"/>
        <s v="Mitsubishi Eclipse 2051"/>
        <s v="Mitsubishi Eclipse 2052"/>
        <s v="Mitsubishi Eclipse 2053"/>
        <s v="Mitsubishi Eclipse 2054"/>
        <s v="Mitsubishi Eclipse 2055"/>
        <s v="Mitsubishi Eclipse 2056"/>
        <s v="Mitsubishi Eclipse 2057"/>
        <s v="Mitsubishi Eclipse 2058"/>
        <s v="Mitsubishi Eclipse 2059"/>
        <s v="Mitsubishi Eclipse 2060"/>
        <s v="Mitsubishi Eclipse 2061"/>
        <s v="Mitsubishi Eclipse 2062"/>
        <s v="Mitsubishi Eclipse 2063"/>
        <s v="Mitsubishi Eclipse 2064"/>
        <s v="Mitsubishi Eclipse 2065"/>
        <s v="Mitsubishi Eclipse 2066"/>
        <s v="Mitsubishi Eclipse 2067"/>
        <s v="Mitsubishi Eclipse 2068"/>
        <s v="Mitsubishi Eclipse 2069"/>
        <s v="Mitsubishi Eclipse 2070"/>
        <s v="Mitsubishi Eclipse 2071"/>
        <s v="Mitsubishi Eclipse 2072"/>
        <s v="Mitsubishi Eclipse 2073"/>
        <s v="Mitsubishi Eclipse 2074"/>
        <s v="Mitsubishi Eclipse 2075"/>
        <s v="Mitsubishi Eclipse 2076"/>
        <s v="Mitsubishi Eclipse 2077"/>
        <s v="Mitsubishi Eclipse 2078"/>
        <s v="Mitsubishi Eclipse 2079"/>
        <s v="Mitsubishi Eclipse 2080"/>
        <s v="Mitsubishi Eclipse 2081"/>
        <s v="Mitsubishi Eclipse 2082"/>
        <s v="Mitsubishi Eclipse 2083"/>
        <s v="Mitsubishi Eclipse 2084"/>
        <s v="Mitsubishi Eclipse 2085"/>
        <s v="Mitsubishi Eclipse 2086"/>
        <s v="Mitsubishi Eclipse 2087"/>
        <s v="Mitsubishi Eclipse 2088"/>
        <s v="Mitsubishi Eclipse 2089"/>
        <s v="Mitsubishi Eclipse 2090"/>
        <s v="Mitsubishi Eclipse 2091"/>
        <s v="Mitsubishi Eclipse 2092"/>
        <s v="Mitsubishi Eclipse 2093"/>
        <s v="Mitsubishi Eclipse 2094"/>
        <s v="Mitsubishi Eclipse 2095"/>
        <s v="Mitsubishi Eclipse 2096"/>
        <s v="Mitsubishi Eclipse 2097"/>
        <s v="Mitsubishi Eclipse 2098"/>
        <s v="Mitsubishi Eclipse 2099"/>
        <s v="Mitsubishi Eclipse 2100"/>
        <s v="Mitsubishi Eclipse 2101"/>
        <s v="Mitsubishi Eclipse 2102"/>
        <s v="Mitsubishi Eclipse 2103"/>
        <s v="Mitsubishi Eclipse 2104"/>
        <s v="Mitsubishi Eclipse 2105"/>
        <s v="Mitsubishi Eclipse 2106"/>
        <s v="Mitsubishi Eclipse 2107"/>
        <s v="Mitsubishi Eclipse 2108"/>
        <s v="Mitsubishi Eclipse 2109"/>
        <s v="Mitsubishi Eclipse 2110"/>
        <s v="Mitsubishi Eclipse 2111"/>
        <s v="Mitsubishi Eclipse 2112"/>
        <s v="Mitsubishi Eclipse 2113"/>
        <s v="Mitsubishi Eclipse 2114"/>
        <s v="Mitsubishi Eclipse 2115"/>
        <s v="Mitsubishi Eclipse 2116"/>
        <s v="Mitsubishi Eclipse 2117"/>
        <s v="Mitsubishi Eclipse 2118"/>
        <s v="Mitsubishi Eclipse 2119"/>
        <s v="Mitsubishi Eclipse 2120"/>
        <s v="Mitsubishi Eclipse 2121"/>
        <s v="Mitsubishi Eclipse 2122"/>
        <s v="Mitsubishi Eclipse 2123"/>
        <s v="Mitsubishi Eclipse 2124"/>
        <s v="Mitsubishi Eclipse 2125"/>
        <s v="Mitsubishi Eclipse 2126"/>
        <s v="Mitsubishi Eclipse 2127"/>
        <s v="Mitsubishi Eclipse 2128"/>
        <s v="Mitsubishi Eclipse 2129"/>
        <s v="Mitsubishi Eclipse 2130"/>
        <s v="Mitsubishi Eclipse 2131"/>
        <s v="Mitsubishi Eclipse 2132"/>
        <s v="Mitsubishi Eclipse 2133"/>
        <s v="Mitsubishi Eclipse 2134"/>
        <s v="Mitsubishi Eclipse 2135"/>
        <s v="Mitsubishi Eclipse 2136"/>
        <s v="Mitsubishi Eclipse 2137"/>
        <s v="Mitsubishi Eclipse 2138"/>
        <s v="Mitsubishi Eclipse 2139"/>
        <s v="Mitsubishi Eclipse 2140"/>
        <s v="Mitsubishi Eclipse 2141"/>
        <s v="Mitsubishi Eclipse 2142"/>
        <s v="Mitsubishi Eclipse 2143"/>
        <s v="Mitsubishi Eclipse 2144"/>
        <s v="Mitsubishi Eclipse 2145"/>
        <s v="Mitsubishi Eclipse 2146"/>
        <s v="Mitsubishi Eclipse 2147"/>
        <s v="Mitsubishi Eclipse 2148"/>
        <s v="Mitsubishi Eclipse 2149"/>
        <s v="Mitsubishi Eclipse 2150"/>
        <s v="Mitsubishi Eclipse 2151"/>
        <s v="Mitsubishi Eclipse 2152"/>
        <s v="Mitsubishi Eclipse 2153"/>
        <s v="Mitsubishi Eclipse 2154"/>
        <s v="Mitsubishi Eclipse 2155"/>
        <s v="Mitsubishi Eclipse 2156"/>
        <s v="Mitsubishi Eclipse 2157"/>
        <s v="Mitsubishi Eclipse 2158"/>
        <s v="Mitsubishi Eclipse 2159"/>
        <s v="Mitsubishi Eclipse 2160"/>
        <s v="Mitsubishi Eclipse 2161"/>
        <s v="Mitsubishi Eclipse 2162"/>
        <s v="Mitsubishi Eclipse 2163"/>
        <s v="Mitsubishi Eclipse 2164"/>
        <s v="Mitsubishi Eclipse 2165"/>
        <s v="Mitsubishi Eclipse 2166"/>
        <s v="Mitsubishi Eclipse 2167"/>
        <s v="Mitsubishi Eclipse 2168"/>
        <s v="Mitsubishi Eclipse 2169"/>
        <s v="Mitsubishi Eclipse 2170"/>
        <s v="Mitsubishi Eclipse 2171"/>
        <s v="Mitsubishi Eclipse 2172"/>
        <s v="Mitsubishi Eclipse 2173"/>
        <s v="Mitsubishi Eclipse 2174"/>
        <s v="Mitsubishi Eclipse 2175"/>
        <s v="Mitsubishi Eclipse 2176"/>
        <s v="Mitsubishi Eclipse 2177"/>
        <s v="Mitsubishi Eclipse 2178"/>
        <s v="Mitsubishi Eclipse 2179"/>
        <s v="Mitsubishi Eclipse 2180"/>
        <s v="Mitsubishi Eclipse 2181"/>
        <s v="Mitsubishi Eclipse 2182"/>
        <s v="Mitsubishi Eclipse 2183"/>
        <s v="Mitsubishi Eclipse 2184"/>
        <s v="Mitsubishi Eclipse 2185"/>
        <s v="Mitsubishi Eclipse 2186"/>
        <s v="Mitsubishi Eclipse 2187"/>
        <s v="Mitsubishi Eclipse 2188"/>
        <s v="Mitsubishi Eclipse 2189"/>
        <s v="Mitsubishi Eclipse 2190"/>
        <s v="Mitsubishi Eclipse 2191"/>
        <s v="Mitsubishi Eclipse 2192"/>
        <s v="Mitsubishi Eclipse 2193"/>
        <s v="Mitsubishi Eclipse 2194"/>
        <s v="Mitsubishi Eclipse 2195"/>
        <s v="Mitsubishi Eclipse 2196"/>
        <s v="Mitsubishi Eclipse 2197"/>
        <s v="Mitsubishi Eclipse 2198"/>
        <s v="Mitsubishi Eclipse 2199"/>
        <s v="Mitsubishi Eclipse 2200"/>
        <s v="Mitsubishi Eclipse 2201"/>
        <s v="Mitsubishi Eclipse 2202"/>
        <s v="Mitsubishi Eclipse 2203"/>
        <s v="Mitsubishi Eclipse 2204"/>
        <s v="Mitsubishi Eclipse 2205"/>
        <s v="Mitsubishi Eclipse 2206"/>
        <s v="Mitsubishi Eclipse 2207"/>
        <s v="Mitsubishi Eclipse 2208"/>
        <s v="Mitsubishi Eclipse 2209"/>
        <s v="Mitsubishi Eclipse 2210"/>
        <s v="Mitsubishi Eclipse 2211"/>
        <s v="Mitsubishi Eclipse 2212"/>
        <s v="Mitsubishi Eclipse 2213"/>
        <s v="Mitsubishi Eclipse 2214"/>
        <s v="Mitsubishi Eclipse 2215"/>
        <s v="Mitsubishi Eclipse 2216"/>
        <s v="Mitsubishi Eclipse 2217"/>
        <s v="Mitsubishi Eclipse 2218"/>
        <s v="Mitsubishi Eclipse 2219"/>
        <s v="Mitsubishi Eclipse 2220"/>
        <s v="Mitsubishi Eclipse 2221"/>
        <s v="Mitsubishi Eclipse 2222"/>
        <s v="Mitsubishi Eclipse 2223"/>
        <s v="Mitsubishi Eclipse 2224"/>
        <s v="Mitsubishi Eclipse 2225"/>
        <s v="Mitsubishi Eclipse 2226"/>
        <s v="Mitsubishi Eclipse 2227"/>
        <s v="Mitsubishi Eclipse 2228"/>
        <s v="Mitsubishi Eclipse 2229"/>
        <s v="Mitsubishi Eclipse 2230"/>
        <s v="Mitsubishi Eclipse 2231"/>
        <s v="Mitsubishi Eclipse 2232"/>
        <s v="Mitsubishi Eclipse 2233"/>
        <s v="Mitsubishi Eclipse 2234"/>
        <s v="Mitsubishi Eclipse 2235"/>
        <s v="Mitsubishi Eclipse 2236"/>
        <s v="Mitsubishi Eclipse 2237"/>
        <s v="Mitsubishi Eclipse 2238"/>
        <s v="Mitsubishi Eclipse 2239"/>
        <s v="Mitsubishi Eclipse 2240"/>
        <s v="Mitsubishi Eclipse 2241"/>
        <s v="Mitsubishi Eclipse 2242"/>
        <s v="Mitsubishi Eclipse 2243"/>
        <s v="Mitsubishi Eclipse 2244"/>
        <s v="Mitsubishi Eclipse 2245"/>
        <s v="Mitsubishi Eclipse 2246"/>
        <s v="Mitsubishi Eclipse 2247"/>
        <s v="Mitsubishi Eclipse 2248"/>
        <s v="Mitsubishi Eclipse 2249"/>
        <s v="Mitsubishi Eclipse 2250"/>
        <s v="Mitsubishi Eclipse 2251"/>
        <s v="Mitsubishi Eclipse 2252"/>
        <s v="Mitsubishi Eclipse 2253"/>
        <s v="Mitsubishi Eclipse 2254"/>
        <s v="Mitsubishi Eclipse 2255"/>
        <s v="Mitsubishi Eclipse 2256"/>
        <s v="Mitsubishi Eclipse 2257"/>
        <s v="Mitsubishi Eclipse 2258"/>
        <s v="Mitsubishi Eclipse 2259"/>
        <s v="Mitsubishi Eclipse 2260"/>
        <s v="Mitsubishi Eclipse 2261"/>
        <s v="Mitsubishi Eclipse 2262"/>
        <s v="Mitsubishi Eclipse 2263"/>
        <s v="Mitsubishi Eclipse 2264"/>
        <s v="Mitsubishi Eclipse 2265"/>
        <s v="Mitsubishi Eclipse 2266"/>
        <s v="Mitsubishi Eclipse 2267"/>
        <s v="Mitsubishi Eclipse 2268"/>
        <s v="Mitsubishi Eclipse 2269"/>
        <s v="Mitsubishi Eclipse 2270"/>
        <s v="Mitsubishi Eclipse 2271"/>
        <s v="Mitsubishi Eclipse 2272"/>
        <s v="Mitsubishi Eclipse 2273"/>
        <s v="Mitsubishi Eclipse 2274"/>
        <s v="Mitsubishi Eclipse 2275"/>
        <s v="Mitsubishi Eclipse 2276"/>
        <s v="Mitsubishi Eclipse 2277"/>
        <s v="Mitsubishi Eclipse 2278"/>
        <s v="Mitsubishi Eclipse 2279"/>
        <s v="Mitsubishi Eclipse 2280"/>
        <s v="Mitsubishi Eclipse 2281"/>
        <s v="Mitsubishi Eclipse 2282"/>
        <s v="Mitsubishi Eclipse 2283"/>
        <s v="Mitsubishi Eclipse 2284"/>
        <s v="Mitsubishi Eclipse 2285"/>
        <s v="Mitsubishi Eclipse 2286"/>
        <s v="Mitsubishi Eclipse 2287"/>
        <s v="Mitsubishi Eclipse 2288"/>
        <s v="Mitsubishi Eclipse 2289"/>
        <s v="Mitsubishi Eclipse 2290"/>
        <s v="Mitsubishi Eclipse 2291"/>
        <s v="Mitsubishi Eclipse 2292"/>
        <s v="Mitsubishi Eclipse 2293"/>
        <s v="Mitsubishi Eclipse 2294"/>
        <s v="Mitsubishi Eclipse 2295"/>
        <s v="Mitsubishi Eclipse 2296"/>
        <s v="Mitsubishi Eclipse 2297"/>
        <s v="Mitsubishi Eclipse 2298"/>
        <s v="Mitsubishi Eclipse 2299"/>
        <s v="Mitsubishi Eclipse 2300"/>
        <s v="Mitsubishi Eclipse 2301"/>
        <s v="Mitsubishi Eclipse 2302"/>
        <s v="Mitsubishi Eclipse 2303"/>
        <s v="Mitsubishi Eclipse 2304"/>
        <s v="Mitsubishi Eclipse 2305"/>
        <s v="Mitsubishi Eclipse 2306"/>
        <s v="Mitsubishi Eclipse 2307"/>
        <s v="Mitsubishi Eclipse 2308"/>
        <s v="Mitsubishi Eclipse 2309"/>
        <s v="Mitsubishi Eclipse 2310"/>
        <s v="Mitsubishi Eclipse 2311"/>
        <s v="Mitsubishi Eclipse 2312"/>
        <s v="Mitsubishi Eclipse 2313"/>
        <s v="Mitsubishi Eclipse 2314"/>
        <s v="Mitsubishi Eclipse 2315"/>
        <s v="Mitsubishi Eclipse 2316"/>
        <s v="Mitsubishi Eclipse 2317"/>
        <s v="Mitsubishi Eclipse 2318"/>
        <s v="Mitsubishi Eclipse 2319"/>
        <s v="Mitsubishi Eclipse 2320"/>
        <s v="Mitsubishi Eclipse 2321"/>
        <s v="Mitsubishi Eclipse 2322"/>
        <s v="Mitsubishi Eclipse 2323"/>
        <s v="Mitsubishi Eclipse 2324"/>
        <s v="Mitsubishi Eclipse 2325"/>
        <s v="Mitsubishi Eclipse 2326"/>
        <s v="Mitsubishi Eclipse 2327"/>
        <s v="Mitsubishi Eclipse 2328"/>
        <s v="Mitsubishi Eclipse 2329"/>
        <s v="Mitsubishi Eclipse 2330"/>
        <s v="Mitsubishi Eclipse 2331"/>
        <s v="Mitsubishi Eclipse 2332"/>
        <s v="Mitsubishi Eclipse 2333"/>
        <s v="Mitsubishi Eclipse 2334"/>
        <s v="Mitsubishi Eclipse 2335"/>
        <s v="Mitsubishi Eclipse 2336"/>
        <s v="Mitsubishi Eclipse 2337"/>
        <s v="Mitsubishi Eclipse 2338"/>
        <s v="Mitsubishi Eclipse 2339"/>
        <s v="Mitsubishi Eclipse 2340"/>
        <s v="Mitsubishi Eclipse 2341"/>
        <s v="Mitsubishi Eclipse 2342"/>
        <s v="Mitsubishi Eclipse 2343"/>
        <s v="Mitsubishi Eclipse 2344"/>
        <s v="Mitsubishi Eclipse 2345"/>
        <s v="Mitsubishi Eclipse 2346"/>
        <s v="Mitsubishi Eclipse 2347"/>
        <s v="Mitsubishi Eclipse 2348"/>
        <s v="Mitsubishi Eclipse 2349"/>
        <s v="Mitsubishi Eclipse 2350"/>
        <s v="Mitsubishi Eclipse 2351"/>
        <s v="Mitsubishi Eclipse 2352"/>
        <s v="Mitsubishi Eclipse 2353"/>
        <s v="Mitsubishi Eclipse 2354"/>
        <s v="Mitsubishi Eclipse 2355"/>
        <s v="Mitsubishi Eclipse 2356"/>
        <s v="Mitsubishi Eclipse 2357"/>
        <s v="Mitsubishi Eclipse 2358"/>
        <s v="Mitsubishi Eclipse 2359"/>
        <s v="Mitsubishi Eclipse 2360"/>
        <s v="Mitsubishi Eclipse 2361"/>
        <s v="Mitsubishi Eclipse 2362"/>
        <s v="Mitsubishi Eclipse 2363"/>
        <s v="Mitsubishi Eclipse 2364"/>
        <s v="Mitsubishi Eclipse 2365"/>
        <s v="Mitsubishi Eclipse 2366"/>
        <s v="Mitsubishi Eclipse 2367"/>
        <s v="Mitsubishi Eclipse 2368"/>
        <s v="Mitsubishi Eclipse 2369"/>
        <s v="Mitsubishi Eclipse 2370"/>
        <s v="Mitsubishi Eclipse 2371"/>
        <s v="Mitsubishi Eclipse 2372"/>
        <s v="Mitsubishi Eclipse 2373"/>
        <s v="Mitsubishi Eclipse 2374"/>
        <s v="Mitsubishi Eclipse 2375"/>
        <s v="Mitsubishi Eclipse 2376"/>
        <s v="Mitsubishi Eclipse 2377"/>
        <s v="Mitsubishi Eclipse 2378"/>
        <s v="Mitsubishi Eclipse 2379"/>
        <s v="Mitsubishi Eclipse 2380"/>
        <s v="Mitsubishi Eclipse 2381"/>
        <s v="Mitsubishi Eclipse 2382"/>
        <s v="Mitsubishi Eclipse 2383"/>
        <s v="Mitsubishi Eclipse 2384"/>
        <s v="Mitsubishi Eclipse 2385"/>
        <s v="Mitsubishi Eclipse 2386"/>
        <s v="Mitsubishi Eclipse 2387"/>
        <s v="Mitsubishi Eclipse 2388"/>
        <s v="Mitsubishi Eclipse 2389"/>
        <s v="Mitsubishi Eclipse 2390"/>
        <s v="Mitsubishi Eclipse 2391"/>
        <s v="Mitsubishi Eclipse 2392"/>
        <s v="Mitsubishi Eclipse 2393"/>
        <s v="Mitsubishi Eclipse 2394"/>
        <s v="Mitsubishi Eclipse 2395"/>
        <s v="Mitsubishi Eclipse 2396"/>
        <s v="Mitsubishi Eclipse 2397"/>
        <s v="Mitsubishi Eclipse 2398"/>
        <s v="Mitsubishi Eclipse 2399"/>
        <s v="Mitsubishi Eclipse 2400"/>
        <s v="Mitsubishi Eclipse 2401"/>
        <s v="Mitsubishi Eclipse 2402"/>
        <s v="Mitsubishi Eclipse 2403"/>
        <s v="Mitsubishi Eclipse 2404"/>
        <s v="Mitsubishi Eclipse 2405"/>
        <s v="Mitsubishi Eclipse 2406"/>
        <s v="Mitsubishi Eclipse 2407"/>
        <s v="Mitsubishi Eclipse 2408"/>
        <s v="Mitsubishi Eclipse 2409"/>
        <s v="Mitsubishi Eclipse 2410"/>
        <s v="Mitsubishi Eclipse 2411"/>
        <s v="Mitsubishi Eclipse 2412"/>
        <s v="Mitsubishi Eclipse 2413"/>
        <s v="Mitsubishi Eclipse 2414"/>
        <s v="Mitsubishi Eclipse 2415"/>
        <s v="Mitsubishi Eclipse 2416"/>
        <s v="Mitsubishi Eclipse 2417"/>
        <s v="Mitsubishi Eclipse 2418"/>
        <s v="Mitsubishi Eclipse 2419"/>
        <s v="Mitsubishi Eclipse 2420"/>
        <s v="Mitsubishi Eclipse 2421"/>
        <s v="Mitsubishi Eclipse 2422"/>
        <s v="Mitsubishi Eclipse 2423"/>
        <s v="Mitsubishi Eclipse 2424"/>
        <s v="Mitsubishi Eclipse 2425"/>
        <s v="Mitsubishi Eclipse 2426"/>
        <s v="Mitsubishi Eclipse 2427"/>
        <s v="Mitsubishi Eclipse 2428"/>
        <s v="Mitsubishi Eclipse 2429"/>
        <s v="Mitsubishi Eclipse 2430"/>
        <s v="Mitsubishi Eclipse 2431"/>
        <s v="Mitsubishi Eclipse 2432"/>
        <s v="Mitsubishi Eclipse 2433"/>
        <s v="Mitsubishi Eclipse 2434"/>
        <s v="Mitsubishi Eclipse 2435"/>
        <s v="Mitsubishi Eclipse 2436"/>
        <s v="Mitsubishi Eclipse 2437"/>
        <s v="Mitsubishi Eclipse 2438"/>
        <s v="Mitsubishi Eclipse 2439"/>
        <s v="Mitsubishi Eclipse 2440"/>
        <s v="Mitsubishi Eclipse 2441"/>
        <s v="Mitsubishi Eclipse 2442"/>
        <s v="Mitsubishi Eclipse 2443"/>
        <s v="Mitsubishi Eclipse 2444"/>
        <s v="Mitsubishi Eclipse 2445"/>
        <s v="Mitsubishi Eclipse 2446"/>
        <s v="Mitsubishi Eclipse 2447"/>
        <s v="Mitsubishi Eclipse 2448"/>
        <s v="Mitsubishi Eclipse 2449"/>
        <s v="Mitsubishi Eclipse 2450"/>
        <s v="Mitsubishi Eclipse 2451"/>
        <s v="Mitsubishi Eclipse 2452"/>
        <s v="Mitsubishi Eclipse 2453"/>
        <s v="Mitsubishi Eclipse 2454"/>
        <s v="Mitsubishi Eclipse 2455"/>
        <s v="Mitsubishi Eclipse 2456"/>
        <s v="Mitsubishi Eclipse 2457"/>
        <s v="Mitsubishi Eclipse 2458"/>
        <s v="Mitsubishi Eclipse 2459"/>
        <s v="Mitsubishi Eclipse 2460"/>
        <s v="Mitsubishi Eclipse 2461"/>
        <s v="Mitsubishi Eclipse 2462"/>
        <s v="Mitsubishi Eclipse 2463"/>
        <s v="Mitsubishi Eclipse 2464"/>
        <s v="Mitsubishi Eclipse 2465"/>
        <s v="Mitsubishi Eclipse 2466"/>
        <s v="Mitsubishi Eclipse 2467"/>
        <s v="Mitsubishi Eclipse 2468"/>
        <s v="Mitsubishi Eclipse 2469"/>
        <s v="Mitsubishi Eclipse 2470"/>
        <s v="Mitsubishi Eclipse 2471"/>
        <s v="Mitsubishi Eclipse 2472"/>
        <s v="Mitsubishi Eclipse 2473"/>
        <s v="Mitsubishi Eclipse 2474"/>
        <s v="Mitsubishi Eclipse 2475"/>
        <s v="Mitsubishi Eclipse 2476"/>
        <s v="Mitsubishi Eclipse 2477"/>
        <s v="Mitsubishi Eclipse 2478"/>
        <s v="Mitsubishi Eclipse 2479"/>
        <s v="Mitsubishi Eclipse 2480"/>
        <s v="Mitsubishi Eclipse 2481"/>
        <s v="Mitsubishi Eclipse 2482"/>
        <s v="Mitsubishi Eclipse 2483"/>
        <s v="Mitsubishi Eclipse 2484"/>
        <s v="Mitsubishi Eclipse 2485"/>
        <s v="Mitsubishi Eclipse 2486"/>
        <s v="Mitsubishi Eclipse 2487"/>
        <s v="Mitsubishi Eclipse 2488"/>
        <s v="Mitsubishi Eclipse 2489"/>
        <s v="Mitsubishi Eclipse 2490"/>
        <s v="Mitsubishi Eclipse 2491"/>
        <s v="Mitsubishi Eclipse 2492"/>
        <s v="Mitsubishi Eclipse 2493"/>
        <s v="Mitsubishi Eclipse 2494"/>
        <s v="Mitsubishi Eclipse 2495"/>
        <s v="Mitsubishi Eclipse 2496"/>
        <s v="Mitsubishi Eclipse 2497"/>
        <s v="Mitsubishi Eclipse 2498"/>
        <s v="Mitsubishi Eclipse 2499"/>
        <s v="Mitsubishi Eclipse 2500"/>
        <s v="Mitsubishi Eclipse 2501"/>
        <s v="Mitsubishi Eclipse 2502"/>
        <s v="Mitsubishi Eclipse 2503"/>
        <s v="Mitsubishi Eclipse 2504"/>
        <s v="Mitsubishi Eclipse 2505"/>
        <s v="Mitsubishi Eclipse 2506"/>
        <s v="Mitsubishi Eclipse 2507"/>
        <s v="Mitsubishi Eclipse 2508"/>
        <s v="Mitsubishi Eclipse 2509"/>
        <s v="Mitsubishi Eclipse 2510"/>
        <s v="Mitsubishi Eclipse 2511"/>
        <s v="Mitsubishi Eclipse 2512"/>
        <s v="Mitsubishi Eclipse 2513"/>
        <s v="Mitsubishi Eclipse 2514"/>
        <s v="Mitsubishi Eclipse 2515"/>
        <s v="Mitsubishi Eclipse 2516"/>
        <s v="Mitsubishi Eclipse 2517"/>
        <s v="Mitsubishi Eclipse 2518"/>
        <s v="Mitsubishi Eclipse 2519"/>
        <s v="Mitsubishi Eclipse 2520"/>
        <s v="Mitsubishi Eclipse 2521"/>
        <s v="Mitsubishi Eclipse 2522"/>
        <s v="Mitsubishi Eclipse 2523"/>
        <s v="Mitsubishi Eclipse 2524"/>
        <s v="Mitsubishi Eclipse 2525"/>
        <s v="Mitsubishi Eclipse 2526"/>
        <s v="Mitsubishi Eclipse 2527"/>
        <s v="Mitsubishi Eclipse 2528"/>
        <s v="Mitsubishi Eclipse 2529"/>
        <s v="Mitsubishi Eclipse 2530"/>
        <s v="Mitsubishi Eclipse 2531"/>
        <s v="Mitsubishi Eclipse 2532"/>
        <s v="Mitsubishi Eclipse 2533"/>
        <s v="Mitsubishi Eclipse 2534"/>
        <s v="Mitsubishi Eclipse 2535"/>
        <s v="Mitsubishi Eclipse 2536"/>
        <s v="Mitsubishi Eclipse 2537"/>
        <s v="Mitsubishi Eclipse 2538"/>
        <s v="Mitsubishi Eclipse 2539"/>
        <s v="Mitsubishi Eclipse 2540"/>
        <s v="Mitsubishi Eclipse 2541"/>
        <s v="Mitsubishi Eclipse 2542"/>
        <s v="Mitsubishi Eclipse 2543"/>
        <s v="Mitsubishi Eclipse 2544"/>
        <s v="Mitsubishi Eclipse 2545"/>
        <s v="Mitsubishi Eclipse 2546"/>
        <s v="Mitsubishi Eclipse 2547"/>
        <s v="Mitsubishi Eclipse 2548"/>
        <s v="Mitsubishi Eclipse 2549"/>
        <s v="Mitsubishi Eclipse 2550"/>
        <s v="Mitsubishi Eclipse 2551"/>
        <s v="Mitsubishi Eclipse 2552"/>
        <s v="Mitsubishi Eclipse 2553"/>
        <s v="Mitsubishi Eclipse 2554"/>
        <s v="Mitsubishi Eclipse 2555"/>
        <s v="Mitsubishi Eclipse 2556"/>
        <s v="Mitsubishi Eclipse 2557"/>
        <s v="Mitsubishi Eclipse 2558"/>
        <s v="Mitsubishi Eclipse 2559"/>
        <s v="Mitsubishi Eclipse 2560"/>
        <s v="Mitsubishi Eclipse 2561"/>
        <s v="Mitsubishi Eclipse 2562"/>
        <s v="Mitsubishi Eclipse 2563"/>
        <s v="Mitsubishi Eclipse 2564"/>
        <s v="Mitsubishi Eclipse 2565"/>
        <s v="Mitsubishi Eclipse 2566"/>
        <s v="Mitsubishi Eclipse 2567"/>
        <s v="Mitsubishi Eclipse 2568"/>
        <s v="Mitsubishi Eclipse 2569"/>
        <s v="Mitsubishi Eclipse 2570"/>
        <s v="Mitsubishi Eclipse 2571"/>
        <s v="Mitsubishi Eclipse 2572"/>
        <s v="Mitsubishi Eclipse 2573"/>
        <s v="Mitsubishi Eclipse 2574"/>
        <s v="Mitsubishi Eclipse 2575"/>
        <s v="Mitsubishi Eclipse 2576"/>
        <s v="Mitsubishi Eclipse 2577"/>
        <s v="Mitsubishi Eclipse 2578"/>
        <s v="Mitsubishi Eclipse 2579"/>
        <s v="Mitsubishi Eclipse 2580"/>
        <s v="Mitsubishi Eclipse 2581"/>
        <s v="Mitsubishi Eclipse 2582"/>
        <s v="Mitsubishi Eclipse 2583"/>
        <s v="Mitsubishi Eclipse 2584"/>
        <s v="Mitsubishi Eclipse 2585"/>
        <s v="Mitsubishi Eclipse 2586"/>
        <s v="Mitsubishi Eclipse 2587"/>
        <s v="Mitsubishi Eclipse 2588"/>
        <s v="Mitsubishi Eclipse 2589"/>
        <s v="Mitsubishi Eclipse 2590"/>
        <s v="Mitsubishi Eclipse 2591"/>
        <s v="Mitsubishi Eclipse 2592"/>
        <s v="Mitsubishi Eclipse 2593"/>
        <s v="Mitsubishi Eclipse 2594"/>
        <s v="Mitsubishi Eclipse 2595"/>
        <s v="Mitsubishi Eclipse 2596"/>
        <s v="Mitsubishi Eclipse 2597"/>
        <s v="Mitsubishi Eclipse 2598"/>
        <s v="Mitsubishi Eclipse 2599"/>
        <s v="Mitsubishi Eclipse 2600"/>
        <s v="Mitsubishi Eclipse 2601"/>
        <s v="Mitsubishi Eclipse 2602"/>
        <s v="Mitsubishi Eclipse 2603"/>
        <s v="Mitsubishi Eclipse 2604"/>
        <s v="Mitsubishi Eclipse 2605"/>
        <s v="Mitsubishi Eclipse 2606"/>
        <s v="Mitsubishi Eclipse 2607"/>
        <s v="Mitsubishi Eclipse 2608"/>
        <s v="Mitsubishi Eclipse 2609"/>
        <s v="Mitsubishi Eclipse 2610"/>
        <s v="Mitsubishi Eclipse 2611"/>
        <s v="Mitsubishi Eclipse 2612"/>
        <s v="Mitsubishi Eclipse 2613"/>
        <s v="Mitsubishi Eclipse 2614"/>
        <s v="Mitsubishi Eclipse 2615"/>
        <s v="Mitsubishi Eclipse 2616"/>
        <s v="Mitsubishi Eclipse 2617"/>
        <s v="Mitsubishi Eclipse 2618"/>
        <s v="Mitsubishi Eclipse 2619"/>
        <s v="Mitsubishi Eclipse 2620"/>
        <s v="Mitsubishi Eclipse 2621"/>
        <s v="Mitsubishi Eclipse 2622"/>
        <s v="Mitsubishi Eclipse 2623"/>
        <s v="Mitsubishi Eclipse 2624"/>
        <s v="Mitsubishi Eclipse 2625"/>
        <s v="Mitsubishi Eclipse 2626"/>
        <s v="Mitsubishi Eclipse 2627"/>
        <s v="Mitsubishi Eclipse 2628"/>
        <s v="Mitsubishi Eclipse 2629"/>
        <s v="Mitsubishi Eclipse 2630"/>
        <s v="Mitsubishi Eclipse 2631"/>
        <s v="Mitsubishi Eclipse 2632"/>
        <s v="Mitsubishi Eclipse 2633"/>
        <s v="Mitsubishi Eclipse 2634"/>
        <s v="Mitsubishi Eclipse 2635"/>
        <s v="Mitsubishi Eclipse 2636"/>
        <s v="Mitsubishi Eclipse 2637"/>
        <s v="Mitsubishi Eclipse 2638"/>
        <s v="Mitsubishi Eclipse 2639"/>
        <s v="Mitsubishi Eclipse 2640"/>
        <s v="Mitsubishi Eclipse 2641"/>
        <s v="Mitsubishi Eclipse 2642"/>
        <s v="Mitsubishi Eclipse 2643"/>
        <s v="Mitsubishi Eclipse 2644"/>
        <s v="Mitsubishi Eclipse 2645"/>
        <s v="Mitsubishi Eclipse 2646"/>
        <s v="Mitsubishi Eclipse 2647"/>
        <s v="Mitsubishi Eclipse 2648"/>
        <s v="Mitsubishi Eclipse 2649"/>
        <s v="Mitsubishi Eclipse 2650"/>
        <s v="Mitsubishi Eclipse 2651"/>
        <s v="Mitsubishi Eclipse 2652"/>
        <s v="Mitsubishi Eclipse 2653"/>
        <s v="Mitsubishi Eclipse 2654"/>
        <s v="Mitsubishi Eclipse 2655"/>
        <s v="Mitsubishi Eclipse 2656"/>
        <s v="Mitsubishi Eclipse 2657"/>
        <s v="Mitsubishi Eclipse 2658"/>
        <s v="Mitsubishi Eclipse 2659"/>
        <s v="Mitsubishi Eclipse 2660"/>
        <s v="Mitsubishi Eclipse 2661"/>
        <s v="Mitsubishi Eclipse 2662"/>
        <s v="Mitsubishi Eclipse 2663"/>
        <s v="Mitsubishi Eclipse 2664"/>
        <s v="Mitsubishi Eclipse 2665"/>
        <s v="Mitsubishi Eclipse 2666"/>
        <s v="Mitsubishi Eclipse 2667"/>
        <s v="Mitsubishi Eclipse 2668"/>
        <s v="Mitsubishi Eclipse 2669"/>
        <s v="Mitsubishi Eclipse 2670"/>
        <s v="Mitsubishi Eclipse 2671"/>
        <s v="Mitsubishi Eclipse 2672"/>
        <s v="Mitsubishi Eclipse 2673"/>
        <s v="Mitsubishi Eclipse 2674"/>
        <s v="Mitsubishi Eclipse 2675"/>
        <s v="Mitsubishi Eclipse 2676"/>
        <s v="Mitsubishi Eclipse 2677"/>
        <s v="Mitsubishi Eclipse 2678"/>
        <s v="Mitsubishi Eclipse 2679"/>
        <s v="Mitsubishi Eclipse 2680"/>
        <s v="Mitsubishi Eclipse 2681"/>
        <s v="Mitsubishi Eclipse 2682"/>
        <s v="Mitsubishi Eclipse 2683"/>
        <s v="Mitsubishi Eclipse 2684"/>
        <s v="Mitsubishi Eclipse 2685"/>
        <s v="Mitsubishi Eclipse 2686"/>
        <s v="Mitsubishi Eclipse 2687"/>
        <s v="Mitsubishi Eclipse 2688"/>
        <s v="Mitsubishi Eclipse 2689"/>
        <s v="Mitsubishi Eclipse 2690"/>
        <s v="Mitsubishi Eclipse 2691"/>
        <s v="Mitsubishi Eclipse 2692"/>
        <s v="Mitsubishi Eclipse 2693"/>
        <s v="Mitsubishi Eclipse 2694"/>
        <s v="Mitsubishi Eclipse 2695"/>
        <s v="Mitsubishi Eclipse 2696"/>
        <s v="Mitsubishi Eclipse 2697"/>
        <s v="Mitsubishi Eclipse 2698"/>
        <s v="Mitsubishi Eclipse 2699"/>
        <s v="Mitsubishi Eclipse 2700"/>
        <s v="Mitsubishi Eclipse 2701"/>
        <s v="Mitsubishi Eclipse 2702"/>
        <s v="Mitsubishi Eclipse 2703"/>
        <s v="Mitsubishi Eclipse 2704"/>
        <s v="Mitsubishi Eclipse 2705"/>
        <s v="Mitsubishi Eclipse 2706"/>
        <s v="Mitsubishi Eclipse 2707"/>
        <s v="Mitsubishi Eclipse 2708"/>
        <s v="Mitsubishi Eclipse 2709"/>
        <s v="Mitsubishi Eclipse 2710"/>
        <s v="Mitsubishi Eclipse 2711"/>
        <s v="Mitsubishi Eclipse 2712"/>
        <s v="Mitsubishi Eclipse 2713"/>
        <s v="Mitsubishi Eclipse 2714"/>
        <s v="Mitsubishi Eclipse 2715"/>
        <s v="Mitsubishi Eclipse 2716"/>
        <s v="Mitsubishi Eclipse 2717"/>
        <s v="Mitsubishi Eclipse 2718"/>
        <s v="Mitsubishi Eclipse 2719"/>
        <s v="Mitsubishi Eclipse 2720"/>
        <s v="Mitsubishi Eclipse 2721"/>
        <s v="Mitsubishi Eclipse 2722"/>
        <s v="Mitsubishi Eclipse 2723"/>
        <s v="Mitsubishi Eclipse 2724"/>
        <s v="Mitsubishi Eclipse 2725"/>
        <s v="Mitsubishi Eclipse 2726"/>
        <s v="Mitsubishi Eclipse 2727"/>
        <s v="Mitsubishi Eclipse 2728"/>
        <s v="Mitsubishi Eclipse 2729"/>
        <s v="Mitsubishi Eclipse 2730"/>
        <s v="Mitsubishi Eclipse 2731"/>
        <s v="Mitsubishi Eclipse 2732"/>
        <s v="Mitsubishi Eclipse 2733"/>
        <s v="Mitsubishi Eclipse 2734"/>
        <s v="Mitsubishi Eclipse 2735"/>
        <s v="Mitsubishi Eclipse 2736"/>
        <s v="Mitsubishi Eclipse 2737"/>
        <s v="Mitsubishi Eclipse 2738"/>
        <s v="Mitsubishi Eclipse 2739"/>
        <s v="Mitsubishi Eclipse 2740"/>
        <s v="Mitsubishi Eclipse 2741"/>
        <s v="Mitsubishi Eclipse 2742"/>
        <s v="Mitsubishi Eclipse 2743"/>
        <s v="Mitsubishi Eclipse 2744"/>
        <s v="Mitsubishi Eclipse 2745"/>
        <s v="Mitsubishi Eclipse 2746"/>
        <s v="Mitsubishi Eclipse 2747"/>
        <s v="Mitsubishi Eclipse 2748"/>
        <s v="Mitsubishi Eclipse 2749"/>
        <s v="Mitsubishi Eclipse 2750"/>
        <s v="Mitsubishi Eclipse 2751"/>
        <s v="Mitsubishi Eclipse 2752"/>
        <s v="Mitsubishi Eclipse 2753"/>
        <s v="Mitsubishi Eclipse 2754"/>
        <s v="Mitsubishi Eclipse 2755"/>
        <s v="Mitsubishi Eclipse 2756"/>
        <s v="Mitsubishi Eclipse 2757"/>
        <s v="Mitsubishi Eclipse 2758"/>
        <s v="Mitsubishi Eclipse 2759"/>
        <s v="Mitsubishi Eclipse 2760"/>
        <s v="Mitsubishi Eclipse 2761"/>
        <s v="Mitsubishi Eclipse 2762"/>
        <s v="Mitsubishi Eclipse 2763"/>
        <s v="Mitsubishi Eclipse 2764"/>
        <s v="Mitsubishi Eclipse 2765"/>
        <s v="Mitsubishi Eclipse 2766"/>
        <s v="Mitsubishi Eclipse 2767"/>
        <s v="Mitsubishi Eclipse 2768"/>
        <s v="Mitsubishi Eclipse 2769"/>
        <s v="Mitsubishi Eclipse 2770"/>
        <s v="Mitsubishi Eclipse 2771"/>
        <s v="Mitsubishi Eclipse 2772"/>
        <s v="Mitsubishi Eclipse 2773"/>
        <s v="Mitsubishi Eclipse 2774"/>
        <s v="Mitsubishi Eclipse 2775"/>
        <s v="Mitsubishi Eclipse 2776"/>
        <s v="Mitsubishi Eclipse 2777"/>
        <s v="Mitsubishi Eclipse 2778"/>
        <s v="Mitsubishi Eclipse 2779"/>
        <s v="Mitsubishi Eclipse 2780"/>
        <s v="Mitsubishi Eclipse 2781"/>
        <s v="Mitsubishi Eclipse 2782"/>
        <s v="Mitsubishi Eclipse 2783"/>
        <s v="Mitsubishi Eclipse 2784"/>
        <s v="Mitsubishi Eclipse 2785"/>
        <s v="Mitsubishi Eclipse 2786"/>
        <s v="Mitsubishi Eclipse 2787"/>
        <s v="Mitsubishi Eclipse 2788"/>
        <s v="Mitsubishi Eclipse 2789"/>
        <s v="Mitsubishi Eclipse 2790"/>
        <s v="Mitsubishi Eclipse 2791"/>
        <s v="Mitsubishi Eclipse 2792"/>
        <s v="Mitsubishi Eclipse 2793"/>
        <s v="Mitsubishi Eclipse 2794"/>
        <s v="Mitsubishi Eclipse 2795"/>
        <s v="Mitsubishi Eclipse 2796"/>
        <s v="Mitsubishi Eclipse 2797"/>
        <s v="Mitsubishi Eclipse 2798"/>
        <s v="Mitsubishi Eclipse 2799"/>
        <s v="Mitsubishi Eclipse 2800"/>
        <s v="Mitsubishi Eclipse 2801"/>
        <s v="Mitsubishi Eclipse 2802"/>
        <s v="Mitsubishi Eclipse 2803"/>
        <s v="Mitsubishi Eclipse 2804"/>
        <s v="Mitsubishi Eclipse 2805"/>
        <s v="Mitsubishi Eclipse 2806"/>
        <s v="Mitsubishi Eclipse 2807"/>
        <s v="Mitsubishi Eclipse 2808"/>
        <s v="Mitsubishi Eclipse 2809"/>
        <s v="Mitsubishi Eclipse 2810"/>
        <s v="Mitsubishi Eclipse 2811"/>
        <s v="Mitsubishi Eclipse 2812"/>
        <s v="Mitsubishi Eclipse 2813"/>
        <s v="Mitsubishi Eclipse 2814"/>
        <s v="Mitsubishi Eclipse 2815"/>
        <s v="Mitsubishi Eclipse 2816"/>
        <s v="Mitsubishi Eclipse 2817"/>
        <s v="Mitsubishi Eclipse 2818"/>
        <s v="Mitsubishi Eclipse 2819"/>
        <s v="Mitsubishi Eclipse 2820"/>
        <s v="Mitsubishi Eclipse 2821"/>
        <s v="Mitsubishi Eclipse 2822"/>
        <s v="Mitsubishi Eclipse 2823"/>
        <s v="Mitsubishi Eclipse 2824"/>
        <s v="Mitsubishi Eclipse 2825"/>
        <s v="Mitsubishi Eclipse 2826"/>
        <s v="Mitsubishi Eclipse 2827"/>
        <s v="Mitsubishi Eclipse 2828"/>
        <s v="Mitsubishi Eclipse 2829"/>
        <s v="Mitsubishi Eclipse 2830"/>
        <s v="Mitsubishi Eclipse 2831"/>
        <s v="Mitsubishi Eclipse 2832"/>
        <s v="Mitsubishi Eclipse 2833"/>
        <s v="Mitsubishi Eclipse 2834"/>
        <s v="Mitsubishi Eclipse 2835"/>
        <s v="Mitsubishi Eclipse 2836"/>
        <s v="Mitsubishi Eclipse 2837"/>
        <s v="Mitsubishi Eclipse 2838"/>
        <s v="Mitsubishi Eclipse 2839"/>
        <s v="Mitsubishi Eclipse 2840"/>
        <s v="Mitsubishi Eclipse 2841"/>
        <s v="Mitsubishi Eclipse 2842"/>
        <s v="Mitsubishi Eclipse 2843"/>
        <s v="Mitsubishi Eclipse 2844"/>
        <s v="Mitsubishi Eclipse 2845"/>
        <s v="Mitsubishi Eclipse 2846"/>
        <s v="Mitsubishi Eclipse 2847"/>
        <s v="Mitsubishi Eclipse 2848"/>
        <s v="Mitsubishi Eclipse 2849"/>
        <s v="Mitsubishi Eclipse 2850"/>
        <s v="Mitsubishi Eclipse 2851"/>
        <s v="Mitsubishi Eclipse 2852"/>
        <s v="Mitsubishi Eclipse 2853"/>
        <s v="Mitsubishi Eclipse 2854"/>
        <s v="Mitsubishi Eclipse 2855"/>
        <s v="Mitsubishi Eclipse 2856"/>
        <s v="Mitsubishi Eclipse 2857"/>
        <s v="Mitsubishi Eclipse 2858"/>
        <s v="Mitsubishi Eclipse 2859"/>
        <s v="Mitsubishi Eclipse 2860"/>
        <s v="Mitsubishi Eclipse 2861"/>
        <s v="Mitsubishi Eclipse 2862"/>
        <s v="Mitsubishi Eclipse 2863"/>
        <s v="Mitsubishi Eclipse 2864"/>
        <s v="Mitsubishi Eclipse 2865"/>
        <s v="Mitsubishi Eclipse 2866"/>
        <s v="Mitsubishi Eclipse 2867"/>
        <s v="Mitsubishi Eclipse 2868"/>
        <s v="Mitsubishi Eclipse 2869"/>
        <s v="Mitsubishi Eclipse 2870"/>
        <s v="Mitsubishi Eclipse 2871"/>
        <s v="Mitsubishi Eclipse 2872"/>
        <s v="Mitsubishi Eclipse 2873"/>
        <s v="Mitsubishi Eclipse 2874"/>
        <s v="Mitsubishi Eclipse 2875"/>
        <s v="Mitsubishi Eclipse 2876"/>
        <s v="Mitsubishi Eclipse 2877"/>
        <s v="Mitsubishi Eclipse 2878"/>
        <s v="Mitsubishi Eclipse 2879"/>
        <s v="Mitsubishi Eclipse 2880"/>
        <s v="Mitsubishi Eclipse 2881"/>
        <s v="Mitsubishi Eclipse 2882"/>
        <s v="Mitsubishi Eclipse 2883"/>
        <s v="Mitsubishi Eclipse 2884"/>
        <s v="Mitsubishi Eclipse 2885"/>
        <s v="Mitsubishi Eclipse 2886"/>
        <s v="Mitsubishi Eclipse 2887"/>
        <s v="Mitsubishi Eclipse 2888"/>
        <s v="Mitsubishi Eclipse 2889"/>
        <s v="Mitsubishi Eclipse 2890"/>
        <s v="Mitsubishi Eclipse 2891"/>
        <s v="Mitsubishi Eclipse 2892"/>
        <s v="Mitsubishi Eclipse 2893"/>
        <s v="Mitsubishi Eclipse 2894"/>
        <s v="Mitsubishi Eclipse 2895"/>
        <s v="Mitsubishi Eclipse 2896"/>
        <s v="Mitsubishi Eclipse 2897"/>
        <s v="Mitsubishi Eclipse 2898"/>
        <s v="Mitsubishi Eclipse 2899"/>
        <s v="Mitsubishi Eclipse 2900"/>
        <s v="Mitsubishi Eclipse 2901"/>
        <s v="Mitsubishi Eclipse 2902"/>
        <s v="Mitsubishi Eclipse 2903"/>
        <s v="Mitsubishi Eclipse 2904"/>
        <s v="Mitsubishi Eclipse 2905"/>
        <s v="Mitsubishi Eclipse 2906"/>
        <s v="Mitsubishi Eclipse 2907"/>
        <s v="Mitsubishi Eclipse 2908"/>
        <s v="Mitsubishi Eclipse 2909"/>
        <s v="Mitsubishi Eclipse 2910"/>
        <s v="Mitsubishi Eclipse 2911"/>
        <s v="Mitsubishi Eclipse 2912"/>
        <s v="Mitsubishi Eclipse 2913"/>
        <s v="Mitsubishi Eclipse 2914"/>
        <s v="Mitsubishi Eclipse 2915"/>
        <s v="Mitsubishi Eclipse 2916"/>
        <s v="Mitsubishi Eclipse 2917"/>
        <s v="Mitsubishi Eclipse 2918"/>
        <s v="Mitsubishi Eclipse 2919"/>
        <s v="Mitsubishi Eclipse 2920"/>
        <s v="Mitsubishi Eclipse 2921"/>
        <s v="Mitsubishi Eclipse 2922"/>
        <s v="Mitsubishi Eclipse 2923"/>
        <s v="Mitsubishi Eclipse 2924"/>
        <s v="Mitsubishi Eclipse 2925"/>
        <s v="Mitsubishi Eclipse 2926"/>
        <s v="Mitsubishi Eclipse 2927"/>
        <s v="Mitsubishi Eclipse 2928"/>
        <s v="Mitsubishi Eclipse 2929"/>
        <s v="Mitsubishi Eclipse 2930"/>
        <s v="Mitsubishi Eclipse 2931"/>
        <s v="Mitsubishi Eclipse 2932"/>
        <s v="Mitsubishi Eclipse 2933"/>
        <s v="Mitsubishi Eclipse 2934"/>
        <s v="Mitsubishi Eclipse 2935"/>
        <s v="Mitsubishi Eclipse 2936"/>
        <s v="Mitsubishi Eclipse 2937"/>
        <s v="Mitsubishi Eclipse 2938"/>
        <s v="Mitsubishi Eclipse 2939"/>
        <s v="Mitsubishi Eclipse 2940"/>
        <s v="Mitsubishi Eclipse 2941"/>
        <s v="Mitsubishi Eclipse 2942"/>
        <s v="Mitsubishi Eclipse 2943"/>
        <s v="Mitsubishi Eclipse 2944"/>
        <s v="Mitsubishi Eclipse 2945"/>
        <s v="Mitsubishi Eclipse 2946"/>
        <s v="Mitsubishi Eclipse 2947"/>
        <s v="Mitsubishi Eclipse 2948"/>
        <s v="Mitsubishi Eclipse 2949"/>
        <s v="Mitsubishi Eclipse 2950"/>
        <s v="Mitsubishi Eclipse 2951"/>
        <s v="Mitsubishi Eclipse 2952"/>
        <s v="Mitsubishi Eclipse 2953"/>
        <s v="Mitsubishi Eclipse 2954"/>
        <s v="Mitsubishi Eclipse 2955"/>
        <s v="Mitsubishi Eclipse 2956"/>
        <s v="Mitsubishi Eclipse 2957"/>
        <s v="Mitsubishi Eclipse 2958"/>
        <s v="Mitsubishi Eclipse 2959"/>
        <s v="Mitsubishi Eclipse 2960"/>
        <s v="Mitsubishi Eclipse 2961"/>
        <s v="Mitsubishi Eclipse 2962"/>
        <s v="Mitsubishi Eclipse 2963"/>
        <s v="Mitsubishi Eclipse 2964"/>
        <s v="Mitsubishi Eclipse 2965"/>
        <s v="Mitsubishi Eclipse 2966"/>
        <s v="Mitsubishi Eclipse 2967"/>
        <s v="Mitsubishi Eclipse 2968"/>
        <s v="Mitsubishi Eclipse 2969"/>
        <s v="Mitsubishi Eclipse 2970"/>
        <s v="Mitsubishi Eclipse 2971"/>
        <s v="Mitsubishi Eclipse 2972"/>
        <s v="Mitsubishi Eclipse 2973"/>
        <s v="Mitsubishi Eclipse 2974"/>
        <s v="Mitsubishi Eclipse 2975"/>
        <s v="Mitsubishi Eclipse 2976"/>
        <s v="Mitsubishi Eclipse 2977"/>
        <s v="Mitsubishi Eclipse 2978"/>
        <s v="Mitsubishi Eclipse 2979"/>
        <s v="Mitsubishi Eclipse 2980"/>
        <s v="Mitsubishi Eclipse 2981"/>
        <s v="Mitsubishi Eclipse 2982"/>
        <s v="Mitsubishi Eclipse 2983"/>
        <s v="Mitsubishi Eclipse 2984"/>
        <s v="Mitsubishi Eclipse 2985"/>
        <s v="Mitsubishi Eclipse 2986"/>
        <s v="Mitsubishi Eclipse 2987"/>
        <s v="Mitsubishi Eclipse 2988"/>
        <s v="Mitsubishi Eclipse 2989"/>
        <s v="Mitsubishi Eclipse 2990"/>
        <s v="Mitsubishi Eclipse 2991"/>
        <s v="Mitsubishi Eclipse 2992"/>
        <s v="Mitsubishi Eclipse 2993"/>
        <s v="Mitsubishi Eclipse 2994"/>
        <s v="Mitsubishi Eclipse 2995"/>
        <s v="Mitsubishi Eclipse 2996"/>
        <s v="Mitsubishi Eclipse 2997"/>
        <s v="Mitsubishi Eclipse 2998"/>
        <s v="Mitsubishi Eclipse 2999"/>
        <s v="Mitsubishi Eclipse 3000"/>
        <s v="Mitsubishi Eclipse 3001"/>
        <s v="Mitsubishi Eclipse 3002"/>
        <s v="Mitsubishi Eclipse 3003"/>
        <s v="Mitsubishi Eclipse 3004"/>
        <s v="Mitsubishi Eclipse 3005"/>
        <s v="Mitsubishi Eclipse 3006"/>
        <s v="Mitsubishi Eclipse 3007"/>
        <s v="Mitsubishi Eclipse 3008"/>
        <s v="Mitsubishi Eclipse 3009"/>
        <s v="Mitsubishi Eclipse 3010"/>
        <s v="Mitsubishi Eclipse 3011"/>
        <s v="Mitsubishi Eclipse 3012"/>
        <s v="Mitsubishi Eclipse 3013"/>
        <s v="Mitsubishi Eclipse 3014"/>
        <s v="Mitsubishi Eclipse 3015"/>
        <s v="Mitsubishi Eclipse 3016"/>
        <s v="Mitsubishi Eclipse 3017"/>
        <s v="Mitsubishi Eclipse 3018"/>
        <s v="Mitsubishi Eclipse 3019"/>
        <s v="Mitsubishi Eclipse 3020"/>
        <s v="Mitsubishi Eclipse 3021"/>
        <s v="Mitsubishi Eclipse 3022"/>
        <s v="Mitsubishi Eclipse 3023"/>
        <s v="Mitsubishi Eclipse 3024"/>
        <s v="Mitsubishi Eclipse 3025"/>
        <s v="Mitsubishi Eclipse 3026"/>
        <s v="Mitsubishi Eclipse 3027"/>
        <s v="Mitsubishi Eclipse 3028"/>
        <s v="Mitsubishi Eclipse 3029"/>
        <s v="Mitsubishi Eclipse 3030"/>
        <s v="Mitsubishi Eclipse 3031"/>
        <s v="Mitsubishi Eclipse 3032"/>
        <s v="Mitsubishi Eclipse 3033"/>
        <s v="Mitsubishi Eclipse 3034"/>
        <s v="Mitsubishi Eclipse 3035"/>
        <s v="Mitsubishi Eclipse 3036"/>
        <s v="Mitsubishi Eclipse 3037"/>
        <s v="Mitsubishi Eclipse 3038"/>
        <s v="Mitsubishi Eclipse 3039"/>
        <s v="Mitsubishi Eclipse 3040"/>
        <s v="Mitsubishi Eclipse 3041"/>
        <s v="Mitsubishi Eclipse 3042"/>
        <s v="Mitsubishi Eclipse 3043"/>
        <s v="Mitsubishi Eclipse 3044"/>
        <s v="Mitsubishi Eclipse 3045"/>
        <s v="Mitsubishi Eclipse 3046"/>
        <s v="Mitsubishi Eclipse 3047"/>
        <s v="Mitsubishi Eclipse 3048"/>
        <s v="Mitsubishi Eclipse 3049"/>
        <s v="Mitsubishi Eclipse 3050"/>
        <s v="Mitsubishi Eclipse 3051"/>
        <s v="Mitsubishi Eclipse 3052"/>
        <s v="Mitsubishi Eclipse 3053"/>
        <s v="Mitsubishi Eclipse 3054"/>
        <s v="Mitsubishi Eclipse 3055"/>
        <s v="Mitsubishi Eclipse 3056"/>
        <s v="Mitsubishi Eclipse 3057"/>
        <s v="Mitsubishi Eclipse 3058"/>
        <s v="Mitsubishi Eclipse 3059"/>
        <s v="Mitsubishi Eclipse 3060"/>
        <s v="Mitsubishi Eclipse 3061"/>
        <s v="Mitsubishi Eclipse 3062"/>
        <s v="Mitsubishi Eclipse 3063"/>
        <s v="Mitsubishi Eclipse 3064"/>
        <s v="Mitsubishi Eclipse 3065"/>
        <s v="Mitsubishi Eclipse 3066"/>
        <s v="Mitsubishi Eclipse 3067"/>
        <s v="Mitsubishi Eclipse 3068"/>
        <s v="Mitsubishi Eclipse 3069"/>
        <s v="Mitsubishi Eclipse 3070"/>
        <s v="Mitsubishi Eclipse 3071"/>
        <s v="Mitsubishi Eclipse 3072"/>
        <s v="Mitsubishi Eclipse 3073"/>
        <s v="Mitsubishi Eclipse 3074"/>
        <s v="Mitsubishi Eclipse 3075"/>
        <s v="Mitsubishi Eclipse 3076"/>
        <s v="Mitsubishi Eclipse 3077"/>
        <s v="Mitsubishi Eclipse 3078"/>
        <s v="Mitsubishi Eclipse 3079"/>
        <s v="Mitsubishi Eclipse 3080"/>
        <s v="Mitsubishi Eclipse 3081"/>
        <s v="Mitsubishi Eclipse 3082"/>
        <s v="Mitsubishi Eclipse 3083"/>
        <s v="Mitsubishi Eclipse 3084"/>
        <s v="Mitsubishi Eclipse 3085"/>
        <s v="Mitsubishi Eclipse 3086"/>
        <s v="Mitsubishi Eclipse 3087"/>
        <s v="Mitsubishi Eclipse 3088"/>
        <s v="Mitsubishi Eclipse 3089"/>
        <s v="Mitsubishi Eclipse 3090"/>
        <s v="Mitsubishi Eclipse 3091"/>
        <s v="Mitsubishi Eclipse 3092"/>
        <s v="Mitsubishi Eclipse 3093"/>
        <s v="Mitsubishi Eclipse 3094"/>
        <s v="Mitsubishi Eclipse 3095"/>
        <s v="Mitsubishi Eclipse 3096"/>
        <s v="Mitsubishi Eclipse 3097"/>
        <s v="Mitsubishi Eclipse 3098"/>
        <s v="Mitsubishi Eclipse 3099"/>
        <s v="Mitsubishi Eclipse 3100"/>
        <s v="Mitsubishi Eclipse 3101"/>
        <s v="Mitsubishi Eclipse 3102"/>
        <s v="Mitsubishi Eclipse 3103"/>
        <s v="Mitsubishi Eclipse 3104"/>
        <s v="Mitsubishi Eclipse 3105"/>
        <s v="Mitsubishi Eclipse 3106"/>
        <s v="Mitsubishi Eclipse 3107"/>
        <s v="Mitsubishi Eclipse 3108"/>
        <s v="Mitsubishi Eclipse 3109"/>
        <s v="Mitsubishi Eclipse 3110"/>
        <s v="Mitsubishi Eclipse 3111"/>
        <s v="Mitsubishi Eclipse 3112"/>
        <s v="Mitsubishi Eclipse 3113"/>
        <s v="Mitsubishi Eclipse 3114"/>
        <s v="Mitsubishi Eclipse 3115"/>
        <s v="Mitsubishi Eclipse 3116"/>
        <s v="Mitsubishi Eclipse 3117"/>
        <s v="Mitsubishi Eclipse 3118"/>
        <s v="Mitsubishi Eclipse 3119"/>
        <s v="Mitsubishi Eclipse 3120"/>
        <s v="Mitsubishi Eclipse 3121"/>
        <s v="Mitsubishi Eclipse 3122"/>
        <s v="Mitsubishi Eclipse 3123"/>
        <s v="Mitsubishi Eclipse 3124"/>
        <s v="Mitsubishi Eclipse 3125"/>
        <s v="Mitsubishi Eclipse 3126"/>
        <s v="Mitsubishi Eclipse 3127"/>
        <s v="Mitsubishi Eclipse 3128"/>
        <s v="Mitsubishi Eclipse 3129"/>
        <s v="Mitsubishi Eclipse 3130"/>
        <s v="Mitsubishi Eclipse 3131"/>
        <s v="Mitsubishi Eclipse 3132"/>
        <s v="Mitsubishi Eclipse 3133"/>
        <s v="Mitsubishi Eclipse 3134"/>
        <s v="Mitsubishi Eclipse 3135"/>
        <s v="Mitsubishi Eclipse 3136"/>
        <s v="Mitsubishi Eclipse 3137"/>
        <s v="Mitsubishi Eclipse 3138"/>
        <s v="Mitsubishi Eclipse 3139"/>
        <s v="Mitsubishi Eclipse 3140"/>
        <s v="Mitsubishi Eclipse 3141"/>
        <s v="Mitsubishi Eclipse 3142"/>
        <s v="Mitsubishi Eclipse 3143"/>
        <s v="Mitsubishi Eclipse 3144"/>
        <s v="Mitsubishi Eclipse 3145"/>
        <s v="Mitsubishi Eclipse 3146"/>
        <s v="Mitsubishi Eclipse 3147"/>
        <s v="Mitsubishi Eclipse 3148"/>
        <s v="Mitsubishi Eclipse 3149"/>
        <s v="Mitsubishi Eclipse 3150"/>
        <s v="Mitsubishi Eclipse 3151"/>
        <s v="Mitsubishi Eclipse 3152"/>
        <s v="Mitsubishi Eclipse 3153"/>
        <s v="Mitsubishi Eclipse 3154"/>
        <s v="Mitsubishi Eclipse 3155"/>
        <s v="Mitsubishi Eclipse 3156"/>
        <s v="Mitsubishi Eclipse 3157"/>
        <s v="Mitsubishi Eclipse 3158"/>
        <s v="Mitsubishi Eclipse 3159"/>
        <s v="Mitsubishi Eclipse 3160"/>
        <s v="Mitsubishi Eclipse 3161"/>
        <s v="Mitsubishi Eclipse 3162"/>
        <s v="Mitsubishi Eclipse 3163"/>
        <s v="Mitsubishi Eclipse 3164"/>
        <s v="Mitsubishi Eclipse 3165"/>
        <s v="Mitsubishi Eclipse 3166"/>
        <s v="Mitsubishi Eclipse 3167"/>
        <s v="Mitsubishi Eclipse 3168"/>
        <s v="Mitsubishi Eclipse 3169"/>
        <s v="Mitsubishi Eclipse 3170"/>
        <s v="Mitsubishi Eclipse 3171"/>
        <s v="Mitsubishi Eclipse 3172"/>
        <s v="Mitsubishi Eclipse 3173"/>
        <s v="Mitsubishi Eclipse 3174"/>
        <s v="Mitsubishi Eclipse 3175"/>
        <s v="Mitsubishi Eclipse 3176"/>
        <s v="Mitsubishi Eclipse 3177"/>
        <s v="Mitsubishi Eclipse 3178"/>
        <s v="Mitsubishi Eclipse 3179"/>
        <s v="Mitsubishi Eclipse 3180"/>
        <s v="Mitsubishi Eclipse 3181"/>
        <s v="Mitsubishi Eclipse 3182"/>
        <s v="Mitsubishi Eclipse 3183"/>
        <s v="Mitsubishi Eclipse 3184"/>
        <s v="Mitsubishi Eclipse 3185"/>
        <s v="Mitsubishi Eclipse 3186"/>
        <s v="Mitsubishi Eclipse 3187"/>
        <s v="Mitsubishi Eclipse 3188"/>
        <s v="Mitsubishi Eclipse 3189"/>
        <s v="Mitsubishi Eclipse 3190"/>
        <s v="Mitsubishi Eclipse 3191"/>
        <s v="Mitsubishi Eclipse 3192"/>
        <s v="Mitsubishi Eclipse 3193"/>
        <s v="Mitsubishi Eclipse 3194"/>
        <s v="Mitsubishi Eclipse 3195"/>
        <s v="Mitsubishi Eclipse 3196"/>
        <s v="Mitsubishi Eclipse 3197"/>
        <s v="Mitsubishi Eclipse 3198"/>
        <s v="Mitsubishi Eclipse 3199"/>
        <s v="Mitsubishi Eclipse 3200"/>
        <s v="Mitsubishi Eclipse 3201"/>
        <s v="Mitsubishi Eclipse 3202"/>
        <s v="Mitsubishi Eclipse 3203"/>
        <s v="Mitsubishi Eclipse 3204"/>
        <s v="Mitsubishi Eclipse 3205"/>
        <s v="Mitsubishi Eclipse 3206"/>
        <s v="Mitsubishi Eclipse 3207"/>
        <s v="Mitsubishi Eclipse 3208"/>
        <s v="Mitsubishi Eclipse 3209"/>
        <s v="Mitsubishi Eclipse 3210"/>
        <s v="Mitsubishi Eclipse 3211"/>
        <s v="Mitsubishi Eclipse 3212"/>
        <s v="Mitsubishi Eclipse 3213"/>
        <s v="Mitsubishi Eclipse 3214"/>
        <s v="Mitsubishi Eclipse 3215"/>
        <s v="Mitsubishi Eclipse 3216"/>
        <s v="Mitsubishi Eclipse 3217"/>
        <s v="Mitsubishi Eclipse 3218"/>
        <s v="Mitsubishi Eclipse 3219"/>
        <s v="Mitsubishi Eclipse 3220"/>
        <s v="Mitsubishi Eclipse 3221"/>
        <s v="Mitsubishi Eclipse 3222"/>
        <s v="Mitsubishi Eclipse 3223"/>
        <s v="Mitsubishi Eclipse 3224"/>
        <s v="Mitsubishi Eclipse 3225"/>
        <s v="Mitsubishi Eclipse 3226"/>
        <s v="Mitsubishi Eclipse 3227"/>
        <s v="Mitsubishi Eclipse 3228"/>
        <s v="Mitsubishi Eclipse 3229"/>
        <s v="Mitsubishi Eclipse 3230"/>
        <s v="Mitsubishi Eclipse 3231"/>
        <s v="Mitsubishi Eclipse 3232"/>
        <s v="Mitsubishi Eclipse 3233"/>
        <s v="Mitsubishi Eclipse 3234"/>
        <s v="Mitsubishi Eclipse 3235"/>
        <s v="Mitsubishi Eclipse 3236"/>
        <s v="Mitsubishi Eclipse 3237"/>
        <s v="Mitsubishi Eclipse 3238"/>
        <s v="Mitsubishi Eclipse 3239"/>
        <s v="Mitsubishi Eclipse 3240"/>
        <s v="Mitsubishi Eclipse 3241"/>
        <s v="Mitsubishi Eclipse 3242"/>
        <s v="Mitsubishi Eclipse 3243"/>
        <s v="Mitsubishi Eclipse 3244"/>
        <s v="Mitsubishi Eclipse 3245"/>
        <s v="Mitsubishi Eclipse 3246"/>
        <s v="Mitsubishi Eclipse 3247"/>
        <s v="Mitsubishi Eclipse 3248"/>
        <s v="Mitsubishi Eclipse 3249"/>
        <s v="Mitsubishi Eclipse 3250"/>
        <s v="Mitsubishi Eclipse 3251"/>
        <s v="Mitsubishi Eclipse 3252"/>
        <s v="Mitsubishi Eclipse 3253"/>
        <s v="Mitsubishi Eclipse 3254"/>
        <s v="Mitsubishi Eclipse 3255"/>
        <s v="Mitsubishi Eclipse 3256"/>
        <s v="Mitsubishi Eclipse 3257"/>
        <s v="Mitsubishi Eclipse 3258"/>
        <s v="Mitsubishi Eclipse 3259"/>
        <s v="Mitsubishi Eclipse 3260"/>
        <s v="Mitsubishi Eclipse 3261"/>
        <s v="Mitsubishi Eclipse 3262"/>
        <s v="Mitsubishi Eclipse 3263"/>
        <s v="Mitsubishi Eclipse 3264"/>
        <s v="Mitsubishi Eclipse 3265"/>
        <s v="Mitsubishi Eclipse 3266"/>
        <s v="Mitsubishi Eclipse 3267"/>
        <s v="Mitsubishi Eclipse 3268"/>
        <s v="Mitsubishi Eclipse 3269"/>
        <s v="Mitsubishi Eclipse 3270"/>
        <s v="Mitsubishi Eclipse 3271"/>
        <s v="Mitsubishi Eclipse 3272"/>
        <s v="Mitsubishi Eclipse 3273"/>
        <s v="Mitsubishi Eclipse 3274"/>
        <s v="Mitsubishi Eclipse 3275"/>
        <s v="Mitsubishi Eclipse 3276"/>
        <s v="Mitsubishi Eclipse 3277"/>
        <s v="Mitsubishi Eclipse 3278"/>
        <s v="Mitsubishi Eclipse 3279"/>
        <s v="Mitsubishi Eclipse 3280"/>
        <s v="Mitsubishi Eclipse 3281"/>
        <s v="Mitsubishi Eclipse 3282"/>
        <s v="Mitsubishi Eclipse 3283"/>
        <s v="Mitsubishi Eclipse 3284"/>
        <s v="Mitsubishi Eclipse 3285"/>
        <s v="Mitsubishi Eclipse 3286"/>
        <s v="Mitsubishi Eclipse 3287"/>
        <s v="Mitsubishi Eclipse 3288"/>
        <s v="Mitsubishi Eclipse 3289"/>
        <s v="Mitsubishi Eclipse 3290"/>
        <s v="Mitsubishi Eclipse 3291"/>
        <s v="Mitsubishi Eclipse 3292"/>
        <s v="Mitsubishi Eclipse 3293"/>
        <s v="Mitsubishi Eclipse 3294"/>
        <s v="Mitsubishi Eclipse 3295"/>
        <s v="Mitsubishi Eclipse 3296"/>
        <s v="Mitsubishi Eclipse 3297"/>
        <s v="Mitsubishi Eclipse 3298"/>
        <s v="Mitsubishi Eclipse 3299"/>
        <s v="Mitsubishi Eclipse 3300"/>
        <s v="Mitsubishi Eclipse 3301"/>
        <s v="Mitsubishi Eclipse 3302"/>
        <s v="Mitsubishi Eclipse 3303"/>
        <s v="Mitsubishi Eclipse 3304"/>
        <s v="Mitsubishi Eclipse 3305"/>
        <s v="Mitsubishi Eclipse 3306"/>
        <s v="Mitsubishi Eclipse 3307"/>
        <s v="Mitsubishi Eclipse 3308"/>
        <s v="Mitsubishi Eclipse 3309"/>
        <s v="Mitsubishi Eclipse 3310"/>
        <s v="Mitsubishi Eclipse 3311"/>
        <s v="Mitsubishi Eclipse 3312"/>
        <s v="Mitsubishi Eclipse 3313"/>
        <s v="Mitsubishi Eclipse 3314"/>
        <s v="Mitsubishi Eclipse 3315"/>
        <s v="Mitsubishi Eclipse 3316"/>
        <s v="Mitsubishi Eclipse 3317"/>
        <s v="Mitsubishi Eclipse 3318"/>
        <s v="Mitsubishi Eclipse 3319"/>
        <s v="Mitsubishi Eclipse 3320"/>
        <s v="Mitsubishi Eclipse 3321"/>
        <s v="Mitsubishi Eclipse 3322"/>
        <s v="Mitsubishi Eclipse 3323"/>
        <s v="Mitsubishi Eclipse 3324"/>
        <s v="Mitsubishi Eclipse 3325"/>
        <s v="Mitsubishi Eclipse 3326"/>
        <s v="Mitsubishi Eclipse 3327"/>
        <s v="Mitsubishi Eclipse 3328"/>
        <s v="Mitsubishi Eclipse 3329"/>
        <s v="Mitsubishi Eclipse 3330"/>
        <s v="Mitsubishi Eclipse 3331"/>
        <s v="Mitsubishi Eclipse 3332"/>
        <s v="Mitsubishi Eclipse 3333"/>
        <s v="Mitsubishi Eclipse 3334"/>
        <s v="Mitsubishi Eclipse 3335"/>
        <s v="Mitsubishi Eclipse 3336"/>
        <s v="Mitsubishi Eclipse 3337"/>
        <s v="Mitsubishi Eclipse 3338"/>
        <s v="Mitsubishi Eclipse 3339"/>
        <s v="Mitsubishi Eclipse 3340"/>
        <s v="Mitsubishi Eclipse 3341"/>
        <s v="Mitsubishi Eclipse 3342"/>
        <s v="Mitsubishi Eclipse 3343"/>
        <s v="Mitsubishi Eclipse 3344"/>
        <s v="Mitsubishi Eclipse 3345"/>
        <s v="Mitsubishi Eclipse 3346"/>
        <s v="Mitsubishi Eclipse 3347"/>
        <s v="Mitsubishi Eclipse 3348"/>
        <s v="Mitsubishi Eclipse 3349"/>
        <s v="Mitsubishi Eclipse 3350"/>
        <s v="Mitsubishi Eclipse 3351"/>
        <s v="Mitsubishi Eclipse 3352"/>
        <s v="Mitsubishi Eclipse 3353"/>
        <s v="Mitsubishi Eclipse 3354"/>
        <s v="Mitsubishi Eclipse 3355"/>
        <s v="Mitsubishi Eclipse 3356"/>
        <s v="Mitsubishi Eclipse 3357"/>
        <s v="Mitsubishi Eclipse 3358"/>
        <s v="Mitsubishi Eclipse 3359"/>
        <s v="Mitsubishi Eclipse 3360"/>
        <s v="Mitsubishi Eclipse 3361"/>
        <s v="Mitsubishi Eclipse 3362"/>
        <s v="Mitsubishi Eclipse 3363"/>
        <s v="Mitsubishi Eclipse 3364"/>
        <s v="Mitsubishi Eclipse 3365"/>
        <s v="Mitsubishi Eclipse 3366"/>
        <s v="Mitsubishi Eclipse 3367"/>
        <s v="Mitsubishi Eclipse 3368"/>
        <s v="Mitsubishi Eclipse 3369"/>
        <s v="Mitsubishi Eclipse 3370"/>
        <s v="Mitsubishi Eclipse 3371"/>
        <s v="Mitsubishi Eclipse 3372"/>
        <s v="Mitsubishi Eclipse 3373"/>
        <s v="Mitsubishi Eclipse 3374"/>
        <s v="Mitsubishi Eclipse 3375"/>
        <s v="Mitsubishi Eclipse 3376"/>
        <s v="Mitsubishi Eclipse 3377"/>
        <s v="Mitsubishi Eclipse 3378"/>
        <s v="Mitsubishi Eclipse 3379"/>
        <s v="Mitsubishi Eclipse 3380"/>
        <s v="Mitsubishi Eclipse 3381"/>
        <s v="Mitsubishi Eclipse 3382"/>
        <s v="Mitsubishi Eclipse 3383"/>
        <s v="Mitsubishi Eclipse 3384"/>
        <s v="Mitsubishi Eclipse 3385"/>
        <s v="Mitsubishi Eclipse 3386"/>
        <s v="Mitsubishi Eclipse 3387"/>
        <s v="Mitsubishi Eclipse 3388"/>
        <s v="Mitsubishi Eclipse 3389"/>
        <s v="Mitsubishi Eclipse 3390"/>
        <s v="Mitsubishi Eclipse 3391"/>
        <s v="Mitsubishi Eclipse 3392"/>
        <s v="Mitsubishi Eclipse 3393"/>
        <s v="Mitsubishi Eclipse 3394"/>
        <s v="Mitsubishi Eclipse 3395"/>
        <s v="Mitsubishi Eclipse 3396"/>
        <s v="Mitsubishi Eclipse 3397"/>
        <s v="Mitsubishi Eclipse 3398"/>
        <s v="Mitsubishi Eclipse 3399"/>
        <s v="Mitsubishi Eclipse 3400"/>
        <s v="Mitsubishi Eclipse 3401"/>
        <s v="Mitsubishi Eclipse 3402"/>
        <s v="Mitsubishi Eclipse 3403"/>
        <s v="Mitsubishi Eclipse 3404"/>
        <s v="Mitsubishi Eclipse 3405"/>
        <s v="Mitsubishi Eclipse 3406"/>
        <s v="Mitsubishi Eclipse 3407"/>
        <s v="Mitsubishi Eclipse 3408"/>
        <s v="Mitsubishi Eclipse 3409"/>
        <s v="Mitsubishi Eclipse 3410"/>
        <s v="Mitsubishi Eclipse 3411"/>
        <s v="Mitsubishi Eclipse 3412"/>
        <s v="Mitsubishi Eclipse 3413"/>
        <s v="Mitsubishi Eclipse 3414"/>
        <s v="Mitsubishi Eclipse 3415"/>
        <s v="Mitsubishi Eclipse 3416"/>
        <s v="Mitsubishi Eclipse 3417"/>
        <s v="Mitsubishi Eclipse 3418"/>
        <s v="Mitsubishi Eclipse 3419"/>
        <s v="Mitsubishi Eclipse 3420"/>
        <s v="Mitsubishi Eclipse 3421"/>
        <s v="Mitsubishi Eclipse 3422"/>
        <s v="Mitsubishi Eclipse 3423"/>
        <s v="Mitsubishi Eclipse 3424"/>
        <s v="Mitsubishi Eclipse 3425"/>
        <s v="Mitsubishi Eclipse 3426"/>
        <s v="Mitsubishi Eclipse 3427"/>
        <s v="Mitsubishi Eclipse 3428"/>
        <s v="Mitsubishi Eclipse 3429"/>
        <s v="Mitsubishi Eclipse 3430"/>
        <s v="Mitsubishi Eclipse 3431"/>
        <s v="Mitsubishi Eclipse 3432"/>
        <s v="Mitsubishi Eclipse 3433"/>
        <s v="Mitsubishi Eclipse 3434"/>
        <s v="Mitsubishi Eclipse 3435"/>
        <s v="Mitsubishi Eclipse 3436"/>
        <s v="Mitsubishi Eclipse 3437"/>
        <s v="Mitsubishi Eclipse 3438"/>
        <s v="Mitsubishi Eclipse 3439"/>
        <s v="Mitsubishi Eclipse 3440"/>
        <s v="Mitsubishi Eclipse 3441"/>
        <s v="Mitsubishi Eclipse 3442"/>
        <s v="Mitsubishi Eclipse 3443"/>
        <s v="Mitsubishi Eclipse 3444"/>
        <s v="Mitsubishi Eclipse 3445"/>
        <s v="Mitsubishi Eclipse 3446"/>
        <s v="Mitsubishi Eclipse 3447"/>
        <s v="Mitsubishi Eclipse 3448"/>
        <s v="Mitsubishi Eclipse 3449"/>
        <s v="Mitsubishi Eclipse 3450"/>
        <s v="Mitsubishi Eclipse 3451"/>
        <s v="Mitsubishi Eclipse 3452"/>
        <s v="Mitsubishi Eclipse 3453"/>
        <s v="Mitsubishi Eclipse 3454"/>
        <s v="Mitsubishi Eclipse 3455"/>
        <s v="Mitsubishi Eclipse 3456"/>
        <s v="Mitsubishi Eclipse 3457"/>
        <s v="Mitsubishi Eclipse 3458"/>
        <s v="Mitsubishi Eclipse 3459"/>
        <s v="Mitsubishi Eclipse 3460"/>
        <s v="Mitsubishi Eclipse 3461"/>
        <s v="Mitsubishi Eclipse 3462"/>
        <s v="Mitsubishi Eclipse 3463"/>
        <s v="Mitsubishi Eclipse 3464"/>
        <s v="Mitsubishi Eclipse 3465"/>
        <s v="Mitsubishi Eclipse 3466"/>
        <s v="Mitsubishi Eclipse 3467"/>
        <s v="Mitsubishi Eclipse 3468"/>
        <s v="Mitsubishi Eclipse 3469"/>
        <s v="Mitsubishi Eclipse 3470"/>
        <s v="Mitsubishi Eclipse 3471"/>
        <s v="Mitsubishi Eclipse 3472"/>
        <s v="Mitsubishi Eclipse 3473"/>
        <s v="Mitsubishi Eclipse 3474"/>
        <s v="Mitsubishi Eclipse 3475"/>
        <s v="Mitsubishi Eclipse 3476"/>
        <s v="Mitsubishi Eclipse 3477"/>
        <s v="Mitsubishi Eclipse 3478"/>
        <s v="Mitsubishi Eclipse 3479"/>
        <s v="Mitsubishi Eclipse 3480"/>
        <s v="Mitsubishi Eclipse 3481"/>
        <s v="Mitsubishi Eclipse 3482"/>
        <s v="Mitsubishi Eclipse 3483"/>
        <s v="Mitsubishi Eclipse 3484"/>
        <s v="Mitsubishi Eclipse 3485"/>
        <s v="Mitsubishi Eclipse 3486"/>
        <s v="Mitsubishi Eclipse 3487"/>
        <s v="Mitsubishi Eclipse 3488"/>
        <s v="Mitsubishi Eclipse 3489"/>
        <s v="Mitsubishi Eclipse 3490"/>
        <s v="Mitsubishi Eclipse 3491"/>
        <s v="Mitsubishi Eclipse 3492"/>
        <s v="Mitsubishi Eclipse 3493"/>
        <s v="Mitsubishi Eclipse 3494"/>
        <s v="Mitsubishi Eclipse 3495"/>
        <s v="Mitsubishi Eclipse 3496"/>
        <s v="Mitsubishi Eclipse 3497"/>
        <s v="Mitsubishi Eclipse 3498"/>
        <s v="Mitsubishi Eclipse 3499"/>
        <s v="Mitsubishi Eclipse 3500"/>
        <s v="Mitsubishi Eclipse 3501"/>
        <s v="Mitsubishi Eclipse 3502"/>
        <s v="Mitsubishi Eclipse 3503"/>
        <s v="Mitsubishi Eclipse 3504"/>
        <s v="Mitsubishi Eclipse 3505"/>
        <s v="Mitsubishi Eclipse 3506"/>
        <s v="Mitsubishi Eclipse 3507"/>
        <s v="Mitsubishi Eclipse 3508"/>
        <s v="Mitsubishi Eclipse 3509"/>
        <s v="Mitsubishi Eclipse 3510"/>
        <s v="Mitsubishi Eclipse 3511"/>
        <s v="Mitsubishi Eclipse 3512"/>
        <s v="Mitsubishi Eclipse 3513"/>
        <s v="Mitsubishi Eclipse 3514"/>
        <s v="Mitsubishi Eclipse 3515"/>
        <s v="Mitsubishi Eclipse 3516"/>
        <s v="Mitsubishi Eclipse 3517"/>
        <s v="Mitsubishi Eclipse 3518"/>
        <s v="Mitsubishi Eclipse 3519"/>
        <s v="Mitsubishi Eclipse 3520"/>
        <s v="Mitsubishi Eclipse 3521"/>
        <s v="Mitsubishi Eclipse 3522"/>
        <s v="Mitsubishi Eclipse 3523"/>
        <s v="Mitsubishi Eclipse 3524"/>
        <s v="Mitsubishi Eclipse 3525"/>
        <s v="Mitsubishi Eclipse 3526"/>
        <s v="Mitsubishi Eclipse 3527"/>
        <s v="Mitsubishi Eclipse 3528"/>
        <s v="Mitsubishi Eclipse 3529"/>
        <s v="Mitsubishi Eclipse 3530"/>
        <s v="Mitsubishi Eclipse 3531"/>
        <s v="Mitsubishi Eclipse 3532"/>
        <s v="Mitsubishi Eclipse 3533"/>
        <s v="Mitsubishi Eclipse 3534"/>
        <s v="Mitsubishi Eclipse 3535"/>
        <s v="Mitsubishi Eclipse 3536"/>
        <s v="Mitsubishi Eclipse 3537"/>
        <s v="Mitsubishi Eclipse 3538"/>
        <s v="Mitsubishi Eclipse 3539"/>
        <s v="Mitsubishi Eclipse 3540"/>
        <s v="Mitsubishi Eclipse 3541"/>
        <s v="Mitsubishi Eclipse 3542"/>
        <s v="Mitsubishi Eclipse 3543"/>
        <s v="Mitsubishi Eclipse 3544"/>
        <s v="Mitsubishi Eclipse 3545"/>
        <s v="Mitsubishi Eclipse 3546"/>
        <s v="Mitsubishi Eclipse 3547"/>
        <s v="Mitsubishi Eclipse 3548"/>
        <s v="Mitsubishi Eclipse 3549"/>
        <s v="Mitsubishi Eclipse 3550"/>
        <s v="Mitsubishi Eclipse 3551"/>
        <s v="Mitsubishi Eclipse 3552"/>
        <s v="Mitsubishi Eclipse 3553"/>
        <s v="Mitsubishi Eclipse 3554"/>
        <s v="Mitsubishi Eclipse 3555"/>
        <s v="Mitsubishi Eclipse 3556"/>
        <s v="Mitsubishi Eclipse 3557"/>
        <s v="Mitsubishi Eclipse 3558"/>
        <s v="Mitsubishi Eclipse 3559"/>
        <s v="Mitsubishi Eclipse 3560"/>
        <s v="Mitsubishi Eclipse 3561"/>
        <s v="Mitsubishi Eclipse 3562"/>
        <s v="Mitsubishi Eclipse 3563"/>
        <s v="Mitsubishi Eclipse 3564"/>
        <s v="Mitsubishi Eclipse 3565"/>
        <s v="Mitsubishi Eclipse 3566"/>
        <s v="Mitsubishi Eclipse 3567"/>
        <s v="Mitsubishi Eclipse 3568"/>
        <s v="Mitsubishi Eclipse 3569"/>
        <s v="Mitsubishi Eclipse 3570"/>
        <s v="Mitsubishi Eclipse 3571"/>
        <s v="Mitsubishi Eclipse 3572"/>
        <s v="Mitsubishi Eclipse 3573"/>
        <s v="Mitsubishi Eclipse 3574"/>
        <s v="Mitsubishi Eclipse 3575"/>
        <s v="Mitsubishi Eclipse 3576"/>
        <s v="Mitsubishi Eclipse 3577"/>
        <s v="Mitsubishi Eclipse 3578"/>
        <s v="Mitsubishi Eclipse 3579"/>
        <s v="Mitsubishi Eclipse 3580"/>
        <s v="Mitsubishi Eclipse 3581"/>
        <s v="Mitsubishi Eclipse 3582"/>
        <s v="Mitsubishi Eclipse 3583"/>
        <s v="Mitsubishi Eclipse 3584"/>
        <s v="Mitsubishi Eclipse 3585"/>
        <s v="Mitsubishi Eclipse 3586"/>
        <s v="Mitsubishi Eclipse 3587"/>
        <s v="Mitsubishi Eclipse 3588"/>
        <s v="Mitsubishi Eclipse 3589"/>
        <s v="Mitsubishi Eclipse 3590"/>
        <s v="Mitsubishi Eclipse 3591"/>
        <s v="Mitsubishi Eclipse 3592"/>
        <s v="Mitsubishi Eclipse 3593"/>
        <s v="Mitsubishi Eclipse 3594"/>
        <s v="Mitsubishi Eclipse 3595"/>
        <s v="Mitsubishi Eclipse 3596"/>
        <s v="Mitsubishi Eclipse 3597"/>
        <s v="Mitsubishi Eclipse 3598"/>
        <s v="Mitsubishi Eclipse 3599"/>
        <s v="Mitsubishi Eclipse 3600"/>
        <s v="Mitsubishi Eclipse 3601"/>
        <s v="Mitsubishi Eclipse 3602"/>
        <s v="Mitsubishi Eclipse 3603"/>
        <s v="Mitsubishi Eclipse 3604"/>
        <s v="Mitsubishi Eclipse 3605"/>
        <s v="Mitsubishi Eclipse 3606"/>
        <s v="Mitsubishi Eclipse 3607"/>
        <s v="Mitsubishi Eclipse 3608"/>
        <s v="Mitsubishi Eclipse 3609"/>
        <s v="Mitsubishi Eclipse 3610"/>
        <s v="Mitsubishi Eclipse 3611"/>
        <s v="Mitsubishi Eclipse 3612"/>
        <s v="Mitsubishi Eclipse 3613"/>
        <s v="Mitsubishi Eclipse 3614"/>
        <s v="Mitsubishi Eclipse 3615"/>
        <s v="Mitsubishi Eclipse 3616"/>
        <s v="Mitsubishi Eclipse 3617"/>
        <s v="Mitsubishi Eclipse 3618"/>
        <s v="Mitsubishi Eclipse 3619"/>
        <s v="Mitsubishi Eclipse 3620"/>
        <s v="Mitsubishi Eclipse 3621"/>
        <s v="Mitsubishi Eclipse 3622"/>
        <s v="Mitsubishi Eclipse 3623"/>
        <s v="Mitsubishi Eclipse 3624"/>
        <s v="Mitsubishi Eclipse 3625"/>
        <s v="Mitsubishi Eclipse 3626"/>
        <s v="Mitsubishi Eclipse 3627"/>
        <s v="Mitsubishi Eclipse 3628"/>
        <s v="Mitsubishi Eclipse 3629"/>
        <s v="Mitsubishi Eclipse 3630"/>
        <s v="Mitsubishi Eclipse 3631"/>
        <s v="Mitsubishi Eclipse 3632"/>
        <s v="Mitsubishi Eclipse 3633"/>
        <s v="Mitsubishi Eclipse 3634"/>
        <s v="Mitsubishi Eclipse 3635"/>
        <s v="Mitsubishi Eclipse 3636"/>
        <s v="Mitsubishi Eclipse 3637"/>
        <s v="Mitsubishi Eclipse 3638"/>
        <s v="Mitsubishi Eclipse 3639"/>
        <s v="Mitsubishi Eclipse 3640"/>
        <s v="Mitsubishi Eclipse 3641"/>
        <s v="Mitsubishi Eclipse 3642"/>
        <s v="Mitsubishi Eclipse 3643"/>
        <s v="Mitsubishi Eclipse 3644"/>
        <s v="Mitsubishi Eclipse 3645"/>
        <s v="Mitsubishi Eclipse 3646"/>
        <s v="Mitsubishi Eclipse 3647"/>
        <s v="Mitsubishi Eclipse 3648"/>
        <s v="Mitsubishi Eclipse 3649"/>
        <s v="Mitsubishi Eclipse 3650"/>
        <s v="Mitsubishi Eclipse 3651"/>
        <s v="Mitsubishi Eclipse 3652"/>
        <s v="Mitsubishi Eclipse 3653"/>
        <s v="Mitsubishi Eclipse 3654"/>
        <s v="Mitsubishi Eclipse 3655"/>
        <s v="Mitsubishi Eclipse 3656"/>
        <s v="Mitsubishi Eclipse 3657"/>
        <s v="Mitsubishi Eclipse 3658"/>
        <s v="Mitsubishi Eclipse 3659"/>
        <s v="Mitsubishi Eclipse 3660"/>
        <s v="Mitsubishi Eclipse 3661"/>
        <s v="Mitsubishi Eclipse 3662"/>
        <s v="Mitsubishi Eclipse 3663"/>
        <s v="Mitsubishi Eclipse 3664"/>
        <s v="Mitsubishi Eclipse 3665"/>
        <s v="Mitsubishi Eclipse 3666"/>
        <s v="Mitsubishi Eclipse 3667"/>
        <s v="Mitsubishi Eclipse 3668"/>
        <s v="Mitsubishi Eclipse 3669"/>
        <s v="Mitsubishi Eclipse 3670"/>
        <s v="Mitsubishi Eclipse 3671"/>
        <s v="Mitsubishi Eclipse 3672"/>
        <s v="Mitsubishi Eclipse 3673"/>
        <s v="Mitsubishi Eclipse 3674"/>
        <s v="Mitsubishi Eclipse 3675"/>
        <s v="Mitsubishi Eclipse 3676"/>
        <s v="Mitsubishi Eclipse 3677"/>
        <s v="Mitsubishi Eclipse 3678"/>
        <s v="Mitsubishi Eclipse 3679"/>
        <s v="Mitsubishi Eclipse 3680"/>
        <s v="Mitsubishi Eclipse 3681"/>
        <s v="Mitsubishi Eclipse 3682"/>
        <s v="Mitsubishi Eclipse 3683"/>
        <s v="Mitsubishi Eclipse 3684"/>
        <s v="Mitsubishi Eclipse 3685"/>
        <s v="Mitsubishi Eclipse 3686"/>
        <s v="Mitsubishi Eclipse 3687"/>
        <s v="Mitsubishi Eclipse 3688"/>
        <s v="Mitsubishi Eclipse 3689"/>
        <s v="Mitsubishi Eclipse 3690"/>
        <s v="Mitsubishi Eclipse 3691"/>
        <s v="Mitsubishi Eclipse 3692"/>
        <s v="Mitsubishi Eclipse 3693"/>
        <s v="Mitsubishi Eclipse 3694"/>
        <s v="Mitsubishi Eclipse 3695"/>
        <s v="Mitsubishi Eclipse 3696"/>
        <s v="Mitsubishi Eclipse 3697"/>
        <s v="Mitsubishi Eclipse 3698"/>
        <s v="Mitsubishi Eclipse 3699"/>
        <s v="Mitsubishi Eclipse 3700"/>
        <s v="Mitsubishi Eclipse 3701"/>
        <s v="Mitsubishi Eclipse 3702"/>
        <s v="Mitsubishi Eclipse 3703"/>
        <s v="Mitsubishi Eclipse 3704"/>
        <s v="Mitsubishi Eclipse 3705"/>
        <s v="Mitsubishi Eclipse 3706"/>
        <s v="Mitsubishi Eclipse 3707"/>
        <s v="Mitsubishi Eclipse 3708"/>
        <s v="Mitsubishi Eclipse 3709"/>
        <s v="Mitsubishi Eclipse 3710"/>
        <s v="Mitsubishi Eclipse 3711"/>
        <s v="Mitsubishi Eclipse 3712"/>
        <s v="Mitsubishi Eclipse 3713"/>
        <s v="Mitsubishi Eclipse 3714"/>
        <s v="Mitsubishi Eclipse 3715"/>
        <s v="Mitsubishi Eclipse 3716"/>
        <s v="Mitsubishi Eclipse 3717"/>
        <s v="Mitsubishi Eclipse 3718"/>
        <s v="Mitsubishi Eclipse 3719"/>
        <s v="Mitsubishi Eclipse 3720"/>
        <s v="Mitsubishi Eclipse 3721"/>
        <s v="Mitsubishi Eclipse 3722"/>
        <s v="Mitsubishi Eclipse 3723"/>
        <s v="Mitsubishi Eclipse 3724"/>
        <s v="Mitsubishi Eclipse 3725"/>
        <s v="Mitsubishi Eclipse 3726"/>
        <s v="Mitsubishi Eclipse 3727"/>
        <s v="Mitsubishi Eclipse 3728"/>
        <s v="Mitsubishi Eclipse 3729"/>
        <s v="Mitsubishi Eclipse 3730"/>
        <s v="Mitsubishi Eclipse 3731"/>
        <s v="Mitsubishi Eclipse 3732"/>
        <s v="Mitsubishi Eclipse 3733"/>
        <s v="Mitsubishi Eclipse 3734"/>
        <s v="Mitsubishi Eclipse 3735"/>
        <s v="Mitsubishi Eclipse 3736"/>
        <s v="Mitsubishi Eclipse 3737"/>
        <s v="Mitsubishi Eclipse 3738"/>
        <s v="Mitsubishi Eclipse 3739"/>
        <s v="Mitsubishi Eclipse 3740"/>
        <s v="Mitsubishi Eclipse 3741"/>
        <s v="Mitsubishi Eclipse 3742"/>
        <s v="Mitsubishi Eclipse 3743"/>
        <s v="Mitsubishi Eclipse 3744"/>
        <s v="Mitsubishi Eclipse 3745"/>
        <s v="Mitsubishi Eclipse 3746"/>
        <s v="Mitsubishi Eclipse 3747"/>
        <s v="Mitsubishi Eclipse 3748"/>
        <s v="Mitsubishi Eclipse 3749"/>
        <s v="Mitsubishi Eclipse 3750"/>
        <s v="Mitsubishi Eclipse 3751"/>
        <s v="Mitsubishi Eclipse 3752"/>
        <s v="Mitsubishi Eclipse 3753"/>
        <s v="Mitsubishi Eclipse 3754"/>
        <s v="Mitsubishi Eclipse 3755"/>
        <s v="Mitsubishi Eclipse 3756"/>
        <s v="Mitsubishi Eclipse 3757"/>
        <s v="Mitsubishi Eclipse 3758"/>
        <s v="Mitsubishi Eclipse 3759"/>
        <s v="Mitsubishi Eclipse 3760"/>
        <s v="Mitsubishi Eclipse 3761"/>
        <s v="Mitsubishi Eclipse 3762"/>
        <s v="Mitsubishi Eclipse 3763"/>
        <s v="Mitsubishi Eclipse 3764"/>
        <s v="Mitsubishi Eclipse 3765"/>
        <s v="Mitsubishi Eclipse 3766"/>
        <s v="Mitsubishi Eclipse 3767"/>
        <s v="Mitsubishi Eclipse 3768"/>
        <s v="Mitsubishi Eclipse 3769"/>
        <s v="Mitsubishi Eclipse 3770"/>
        <s v="Mitsubishi Eclipse 3771"/>
        <s v="Mitsubishi Eclipse 3772"/>
        <s v="Mitsubishi Eclipse 3773"/>
        <s v="Mitsubishi Eclipse 3774"/>
        <s v="Mitsubishi Eclipse 3775"/>
        <s v="Mitsubishi Eclipse 3776"/>
        <s v="Mitsubishi Eclipse 3777"/>
        <s v="Mitsubishi Eclipse 3778"/>
        <s v="Mitsubishi Eclipse 3779"/>
        <s v="Mitsubishi Eclipse 3780"/>
        <s v="Mitsubishi Eclipse 3781"/>
        <s v="Mitsubishi Eclipse 3782"/>
        <s v="Mitsubishi Eclipse 3783"/>
        <s v="Mitsubishi Eclipse 3784"/>
        <s v="Mitsubishi Eclipse 3785"/>
        <s v="Mitsubishi Eclipse 3786"/>
        <s v="Mitsubishi Eclipse 3787"/>
        <s v="Mitsubishi Eclipse 3788"/>
        <s v="Mitsubishi Eclipse 3789"/>
        <s v="Mitsubishi Eclipse 3790"/>
        <s v="Mitsubishi Eclipse 3791"/>
        <s v="Mitsubishi Eclipse 3792"/>
        <s v="Mitsubishi Eclipse 3793"/>
        <s v="Mitsubishi Eclipse 3794"/>
        <s v="Mitsubishi Eclipse 3795"/>
        <s v="Mitsubishi Eclipse 3796"/>
        <s v="Mitsubishi Eclipse 3797"/>
        <s v="Mitsubishi Eclipse 3798"/>
        <s v="Mitsubishi Eclipse 3799"/>
        <s v="Mitsubishi Eclipse 3800"/>
        <s v="Mitsubishi Eclipse 3801"/>
        <s v="Mitsubishi Eclipse 3802"/>
        <s v="Mitsubishi Eclipse 3803"/>
        <s v="Mitsubishi Eclipse 3804"/>
        <s v="Mitsubishi Eclipse 3805"/>
        <s v="Mitsubishi Eclipse 3806"/>
        <s v="Mitsubishi Eclipse 3807"/>
        <s v="Mitsubishi Eclipse 3808"/>
        <s v="Mitsubishi Eclipse 3809"/>
        <s v="Mitsubishi Eclipse 3810"/>
        <s v="Mitsubishi Eclipse 3811"/>
        <s v="Mitsubishi Eclipse 3812"/>
        <s v="Mitsubishi Eclipse 3813"/>
        <s v="Mitsubishi Eclipse 3814"/>
        <s v="Mitsubishi Eclipse 3815"/>
        <s v="Mitsubishi Eclipse 3816"/>
        <s v="Mitsubishi Eclipse 3817"/>
        <s v="Mitsubishi Eclipse 3818"/>
        <s v="Mitsubishi Eclipse 3819"/>
        <s v="Mitsubishi Eclipse 3820"/>
        <s v="Mitsubishi Eclipse 3821"/>
        <s v="Mitsubishi Eclipse 3822"/>
        <s v="Mitsubishi Eclipse 3823"/>
        <s v="Mitsubishi Eclipse 3824"/>
        <s v="Mitsubishi Eclipse 3825"/>
        <s v="Mitsubishi Eclipse 3826"/>
        <s v="Mitsubishi Eclipse 3827"/>
        <s v="Mitsubishi Eclipse 3828"/>
        <s v="Mitsubishi Eclipse 3829"/>
        <s v="Mitsubishi Eclipse 3830"/>
        <s v="Mitsubishi Eclipse 3831"/>
        <s v="Mitsubishi Eclipse 3832"/>
        <s v="Mitsubishi Eclipse 3833"/>
        <s v="Mitsubishi Eclipse 3834"/>
        <s v="Mitsubishi Eclipse 3835"/>
        <s v="Mitsubishi Eclipse 3836"/>
        <s v="Mitsubishi Eclipse 3837"/>
        <s v="Mitsubishi Eclipse 3838"/>
        <s v="Mitsubishi Eclipse 3839"/>
        <s v="Mitsubishi Eclipse 3840"/>
        <s v="Mitsubishi Eclipse 3841"/>
        <s v="Mitsubishi Eclipse 3842"/>
        <s v="Mitsubishi Eclipse 3843"/>
        <s v="Mitsubishi Eclipse 3844"/>
        <s v="Mitsubishi Eclipse 3845"/>
        <s v="Mitsubishi Eclipse 3846"/>
        <s v="Mitsubishi Eclipse 3847"/>
        <s v="Mitsubishi Eclipse 3848"/>
        <s v="Mitsubishi Eclipse 3849"/>
        <s v="Mitsubishi Eclipse 3850"/>
        <s v="Mitsubishi Eclipse 3851"/>
        <s v="Mitsubishi Eclipse 3852"/>
        <s v="Mitsubishi Eclipse 3853"/>
        <s v="Mitsubishi Eclipse 3854"/>
        <s v="Mitsubishi Eclipse 3855"/>
        <s v="Mitsubishi Eclipse 3856"/>
        <s v="Mitsubishi Eclipse 3857"/>
        <s v="Mitsubishi Eclipse 3858"/>
        <s v="Mitsubishi Eclipse 3859"/>
        <s v="Mitsubishi Eclipse 3860"/>
        <s v="Mitsubishi Eclipse 3861"/>
        <s v="Mitsubishi Eclipse 3862"/>
        <s v="Mitsubishi Eclipse 3863"/>
        <s v="Mitsubishi Eclipse 3864"/>
        <s v="Mitsubishi Eclipse 3865"/>
        <s v="Mitsubishi Eclipse 3866"/>
        <s v="Mitsubishi Eclipse 3867"/>
        <s v="Mitsubishi Eclipse 3868"/>
        <s v="Mitsubishi Eclipse 3869"/>
        <s v="Mitsubishi Eclipse 3870"/>
        <s v="Mitsubishi Eclipse 3871"/>
        <s v="Mitsubishi Eclipse 3872"/>
        <s v="Mitsubishi Eclipse 3873"/>
        <s v="Mitsubishi Eclipse 3874"/>
        <s v="Mitsubishi Eclipse 3875"/>
        <s v="Mitsubishi Eclipse 3876"/>
        <s v="Mitsubishi Eclipse 3877"/>
        <s v="Mitsubishi Eclipse 3878"/>
        <s v="Mitsubishi Eclipse 3879"/>
        <s v="Mitsubishi Eclipse 3880"/>
        <s v="Mitsubishi Eclipse 3881"/>
        <s v="Mitsubishi Eclipse 3882"/>
        <s v="Mitsubishi Eclipse 3883"/>
        <s v="Mitsubishi Eclipse 3884"/>
        <s v="Mitsubishi Eclipse 3885"/>
        <s v="Mitsubishi Eclipse 3886"/>
        <s v="Mitsubishi Eclipse 3887"/>
        <s v="Mitsubishi Eclipse 3888"/>
        <s v="Mitsubishi Eclipse 3889"/>
        <s v="Mitsubishi Eclipse 3890"/>
        <s v="Mitsubishi Eclipse 3891"/>
        <s v="Mitsubishi Eclipse 3892"/>
        <s v="Mitsubishi Eclipse 3893"/>
        <s v="Mitsubishi Eclipse 3894"/>
        <s v="Mitsubishi Eclipse 3895"/>
        <s v="Mitsubishi Eclipse 3896"/>
        <s v="Mitsubishi Eclipse 3897"/>
        <s v="Mitsubishi Eclipse 3898"/>
        <s v="Mitsubishi Eclipse 3899"/>
        <s v="Mitsubishi Eclipse 3900"/>
        <s v="Mitsubishi Eclipse 3901"/>
        <s v="Mitsubishi Eclipse 3902"/>
        <s v="Mitsubishi Eclipse 3903"/>
        <s v="Mitsubishi Eclipse 3904"/>
        <s v="Mitsubishi Eclipse 3905"/>
        <s v="Mitsubishi Eclipse 3906"/>
        <s v="Mitsubishi Eclipse 3907"/>
        <s v="Mitsubishi Eclipse 3908"/>
        <s v="Mitsubishi Eclipse 3909"/>
        <s v="Mitsubishi Eclipse 3910"/>
        <s v="Mitsubishi Eclipse 3911"/>
        <s v="Mitsubishi Eclipse 3912"/>
        <s v="Mitsubishi Eclipse 3913"/>
        <s v="Mitsubishi Eclipse 3914"/>
        <s v="Mitsubishi Eclipse 3915"/>
        <s v="Mitsubishi Eclipse 3916"/>
        <s v="Mitsubishi Eclipse 3917"/>
        <s v="Mitsubishi Eclipse 3918"/>
        <s v="Mitsubishi Eclipse 3919"/>
        <s v="Mitsubishi Eclipse 3920"/>
        <s v="Mitsubishi Eclipse 3921"/>
        <s v="Mitsubishi Eclipse 3922"/>
        <s v="Mitsubishi Eclipse 3923"/>
        <s v="Mitsubishi Eclipse 3924"/>
        <s v="Mitsubishi Eclipse 3925"/>
        <s v="Mitsubishi Eclipse 3926"/>
        <s v="Mitsubishi Eclipse 3927"/>
        <s v="Mitsubishi Eclipse 3928"/>
        <s v="Mitsubishi Eclipse 3929"/>
        <s v="Mitsubishi Eclipse 3930"/>
        <s v="Mitsubishi Eclipse 3931"/>
        <s v="Mitsubishi Eclipse 3932"/>
        <s v="Mitsubishi Eclipse 3933"/>
        <s v="Mitsubishi Eclipse 3934"/>
        <s v="Mitsubishi Eclipse 3935"/>
        <s v="Mitsubishi Eclipse 3936"/>
        <s v="Mitsubishi Eclipse 3937"/>
        <s v="Mitsubishi Eclipse 3938"/>
        <s v="Mitsubishi Eclipse 3939"/>
        <s v="Mitsubishi Eclipse 3940"/>
        <s v="Mitsubishi Eclipse 3941"/>
        <s v="Mitsubishi Eclipse 3942"/>
        <s v="Mitsubishi Eclipse 3943"/>
        <s v="Mitsubishi Eclipse 3944"/>
        <s v="Mitsubishi Eclipse 3945"/>
        <s v="Mitsubishi Eclipse 3946"/>
        <s v="Mitsubishi Eclipse 3947"/>
        <s v="Mitsubishi Eclipse 3948"/>
        <s v="Mitsubishi Eclipse 3949"/>
        <s v="Mitsubishi Eclipse 3950"/>
        <s v="Mitsubishi Eclipse 3951"/>
        <s v="Mitsubishi Eclipse 3952"/>
        <s v="Mitsubishi Eclipse 3953"/>
        <s v="Mitsubishi Eclipse 3954"/>
        <s v="Mitsubishi Eclipse 3955"/>
        <s v="Mitsubishi Eclipse 3956"/>
        <s v="Mitsubishi Eclipse 3957"/>
        <s v="Mitsubishi Eclipse 3958"/>
        <s v="Mitsubishi Eclipse 3959"/>
        <s v="Mitsubishi Eclipse 3960"/>
        <s v="Mitsubishi Eclipse 3961"/>
        <s v="Mitsubishi Eclipse 3962"/>
        <s v="Mitsubishi Eclipse 3963"/>
        <s v="Mitsubishi Eclipse 3964"/>
        <s v="Mitsubishi Eclipse 3965"/>
        <s v="Mitsubishi Eclipse 3966"/>
        <s v="Mitsubishi Eclipse 3967"/>
        <s v="Mitsubishi Eclipse 3968"/>
        <s v="Mitsubishi Eclipse 3969"/>
        <s v="Mitsubishi Eclipse 3970"/>
        <s v="Mitsubishi Eclipse 3971"/>
        <s v="Mitsubishi Eclipse 3972"/>
        <s v="Mitsubishi Eclipse 3973"/>
        <s v="Mitsubishi Eclipse 3974"/>
        <s v="Mitsubishi Eclipse 3975"/>
        <s v="Mitsubishi Eclipse 3976"/>
        <s v="Mitsubishi Eclipse 3977"/>
        <s v="Mitsubishi Eclipse 3978"/>
        <s v="Mitsubishi Eclipse 3979"/>
        <s v="Mitsubishi Eclipse 3980"/>
        <s v="Mitsubishi Eclipse 3981"/>
        <s v="Mitsubishi Eclipse 3982"/>
        <s v="Mitsubishi Eclipse 3983"/>
        <s v="Mitsubishi Eclipse 3984"/>
        <s v="Mitsubishi Eclipse 3985"/>
        <s v="Mitsubishi Eclipse 3986"/>
        <s v="Mitsubishi Eclipse 3987"/>
        <s v="Mitsubishi Eclipse 3988"/>
        <s v="Mitsubishi Eclipse 3989"/>
        <s v="Mitsubishi Eclipse 3990"/>
        <s v="Mitsubishi Eclipse 3991"/>
        <s v="Mitsubishi Eclipse 3992"/>
        <s v="Mitsubishi Eclipse 3993"/>
        <s v="Mitsubishi Eclipse 3994"/>
        <s v="Mitsubishi Eclipse 3995"/>
        <s v="Mitsubishi Eclipse 3996"/>
        <s v="Mitsubishi Eclipse 3997"/>
        <s v="Mitsubishi Eclipse 3998"/>
        <s v="Mitsubishi Eclipse 3999"/>
        <s v="Mitsubishi Eclipse 4000"/>
        <s v="Mitsubishi Eclipse 4001"/>
        <s v="Mitsubishi Eclipse 4002"/>
        <s v="Mitsubishi Eclipse 4003"/>
        <s v="Mitsubishi Eclipse 4004"/>
        <s v="Mitsubishi Eclipse 4005"/>
        <s v="Mitsubishi Eclipse 4006"/>
        <s v="Mitsubishi Eclipse 4007"/>
        <s v="Mitsubishi Eclipse 4008"/>
        <s v="Mitsubishi Eclipse 4009"/>
        <s v="Mitsubishi Eclipse 4010"/>
        <s v="Mitsubishi Eclipse 4011"/>
        <s v="Mitsubishi Eclipse 4012"/>
        <s v="Mitsubishi Eclipse 4013"/>
        <s v="Mitsubishi Eclipse 4014"/>
        <s v="Mitsubishi Eclipse 4015"/>
        <s v="Mitsubishi Eclipse 4016"/>
        <s v="Mitsubishi Eclipse 4017"/>
        <s v="Mitsubishi Eclipse 4018"/>
        <s v="Mitsubishi Eclipse 4019"/>
        <s v="Mitsubishi Eclipse 4020"/>
        <s v="Mitsubishi Eclipse 4021"/>
        <s v="Mitsubishi Eclipse 4022"/>
        <s v="Mitsubishi Eclipse 4023"/>
        <s v="Mitsubishi Eclipse 4024"/>
        <s v="Mitsubishi Eclipse 4025"/>
        <s v="Mitsubishi Eclipse 4026"/>
        <s v="Mitsubishi Eclipse 4027"/>
        <s v="Mitsubishi Eclipse 4028"/>
        <s v="Mitsubishi Eclipse 4029"/>
        <s v="Mitsubishi Eclipse 4030"/>
        <s v="Mitsubishi Eclipse 4031"/>
        <s v="Mitsubishi Eclipse 4032"/>
        <s v="Mitsubishi Eclipse 4033"/>
        <s v="Mitsubishi Eclipse 4034"/>
        <s v="Mitsubishi Eclipse 4035"/>
        <s v="Mitsubishi Eclipse 4036"/>
        <s v="Mitsubishi Eclipse 4037"/>
        <s v="Mitsubishi Eclipse 4038"/>
        <s v="Mitsubishi Eclipse 4039"/>
        <s v="Mitsubishi Eclipse 4040"/>
        <s v="Mitsubishi Eclipse 4041"/>
        <s v="Mitsubishi Eclipse 4042"/>
        <s v="Mitsubishi Eclipse 4043"/>
        <s v="Mitsubishi Eclipse 4044"/>
        <s v="Mitsubishi Eclipse 4045"/>
        <s v="Mitsubishi Eclipse 4046"/>
        <s v="Mitsubishi Eclipse 4047"/>
        <s v="Mitsubishi Eclipse 4048"/>
        <s v="Mitsubishi Eclipse 4049"/>
        <s v="Mitsubishi Eclipse 4050"/>
        <s v="Mitsubishi Eclipse 4051"/>
        <s v="Mitsubishi Eclipse 4052"/>
        <s v="Mitsubishi Eclipse 4053"/>
        <s v="Mitsubishi Eclipse 4054"/>
        <s v="Mitsubishi Eclipse 4055"/>
        <s v="Mitsubishi Eclipse 4056"/>
        <s v="Mitsubishi Eclipse 4057"/>
        <s v="Mitsubishi Eclipse 4058"/>
        <s v="Mitsubishi Eclipse 4059"/>
        <s v="Mitsubishi Eclipse 4060"/>
        <s v="Mitsubishi Eclipse 4061"/>
        <s v="Mitsubishi Eclipse 4062"/>
        <s v="Mitsubishi Eclipse 4063"/>
        <s v="Mitsubishi Eclipse 4064"/>
        <s v="Mitsubishi Eclipse 4065"/>
        <s v="Mitsubishi Eclipse 4066"/>
        <s v="Mitsubishi Eclipse 4067"/>
        <s v="Mitsubishi Eclipse 4068"/>
        <s v="Mitsubishi Eclipse 4069"/>
        <s v="Mitsubishi Eclipse 4070"/>
        <s v="Mitsubishi Eclipse 4071"/>
        <s v="Mitsubishi Eclipse 4072"/>
        <s v="Mitsubishi Eclipse 4073"/>
        <s v="Mitsubishi Eclipse 4074"/>
        <s v="Mitsubishi Eclipse 4075"/>
        <s v="Mitsubishi Eclipse 4076"/>
        <s v="Mitsubishi Eclipse 4077"/>
        <s v="Mitsubishi Eclipse 4078"/>
        <s v="Mitsubishi Eclipse 4079"/>
        <s v="Mitsubishi Eclipse 4080"/>
        <s v="Mitsubishi Eclipse 4081"/>
        <s v="Mitsubishi Eclipse 4082"/>
        <s v="Mitsubishi Eclipse 4083"/>
        <s v="Mitsubishi Eclipse 4084"/>
        <s v="Mitsubishi Eclipse 4085"/>
        <s v="Mitsubishi Eclipse 4086"/>
        <s v="Mitsubishi Eclipse 4087"/>
        <s v="Mitsubishi Eclipse 4088"/>
        <s v="Mitsubishi Eclipse 4089"/>
        <s v="Mitsubishi Eclipse 4090"/>
        <s v="Mitsubishi Eclipse 4091"/>
        <s v="Mitsubishi Eclipse 4092"/>
        <s v="Mitsubishi Eclipse 4093"/>
        <s v="Mitsubishi Eclipse 4094"/>
        <s v="Mitsubishi Eclipse 4095"/>
        <s v="Mitsubishi Eclipse 4096"/>
        <s v="Mitsubishi Eclipse 4097"/>
        <s v="Mitsubishi Eclipse 4098"/>
        <s v="Mitsubishi Eclipse 4099"/>
        <s v="Mitsubishi Eclipse 4100"/>
        <s v="Mitsubishi Eclipse 4101"/>
        <s v="Mitsubishi Eclipse 4102"/>
        <s v="Mitsubishi Eclipse 4103"/>
        <s v="Mitsubishi Eclipse 4104"/>
        <s v="Mitsubishi Eclipse 4105"/>
        <s v="Mitsubishi Eclipse 4106"/>
        <s v="Mitsubishi Eclipse 4107"/>
        <s v="Mitsubishi Eclipse 4108"/>
        <s v="Mitsubishi Eclipse 4109"/>
        <s v="Mitsubishi Eclipse 4110"/>
        <s v="Mitsubishi Eclipse 4111"/>
        <s v="Mitsubishi Eclipse 4112"/>
        <s v="Mitsubishi Eclipse 4113"/>
        <s v="Mitsubishi Eclipse 4114"/>
        <s v="Mitsubishi Eclipse 4115"/>
        <s v="Mitsubishi Eclipse 4116"/>
        <s v="Mitsubishi Eclipse 4117"/>
        <s v="Mitsubishi Eclipse 4118"/>
        <s v="Mitsubishi Eclipse 4119"/>
        <s v="Mitsubishi Eclipse 4120"/>
        <s v="Mitsubishi Eclipse 4121"/>
        <s v="Mitsubishi Eclipse 4122"/>
        <s v="Mitsubishi Eclipse 4123"/>
        <s v="Mitsubishi Eclipse 4124"/>
        <s v="Mitsubishi Eclipse 4125"/>
        <s v="Mitsubishi Eclipse 4126"/>
        <s v="Mitsubishi Eclipse 4127"/>
        <s v="Mitsubishi Eclipse 4128"/>
        <s v="Mitsubishi Eclipse 4129"/>
        <s v="Mitsubishi Eclipse 4130"/>
        <s v="Mitsubishi Eclipse 4131"/>
        <s v="Mitsubishi Eclipse 4132"/>
        <s v="Mitsubishi Eclipse 4133"/>
        <s v="Mitsubishi Eclipse 4134"/>
        <s v="Mitsubishi Eclipse 4135"/>
        <s v="Mitsubishi Eclipse 4136"/>
        <s v="Mitsubishi Eclipse 4137"/>
        <s v="Mitsubishi Eclipse 4138"/>
        <s v="Mitsubishi Eclipse 4139"/>
        <s v="Mitsubishi Eclipse 4140"/>
        <s v="Mitsubishi Eclipse 4141"/>
        <s v="Mitsubishi Eclipse 4142"/>
        <s v="Mitsubishi Eclipse 4143"/>
        <s v="Mitsubishi Eclipse 4144"/>
        <s v="Mitsubishi Eclipse 4145"/>
        <s v="Mitsubishi Eclipse 4146"/>
        <s v="Mitsubishi Eclipse 4147"/>
        <s v="Mitsubishi Eclipse 4148"/>
        <s v="Mitsubishi Eclipse 4149"/>
        <s v="Mitsubishi Eclipse 4150"/>
        <s v="Mitsubishi Eclipse 4151"/>
        <s v="Mitsubishi Eclipse 4152"/>
        <s v="Mitsubishi Eclipse 4153"/>
        <s v="Mitsubishi Eclipse 4154"/>
        <s v="Mitsubishi Eclipse 4155"/>
        <s v="Mitsubishi Eclipse 4156"/>
        <s v="Mitsubishi Eclipse 4157"/>
        <s v="Mitsubishi Eclipse 4158"/>
        <s v="Mitsubishi Eclipse 4159"/>
        <s v="Mitsubishi Eclipse 4160"/>
        <s v="Mitsubishi Eclipse 4161"/>
        <s v="Mitsubishi Eclipse 4162"/>
        <s v="Mitsubishi Eclipse 4163"/>
        <s v="Mitsubishi Eclipse 4164"/>
        <s v="Mitsubishi Eclipse 4165"/>
        <s v="Mitsubishi Eclipse 4166"/>
        <s v="Mitsubishi Eclipse 4167"/>
        <s v="Mitsubishi Eclipse 4168"/>
        <s v="Mitsubishi Eclipse 4169"/>
        <s v="Mitsubishi Eclipse 4170"/>
        <s v="Mitsubishi Eclipse 4171"/>
        <s v="Mitsubishi Eclipse 4172"/>
        <s v="Mitsubishi Eclipse 4173"/>
        <s v="Mitsubishi Eclipse 4174"/>
        <s v="Mitsubishi Eclipse 4175"/>
        <s v="Mitsubishi Eclipse 4176"/>
        <s v="Mitsubishi Eclipse 4177"/>
        <s v="Mitsubishi Eclipse 4178"/>
        <s v="Mitsubishi Eclipse 4179"/>
        <s v="Mitsubishi Eclipse 4180"/>
        <s v="Mitsubishi Eclipse 4181"/>
        <s v="Mitsubishi Eclipse 4182"/>
        <s v="Mitsubishi Eclipse 4183"/>
        <s v="Mitsubishi Eclipse 4184"/>
        <s v="Mitsubishi Eclipse 4185"/>
        <s v="Mitsubishi Eclipse 4186"/>
        <s v="Mitsubishi Eclipse 4187"/>
        <s v="Mitsubishi Eclipse 4188"/>
        <s v="Mitsubishi Eclipse 4189"/>
        <s v="Mitsubishi Eclipse 4190"/>
        <s v="Mitsubishi Eclipse 4191"/>
        <s v="Mitsubishi Eclipse 4192"/>
        <s v="Mitsubishi Eclipse 4193"/>
        <s v="Mitsubishi Eclipse 4194"/>
        <s v="Mitsubishi Eclipse 4195"/>
        <s v="Mitsubishi Eclipse 4196"/>
        <s v="Mitsubishi Eclipse 4197"/>
        <s v="Mitsubishi Eclipse 4198"/>
        <s v="Mitsubishi Eclipse 4199"/>
        <s v="Mitsubishi Eclipse 4200"/>
        <s v="Mitsubishi Eclipse 4201"/>
        <s v="Mitsubishi Eclipse 4202"/>
        <s v="Mitsubishi Eclipse 4203"/>
        <s v="Mitsubishi Eclipse 4204"/>
        <s v="Mitsubishi Eclipse 4205"/>
        <s v="Mitsubishi Eclipse 4206"/>
        <s v="Mitsubishi Eclipse 4207"/>
        <s v="Mitsubishi Eclipse 4208"/>
        <s v="Mitsubishi Eclipse 4209"/>
        <s v="Mitsubishi Eclipse 4210"/>
        <s v="Mitsubishi Eclipse 4211"/>
        <s v="Mitsubishi Eclipse 4212"/>
        <s v="Mitsubishi Eclipse 4213"/>
        <s v="Mitsubishi Eclipse 4214"/>
        <s v="Mitsubishi Eclipse 4215"/>
        <s v="Mitsubishi Eclipse 4216"/>
        <s v="Mitsubishi Eclipse 4217"/>
        <s v="Mitsubishi Eclipse 4218"/>
        <s v="Mitsubishi Eclipse 4219"/>
        <s v="Mitsubishi Eclipse 4220"/>
        <s v="Mitsubishi Eclipse 4221"/>
        <s v="Mitsubishi Eclipse 4222"/>
        <s v="Mitsubishi Eclipse 4223"/>
        <s v="Mitsubishi Eclipse 4224"/>
        <s v="Mitsubishi Eclipse 4225"/>
        <s v="Mitsubishi Eclipse 4226"/>
        <s v="Mitsubishi Eclipse 4227"/>
        <s v="Mitsubishi Eclipse 4228"/>
        <s v="Mitsubishi Eclipse 4229"/>
        <s v="Mitsubishi Eclipse 4230"/>
        <s v="Mitsubishi Eclipse 4231"/>
        <s v="Mitsubishi Eclipse 4232"/>
        <s v="Mitsubishi Eclipse 4233"/>
        <s v="Mitsubishi Eclipse 4234"/>
        <s v="Mitsubishi Eclipse 4235"/>
        <s v="Mitsubishi Eclipse 4236"/>
        <s v="Mitsubishi Eclipse 4237"/>
        <s v="Mitsubishi Eclipse 4238"/>
        <s v="Mitsubishi Eclipse 4239"/>
        <s v="Mitsubishi Eclipse 4240"/>
        <s v="Mitsubishi Eclipse 4241"/>
        <s v="Mitsubishi Eclipse 4242"/>
        <s v="Mitsubishi Eclipse 4243"/>
        <s v="Mitsubishi Eclipse 4244"/>
        <s v="Mitsubishi Eclipse 4245"/>
        <s v="Mitsubishi Eclipse 4246"/>
        <s v="Mitsubishi Eclipse 4247"/>
        <s v="Mitsubishi Eclipse 4248"/>
        <s v="Mitsubishi Eclipse 4249"/>
        <s v="Mitsubishi Eclipse 4250"/>
        <s v="Mitsubishi Eclipse 4251"/>
        <s v="Mitsubishi Eclipse 4252"/>
        <s v="Mitsubishi Eclipse 4253"/>
        <s v="Mitsubishi Eclipse 4254"/>
        <s v="Mitsubishi Eclipse 4255"/>
        <s v="Mitsubishi Eclipse 4256"/>
        <s v="Mitsubishi Eclipse 4257"/>
        <s v="Mitsubishi Eclipse 4258"/>
        <s v="Mitsubishi Eclipse 4259"/>
        <s v="Mitsubishi Eclipse 4260"/>
        <s v="Mitsubishi Eclipse 4261"/>
        <s v="Mitsubishi Eclipse 4262"/>
        <s v="Mitsubishi Eclipse 4263"/>
        <s v="Mitsubishi Eclipse 4264"/>
        <s v="Mitsubishi Eclipse 4265"/>
        <s v="Mitsubishi Eclipse 4266"/>
        <s v="Mitsubishi Eclipse 4267"/>
        <s v="Mitsubishi Eclipse 4268"/>
        <s v="Mitsubishi Eclipse 4269"/>
        <s v="Mitsubishi Eclipse 4270"/>
        <s v="Mitsubishi Eclipse 4271"/>
        <s v="Mitsubishi Eclipse 4272"/>
        <s v="Mitsubishi Eclipse 4273"/>
        <s v="Mitsubishi Eclipse 4274"/>
        <s v="Mitsubishi Eclipse 4275"/>
        <s v="Mitsubishi Eclipse 4276"/>
        <s v="Mitsubishi Eclipse 4277"/>
        <s v="Mitsubishi Eclipse 4278"/>
        <s v="Mitsubishi Eclipse 4279"/>
        <s v="Mitsubishi Eclipse 4280"/>
        <s v="Mitsubishi Eclipse 4281"/>
        <s v="Mitsubishi Eclipse 4282"/>
        <s v="Mitsubishi Eclipse 4283"/>
        <s v="Mitsubishi Eclipse 4284"/>
        <s v="Mitsubishi Eclipse 4285"/>
        <s v="Mitsubishi Eclipse 4286"/>
        <s v="Mitsubishi Eclipse 4287"/>
        <s v="Mitsubishi Eclipse 4288"/>
        <s v="Mitsubishi Eclipse 4289"/>
        <s v="Mitsubishi Eclipse 4290"/>
        <s v="Mitsubishi Eclipse 4291"/>
        <s v="Mitsubishi Eclipse 4292"/>
        <s v="Mitsubishi Eclipse 4293"/>
        <s v="Mitsubishi Eclipse 4294"/>
        <s v="Mitsubishi Eclipse 4295"/>
        <s v="Mitsubishi Eclipse 4296"/>
        <s v="Mitsubishi Eclipse 4297"/>
        <s v="Mitsubishi Eclipse 4298"/>
        <s v="Mitsubishi Eclipse 4299"/>
        <s v="Mitsubishi Eclipse 4300"/>
        <s v="Mitsubishi Eclipse 4301"/>
        <s v="Mitsubishi Eclipse 4302"/>
        <s v="Mitsubishi Eclipse 4303"/>
        <s v="Mitsubishi Eclipse 4304"/>
        <s v="Mitsubishi Eclipse 4305"/>
        <s v="Mitsubishi Eclipse 4306"/>
        <s v="Mitsubishi Eclipse 4307"/>
        <s v="Mitsubishi Eclipse 4308"/>
        <s v="Mitsubishi Eclipse 4309"/>
        <s v="Mitsubishi Eclipse 4310"/>
        <s v="Mitsubishi Eclipse 4311"/>
        <s v="Mitsubishi Eclipse 4312"/>
        <s v="Mitsubishi Eclipse 4313"/>
        <s v="Mitsubishi Eclipse 4314"/>
        <s v="Mitsubishi Eclipse 4315"/>
        <s v="Mitsubishi Eclipse 4316"/>
        <s v="Mitsubishi Eclipse 4317"/>
        <s v="Mitsubishi Eclipse 4318"/>
        <s v="Mitsubishi Eclipse 4319"/>
        <s v="Mitsubishi Eclipse 4320"/>
        <s v="Mitsubishi Eclipse 4321"/>
        <s v="Mitsubishi Eclipse 4322"/>
        <s v="Mitsubishi Eclipse 4323"/>
        <s v="Mitsubishi Eclipse 4324"/>
        <s v="Mitsubishi Eclipse 4325"/>
        <s v="Mitsubishi Eclipse 4326"/>
        <s v="Mitsubishi Eclipse 4327"/>
        <s v="Mitsubishi Eclipse 4328"/>
        <s v="Mitsubishi Eclipse 4329"/>
        <s v="Mitsubishi Eclipse 4330"/>
        <s v="Mitsubishi Eclipse 4331"/>
        <s v="Mitsubishi Eclipse 4332"/>
        <s v="Mitsubishi Eclipse 4333"/>
        <s v="Mitsubishi Eclipse 4334"/>
        <s v="Mitsubishi Eclipse 4335"/>
        <s v="Mitsubishi Eclipse 4336"/>
        <s v="Mitsubishi Eclipse 4337"/>
        <s v="Mitsubishi Eclipse 4338"/>
        <s v="Mitsubishi Eclipse 4339"/>
        <s v="Mitsubishi Eclipse 4340"/>
        <s v="Mitsubishi Eclipse 4341"/>
        <s v="Mitsubishi Eclipse 4342"/>
        <s v="Mitsubishi Eclipse 4343"/>
        <s v="Mitsubishi Eclipse 4344"/>
        <s v="Mitsubishi Eclipse 4345"/>
        <s v="Mitsubishi Eclipse 4346"/>
        <s v="Mitsubishi Eclipse 4347"/>
        <s v="Mitsubishi Eclipse 4348"/>
        <s v="Mitsubishi Eclipse 4349"/>
        <s v="Mitsubishi Eclipse 4350"/>
        <s v="Mitsubishi Eclipse 4351"/>
        <s v="Mitsubishi Eclipse 4352"/>
        <s v="Mitsubishi Eclipse 4353"/>
        <s v="Mitsubishi Eclipse 4354"/>
        <s v="Mitsubishi Eclipse 4355"/>
        <s v="Mitsubishi Eclipse 4356"/>
        <s v="Mitsubishi Eclipse 4357"/>
        <s v="Mitsubishi Eclipse 4358"/>
        <s v="Mitsubishi Eclipse 4359"/>
        <s v="Mitsubishi Eclipse 4360"/>
        <s v="Mitsubishi Eclipse 4361"/>
        <s v="Mitsubishi Eclipse 4362"/>
        <s v="Mitsubishi Eclipse 4363"/>
        <s v="Mitsubishi Eclipse 4364"/>
        <s v="Mitsubishi Eclipse 4365"/>
        <s v="Mitsubishi Eclipse 4366"/>
        <s v="Mitsubishi Eclipse 4367"/>
        <s v="Mitsubishi Eclipse 4368"/>
        <s v="Mitsubishi Eclipse 4369"/>
        <s v="Mitsubishi Eclipse 4370"/>
        <s v="Mitsubishi Eclipse 4371"/>
        <s v="Mitsubishi Eclipse 4372"/>
        <s v="Mitsubishi Eclipse 4373"/>
        <s v="Mitsubishi Eclipse 4374"/>
        <s v="Mitsubishi Eclipse 4375"/>
        <s v="Mitsubishi Eclipse 4376"/>
        <s v="Mitsubishi Eclipse 4377"/>
        <s v="Mitsubishi Eclipse 4378"/>
        <s v="Mitsubishi Eclipse 4379"/>
        <s v="Mitsubishi Eclipse 4380"/>
        <s v="Mitsubishi Eclipse 4381"/>
        <s v="Mitsubishi Eclipse 4382"/>
        <s v="Mitsubishi Eclipse 4383"/>
        <s v="Mitsubishi Eclipse 4384"/>
        <s v="Mitsubishi Eclipse 4385"/>
        <s v="Mitsubishi Eclipse 4386"/>
        <s v="Mitsubishi Eclipse 4387"/>
        <s v="Mitsubishi Eclipse 4388"/>
        <s v="Mitsubishi Eclipse 4389"/>
        <s v="Mitsubishi Eclipse 4390"/>
        <s v="Mitsubishi Eclipse 4391"/>
        <s v="Mitsubishi Eclipse 4392"/>
        <s v="Mitsubishi Eclipse 4393"/>
        <s v="Mitsubishi Eclipse 4394"/>
        <s v="Mitsubishi Eclipse 4395"/>
        <s v="Mitsubishi Eclipse 4396"/>
        <s v="Mitsubishi Eclipse 4397"/>
        <s v="Mitsubishi Eclipse 4398"/>
        <s v="Mitsubishi Eclipse 4399"/>
        <s v="Mitsubishi Eclipse 4400"/>
        <s v="Mitsubishi Eclipse 4401"/>
        <s v="Mitsubishi Eclipse 4402"/>
        <s v="Mitsubishi Eclipse 4403"/>
        <s v="Mitsubishi Eclipse 4404"/>
        <s v="Mitsubishi Eclipse 4405"/>
        <s v="Mitsubishi Eclipse 4406"/>
        <s v="Mitsubishi Eclipse 4407"/>
        <s v="Mitsubishi Eclipse 4408"/>
        <s v="Mitsubishi Eclipse 4409"/>
        <s v="Mitsubishi Eclipse 4410"/>
        <s v="Mitsubishi Eclipse 4411"/>
        <s v="Mitsubishi Eclipse 4412"/>
        <s v="Mitsubishi Eclipse 4413"/>
        <s v="Mitsubishi Eclipse 4414"/>
        <s v="Mitsubishi Eclipse 4415"/>
        <s v="Mitsubishi Eclipse 4416"/>
        <s v="Mitsubishi Eclipse 4417"/>
        <s v="Mitsubishi Eclipse 4418"/>
        <s v="Mitsubishi Eclipse 4419"/>
        <s v="Mitsubishi Eclipse 4420"/>
        <s v="Mitsubishi Eclipse 4421"/>
        <s v="Mitsubishi Eclipse 4422"/>
        <s v="Mitsubishi Eclipse 4423"/>
        <s v="Mitsubishi Eclipse 4424"/>
        <s v="Mitsubishi Eclipse 4425"/>
        <s v="Mitsubishi Eclipse 4426"/>
        <s v="Mitsubishi Eclipse 4427"/>
        <s v="Mitsubishi Eclipse 4428"/>
        <s v="Mitsubishi Eclipse 4429"/>
        <s v="Mitsubishi Eclipse 4430"/>
        <s v="Mitsubishi Eclipse 4431"/>
        <s v="Mitsubishi Eclipse 4432"/>
        <s v="Mitsubishi Eclipse 4433"/>
        <s v="Mitsubishi Eclipse 4434"/>
        <s v="Mitsubishi Eclipse 4435"/>
        <s v="Mitsubishi Eclipse 4436"/>
        <s v="Mitsubishi Eclipse 4437"/>
        <s v="Mitsubishi Eclipse 4438"/>
        <s v="Mitsubishi Eclipse 4439"/>
        <s v="Mitsubishi Eclipse 4440"/>
        <s v="Mitsubishi Eclipse 4441"/>
        <s v="Mitsubishi Eclipse 4442"/>
        <s v="Mitsubishi Eclipse 4443"/>
        <s v="Mitsubishi Eclipse 4444"/>
        <s v="Mitsubishi Eclipse 4445"/>
        <s v="Mitsubishi Eclipse 4446"/>
        <s v="Mitsubishi Eclipse 4447"/>
        <s v="Mitsubishi Eclipse 4448"/>
        <s v="Mitsubishi Eclipse 4449"/>
        <s v="Mitsubishi Eclipse 4450"/>
        <s v="Mitsubishi Eclipse 4451"/>
        <s v="Mitsubishi Eclipse 4452"/>
        <s v="Mitsubishi Eclipse 4453"/>
        <s v="Mitsubishi Eclipse 4454"/>
        <s v="Mitsubishi Eclipse 4455"/>
        <s v="Mitsubishi Eclipse 4456"/>
        <s v="Mitsubishi Eclipse 4457"/>
        <s v="Mitsubishi Eclipse 4458"/>
        <s v="Mitsubishi Eclipse 4459"/>
        <s v="Mitsubishi Eclipse 4460"/>
        <s v="Mitsubishi Eclipse 4461"/>
        <s v="Mitsubishi Eclipse 4462"/>
        <s v="Mitsubishi Eclipse 4463"/>
        <s v="Mitsubishi Eclipse 4464"/>
        <s v="Mitsubishi Eclipse 4465"/>
        <s v="Mitsubishi Eclipse 4466"/>
        <s v="Mitsubishi Eclipse 4467"/>
        <s v="Mitsubishi Eclipse 4468"/>
        <s v="Mitsubishi Eclipse 4469"/>
        <s v="Mitsubishi Eclipse 4470"/>
        <s v="Mitsubishi Eclipse 4471"/>
        <s v="Mitsubishi Eclipse 4472"/>
        <s v="Mitsubishi Eclipse 4473"/>
        <s v="Mitsubishi Eclipse 4474"/>
        <s v="Mitsubishi Eclipse 4475"/>
        <s v="Mitsubishi Eclipse 4476"/>
        <s v="Mitsubishi Eclipse 4477"/>
        <s v="Mitsubishi Eclipse 4478"/>
        <s v="Mitsubishi Eclipse 4479"/>
        <s v="Mitsubishi Eclipse 4480"/>
        <s v="Mitsubishi Eclipse 4481"/>
        <s v="Mitsubishi Eclipse 4482"/>
        <s v="Mitsubishi Eclipse 4483"/>
        <s v="Mitsubishi Eclipse 4484"/>
        <s v="Mitsubishi Eclipse 4485"/>
        <s v="Mitsubishi Eclipse 4486"/>
        <s v="Mitsubishi Eclipse 4487"/>
        <s v="Mitsubishi Eclipse 4488"/>
        <s v="Mitsubishi Eclipse 4489"/>
        <s v="Mitsubishi Eclipse 4490"/>
        <s v="Mitsubishi Eclipse 4491"/>
        <s v="Mitsubishi Eclipse 4492"/>
        <s v="Mitsubishi Eclipse 4493"/>
        <s v="Mitsubishi Eclipse 4494"/>
        <s v="Mitsubishi Eclipse 4495"/>
        <s v="Mitsubishi Eclipse 4496"/>
        <s v="Mitsubishi Eclipse 4497"/>
        <s v="Mitsubishi Eclipse 4498"/>
        <s v="Mitsubishi Eclipse 4499"/>
        <s v="Mitsubishi Eclipse 4500"/>
        <s v="Mitsubishi Eclipse 4501"/>
        <s v="Mitsubishi Eclipse 4502"/>
        <s v="Mitsubishi Eclipse 4503"/>
        <s v="Mitsubishi Eclipse 4504"/>
        <s v="Mitsubishi Eclipse 4505"/>
        <s v="Mitsubishi Eclipse 4506"/>
        <s v="Mitsubishi Eclipse 4507"/>
        <s v="Mitsubishi Eclipse 4508"/>
        <s v="Mitsubishi Eclipse 4509"/>
        <s v="Mitsubishi Eclipse 4510"/>
        <s v="Mitsubishi Eclipse 4511"/>
        <s v="Mitsubishi Eclipse 4512"/>
        <s v="Mitsubishi Eclipse 4513"/>
        <s v="Mitsubishi Eclipse 4514"/>
        <s v="Mitsubishi Eclipse 4515"/>
        <s v="Mitsubishi Eclipse 4516"/>
        <s v="Mitsubishi Eclipse 4517"/>
        <s v="Mitsubishi Eclipse 4518"/>
        <s v="Mitsubishi Eclipse 4519"/>
        <s v="Mitsubishi Eclipse 4520"/>
        <s v="Mitsubishi Eclipse 4521"/>
        <s v="Mitsubishi Eclipse 4522"/>
        <s v="Mitsubishi Eclipse 4523"/>
        <s v="Mitsubishi Eclipse 4524"/>
        <s v="Mitsubishi Eclipse 4525"/>
        <s v="Mitsubishi Eclipse 4526"/>
        <s v="Mitsubishi Eclipse 4527"/>
        <s v="Mitsubishi Eclipse 4528"/>
        <s v="Mitsubishi Eclipse 4529"/>
        <s v="Mitsubishi Eclipse 4530"/>
        <s v="Mitsubishi Eclipse 4531"/>
        <s v="Mitsubishi Eclipse 4532"/>
        <s v="Mitsubishi Eclipse 4533"/>
        <s v="Mitsubishi Eclipse 4534"/>
        <s v="Mitsubishi Eclipse 4535"/>
        <s v="Mitsubishi Eclipse 4536"/>
        <s v="Mitsubishi Eclipse 4537"/>
        <s v="Mitsubishi Eclipse 4538"/>
        <s v="Mitsubishi Eclipse 4539"/>
        <s v="Mitsubishi Eclipse 4540"/>
        <s v="Mitsubishi Eclipse 4541"/>
        <s v="Mitsubishi Eclipse 4542"/>
        <s v="Mitsubishi Eclipse 4543"/>
        <s v="Mitsubishi Eclipse 4544"/>
        <s v="Mitsubishi Eclipse 4545"/>
        <s v="Mitsubishi Eclipse 4546"/>
        <s v="Mitsubishi Eclipse 4547"/>
        <s v="Mitsubishi Eclipse 4548"/>
        <s v="Mitsubishi Eclipse 4549"/>
        <s v="Mitsubishi Eclipse 4550"/>
        <s v="Mitsubishi Eclipse 4551"/>
        <s v="Mitsubishi Eclipse 4552"/>
        <s v="Mitsubishi Eclipse 4553"/>
        <s v="Mitsubishi Eclipse 4554"/>
        <s v="Mitsubishi Eclipse 4555"/>
        <s v="Mitsubishi Eclipse 4556"/>
        <s v="Mitsubishi Eclipse 4557"/>
        <s v="Mitsubishi Eclipse 4558"/>
        <s v="Mitsubishi Eclipse 4559"/>
        <s v="Mitsubishi Eclipse 4560"/>
        <s v="Mitsubishi Eclipse 4561"/>
        <s v="Mitsubishi Eclipse 4562"/>
        <s v="Mitsubishi Eclipse 4563"/>
        <s v="Mitsubishi Eclipse 4564"/>
        <s v="Mitsubishi Eclipse 4565"/>
        <s v="Mitsubishi Eclipse 4566"/>
        <s v="Mitsubishi Eclipse 4567"/>
        <s v="Mitsubishi Eclipse 4568"/>
        <s v="Mitsubishi Eclipse 4569"/>
        <s v="Mitsubishi Eclipse 4570"/>
        <s v="Mitsubishi Eclipse 4571"/>
        <s v="Mitsubishi Eclipse 4572"/>
        <s v="Mitsubishi Eclipse 4573"/>
        <s v="Mitsubishi Eclipse 4574"/>
        <s v="Mitsubishi Eclipse 4575"/>
        <s v="Mitsubishi Eclipse 4576"/>
        <s v="Mitsubishi Eclipse 4577"/>
        <s v="Mitsubishi Eclipse 4578"/>
        <s v="Mitsubishi Eclipse 4579"/>
        <s v="Mitsubishi Eclipse 4580"/>
        <s v="Mitsubishi Eclipse 4581"/>
        <s v="Mitsubishi Eclipse 4582"/>
        <s v="Mitsubishi Eclipse 4583"/>
        <s v="Mitsubishi Eclipse 4584"/>
        <s v="Mitsubishi Eclipse 4585"/>
        <s v="Mitsubishi Eclipse 4586"/>
        <s v="Mitsubishi Eclipse 4587"/>
        <s v="Mitsubishi Eclipse 4588"/>
        <s v="Mitsubishi Eclipse 4589"/>
        <s v="Mitsubishi Eclipse 4590"/>
        <s v="Mitsubishi Eclipse 4591"/>
        <s v="Mitsubishi Eclipse 4592"/>
        <s v="Mitsubishi Eclipse 4593"/>
        <s v="Mitsubishi Eclipse 4594"/>
        <s v="Mitsubishi Eclipse 4595"/>
        <s v="Mitsubishi Eclipse 4596"/>
        <s v="Mitsubishi Eclipse 4597"/>
        <s v="Mitsubishi Eclipse 4598"/>
        <s v="Mitsubishi Eclipse 4599"/>
        <s v="Mitsubishi Eclipse 4600"/>
        <s v="Mitsubishi Eclipse 4601"/>
        <s v="Mitsubishi Eclipse 4602"/>
        <s v="Mitsubishi Eclipse 4603"/>
        <s v="Mitsubishi Eclipse 4604"/>
        <s v="Mitsubishi Eclipse 4605"/>
        <s v="Mitsubishi Eclipse 4606"/>
        <s v="Mitsubishi Eclipse 4607"/>
        <s v="Mitsubishi Eclipse 4608"/>
        <s v="Mitsubishi Eclipse 4609"/>
        <s v="Mitsubishi Eclipse 4610"/>
        <s v="Mitsubishi Eclipse 4611"/>
        <s v="Mitsubishi Eclipse 4612"/>
        <s v="Mitsubishi Eclipse 4613"/>
        <s v="Mitsubishi Eclipse 4614"/>
        <s v="Mitsubishi Eclipse 4615"/>
        <s v="Mitsubishi Eclipse 4616"/>
        <s v="Mitsubishi Eclipse 4617"/>
        <s v="Mitsubishi Eclipse 4618"/>
        <s v="Mitsubishi Eclipse 4619"/>
        <s v="Mitsubishi Eclipse 4620"/>
        <s v="Mitsubishi Eclipse 4621"/>
        <s v="Mitsubishi Eclipse 4622"/>
        <s v="Mitsubishi Eclipse 4623"/>
        <s v="Mitsubishi Eclipse 4624"/>
        <s v="Mitsubishi Eclipse 4625"/>
        <s v="Mitsubishi Eclipse 4626"/>
        <s v="Mitsubishi Eclipse 4627"/>
        <s v="Mitsubishi Eclipse 4628"/>
        <s v="Mitsubishi Eclipse 4629"/>
        <s v="Mitsubishi Eclipse 4630"/>
        <s v="Mitsubishi Eclipse 4631"/>
        <s v="Mitsubishi Eclipse 4632"/>
        <s v="Mitsubishi Eclipse 4633"/>
        <s v="Mitsubishi Eclipse 4634"/>
        <s v="Mitsubishi Eclipse 4635"/>
        <s v="Mitsubishi Eclipse 4636"/>
        <s v="Mitsubishi Eclipse 4637"/>
        <s v="Mitsubishi Eclipse 4638"/>
        <s v="Mitsubishi Eclipse 4639"/>
        <s v="Mitsubishi Eclipse 4640"/>
        <s v="Mitsubishi Eclipse 4641"/>
        <s v="Mitsubishi Eclipse 4642"/>
        <s v="Mitsubishi Eclipse 4643"/>
        <s v="Mitsubishi Eclipse 4644"/>
        <s v="Mitsubishi Eclipse 4645"/>
        <s v="Mitsubishi Eclipse 4646"/>
        <s v="Mitsubishi Eclipse 4647"/>
        <s v="Mitsubishi Eclipse 4648"/>
        <s v="Mitsubishi Eclipse 4649"/>
        <s v="Mitsubishi Eclipse 4650"/>
        <s v="Mitsubishi Eclipse 4651"/>
        <s v="Mitsubishi Eclipse 4652"/>
        <s v="Mitsubishi Eclipse 4653"/>
        <s v="Mitsubishi Eclipse 4654"/>
        <s v="Mitsubishi Eclipse 4655"/>
        <s v="Mitsubishi Eclipse 4656"/>
        <s v="Mitsubishi Eclipse 4657"/>
        <s v="Mitsubishi Eclipse 4658"/>
        <s v="Mitsubishi Eclipse 4659"/>
        <s v="Mitsubishi Eclipse 4660"/>
        <s v="Mitsubishi Eclipse 4661"/>
        <s v="Mitsubishi Eclipse 4662"/>
        <s v="Mitsubishi Eclipse 4663"/>
        <s v="Mitsubishi Eclipse 4664"/>
        <s v="Mitsubishi Eclipse 4665"/>
        <s v="Mitsubishi Eclipse 4666"/>
        <s v="Mitsubishi Eclipse 4667"/>
        <s v="Mitsubishi Eclipse 4668"/>
        <s v="Mitsubishi Eclipse 4669"/>
        <s v="Mitsubishi Eclipse 4670"/>
        <s v="Mitsubishi Eclipse 4671"/>
        <s v="Mitsubishi Eclipse 4672"/>
        <s v="Mitsubishi Eclipse 4673"/>
        <s v="Mitsubishi Eclipse 4674"/>
        <s v="Mitsubishi Eclipse 4675"/>
        <s v="Mitsubishi Eclipse 4676"/>
        <s v="Mitsubishi Eclipse 4677"/>
        <s v="Mitsubishi Eclipse 4678"/>
        <s v="Mitsubishi Eclipse 4679"/>
        <s v="Mitsubishi Eclipse 4680"/>
        <s v="Mitsubishi Eclipse 4681"/>
        <s v="Mitsubishi Eclipse 4682"/>
        <s v="Mitsubishi Eclipse 4683"/>
        <s v="Mitsubishi Eclipse 4684"/>
        <s v="Mitsubishi Eclipse 4685"/>
        <s v="Mitsubishi Eclipse 4686"/>
        <s v="Mitsubishi Eclipse 4687"/>
        <s v="Mitsubishi Eclipse 4688"/>
        <s v="Mitsubishi Eclipse 4689"/>
        <s v="Mitsubishi Eclipse 4690"/>
        <s v="Mitsubishi Eclipse 4691"/>
        <s v="Mitsubishi Eclipse 4692"/>
        <s v="Mitsubishi Eclipse 4693"/>
        <s v="Mitsubishi Eclipse 4694"/>
        <s v="Mitsubishi Eclipse 4695"/>
        <s v="Mitsubishi Eclipse 4696"/>
        <s v="Mitsubishi Eclipse 4697"/>
        <s v="Mitsubishi Eclipse 4698"/>
        <s v="Mitsubishi Eclipse 4699"/>
        <s v="Mitsubishi Eclipse 4700"/>
        <s v="Mitsubishi Eclipse 4701"/>
        <s v="Mitsubishi Eclipse 4702"/>
        <s v="Mitsubishi Eclipse 4703"/>
        <s v="Mitsubishi Eclipse 4704"/>
        <s v="Mitsubishi Eclipse 4705"/>
        <s v="Mitsubishi Eclipse 4706"/>
        <s v="Mitsubishi Eclipse 4707"/>
        <s v="Mitsubishi Eclipse 4708"/>
        <s v="Mitsubishi Eclipse 4709"/>
        <s v="Mitsubishi Eclipse 4710"/>
        <s v="Mitsubishi Eclipse 4711"/>
        <s v="Mitsubishi Eclipse 4712"/>
        <s v="Mitsubishi Eclipse 4713"/>
        <s v="Mitsubishi Eclipse 4714"/>
        <s v="Mitsubishi Eclipse 4715"/>
        <s v="Mitsubishi Eclipse 4716"/>
        <s v="Mitsubishi Eclipse 4717"/>
        <s v="Mitsubishi Eclipse 4718"/>
        <s v="Mitsubishi Eclipse 4719"/>
        <s v="Mitsubishi Eclipse 4720"/>
        <s v="Mitsubishi Eclipse 4721"/>
        <s v="Mitsubishi Eclipse 4722"/>
        <s v="Mitsubishi Eclipse 4723"/>
        <s v="Mitsubishi Eclipse 4724"/>
        <s v="Mitsubishi Eclipse 4725"/>
        <s v="Mitsubishi Eclipse 4726"/>
        <s v="Mitsubishi Eclipse 4727"/>
        <s v="Mitsubishi Eclipse 4728"/>
        <s v="Mitsubishi Eclipse 4729"/>
        <s v="Mitsubishi Eclipse 4730"/>
        <s v="Mitsubishi Eclipse 4731"/>
        <s v="Mitsubishi Eclipse 4732"/>
        <s v="Mitsubishi Eclipse 4733"/>
        <s v="Mitsubishi Eclipse 4734"/>
        <s v="Mitsubishi Eclipse 4735"/>
        <s v="Mitsubishi Eclipse 4736"/>
        <s v="Mitsubishi Eclipse 4737"/>
        <s v="Mitsubishi Eclipse 4738"/>
        <s v="Mitsubishi Eclipse 4739"/>
        <s v="Mitsubishi Eclipse 4740"/>
        <s v="Mitsubishi Eclipse 4741"/>
        <s v="Mitsubishi Eclipse 4742"/>
        <s v="Mitsubishi Eclipse 4743"/>
        <s v="Mitsubishi Eclipse 4744"/>
        <s v="Mitsubishi Eclipse 4745"/>
        <s v="Mitsubishi Eclipse 4746"/>
        <s v="Mitsubishi Eclipse 4747"/>
        <s v="Mitsubishi Eclipse 4748"/>
        <s v="Mitsubishi Eclipse 4749"/>
        <s v="Mitsubishi Eclipse 4750"/>
        <s v="Mitsubishi Eclipse 4751"/>
        <s v="Mitsubishi Eclipse 4752"/>
        <s v="Mitsubishi Eclipse 4753"/>
        <s v="Mitsubishi Eclipse 4754"/>
        <s v="Mitsubishi Eclipse 4755"/>
        <s v="Mitsubishi Eclipse 4756"/>
        <s v="Mitsubishi Eclipse 4757"/>
        <s v="Mitsubishi Eclipse 4758"/>
        <s v="Mitsubishi Eclipse 4759"/>
        <s v="Mitsubishi Eclipse 4760"/>
        <s v="Mitsubishi Eclipse 4761"/>
        <s v="Mitsubishi Eclipse 4762"/>
        <s v="Mitsubishi Eclipse 4763"/>
        <s v="Mitsubishi Eclipse 4764"/>
        <s v="Mitsubishi Eclipse 4765"/>
        <s v="Mitsubishi Eclipse 4766"/>
        <s v="Mitsubishi Eclipse 4767"/>
        <s v="Mitsubishi Eclipse 4768"/>
        <s v="Mitsubishi Eclipse 4769"/>
        <s v="Mitsubishi Eclipse 4770"/>
        <s v="Mitsubishi Eclipse 4771"/>
        <s v="Mitsubishi Eclipse 4772"/>
        <s v="Mitsubishi Eclipse 4773"/>
        <s v="Mitsubishi Eclipse 4774"/>
        <s v="Mitsubishi Eclipse 4775"/>
        <s v="Mitsubishi Eclipse 4776"/>
        <s v="Mitsubishi Eclipse 4777"/>
        <s v="Mitsubishi Eclipse 4778"/>
        <s v="Mitsubishi Eclipse 4779"/>
        <s v="Mitsubishi Eclipse 4780"/>
        <s v="Mitsubishi Eclipse 4781"/>
        <s v="Mitsubishi Eclipse 4782"/>
        <s v="Mitsubishi Eclipse 4783"/>
        <s v="Mitsubishi Eclipse 4784"/>
        <s v="Mitsubishi Eclipse 4785"/>
        <s v="Mitsubishi Eclipse 4786"/>
        <s v="Mitsubishi Eclipse 4787"/>
        <s v="Mitsubishi Eclipse 4788"/>
        <s v="Mitsubishi Eclipse 4789"/>
        <s v="Mitsubishi Eclipse 4790"/>
        <s v="Mitsubishi Eclipse 4791"/>
        <s v="Mitsubishi Eclipse 4792"/>
        <s v="Mitsubishi Eclipse 4793"/>
        <s v="Mitsubishi Eclipse 4794"/>
        <s v="Mitsubishi Eclipse 4795"/>
        <s v="Mitsubishi Eclipse 4796"/>
        <s v="Mitsubishi Eclipse 4797"/>
        <s v="Mitsubishi Eclipse 4798"/>
        <s v="Mitsubishi Eclipse 4799"/>
        <s v="Mitsubishi Eclipse 4800"/>
        <s v="Mitsubishi Eclipse 4801"/>
        <s v="Mitsubishi Eclipse 4802"/>
        <s v="Mitsubishi Eclipse 4803"/>
        <s v="Mitsubishi Eclipse 4804"/>
        <s v="Mitsubishi Eclipse 4805"/>
        <s v="Mitsubishi Eclipse 4806"/>
        <s v="Mitsubishi Eclipse 4807"/>
        <s v="Mitsubishi Eclipse 4808"/>
        <s v="Mitsubishi Eclipse 4809"/>
        <s v="Mitsubishi Eclipse 4810"/>
        <s v="Mitsubishi Eclipse 4811"/>
        <s v="Mitsubishi Eclipse 4812"/>
        <s v="Mitsubishi Eclipse 4813"/>
        <s v="Mitsubishi Eclipse 4814"/>
        <s v="Mitsubishi Eclipse 4815"/>
        <s v="Mitsubishi Eclipse 4816"/>
        <s v="Mitsubishi Eclipse 4817"/>
        <s v="Mitsubishi Eclipse 4818"/>
        <s v="Mitsubishi Eclipse 4819"/>
        <s v="Mitsubishi Eclipse 4820"/>
        <s v="Mitsubishi Eclipse 4821"/>
        <s v="Mitsubishi Eclipse 4822"/>
        <s v="Mitsubishi Eclipse 4823"/>
        <s v="Mitsubishi Eclipse 4824"/>
        <s v="Mitsubishi Eclipse 4825"/>
        <s v="Mitsubishi Eclipse 4826"/>
        <s v="Mitsubishi Eclipse 4827"/>
        <s v="Mitsubishi Eclipse 4828"/>
        <s v="Mitsubishi Eclipse 4829"/>
        <s v="Mitsubishi Eclipse 4830"/>
        <s v="Mitsubishi Eclipse 4831"/>
        <s v="Mitsubishi Eclipse 4832"/>
        <s v="Mitsubishi Eclipse 4833"/>
        <s v="Mitsubishi Eclipse 4834"/>
        <s v="Mitsubishi Eclipse 4835"/>
        <s v="Mitsubishi Eclipse 4836"/>
        <s v="Mitsubishi Eclipse 4837"/>
        <s v="Mitsubishi Eclipse 4838"/>
        <s v="Mitsubishi Eclipse 4839"/>
        <s v="Mitsubishi Eclipse 4840"/>
        <s v="Mitsubishi Eclipse 4841"/>
        <s v="Mitsubishi Eclipse 4842"/>
        <s v="Mitsubishi Eclipse 4843"/>
        <s v="Mitsubishi Eclipse 4844"/>
        <s v="Mitsubishi Eclipse 4845"/>
        <s v="Mitsubishi Eclipse 4846"/>
        <s v="Mitsubishi Eclipse 4847"/>
        <s v="Mitsubishi Eclipse 4848"/>
        <s v="Mitsubishi Eclipse 4849"/>
        <s v="Mitsubishi Eclipse 4850"/>
        <s v="Mitsubishi Eclipse 4851"/>
        <s v="Mitsubishi Eclipse 4852"/>
        <s v="Mitsubishi Eclipse 4853"/>
        <s v="Mitsubishi Eclipse 4854"/>
        <s v="Mitsubishi Eclipse 4855"/>
        <s v="Mitsubishi Eclipse 4856"/>
        <s v="Mitsubishi Eclipse 4857"/>
        <s v="Mitsubishi Eclipse 4858"/>
        <s v="Mitsubishi Eclipse 4859"/>
        <s v="Mitsubishi Eclipse 4860"/>
        <s v="Mitsubishi Eclipse 4861"/>
        <s v="Mitsubishi Eclipse 4862"/>
        <s v="Mitsubishi Eclipse 4863"/>
        <s v="Mitsubishi Eclipse 4864"/>
        <s v="Mitsubishi Eclipse 4865"/>
        <s v="Mitsubishi Eclipse 4866"/>
        <s v="Mitsubishi Eclipse 4867"/>
        <s v="Mitsubishi Eclipse 4868"/>
        <s v="Mitsubishi Eclipse 4869"/>
        <s v="Mitsubishi Eclipse 4870"/>
        <s v="Mitsubishi Eclipse 4871"/>
        <s v="Mitsubishi Eclipse 4872"/>
        <s v="Mitsubishi Eclipse 4873"/>
        <s v="Mitsubishi Eclipse 4874"/>
        <s v="Mitsubishi Eclipse 4875"/>
        <s v="Mitsubishi Eclipse 4876"/>
        <s v="Mitsubishi Eclipse 4877"/>
        <s v="Mitsubishi Eclipse 4878"/>
        <s v="Mitsubishi Eclipse 4879"/>
        <s v="Mitsubishi Eclipse 4880"/>
        <s v="Mitsubishi Eclipse 4881"/>
        <s v="Mitsubishi Eclipse 4882"/>
        <s v="Mitsubishi Eclipse 4883"/>
        <s v="Mitsubishi Eclipse 4884"/>
        <s v="Mitsubishi Eclipse 4885"/>
        <s v="Mitsubishi Eclipse 4886"/>
        <s v="Mitsubishi Eclipse 4887"/>
        <s v="Mitsubishi Eclipse 4888"/>
        <s v="Mitsubishi Eclipse 4889"/>
        <s v="Mitsubishi Eclipse 4890"/>
        <s v="Mitsubishi Eclipse 4891"/>
        <s v="Mitsubishi Eclipse 4892"/>
        <s v="Mitsubishi Eclipse 4893"/>
        <s v="Mitsubishi Eclipse 4894"/>
        <s v="Mitsubishi Eclipse 4895"/>
        <s v="Mitsubishi Eclipse 4896"/>
        <s v="Mitsubishi Eclipse 4897"/>
        <s v="Mitsubishi Eclipse 4898"/>
        <s v="Mitsubishi Eclipse 4899"/>
        <s v="Mitsubishi Eclipse 4900"/>
        <s v="Mitsubishi Eclipse 4901"/>
        <s v="Mitsubishi Eclipse 4902"/>
        <s v="Mitsubishi Eclipse 4903"/>
        <s v="Mitsubishi Eclipse 4904"/>
        <s v="Mitsubishi Eclipse 4905"/>
        <s v="Mitsubishi Eclipse 4906"/>
        <s v="Mitsubishi Eclipse 4907"/>
        <s v="Mitsubishi Eclipse 4908"/>
        <s v="Mitsubishi Eclipse 4909"/>
        <s v="Mitsubishi Eclipse 4910"/>
        <s v="Mitsubishi Eclipse 4911"/>
        <s v="Mitsubishi Eclipse 4912"/>
        <s v="Mitsubishi Eclipse 4913"/>
        <s v="Mitsubishi Eclipse 4914"/>
        <s v="Mitsubishi Eclipse 4915"/>
        <s v="Mitsubishi Eclipse 4916"/>
        <s v="Mitsubishi Eclipse 4917"/>
        <s v="Mitsubishi Eclipse 4918"/>
        <s v="Mitsubishi Eclipse 4919"/>
        <s v="Mitsubishi Eclipse 4920"/>
        <s v="Mitsubishi Eclipse 4921"/>
        <s v="Mitsubishi Eclipse 4922"/>
        <s v="Mitsubishi Eclipse 4923"/>
        <s v="Mitsubishi Eclipse 4924"/>
        <s v="Mitsubishi Eclipse 4925"/>
        <s v="Mitsubishi Eclipse 4926"/>
        <s v="Mitsubishi Eclipse 4927"/>
        <s v="Mitsubishi Eclipse 4928"/>
        <s v="Mitsubishi Eclipse 4929"/>
        <s v="Mitsubishi Eclipse 4930"/>
        <s v="Mitsubishi Eclipse 4931"/>
        <s v="Mitsubishi Eclipse 4932"/>
        <s v="Mitsubishi Eclipse 4933"/>
        <s v="Mitsubishi Eclipse 4934"/>
        <s v="Mitsubishi Eclipse 4935"/>
        <s v="Mitsubishi Eclipse 4936"/>
        <s v="Mitsubishi Eclipse 4937"/>
        <s v="Mitsubishi Eclipse 4938"/>
        <s v="Mitsubishi Eclipse 4939"/>
        <s v="Mitsubishi Eclipse 4940"/>
        <s v="Mitsubishi Eclipse 4941"/>
        <s v="Mitsubishi Eclipse 4942"/>
        <s v="Mitsubishi Eclipse 4943"/>
        <s v="Mitsubishi Eclipse 4944"/>
        <s v="Mitsubishi Eclipse 4945"/>
        <s v="Mitsubishi Eclipse 4946"/>
        <s v="Mitsubishi Eclipse 4947"/>
        <s v="Mitsubishi Eclipse 4948"/>
        <s v="Mitsubishi Eclipse 4949"/>
        <s v="Mitsubishi Eclipse 4950"/>
        <s v="Mitsubishi Eclipse 4951"/>
        <s v="Mitsubishi Eclipse 4952"/>
        <s v="Mitsubishi Eclipse 4953"/>
        <s v="Mitsubishi Eclipse 4954"/>
        <s v="Mitsubishi Eclipse 4955"/>
        <s v="Mitsubishi Eclipse 4956"/>
        <s v="Mitsubishi Eclipse 4957"/>
        <s v="Mitsubishi Eclipse 4958"/>
        <s v="Mitsubishi Eclipse 4959"/>
        <s v="Mitsubishi Eclipse 4960"/>
        <s v="Mitsubishi Eclipse 4961"/>
        <s v="Mitsubishi Eclipse 4962"/>
        <s v="Mitsubishi Eclipse 4963"/>
        <s v="Mitsubishi Eclipse 4964"/>
        <s v="Mitsubishi Eclipse 4965"/>
        <s v="Mitsubishi Eclipse 4966"/>
        <s v="Mitsubishi Eclipse 4967"/>
        <s v="Mitsubishi Eclipse 4968"/>
        <s v="Mitsubishi Eclipse 4969"/>
        <s v="Mitsubishi Eclipse 4970"/>
        <s v="Mitsubishi Eclipse 4971"/>
        <s v="Mitsubishi Eclipse 4972"/>
        <s v="Mitsubishi Eclipse 4973"/>
        <s v="Mitsubishi Eclipse 4974"/>
        <s v="Mitsubishi Eclipse 4975"/>
        <s v="Mitsubishi Eclipse 4976"/>
        <s v="Mitsubishi Eclipse 4977"/>
        <s v="Mitsubishi Eclipse 4978"/>
        <s v="Mitsubishi Eclipse 4979"/>
        <s v="Mitsubishi Eclipse 4980"/>
        <s v="Mitsubishi Eclipse 4981"/>
        <s v="Mitsubishi Eclipse 4982"/>
        <s v="Mitsubishi Eclipse 4983"/>
        <s v="Mitsubishi Eclipse 4984"/>
        <s v="Mitsubishi Eclipse 4985"/>
        <s v="Mitsubishi Eclipse 4986"/>
        <s v="Mitsubishi Eclipse 4987"/>
        <s v="Mitsubishi Eclipse 4988"/>
        <s v="Mitsubishi Eclipse 4989"/>
        <s v="Mitsubishi Eclipse 4990"/>
        <s v="Mitsubishi Eclipse 4991"/>
        <s v="Mitsubishi Eclipse 4992"/>
        <s v="Mitsubishi Eclipse 4993"/>
        <s v="Mitsubishi Eclipse 4994"/>
        <s v="Mitsubishi Eclipse 4995"/>
        <s v="Mitsubishi Eclipse 4996"/>
        <s v="Mitsubishi Eclipse 4997"/>
        <s v="Mitsubishi Eclipse 4998"/>
        <s v="Mitsubishi Eclipse 4999"/>
        <s v="Mitsubishi Eclipse 5000"/>
        <s v="Mitsubishi Eclipse 5001"/>
        <s v="Mitsubishi Eclipse 5002"/>
        <s v="Mitsubishi Eclipse 5003"/>
        <s v="Mitsubishi Eclipse 5004"/>
        <s v="Mitsubishi Eclipse 5005"/>
        <s v="Mitsubishi Eclipse 5006"/>
        <s v="Mitsubishi Eclipse 5007"/>
        <s v="Mitsubishi Eclipse 5008"/>
        <s v="Mitsubishi Eclipse 5009"/>
        <s v="Mitsubishi Eclipse 5010"/>
        <s v="Mitsubishi Eclipse 5011"/>
        <s v="Mitsubishi Eclipse 5012"/>
        <s v="Mitsubishi Eclipse 5013"/>
        <s v="Mitsubishi Eclipse 5014"/>
        <s v="Mitsubishi Eclipse 5015"/>
        <s v="Mitsubishi Eclipse 5016"/>
        <s v="Mitsubishi Eclipse 5017"/>
        <s v="Mitsubishi Eclipse 5018"/>
        <s v="Mitsubishi Eclipse 5019"/>
        <s v="Mitsubishi Eclipse 5020"/>
        <s v="Mitsubishi Eclipse 5021"/>
        <s v="Mitsubishi Eclipse 5022"/>
        <s v="Mitsubishi Eclipse 5023"/>
        <s v="Mitsubishi Eclipse 5024"/>
        <s v="Mitsubishi Eclipse 5025"/>
        <s v="Mitsubishi Eclipse 5026"/>
        <s v="Mitsubishi Eclipse 5027"/>
        <s v="Mitsubishi Eclipse 5028"/>
        <s v="Mitsubishi Eclipse 5029"/>
        <s v="Mitsubishi Eclipse 5030"/>
        <s v="Mitsubishi Eclipse 5031"/>
        <s v="Mitsubishi Eclipse 5032"/>
        <s v="Mitsubishi Eclipse 5033"/>
        <s v="Mitsubishi Eclipse 5034"/>
        <s v="Mitsubishi Eclipse 5035"/>
        <s v="Mitsubishi Eclipse 5036"/>
        <s v="Mitsubishi Eclipse 5037"/>
        <s v="Mitsubishi Eclipse 5038"/>
        <s v="Mitsubishi Eclipse 5039"/>
        <s v="Mitsubishi Eclipse 5040"/>
        <s v="Mitsubishi Eclipse 5041"/>
        <s v="Mitsubishi Eclipse 5042"/>
        <s v="Mitsubishi Eclipse 5043"/>
        <s v="Mitsubishi Eclipse 5044"/>
        <s v="Mitsubishi Eclipse 5045"/>
        <s v="Mitsubishi Eclipse 5046"/>
        <s v="Mitsubishi Eclipse 5047"/>
        <s v="Mitsubishi Eclipse 5048"/>
        <s v="Mitsubishi Eclipse 5049"/>
        <s v="Mitsubishi Eclipse 5050"/>
        <s v="Mitsubishi Eclipse 5051"/>
        <s v="Mitsubishi Eclipse 5052"/>
        <s v="Mitsubishi Eclipse 5053"/>
        <s v="Mitsubishi Eclipse 5054"/>
        <s v="Mitsubishi Eclipse 5055"/>
        <s v="Mitsubishi Eclipse 5056"/>
        <s v="Mitsubishi Eclipse 5057"/>
        <s v="Mitsubishi Eclipse 5058"/>
        <s v="Mitsubishi Eclipse 5059"/>
        <s v="Mitsubishi Eclipse 5060"/>
        <s v="Mitsubishi Eclipse 5061"/>
        <s v="Mitsubishi Eclipse 5062"/>
        <s v="Mitsubishi Eclipse 5063"/>
        <s v="Mitsubishi Eclipse 5064"/>
        <s v="Mitsubishi Eclipse 5065"/>
        <s v="Mitsubishi Eclipse 5066"/>
        <s v="Mitsubishi Eclipse 5067"/>
        <s v="Mitsubishi Eclipse 5068"/>
        <s v="Mitsubishi Eclipse 5069"/>
        <s v="Mitsubishi Eclipse 5070"/>
        <s v="Mitsubishi Eclipse 5071"/>
        <s v="Mitsubishi Eclipse 5072"/>
        <s v="Mitsubishi Eclipse 5073"/>
        <s v="Mitsubishi Eclipse 5074"/>
        <s v="Mitsubishi Eclipse 5075"/>
        <s v="Mitsubishi Eclipse 5076"/>
        <s v="Mitsubishi Eclipse 5077"/>
        <s v="Mitsubishi Eclipse 5078"/>
        <s v="Mitsubishi Eclipse 5079"/>
        <s v="Mitsubishi Eclipse 5080"/>
        <s v="Mitsubishi Eclipse 5081"/>
        <s v="Mitsubishi Eclipse 5082"/>
        <s v="Mitsubishi Eclipse 5083"/>
        <s v="Mitsubishi Eclipse 5084"/>
        <s v="Mitsubishi Eclipse 5085"/>
        <s v="Mitsubishi Eclipse 5086"/>
        <s v="Mitsubishi Eclipse 5087"/>
        <s v="Mitsubishi Eclipse 5088"/>
        <s v="Mitsubishi Eclipse 5089"/>
        <s v="Mitsubishi Eclipse 5090"/>
        <s v="Mitsubishi Eclipse 5091"/>
        <s v="Mitsubishi Eclipse 5092"/>
        <s v="Mitsubishi Eclipse 5093"/>
        <s v="Mitsubishi Eclipse 5094"/>
        <s v="Mitsubishi Eclipse 5095"/>
        <s v="Mitsubishi Eclipse 5096"/>
        <s v="Mitsubishi Eclipse 5097"/>
        <s v="Mitsubishi Eclipse 5098"/>
        <s v="Mitsubishi Eclipse 5099"/>
        <s v="Mitsubishi Eclipse 5100"/>
        <s v="Mitsubishi Eclipse 5101"/>
        <s v="Mitsubishi Eclipse 5102"/>
        <s v="Mitsubishi Eclipse 5103"/>
        <s v="Mitsubishi Eclipse 5104"/>
        <s v="Mitsubishi Eclipse 5105"/>
        <s v="Mitsubishi Eclipse 5106"/>
        <s v="Mitsubishi Eclipse 5107"/>
        <s v="Mitsubishi Eclipse 5108"/>
        <s v="Mitsubishi Eclipse 5109"/>
        <s v="Mitsubishi Eclipse 5110"/>
        <s v="Mitsubishi Eclipse 5111"/>
        <s v="Mitsubishi Eclipse 5112"/>
        <s v="Mitsubishi Eclipse 5113"/>
        <s v="Mitsubishi Eclipse 5114"/>
        <s v="Mitsubishi Eclipse 5115"/>
        <s v="Mitsubishi Eclipse 5116"/>
        <s v="Mitsubishi Eclipse 5117"/>
        <s v="Mitsubishi Eclipse 5118"/>
        <s v="Mitsubishi Eclipse 5119"/>
        <s v="Mitsubishi Eclipse 5120"/>
        <s v="Mitsubishi Eclipse 5121"/>
        <s v="Mitsubishi Eclipse 5122"/>
        <s v="Mitsubishi Eclipse 5123"/>
        <s v="Mitsubishi Eclipse 5124"/>
        <s v="Mitsubishi Eclipse 5125"/>
        <s v="Mitsubishi Eclipse 5126"/>
        <s v="Mitsubishi Eclipse 5127"/>
        <s v="Mitsubishi Eclipse 5128"/>
        <s v="Mitsubishi Eclipse 5129"/>
        <s v="Mitsubishi Eclipse 5130"/>
        <s v="Mitsubishi Eclipse 5131"/>
        <s v="Mitsubishi Eclipse 5132"/>
        <s v="Mitsubishi Eclipse 5133"/>
        <s v="Mitsubishi Eclipse 5134"/>
        <s v="Mitsubishi Eclipse 5135"/>
        <s v="Mitsubishi Eclipse 5136"/>
        <s v="Mitsubishi Eclipse 5137"/>
        <s v="Mitsubishi Eclipse 5138"/>
        <s v="Mitsubishi Eclipse 5139"/>
        <s v="Mitsubishi Eclipse 5140"/>
        <s v="Mitsubishi Eclipse 5141"/>
        <s v="Mitsubishi Eclipse 5142"/>
        <s v="Mitsubishi Eclipse 5143"/>
        <s v="Mitsubishi Eclipse 5144"/>
        <s v="Mitsubishi Eclipse 5145"/>
        <s v="Mitsubishi Eclipse 5146"/>
        <s v="Mitsubishi Eclipse 5147"/>
        <s v="Mitsubishi Eclipse 5148"/>
        <s v="Mitsubishi Eclipse 5149"/>
        <s v="Mitsubishi Eclipse 5150"/>
        <s v="Mitsubishi Eclipse 5151"/>
        <s v="Mitsubishi Eclipse 5152"/>
        <s v="Mitsubishi Eclipse 5153"/>
        <s v="Mitsubishi Eclipse 5154"/>
        <s v="Mitsubishi Eclipse 5155"/>
        <s v="Mitsubishi Eclipse 5156"/>
        <s v="Mitsubishi Eclipse 5157"/>
        <s v="Mitsubishi Eclipse 5158"/>
        <s v="Mitsubishi Eclipse 5159"/>
        <s v="Mitsubishi Eclipse 5160"/>
        <s v="Mitsubishi Eclipse 5161"/>
        <s v="Mitsubishi Eclipse 5162"/>
        <s v="Mitsubishi Eclipse 5163"/>
        <s v="Mitsubishi Eclipse 5164"/>
        <s v="Mitsubishi Eclipse 5165"/>
        <s v="Mitsubishi Eclipse 5166"/>
        <s v="Mitsubishi Eclipse 5167"/>
        <s v="Mitsubishi Eclipse 5168"/>
        <s v="Mitsubishi Eclipse 5169"/>
        <s v="Mitsubishi Eclipse 5170"/>
        <s v="Mitsubishi Eclipse 5171"/>
        <s v="Mitsubishi Eclipse 5172"/>
        <s v="Mitsubishi Eclipse 5173"/>
        <s v="Mitsubishi Eclipse 5174"/>
        <s v="Mitsubishi Eclipse 5175"/>
        <s v="Mitsubishi Eclipse 5176"/>
        <s v="Mitsubishi Eclipse 5177"/>
        <s v="Mitsubishi Eclipse 5178"/>
        <s v="Mitsubishi Eclipse 5179"/>
        <s v="Mitsubishi Eclipse 5180"/>
        <s v="Mitsubishi Eclipse 5181"/>
        <s v="Mitsubishi Eclipse 5182"/>
        <s v="Mitsubishi Eclipse 5183"/>
        <s v="Mitsubishi Eclipse 5184"/>
        <s v="Mitsubishi Eclipse 5185"/>
        <s v="Mitsubishi Eclipse 5186"/>
        <s v="Mitsubishi Eclipse 5187"/>
        <s v="Mitsubishi Eclipse 5188"/>
        <s v="Mitsubishi Eclipse 5189"/>
        <s v="Mitsubishi Eclipse 5190"/>
        <s v="Mitsubishi Eclipse 5191"/>
        <s v="Mitsubishi Eclipse 5192"/>
        <s v="Mitsubishi Eclipse 5193"/>
        <s v="Mitsubishi Eclipse 5194"/>
        <s v="Mitsubishi Eclipse 5195"/>
        <s v="Mitsubishi Eclipse 5196"/>
        <s v="Mitsubishi Eclipse 5197"/>
        <s v="Mitsubishi Eclipse 5198"/>
        <s v="Mitsubishi Eclipse 5199"/>
        <s v="Mitsubishi Eclipse 5200"/>
        <s v="Mitsubishi Eclipse 5201"/>
        <s v="Mitsubishi Eclipse 5202"/>
        <s v="Mitsubishi Eclipse 5203"/>
        <s v="Mitsubishi Eclipse 5204"/>
        <s v="Mitsubishi Eclipse 5205"/>
        <s v="Mitsubishi Eclipse 5206"/>
        <s v="Mitsubishi Eclipse 5207"/>
        <s v="Mitsubishi Eclipse 5208"/>
        <s v="Mitsubishi Eclipse 5209"/>
        <s v="Mitsubishi Eclipse 5210"/>
        <s v="Mitsubishi Eclipse 5211"/>
        <s v="Mitsubishi Eclipse 5212"/>
        <s v="Mitsubishi Eclipse 5213"/>
        <s v="Mitsubishi Eclipse 5214"/>
        <s v="Mitsubishi Eclipse 5215"/>
        <s v="Mitsubishi Eclipse 5216"/>
        <s v="Mitsubishi Eclipse 5217"/>
        <s v="Mitsubishi Eclipse 5218"/>
        <s v="Mitsubishi Eclipse 5219"/>
        <s v="Mitsubishi Eclipse 5220"/>
        <s v="Mitsubishi Eclipse 5221"/>
        <s v="Mitsubishi Eclipse 5222"/>
        <s v="Mitsubishi Eclipse 5223"/>
        <s v="Mitsubishi Eclipse 5224"/>
        <s v="Mitsubishi Eclipse 5225"/>
        <s v="Mitsubishi Eclipse 5226"/>
        <s v="Mitsubishi Eclipse 5227"/>
        <s v="Mitsubishi Eclipse 5228"/>
        <s v="Mitsubishi Eclipse 5229"/>
        <s v="Mitsubishi Eclipse 5230"/>
        <s v="Mitsubishi Eclipse 5231"/>
        <s v="Mitsubishi Eclipse 5232"/>
        <s v="Mitsubishi Eclipse 5233"/>
        <s v="Mitsubishi Eclipse 5234"/>
        <s v="Mitsubishi Eclipse 5235"/>
        <s v="Mitsubishi Eclipse 5236"/>
        <s v="Mitsubishi Eclipse 5237"/>
        <s v="Mitsubishi Eclipse 5238"/>
        <s v="Mitsubishi Eclipse 5239"/>
        <s v="Mitsubishi Eclipse 5240"/>
        <s v="Mitsubishi Eclipse 5241"/>
        <s v="Mitsubishi Eclipse 5242"/>
        <s v="Mitsubishi Eclipse 5243"/>
        <s v="Mitsubishi Eclipse 5244"/>
        <s v="Mitsubishi Eclipse 5245"/>
        <s v="Mitsubishi Eclipse 5246"/>
        <s v="Mitsubishi Eclipse 5247"/>
        <s v="Mitsubishi Eclipse 5248"/>
        <s v="Mitsubishi Eclipse 5249"/>
        <s v="Mitsubishi Eclipse 5250"/>
        <s v="Mitsubishi Eclipse 5251"/>
        <s v="Mitsubishi Eclipse 5252"/>
        <s v="Mitsubishi Eclipse 5253"/>
        <s v="Mitsubishi Eclipse 5254"/>
        <s v="Mitsubishi Eclipse 5255"/>
        <s v="Mitsubishi Eclipse 5256"/>
        <s v="Mitsubishi Eclipse 5257"/>
        <s v="Mitsubishi Eclipse 5258"/>
        <s v="Mitsubishi Eclipse 5259"/>
        <s v="Mitsubishi Eclipse 5260"/>
        <s v="Mitsubishi Eclipse 5261"/>
        <s v="Mitsubishi Eclipse 5262"/>
        <s v="Mitsubishi Eclipse 5263"/>
        <s v="Mitsubishi Eclipse 5264"/>
        <s v="Mitsubishi Eclipse 5265"/>
        <s v="Mitsubishi Eclipse 5266"/>
        <s v="Mitsubishi Eclipse 5267"/>
        <s v="Mitsubishi Eclipse 5268"/>
        <s v="Mitsubishi Eclipse 5269"/>
        <s v="Mitsubishi Eclipse 5270"/>
        <s v="Mitsubishi Eclipse 5271"/>
        <s v="Mitsubishi Eclipse 5272"/>
        <s v="Mitsubishi Eclipse 5273"/>
        <s v="Mitsubishi Eclipse 5274"/>
        <s v="Mitsubishi Eclipse 5275"/>
        <s v="Mitsubishi Eclipse 5276"/>
        <s v="Mitsubishi Eclipse 5277"/>
        <s v="Mitsubishi Eclipse 5278"/>
        <s v="Mitsubishi Eclipse 5279"/>
        <s v="Mitsubishi Eclipse 5280"/>
        <s v="Mitsubishi Eclipse 5281"/>
        <s v="Mitsubishi Eclipse 5282"/>
        <s v="Mitsubishi Eclipse 5283"/>
        <s v="Mitsubishi Eclipse 5284"/>
        <s v="Mitsubishi Eclipse 5285"/>
        <s v="Mitsubishi Eclipse 5286"/>
        <s v="Mitsubishi Eclipse 5287"/>
        <s v="Mitsubishi Eclipse 5288"/>
        <s v="Mitsubishi Eclipse 5289"/>
        <s v="Mitsubishi Eclipse 5290"/>
        <s v="Mitsubishi Eclipse 5291"/>
        <s v="Mitsubishi Eclipse 5292"/>
        <s v="Mitsubishi Eclipse 5293"/>
        <s v="Mitsubishi Eclipse 5294"/>
        <s v="Mitsubishi Eclipse 5295"/>
        <s v="Mitsubishi Eclipse 5296"/>
        <s v="Mitsubishi Eclipse 5297"/>
        <s v="Mitsubishi Eclipse 5298"/>
        <s v="Mitsubishi Eclipse 5299"/>
        <s v="Mitsubishi Eclipse 5300"/>
        <s v="Mitsubishi Eclipse 5301"/>
        <s v="Mitsubishi Eclipse 5302"/>
        <s v="Mitsubishi Eclipse 5303"/>
        <s v="Mitsubishi Eclipse 5304"/>
        <s v="Mitsubishi Eclipse 5305"/>
        <s v="Mitsubishi Eclipse 5306"/>
        <s v="Mitsubishi Eclipse 5307"/>
        <s v="Mitsubishi Eclipse 5308"/>
        <s v="Mitsubishi Eclipse 5309"/>
        <s v="Mitsubishi Eclipse 5310"/>
        <s v="Mitsubishi Eclipse 5311"/>
        <s v="Mitsubishi Eclipse 5312"/>
        <s v="Mitsubishi Eclipse 5313"/>
        <s v="Mitsubishi Eclipse 5314"/>
        <s v="Mitsubishi Eclipse 5315"/>
        <s v="Mitsubishi Eclipse 5316"/>
        <s v="Mitsubishi Eclipse 5317"/>
        <s v="Mitsubishi Eclipse 5318"/>
        <s v="Mitsubishi Eclipse 5319"/>
        <s v="Mitsubishi Eclipse 5320"/>
        <s v="Mitsubishi Eclipse 5321"/>
        <s v="Mitsubishi Eclipse 5322"/>
        <s v="Mitsubishi Eclipse 5323"/>
        <s v="Mitsubishi Eclipse 5324"/>
        <s v="Mitsubishi Eclipse 5325"/>
        <s v="Mitsubishi Eclipse 5326"/>
        <s v="Mitsubishi Eclipse 5327"/>
        <s v="Mitsubishi Eclipse 5328"/>
        <s v="Mitsubishi Eclipse 5329"/>
        <s v="Mitsubishi Eclipse 5330"/>
        <s v="Mitsubishi Eclipse 5331"/>
        <s v="Mitsubishi Eclipse 5332"/>
        <s v="Mitsubishi Eclipse 5333"/>
        <s v="Mitsubishi Eclipse 5334"/>
        <s v="Mitsubishi Eclipse 5335"/>
        <s v="Mitsubishi Eclipse 5336"/>
        <s v="Mitsubishi Eclipse 5337"/>
        <s v="Mitsubishi Eclipse 5338"/>
        <s v="Mitsubishi Eclipse 5339"/>
        <s v="Mitsubishi Eclipse 5340"/>
        <s v="Mitsubishi Eclipse 5341"/>
        <s v="Mitsubishi Eclipse 5342"/>
        <s v="Mitsubishi Eclipse 5343"/>
        <s v="Mitsubishi Eclipse 5344"/>
        <s v="Mitsubishi Eclipse 5345"/>
        <s v="Mitsubishi Eclipse 5346"/>
        <s v="Mitsubishi Eclipse 5347"/>
        <s v="Mitsubishi Eclipse 5348"/>
        <s v="Mitsubishi Eclipse 5349"/>
        <s v="Mitsubishi Eclipse 5350"/>
        <s v="Mitsubishi Eclipse 5351"/>
        <s v="Mitsubishi Eclipse 5352"/>
        <s v="Mitsubishi Eclipse 5353"/>
        <s v="Mitsubishi Eclipse 5354"/>
        <s v="Mitsubishi Eclipse 5355"/>
        <s v="Mitsubishi Eclipse 5356"/>
        <s v="Mitsubishi Eclipse 5357"/>
        <s v="Mitsubishi Eclipse 5358"/>
        <s v="Mitsubishi Eclipse 5359"/>
        <s v="Mitsubishi Eclipse 5360"/>
        <s v="Mitsubishi Eclipse 5361"/>
        <s v="Mitsubishi Eclipse 5362"/>
        <s v="Mitsubishi Eclipse 5363"/>
        <s v="Mitsubishi Eclipse 5364"/>
        <s v="Mitsubishi Eclipse 5365"/>
        <s v="Mitsubishi Eclipse 5366"/>
        <s v="Mitsubishi Eclipse 5367"/>
        <s v="Mitsubishi Eclipse 5368"/>
        <s v="Mitsubishi Eclipse 5369"/>
        <s v="Mitsubishi Eclipse 5370"/>
        <s v="Mitsubishi Eclipse 5371"/>
        <s v="Mitsubishi Eclipse 5372"/>
        <s v="Mitsubishi Eclipse 5373"/>
        <s v="Mitsubishi Eclipse 5374"/>
        <s v="Mitsubishi Eclipse 5375"/>
        <s v="Mitsubishi Eclipse 5376"/>
        <s v="Mitsubishi Eclipse 5377"/>
        <s v="Mitsubishi Eclipse 5378"/>
        <s v="Mitsubishi Eclipse 5379"/>
        <s v="Mitsubishi Eclipse 5380"/>
        <s v="Mitsubishi Eclipse 5381"/>
        <s v="Mitsubishi Eclipse 5382"/>
        <s v="Mitsubishi Eclipse 5383"/>
        <s v="Mitsubishi Eclipse 5384"/>
        <s v="Mitsubishi Eclipse 5385"/>
        <s v="Mitsubishi Eclipse 5386"/>
        <s v="Mitsubishi Eclipse 5387"/>
        <s v="Mitsubishi Eclipse 5388"/>
        <s v="Mitsubishi Eclipse 5389"/>
        <s v="Mitsubishi Eclipse 5390"/>
        <s v="Mitsubishi Eclipse 5391"/>
        <s v="Mitsubishi Eclipse 5392"/>
        <s v="Mitsubishi Eclipse 5393"/>
        <s v="Mitsubishi Eclipse 5394"/>
        <s v="Mitsubishi Eclipse 5395"/>
        <s v="Mitsubishi Eclipse 5396"/>
        <s v="Mitsubishi Eclipse 5397"/>
        <s v="Mitsubishi Eclipse 5398"/>
        <s v="Mitsubishi Eclipse 5399"/>
        <s v="Mitsubishi Eclipse 5400"/>
        <s v="Mitsubishi Eclipse 5401"/>
        <s v="Mitsubishi Eclipse 5402"/>
        <s v="Mitsubishi Eclipse 5403"/>
        <s v="Mitsubishi Eclipse 5404"/>
        <s v="Mitsubishi Eclipse 5405"/>
        <s v="Mitsubishi Eclipse 5406"/>
        <s v="Mitsubishi Eclipse 5407"/>
        <s v="Mitsubishi Eclipse 5408"/>
        <s v="Mitsubishi Eclipse 5409"/>
        <s v="Mitsubishi Eclipse 5410"/>
        <s v="Mitsubishi Eclipse 5411"/>
        <s v="Mitsubishi Eclipse 5412"/>
        <s v="Mitsubishi Eclipse 5413"/>
        <s v="Mitsubishi Eclipse 5414"/>
        <s v="Mitsubishi Eclipse 5415"/>
        <s v="Mitsubishi Eclipse 5416"/>
        <s v="Mitsubishi Eclipse 5417"/>
        <s v="Mitsubishi Eclipse 5418"/>
        <s v="Mitsubishi Eclipse 5419"/>
        <s v="Mitsubishi Eclipse 5420"/>
        <s v="Mitsubishi Eclipse 5421"/>
        <s v="Mitsubishi Eclipse 5422"/>
        <s v="Mitsubishi Eclipse 5423"/>
        <s v="Mitsubishi Eclipse 5424"/>
        <s v="Mitsubishi Eclipse 5425"/>
        <s v="Mitsubishi Eclipse 5426"/>
        <s v="Mitsubishi Eclipse 5427"/>
        <s v="Mitsubishi Eclipse 5428"/>
        <s v="Mitsubishi Eclipse 5429"/>
        <s v="Mitsubishi Eclipse 5430"/>
        <s v="Mitsubishi Eclipse 5431"/>
        <s v="Mitsubishi Eclipse 5432"/>
        <s v="Mitsubishi Eclipse 5433"/>
        <s v="Mitsubishi Eclipse 5434"/>
        <s v="Mitsubishi Eclipse 5435"/>
        <s v="Mitsubishi Eclipse 5436"/>
        <s v="Mitsubishi Eclipse 5437"/>
        <s v="Mitsubishi Eclipse 5438"/>
        <s v="Mitsubishi Eclipse 5439"/>
        <s v="Mitsubishi Eclipse 5440"/>
        <s v="Mitsubishi Eclipse 5441"/>
        <s v="Mitsubishi Eclipse 5442"/>
        <s v="Mitsubishi Eclipse 5443"/>
        <s v="Mitsubishi Eclipse 5444"/>
        <s v="Mitsubishi Eclipse 5445"/>
        <s v="Mitsubishi Eclipse 5446"/>
        <s v="Mitsubishi Eclipse 5447"/>
        <s v="Mitsubishi Eclipse 5448"/>
        <s v="Mitsubishi Eclipse 5449"/>
        <s v="Mitsubishi Eclipse 5450"/>
        <s v="Mitsubishi Eclipse 5451"/>
        <s v="Mitsubishi Eclipse 5452"/>
        <s v="Mitsubishi Eclipse 5453"/>
        <s v="Mitsubishi Eclipse 5454"/>
        <s v="Mitsubishi Eclipse 5455"/>
        <s v="Mitsubishi Eclipse 5456"/>
        <s v="Mitsubishi Eclipse 5457"/>
        <s v="Mitsubishi Eclipse 5458"/>
        <s v="Mitsubishi Eclipse 5459"/>
        <s v="Mitsubishi Eclipse 5460"/>
        <s v="Mitsubishi Eclipse 5461"/>
        <s v="Mitsubishi Eclipse 5462"/>
        <s v="Mitsubishi Eclipse 5463"/>
        <s v="Mitsubishi Eclipse 5464"/>
        <s v="Mitsubishi Eclipse 5465"/>
        <s v="Mitsubishi Eclipse 5466"/>
        <s v="Mitsubishi Eclipse 5467"/>
        <s v="Mitsubishi Eclipse 5468"/>
        <s v="Mitsubishi Eclipse 5469"/>
        <s v="Mitsubishi Eclipse 5470"/>
        <s v="Mitsubishi Eclipse 5471"/>
        <s v="Mitsubishi Eclipse 5472"/>
        <s v="Mitsubishi Eclipse 5473"/>
        <s v="Mitsubishi Eclipse 5474"/>
        <s v="Mitsubishi Eclipse 5475"/>
        <s v="Mitsubishi Eclipse 5476"/>
        <s v="Mitsubishi Eclipse 5477"/>
        <s v="Mitsubishi Eclipse 5478"/>
        <s v="Mitsubishi Eclipse 5479"/>
        <s v="Mitsubishi Eclipse 5480"/>
        <s v="Mitsubishi Eclipse 5481"/>
        <s v="Mitsubishi Eclipse 5482"/>
        <s v="Mitsubishi Eclipse 5483"/>
        <s v="Mitsubishi Eclipse 5484"/>
        <s v="Mitsubishi Eclipse 5485"/>
        <s v="Mitsubishi Eclipse 5486"/>
        <s v="Mitsubishi Eclipse 5487"/>
        <s v="Mitsubishi Eclipse 5488"/>
        <s v="Mitsubishi Eclipse 5489"/>
        <s v="Mitsubishi Eclipse 5490"/>
        <s v="Mitsubishi Eclipse 5491"/>
        <s v="Mitsubishi Eclipse 5492"/>
        <s v="Mitsubishi Eclipse 5493"/>
        <s v="Mitsubishi Eclipse 5494"/>
        <s v="Mitsubishi Eclipse 5495"/>
        <s v="Mitsubishi Eclipse 5496"/>
        <s v="Mitsubishi Eclipse 5497"/>
        <s v="Mitsubishi Eclipse 5498"/>
        <s v="Mitsubishi Eclipse 5499"/>
        <s v="Mitsubishi Eclipse 5500"/>
        <s v="Mitsubishi Eclipse 5501"/>
        <s v="Mitsubishi Eclipse 5502"/>
        <s v="Mitsubishi Eclipse 5503"/>
        <s v="Mitsubishi Eclipse 5504"/>
        <s v="Mitsubishi Eclipse 5505"/>
        <s v="Mitsubishi Eclipse 5506"/>
        <s v="Mitsubishi Eclipse 5507"/>
        <s v="Mitsubishi Eclipse 5508"/>
        <s v="Mitsubishi Eclipse 5509"/>
        <s v="Mitsubishi Eclipse 5510"/>
        <s v="Mitsubishi Eclipse 5511"/>
        <s v="Mitsubishi Eclipse 5512"/>
        <s v="Mitsubishi Eclipse 5513"/>
        <s v="Mitsubishi Eclipse 5514"/>
        <s v="Mitsubishi Eclipse 5515"/>
        <s v="Mitsubishi Eclipse 5516"/>
        <s v="Mitsubishi Eclipse 5517"/>
        <s v="Mitsubishi Eclipse 5518"/>
        <s v="Mitsubishi Eclipse 5519"/>
        <s v="Mitsubishi Eclipse 5520"/>
        <s v="Mitsubishi Eclipse 5521"/>
        <s v="Mitsubishi Eclipse 5522"/>
        <s v="Mitsubishi Eclipse 5523"/>
        <s v="Mitsubishi Eclipse 5524"/>
        <s v="Mitsubishi Eclipse 5525"/>
        <s v="Mitsubishi Eclipse 5526"/>
        <s v="Mitsubishi Eclipse 5527"/>
        <s v="Mitsubishi Eclipse 5528"/>
        <s v="Mitsubishi Eclipse 5529"/>
        <s v="Mitsubishi Eclipse 5530"/>
        <s v="Mitsubishi Eclipse 5531"/>
        <s v="Mitsubishi Eclipse 5532"/>
        <s v="Mitsubishi Eclipse 5533"/>
        <s v="Mitsubishi Eclipse 5534"/>
        <s v="Mitsubishi Eclipse 5535"/>
        <s v="Mitsubishi Eclipse 5536"/>
        <s v="Mitsubishi Eclipse 5537"/>
        <s v="Mitsubishi Eclipse 5538"/>
        <s v="Mitsubishi Eclipse 5539"/>
        <s v="Mitsubishi Eclipse 5540"/>
        <s v="Mitsubishi Eclipse 5541"/>
        <s v="Mitsubishi Eclipse 5542"/>
        <s v="Mitsubishi Eclipse 5543"/>
        <s v="Mitsubishi Eclipse 5544"/>
        <s v="Mitsubishi Eclipse 5545"/>
        <s v="Mitsubishi Eclipse 5546"/>
        <s v="Mitsubishi Eclipse 5547"/>
        <s v="Mitsubishi Eclipse 5548"/>
        <s v="Mitsubishi Eclipse 5549"/>
        <s v="Mitsubishi Eclipse 5550"/>
        <s v="Mitsubishi Eclipse 5551"/>
        <s v="Mitsubishi Eclipse 5552"/>
        <s v="Mitsubishi Eclipse 5553"/>
        <s v="Mitsubishi Eclipse 5554"/>
        <s v="Mitsubishi Eclipse 5555"/>
        <s v="Mitsubishi Eclipse 5556"/>
        <s v="Mitsubishi Eclipse 5557"/>
        <s v="Mitsubishi Eclipse 5558"/>
        <s v="Mitsubishi Eclipse 5559"/>
        <s v="Mitsubishi Eclipse 5560"/>
        <s v="Mitsubishi Eclipse 5561"/>
        <s v="Mitsubishi Eclipse 5562"/>
        <s v="Mitsubishi Eclipse 5563"/>
        <s v="Mitsubishi Eclipse 5564"/>
        <s v="Mitsubishi Eclipse 5565"/>
        <s v="Mitsubishi Eclipse 5566"/>
        <s v="Mitsubishi Eclipse 5567"/>
        <s v="Mitsubishi Eclipse 5568"/>
        <s v="Mitsubishi Eclipse 5569"/>
        <s v="Mitsubishi Eclipse 5570"/>
        <s v="Mitsubishi Eclipse 5571"/>
        <s v="Mitsubishi Eclipse 5572"/>
        <s v="Mitsubishi Eclipse 5573"/>
        <s v="Mitsubishi Eclipse 5574"/>
        <s v="Mitsubishi Eclipse 5575"/>
        <s v="Mitsubishi Eclipse 5576"/>
        <s v="Mitsubishi Eclipse 5577"/>
        <s v="Mitsubishi Eclipse 5578"/>
        <s v="Mitsubishi Eclipse 5579"/>
        <s v="Mitsubishi Eclipse 5580"/>
        <s v="Mitsubishi Eclipse 5581"/>
        <s v="Mitsubishi Eclipse 5582"/>
        <s v="Mitsubishi Eclipse 5583"/>
        <s v="Mitsubishi Eclipse 5584"/>
        <s v="Mitsubishi Eclipse 5585"/>
        <s v="Mitsubishi Eclipse 5586"/>
        <s v="Mitsubishi Eclipse 5587"/>
        <s v="Mitsubishi Eclipse 5588"/>
        <s v="Mitsubishi Eclipse 5589"/>
        <s v="Mitsubishi Eclipse 5590"/>
        <s v="Mitsubishi Eclipse 5591"/>
        <s v="Mitsubishi Eclipse 5592"/>
        <s v="Mitsubishi Eclipse 5593"/>
        <s v="Mitsubishi Eclipse 5594"/>
        <s v="Mitsubishi Eclipse 5595"/>
        <s v="Mitsubishi Eclipse 5596"/>
        <s v="Mitsubishi Eclipse 5597"/>
        <s v="Mitsubishi Eclipse 5598"/>
        <s v="Mitsubishi Eclipse 5599"/>
        <s v="Mitsubishi Eclipse 5600"/>
        <s v="Mitsubishi Eclipse 5601"/>
        <s v="Mitsubishi Eclipse 5602"/>
        <s v="Mitsubishi Eclipse 5603"/>
        <s v="Mitsubishi Eclipse 5604"/>
        <s v="Mitsubishi Eclipse 5605"/>
        <s v="Mitsubishi Eclipse 5606"/>
        <s v="Mitsubishi Eclipse 5607"/>
        <s v="Mitsubishi Eclipse 5608"/>
        <s v="Mitsubishi Eclipse 5609"/>
        <s v="Mitsubishi Eclipse 5610"/>
        <s v="Mitsubishi Eclipse 5611"/>
        <s v="Mitsubishi Eclipse 5612"/>
        <s v="Mitsubishi Eclipse 5613"/>
        <s v="Mitsubishi Eclipse 5614"/>
        <s v="Mitsubishi Eclipse 5615"/>
        <s v="Mitsubishi Eclipse 5616"/>
        <s v="Mitsubishi Eclipse 5617"/>
        <s v="Mitsubishi Eclipse 5618"/>
        <s v="Mitsubishi Eclipse 5619"/>
        <s v="Mitsubishi Eclipse 5620"/>
        <s v="Mitsubishi Eclipse 5621"/>
        <s v="Mitsubishi Eclipse 5622"/>
        <s v="Mitsubishi Eclipse 5623"/>
        <s v="Mitsubishi Eclipse 5624"/>
        <s v="Mitsubishi Eclipse 5625"/>
        <s v="Mitsubishi Eclipse 5626"/>
        <s v="Mitsubishi Eclipse 5627"/>
        <s v="Mitsubishi Eclipse 5628"/>
        <s v="Mitsubishi Eclipse 5629"/>
        <s v="Mitsubishi Eclipse 5630"/>
        <s v="Mitsubishi Eclipse 5631"/>
        <s v="Mitsubishi Eclipse 5632"/>
        <s v="Mitsubishi Eclipse 5633"/>
        <s v="Mitsubishi Eclipse 5634"/>
        <s v="Mitsubishi Eclipse 5635"/>
        <s v="Mitsubishi Eclipse 5636"/>
        <s v="Mitsubishi Eclipse 5637"/>
        <s v="Mitsubishi Eclipse 5638"/>
        <s v="Mitsubishi Eclipse 5639"/>
        <s v="Mitsubishi Eclipse 5640"/>
        <s v="Mitsubishi Eclipse 5641"/>
        <s v="Mitsubishi Eclipse 5642"/>
        <s v="Mitsubishi Eclipse 5643"/>
        <s v="Mitsubishi Eclipse 5644"/>
        <s v="Mitsubishi Eclipse 5645"/>
        <s v="Mitsubishi Eclipse 5646"/>
        <s v="Mitsubishi Eclipse 5647"/>
        <s v="Mitsubishi Eclipse 5648"/>
        <s v="Mitsubishi Eclipse 5649"/>
        <s v="Mitsubishi Eclipse 5650"/>
        <s v="Mitsubishi Eclipse 5651"/>
        <s v="Mitsubishi Eclipse 5652"/>
        <s v="Mitsubishi Eclipse 5653"/>
        <s v="Mitsubishi Eclipse 5654"/>
        <s v="Mitsubishi Eclipse 5655"/>
        <s v="Mitsubishi Eclipse 5656"/>
        <s v="Mitsubishi Eclipse 5657"/>
        <s v="Mitsubishi Eclipse 5658"/>
        <s v="Mitsubishi Eclipse 5659"/>
        <s v="Mitsubishi Eclipse 5660"/>
        <s v="Mitsubishi Eclipse 5661"/>
        <s v="Mitsubishi Eclipse 5662"/>
        <s v="Mitsubishi Eclipse 5663"/>
        <s v="Mitsubishi Eclipse 5664"/>
        <s v="Mitsubishi Eclipse 5665"/>
        <s v="Mitsubishi Eclipse 5666"/>
        <s v="Mitsubishi Eclipse 5667"/>
        <s v="Mitsubishi Eclipse 5668"/>
        <s v="Mitsubishi Eclipse 5669"/>
        <s v="Mitsubishi Eclipse 5670"/>
        <s v="Mitsubishi Eclipse 5671"/>
        <s v="Mitsubishi Eclipse 5672"/>
        <s v="Mitsubishi Eclipse 5673"/>
        <s v="Mitsubishi Eclipse 5674"/>
        <s v="Mitsubishi Eclipse 5675"/>
        <s v="Mitsubishi Eclipse 5676"/>
        <s v="Mitsubishi Eclipse 5677"/>
        <s v="Mitsubishi Eclipse 5678"/>
        <s v="Mitsubishi Eclipse 5679"/>
        <s v="Mitsubishi Eclipse 5680"/>
        <s v="Mitsubishi Eclipse 5681"/>
        <s v="Mitsubishi Eclipse 5682"/>
        <s v="Mitsubishi Eclipse 5683"/>
        <s v="Mitsubishi Eclipse 5684"/>
        <s v="Mitsubishi Eclipse 5685"/>
        <s v="Mitsubishi Eclipse 5686"/>
        <s v="Mitsubishi Eclipse 5687"/>
        <s v="Mitsubishi Eclipse 5688"/>
        <s v="Mitsubishi Eclipse 5689"/>
        <s v="Mitsubishi Eclipse 5690"/>
        <s v="Mitsubishi Eclipse 5691"/>
        <s v="Mitsubishi Eclipse 5692"/>
        <s v="Mitsubishi Eclipse 5693"/>
        <s v="Mitsubishi Eclipse 5694"/>
        <s v="Mitsubishi Eclipse 5695"/>
        <s v="Mitsubishi Eclipse 5696"/>
        <s v="Mitsubishi Eclipse 5697"/>
        <s v="Mitsubishi Eclipse 5698"/>
        <s v="Mitsubishi Eclipse 5699"/>
        <s v="Mitsubishi Eclipse 5700"/>
        <s v="Mitsubishi Eclipse 5701"/>
        <s v="Mitsubishi Eclipse 5702"/>
        <s v="Mitsubishi Eclipse 5703"/>
        <s v="Mitsubishi Eclipse 5704"/>
        <s v="Mitsubishi Eclipse 5705"/>
        <s v="Mitsubishi Eclipse 5706"/>
        <s v="Mitsubishi Eclipse 5707"/>
        <s v="Mitsubishi Eclipse 5708"/>
        <s v="Mitsubishi Eclipse 5709"/>
        <s v="Mitsubishi Eclipse 5710"/>
        <s v="Mitsubishi Eclipse 5711"/>
        <s v="Mitsubishi Eclipse 5712"/>
        <s v="Mitsubishi Eclipse 5713"/>
        <s v="Mitsubishi Eclipse 5714"/>
        <s v="Mitsubishi Eclipse 5715"/>
        <s v="Mitsubishi Eclipse 5716"/>
        <s v="Mitsubishi Eclipse 5717"/>
        <s v="Mitsubishi Eclipse 5718"/>
        <s v="Mitsubishi Eclipse 5719"/>
        <s v="Mitsubishi Eclipse 5720"/>
        <s v="Mitsubishi Eclipse 5721"/>
        <s v="Mitsubishi Eclipse 5722"/>
        <s v="Mitsubishi Eclipse 5723"/>
        <s v="Mitsubishi Eclipse 5724"/>
        <s v="Mitsubishi Eclipse 5725"/>
        <s v="Mitsubishi Eclipse 5726"/>
        <s v="Mitsubishi Eclipse 5727"/>
        <s v="Mitsubishi Eclipse 5728"/>
        <s v="Mitsubishi Eclipse 5729"/>
        <s v="Mitsubishi Eclipse 5730"/>
        <s v="Mitsubishi Eclipse 5731"/>
        <s v="Mitsubishi Eclipse 5732"/>
        <s v="Mitsubishi Eclipse 5733"/>
        <s v="Mitsubishi Eclipse 5734"/>
        <s v="Mitsubishi Eclipse 5735"/>
        <s v="Mitsubishi Eclipse 5736"/>
        <s v="Mitsubishi Eclipse 5737"/>
        <s v="Mitsubishi Eclipse 5738"/>
        <s v="Mitsubishi Eclipse 5739"/>
        <s v="Mitsubishi Eclipse 5740"/>
        <s v="Mitsubishi Eclipse 5741"/>
        <s v="Mitsubishi Eclipse 5742"/>
        <s v="Mitsubishi Eclipse 5743"/>
        <s v="Mitsubishi Eclipse 5744"/>
        <s v="Mitsubishi Eclipse 5745"/>
        <s v="Mitsubishi Eclipse 5746"/>
        <s v="Mitsubishi Eclipse 5747"/>
        <s v="Mitsubishi Eclipse 5748"/>
        <s v="Mitsubishi Eclipse 5749"/>
        <s v="Mitsubishi Eclipse 5750"/>
        <s v="Mitsubishi Eclipse 5751"/>
        <s v="Mitsubishi Eclipse 5752"/>
        <s v="Mitsubishi Eclipse 5753"/>
        <s v="Mitsubishi Eclipse 5754"/>
        <s v="Mitsubishi Eclipse 5755"/>
        <s v="Mitsubishi Eclipse 5756"/>
        <s v="Mitsubishi Eclipse 5757"/>
        <s v="Mitsubishi Eclipse 5758"/>
        <s v="Mitsubishi Eclipse 5759"/>
        <s v="Mitsubishi Eclipse 5760"/>
        <s v="Mitsubishi Eclipse 5761"/>
        <s v="Mitsubishi Eclipse 5762"/>
        <s v="Mitsubishi Eclipse 5763"/>
        <s v="Mitsubishi Eclipse 5764"/>
        <s v="Mitsubishi Eclipse 5765"/>
        <s v="Mitsubishi Eclipse 5766"/>
        <s v="Mitsubishi Eclipse 5767"/>
        <s v="Mitsubishi Eclipse 5768"/>
        <s v="Mitsubishi Eclipse 5769"/>
        <s v="Mitsubishi Eclipse 5770"/>
        <s v="Mitsubishi Eclipse 5771"/>
        <s v="Mitsubishi Eclipse 5772"/>
        <s v="Mitsubishi Eclipse 5773"/>
        <s v="Mitsubishi Eclipse 5774"/>
        <s v="Mitsubishi Eclipse 5775"/>
        <s v="Mitsubishi Eclipse 5776"/>
        <s v="Mitsubishi Eclipse 5777"/>
        <s v="Mitsubishi Eclipse 5778"/>
        <s v="Mitsubishi Eclipse 5779"/>
        <s v="Mitsubishi Eclipse 5780"/>
        <s v="Mitsubishi Eclipse 5781"/>
        <s v="Mitsubishi Eclipse 5782"/>
        <s v="Mitsubishi Eclipse 5783"/>
        <s v="Mitsubishi Eclipse 5784"/>
        <s v="Mitsubishi Eclipse 5785"/>
        <s v="Mitsubishi Eclipse 5786"/>
        <s v="Mitsubishi Eclipse 5787"/>
        <s v="Mitsubishi Eclipse 5788"/>
        <s v="Mitsubishi Eclipse 5789"/>
        <s v="Mitsubishi Eclipse 5790"/>
        <s v="Mitsubishi Eclipse 5791"/>
        <s v="Mitsubishi Eclipse 5792"/>
        <s v="Mitsubishi Eclipse 5793"/>
        <s v="Mitsubishi Eclipse 5794"/>
        <s v="Mitsubishi Eclipse 5795"/>
        <s v="Mitsubishi Eclipse 5796"/>
        <s v="Mitsubishi Eclipse 5797"/>
        <s v="Mitsubishi Eclipse 5798"/>
        <s v="Mitsubishi Eclipse 5799"/>
        <s v="Mitsubishi Eclipse 5800"/>
        <s v="Mitsubishi Eclipse 5801"/>
        <s v="Mitsubishi Eclipse 5802"/>
        <s v="Mitsubishi Eclipse 5803"/>
        <s v="Mitsubishi Eclipse 5804"/>
        <s v="Mitsubishi Eclipse 5805"/>
        <s v="Mitsubishi Eclipse 5806"/>
        <s v="Mitsubishi Eclipse 5807"/>
        <s v="Mitsubishi Eclipse 5808"/>
        <s v="Mitsubishi Eclipse 5809"/>
        <s v="Mitsubishi Eclipse 5810"/>
        <s v="Mitsubishi Eclipse 5811"/>
        <s v="Mitsubishi Eclipse 5812"/>
        <s v="Mitsubishi Eclipse 5813"/>
        <s v="Mitsubishi Eclipse 5814"/>
        <s v="Mitsubishi Eclipse 5815"/>
        <s v="Mitsubishi Eclipse 5816"/>
        <s v="Mitsubishi Eclipse 5817"/>
        <s v="Mitsubishi Eclipse 5818"/>
        <s v="Mitsubishi Eclipse 5819"/>
        <s v="Mitsubishi Eclipse 5820"/>
        <s v="Mitsubishi Eclipse 5821"/>
        <s v="Mitsubishi Eclipse 5822"/>
        <s v="Mitsubishi Eclipse 5823"/>
        <s v="Mitsubishi Eclipse 5824"/>
        <s v="Mitsubishi Eclipse 5825"/>
        <s v="Mitsubishi Eclipse 5826"/>
        <s v="Mitsubishi Eclipse 5827"/>
        <s v="Mitsubishi Eclipse 5828"/>
        <s v="Mitsubishi Eclipse 5829"/>
        <s v="Mitsubishi Eclipse 5830"/>
        <s v="Mitsubishi Eclipse 5831"/>
        <s v="Mitsubishi Eclipse 5832"/>
        <s v="Mitsubishi Eclipse 5833"/>
        <s v="Mitsubishi Eclipse 5834"/>
        <s v="Mitsubishi Eclipse 5835"/>
        <s v="Mitsubishi Eclipse 5836"/>
        <s v="Mitsubishi Eclipse 5837"/>
        <s v="Mitsubishi Eclipse 5838"/>
        <s v="Mitsubishi Eclipse 5839"/>
        <s v="Mitsubishi Eclipse 5840"/>
        <s v="Mitsubishi Eclipse 5841"/>
        <s v="Mitsubishi Eclipse 5842"/>
        <s v="Mitsubishi Eclipse 5843"/>
        <s v="Mitsubishi Eclipse 5844"/>
        <s v="Mitsubishi Eclipse 5845"/>
        <s v="Mitsubishi Eclipse 5846"/>
        <s v="Mitsubishi Eclipse 5847"/>
        <s v="Mitsubishi Eclipse 5848"/>
        <s v="Mitsubishi Eclipse 5849"/>
        <s v="Mitsubishi Eclipse 5850"/>
        <s v="Mitsubishi Eclipse 5851"/>
        <s v="Mitsubishi Eclipse 5852"/>
        <s v="Mitsubishi Eclipse 5853"/>
        <s v="Mitsubishi Eclipse 5854"/>
        <s v="Mitsubishi Eclipse 5855"/>
        <s v="Mitsubishi Eclipse 5856"/>
        <s v="Mitsubishi Eclipse 5857"/>
        <s v="Mitsubishi Eclipse 5858"/>
        <s v="Mitsubishi Eclipse 5859"/>
        <s v="Mitsubishi Eclipse 5860"/>
        <s v="Mitsubishi Eclipse 5861"/>
        <s v="Mitsubishi Eclipse 5862"/>
        <s v="Mitsubishi Eclipse 5863"/>
        <s v="Mitsubishi Eclipse 5864"/>
        <s v="Mitsubishi Eclipse 5865"/>
        <s v="Mitsubishi Eclipse 5866"/>
        <s v="Mitsubishi Eclipse 5867"/>
        <s v="Mitsubishi Eclipse 5868"/>
        <s v="Mitsubishi Eclipse 5869"/>
        <s v="Mitsubishi Eclipse 5870"/>
        <s v="Mitsubishi Eclipse 5871"/>
        <s v="Mitsubishi Eclipse 5872"/>
        <s v="Mitsubishi Eclipse 5873"/>
        <s v="Mitsubishi Eclipse 5874"/>
        <s v="Mitsubishi Eclipse 5875"/>
        <s v="Mitsubishi Eclipse 5876"/>
        <s v="Mitsubishi Eclipse 5877"/>
        <s v="Mitsubishi Eclipse 5878"/>
        <s v="Mitsubishi Eclipse 5879"/>
        <s v="Mitsubishi Eclipse 5880"/>
        <s v="Mitsubishi Eclipse 5881"/>
        <s v="Mitsubishi Eclipse 5882"/>
        <s v="Mitsubishi Eclipse 5883"/>
        <s v="Mitsubishi Eclipse 5884"/>
        <s v="Mitsubishi Eclipse 5885"/>
        <s v="Mitsubishi Eclipse 5886"/>
        <s v="Mitsubishi Eclipse 5887"/>
        <s v="Mitsubishi Eclipse 5888"/>
        <s v="Mitsubishi Eclipse 5889"/>
        <s v="Mitsubishi Eclipse 5890"/>
        <s v="Mitsubishi Eclipse 5891"/>
        <s v="Mitsubishi Eclipse 5892"/>
        <s v="Mitsubishi Eclipse 5893"/>
        <s v="Mitsubishi Eclipse 5894"/>
        <s v="Mitsubishi Eclipse 5895"/>
        <s v="Mitsubishi Eclipse 5896"/>
        <s v="Mitsubishi Eclipse 5897"/>
        <s v="Mitsubishi Eclipse 5898"/>
        <s v="Mitsubishi Eclipse 5899"/>
        <s v="Mitsubishi Eclipse 5900"/>
        <s v="Mitsubishi Eclipse 5901"/>
        <s v="Mitsubishi Eclipse 5902"/>
        <s v="Mitsubishi Eclipse 5903"/>
        <s v="Mitsubishi Eclipse 5904"/>
        <s v="Mitsubishi Eclipse 5905"/>
        <s v="Mitsubishi Eclipse 5906"/>
        <s v="Mitsubishi Eclipse 5907"/>
        <s v="Mitsubishi Eclipse 5908"/>
        <s v="Mitsubishi Eclipse 5909"/>
        <s v="Mitsubishi Eclipse 5910"/>
        <s v="Mitsubishi Eclipse 5911"/>
        <s v="Mitsubishi Eclipse 5912"/>
        <s v="Mitsubishi Eclipse 5913"/>
        <s v="Mitsubishi Eclipse 5914"/>
        <s v="Mitsubishi Eclipse 5915"/>
        <s v="Mitsubishi Eclipse 5916"/>
        <s v="Mitsubishi Eclipse 5917"/>
        <s v="Mitsubishi Eclipse 5918"/>
        <s v="Mitsubishi Eclipse 5919"/>
        <s v="Mitsubishi Eclipse 5920"/>
        <s v="Mitsubishi Eclipse 5921"/>
        <s v="Mitsubishi Eclipse 5922"/>
        <s v="Mitsubishi Eclipse 5923"/>
        <s v="Mitsubishi Eclipse 5924"/>
        <s v="Mitsubishi Eclipse 5925"/>
        <s v="Mitsubishi Eclipse 5926"/>
        <s v="Mitsubishi Eclipse 5927"/>
        <s v="Mitsubishi Eclipse 5928"/>
        <s v="Mitsubishi Eclipse 5929"/>
        <s v="Mitsubishi Eclipse 5930"/>
        <s v="Mitsubishi Eclipse 5931"/>
        <s v="Mitsubishi Eclipse 5932"/>
        <s v="Mitsubishi Eclipse 5933"/>
        <s v="Mitsubishi Eclipse 5934"/>
        <s v="Mitsubishi Eclipse 5935"/>
        <s v="Mitsubishi Eclipse 5936"/>
        <s v="Mitsubishi Eclipse 5937"/>
        <s v="Mitsubishi Eclipse 5938"/>
        <s v="Mitsubishi Eclipse 5939"/>
        <s v="Mitsubishi Eclipse 5940"/>
        <s v="Mitsubishi Eclipse 5941"/>
        <s v="Mitsubishi Eclipse 5942"/>
        <s v="Mitsubishi Eclipse 5943"/>
        <s v="Mitsubishi Eclipse 5944"/>
        <s v="Mitsubishi Eclipse 5945"/>
        <s v="Mitsubishi Eclipse 5946"/>
        <s v="Mitsubishi Eclipse 5947"/>
        <s v="Mitsubishi Eclipse 5948"/>
        <s v="Mitsubishi Eclipse 5949"/>
        <s v="Mitsubishi Eclipse 5950"/>
        <s v="Mitsubishi Eclipse 5951"/>
        <s v="Mitsubishi Eclipse 5952"/>
        <s v="Mitsubishi Eclipse 5953"/>
        <s v="Mitsubishi Eclipse 5954"/>
        <s v="Mitsubishi Eclipse 5955"/>
        <s v="Mitsubishi Eclipse 5956"/>
        <s v="Mitsubishi Eclipse 5957"/>
        <s v="Mitsubishi Eclipse 5958"/>
        <s v="Mitsubishi Eclipse 5959"/>
        <s v="Mitsubishi Eclipse 5960"/>
        <s v="Mitsubishi Eclipse 5961"/>
        <s v="Mitsubishi Eclipse 5962"/>
        <s v="Mitsubishi Eclipse 5963"/>
        <s v="Mitsubishi Eclipse 5964"/>
        <s v="Mitsubishi Eclipse 5965"/>
        <s v="Mitsubishi Eclipse 5966"/>
        <s v="Mitsubishi Eclipse 5967"/>
        <s v="Mitsubishi Eclipse 5968"/>
        <s v="Mitsubishi Eclipse 5969"/>
        <s v="Mitsubishi Eclipse 5970"/>
        <s v="Mitsubishi Eclipse 5971"/>
        <s v="Mitsubishi Eclipse 5972"/>
        <s v="Mitsubishi Eclipse 5973"/>
        <s v="Mitsubishi Eclipse 5974"/>
        <s v="Mitsubishi Eclipse 5975"/>
        <s v="Mitsubishi Eclipse 5976"/>
        <s v="Mitsubishi Eclipse 5977"/>
        <s v="Mitsubishi Eclipse 5978"/>
        <s v="Mitsubishi Eclipse 5979"/>
        <s v="Mitsubishi Eclipse 5980"/>
        <s v="Mitsubishi Eclipse 5981"/>
        <s v="Mitsubishi Eclipse 5982"/>
        <s v="Mitsubishi Eclipse 5983"/>
        <s v="Mitsubishi Eclipse 5984"/>
        <s v="Mitsubishi Eclipse 5985"/>
        <s v="Mitsubishi Eclipse 5986"/>
        <s v="Mitsubishi Eclipse 5987"/>
        <s v="Mitsubishi Eclipse 5988"/>
        <s v="Mitsubishi Eclipse 5989"/>
        <s v="Mitsubishi Eclipse 5990"/>
        <s v="Mitsubishi Eclipse 5991"/>
        <s v="Mitsubishi Eclipse 5992"/>
        <s v="Mitsubishi Eclipse 5993"/>
        <s v="Mitsubishi Eclipse 5994"/>
        <s v="Mitsubishi Eclipse 5995"/>
        <s v="Mitsubishi Eclipse 5996"/>
        <s v="Mitsubishi Eclipse 5997"/>
        <s v="Mitsubishi Eclipse 5998"/>
        <s v="Mitsubishi Eclipse 5999"/>
        <s v="Mitsubishi Eclipse 6000"/>
        <s v="Mitsubishi Eclipse 6001"/>
        <s v="Mitsubishi Eclipse 6002"/>
        <s v="Mitsubishi Eclipse 6003"/>
        <s v="Mitsubishi Eclipse 6004"/>
        <s v="Mitsubishi Eclipse 6005"/>
        <s v="Mitsubishi Eclipse 6006"/>
        <s v="Mitsubishi Eclipse 6007"/>
        <s v="Mitsubishi Eclipse 6008"/>
        <s v="Mitsubishi Eclipse 6009"/>
        <s v="Mitsubishi Eclipse 6010"/>
        <s v="Mitsubishi Eclipse 6011"/>
        <s v="Mitsubishi Eclipse 6012"/>
        <s v="Mitsubishi Eclipse 6013"/>
        <s v="Mitsubishi Eclipse 6014"/>
        <s v="Mitsubishi Eclipse 6015"/>
        <s v="Mitsubishi Eclipse 6016"/>
        <s v="Mitsubishi Eclipse 6017"/>
        <s v="Mitsubishi Eclipse 6018"/>
        <s v="Mitsubishi Eclipse 6019"/>
        <s v="Mitsubishi Eclipse 6020"/>
        <s v="Mitsubishi Eclipse 6021"/>
        <s v="Mitsubishi Eclipse 6022"/>
        <s v="Mitsubishi Eclipse 6023"/>
        <s v="Mitsubishi Eclipse 6024"/>
        <s v="Mitsubishi Eclipse 6025"/>
        <s v="Mitsubishi Eclipse 6026"/>
        <s v="Mitsubishi Eclipse 6027"/>
        <s v="Mitsubishi Eclipse 6028"/>
        <s v="Mitsubishi Eclipse 6029"/>
        <s v="Mitsubishi Eclipse 6030"/>
        <s v="Mitsubishi Eclipse 6031"/>
        <s v="Mitsubishi Eclipse 6032"/>
        <s v="Mitsubishi Eclipse 6033"/>
        <s v="Mitsubishi Eclipse 6034"/>
        <s v="Mitsubishi Eclipse 6035"/>
        <s v="Mitsubishi Eclipse 6036"/>
        <s v="Mitsubishi Eclipse 6037"/>
        <s v="Mitsubishi Eclipse 6038"/>
        <s v="Mitsubishi Eclipse 6039"/>
        <s v="Mitsubishi Eclipse 6040"/>
        <s v="Mitsubishi Eclipse 6041"/>
        <s v="Mitsubishi Eclipse 6042"/>
        <s v="Mitsubishi Eclipse 6043"/>
        <s v="Mitsubishi Eclipse 6044"/>
        <s v="Mitsubishi Eclipse 6045"/>
        <s v="Mitsubishi Eclipse 6046"/>
        <s v="Mitsubishi Eclipse 6047"/>
        <s v="Mitsubishi Eclipse 6048"/>
        <s v="Mitsubishi Eclipse 6049"/>
        <s v="Mitsubishi Eclipse 6050"/>
        <s v="Mitsubishi Eclipse 6051"/>
        <s v="Mitsubishi Eclipse 6052"/>
        <s v="Mitsubishi Eclipse 6053"/>
        <s v="Mitsubishi Eclipse 6054"/>
        <s v="Mitsubishi Eclipse 6055"/>
        <s v="Mitsubishi Eclipse 6056"/>
        <s v="Mitsubishi Eclipse 6057"/>
        <s v="Mitsubishi Eclipse 6058"/>
        <s v="Mitsubishi Eclipse 6059"/>
        <s v="Mitsubishi Eclipse 6060"/>
        <s v="Mitsubishi Eclipse 6061"/>
        <s v="Mitsubishi Eclipse 6062"/>
        <s v="Mitsubishi Eclipse 6063"/>
        <s v="Mitsubishi Eclipse 6064"/>
        <s v="Mitsubishi Eclipse 6065"/>
        <s v="Mitsubishi Eclipse 6066"/>
        <s v="Mitsubishi Eclipse 6067"/>
        <s v="Mitsubishi Eclipse 6068"/>
        <s v="Mitsubishi Eclipse 6069"/>
        <s v="Mitsubishi Eclipse 6070"/>
        <s v="Mitsubishi Eclipse 6071"/>
        <s v="Mitsubishi Eclipse 6072"/>
        <s v="Mitsubishi Eclipse 6073"/>
        <s v="Mitsubishi Eclipse 6074"/>
        <s v="Mitsubishi Eclipse 6075"/>
        <s v="Mitsubishi Eclipse 6076"/>
        <s v="Mitsubishi Eclipse 6077"/>
        <s v="Mitsubishi Eclipse 6078"/>
        <s v="Mitsubishi Eclipse 6079"/>
        <s v="Mitsubishi Eclipse 6080"/>
        <s v="Mitsubishi Eclipse 6081"/>
        <s v="Mitsubishi Eclipse 6082"/>
        <s v="Mitsubishi Eclipse 6083"/>
        <s v="Mitsubishi Eclipse 6084"/>
        <s v="Mitsubishi Eclipse 6085"/>
        <s v="Mitsubishi Eclipse 6086"/>
        <s v="Mitsubishi Eclipse 6087"/>
        <s v="Mitsubishi Eclipse 6088"/>
        <s v="Mitsubishi Eclipse 6089"/>
        <s v="Mitsubishi Eclipse 6090"/>
        <s v="Mitsubishi Eclipse 6091"/>
        <s v="Mitsubishi Eclipse 6092"/>
        <s v="Mitsubishi Eclipse 6093"/>
        <s v="Mitsubishi Eclipse 6094"/>
        <s v="Mitsubishi Eclipse 6095"/>
        <s v="Mitsubishi Eclipse 6096"/>
        <s v="Mitsubishi Eclipse 6097"/>
        <s v="Mitsubishi Eclipse 6098"/>
        <s v="Mitsubishi Eclipse 6099"/>
        <s v="Mitsubishi Eclipse 6100"/>
        <s v="Mitsubishi Eclipse 6101"/>
        <s v="Mitsubishi Eclipse 6102"/>
        <s v="Mitsubishi Eclipse 6103"/>
        <s v="Mitsubishi Eclipse 6104"/>
        <s v="Mitsubishi Eclipse 6105"/>
        <s v="Mitsubishi Eclipse 6106"/>
        <s v="Mitsubishi Eclipse 6107"/>
        <s v="Mitsubishi Eclipse 6108"/>
        <s v="Mitsubishi Eclipse 6109"/>
        <s v="Mitsubishi Eclipse 6110"/>
        <s v="Mitsubishi Eclipse 6111"/>
        <s v="Mitsubishi Eclipse 6112"/>
        <s v="Mitsubishi Eclipse 6113"/>
        <s v="Mitsubishi Eclipse 6114"/>
        <s v="Mitsubishi Eclipse 6115"/>
        <s v="Mitsubishi Eclipse 6116"/>
        <s v="Mitsubishi Eclipse 6117"/>
        <s v="Mitsubishi Eclipse 6118"/>
        <s v="Mitsubishi Eclipse 6119"/>
        <s v="Mitsubishi Eclipse 6120"/>
        <s v="Mitsubishi Eclipse 6121"/>
        <s v="Mitsubishi Eclipse 6122"/>
        <s v="Mitsubishi Eclipse 6123"/>
        <s v="Mitsubishi Eclipse 6124"/>
        <s v="Mitsubishi Eclipse 6125"/>
        <s v="Mitsubishi Eclipse 6126"/>
        <s v="Mitsubishi Eclipse 6127"/>
        <s v="Mitsubishi Eclipse 6128"/>
        <s v="Mitsubishi Eclipse 6129"/>
        <s v="Mitsubishi Eclipse 6130"/>
        <s v="Mitsubishi Eclipse 6131"/>
        <s v="Mitsubishi Eclipse 6132"/>
        <s v="Mitsubishi Eclipse 6133"/>
        <s v="Mitsubishi Eclipse 6134"/>
        <s v="Mitsubishi Eclipse 6135"/>
        <s v="Mitsubishi Eclipse 6136"/>
        <s v="Mitsubishi Eclipse 6137"/>
        <s v="Mitsubishi Eclipse 6138"/>
        <s v="Mitsubishi Eclipse 6139"/>
        <s v="Mitsubishi Eclipse 6140"/>
        <s v="Mitsubishi Eclipse 6141"/>
        <s v="Mitsubishi Eclipse 6142"/>
        <s v="Mitsubishi Eclipse 6143"/>
        <s v="Mitsubishi Eclipse 6144"/>
        <s v="Mitsubishi Eclipse 6145"/>
        <s v="Mitsubishi Eclipse 6146"/>
        <s v="Mitsubishi Eclipse 6147"/>
        <s v="Mitsubishi Eclipse 6148"/>
        <s v="Mitsubishi Eclipse 6149"/>
        <s v="Mitsubishi Eclipse 6150"/>
        <s v="Mitsubishi Eclipse 6151"/>
        <s v="Mitsubishi Eclipse 6152"/>
        <s v="Mitsubishi Eclipse 6153"/>
        <s v="Mitsubishi Eclipse 6154"/>
        <s v="Mitsubishi Eclipse 6155"/>
        <s v="Mitsubishi Eclipse 6156"/>
        <s v="Mitsubishi Eclipse 6157"/>
        <s v="Mitsubishi Eclipse 6158"/>
        <s v="Mitsubishi Eclipse 6159"/>
        <s v="Mitsubishi Eclipse 6160"/>
        <s v="Mitsubishi Eclipse 6161"/>
        <s v="Mitsubishi Eclipse 6162"/>
        <s v="Mitsubishi Eclipse 6163"/>
        <s v="Mitsubishi Eclipse 6164"/>
        <s v="Mitsubishi Eclipse 6165"/>
        <s v="Mitsubishi Eclipse 6166"/>
        <s v="Mitsubishi Eclipse 6167"/>
        <s v="Mitsubishi Eclipse 6168"/>
        <s v="Mitsubishi Eclipse 6169"/>
        <s v="Mitsubishi Eclipse 6170"/>
        <s v="Mitsubishi Eclipse 6171"/>
        <s v="Mitsubishi Eclipse 6172"/>
        <s v="Mitsubishi Eclipse 6173"/>
        <s v="Mitsubishi Eclipse 6174"/>
        <s v="Mitsubishi Eclipse 6175"/>
        <s v="Mitsubishi Eclipse 6176"/>
        <s v="Mitsubishi Eclipse 6177"/>
        <s v="Mitsubishi Eclipse 6178"/>
        <s v="Mitsubishi Eclipse 6179"/>
        <s v="Mitsubishi Eclipse 6180"/>
        <s v="Mitsubishi Eclipse 6181"/>
        <s v="Mitsubishi Eclipse 6182"/>
        <s v="Mitsubishi Eclipse 6183"/>
        <s v="Mitsubishi Eclipse 6184"/>
        <s v="Mitsubishi Eclipse 6185"/>
        <s v="Mitsubishi Eclipse 6186"/>
        <s v="Mitsubishi Eclipse 6187"/>
        <s v="Mitsubishi Eclipse 6188"/>
        <s v="Mitsubishi Eclipse 6189"/>
        <s v="Mitsubishi Eclipse 6190"/>
        <s v="Mitsubishi Eclipse 6191"/>
        <s v="Mitsubishi Eclipse 6192"/>
        <s v="Mitsubishi Eclipse 6193"/>
        <s v="Mitsubishi Eclipse 6194"/>
        <s v="Mitsubishi Eclipse 6195"/>
        <s v="Mitsubishi Eclipse 6196"/>
        <s v="Mitsubishi Eclipse 6197"/>
        <s v="Mitsubishi Eclipse 6198"/>
        <s v="Mitsubishi Eclipse 6199"/>
        <s v="Mitsubishi Eclipse 6200"/>
        <s v="Mitsubishi Eclipse 6201"/>
        <s v="Mitsubishi Eclipse 6202"/>
        <s v="Mitsubishi Eclipse 6203"/>
        <s v="Mitsubishi Eclipse 6204"/>
        <s v="Mitsubishi Eclipse 6205"/>
        <s v="Mitsubishi Eclipse 6206"/>
        <s v="Mitsubishi Eclipse 6207"/>
        <s v="Mitsubishi Eclipse 6208"/>
        <s v="Mitsubishi Eclipse 6209"/>
        <s v="Mitsubishi Eclipse 6210"/>
        <s v="Mitsubishi Eclipse 6211"/>
        <s v="Mitsubishi Eclipse 6212"/>
        <s v="Mitsubishi Eclipse 6213"/>
        <s v="Mitsubishi Eclipse 6214"/>
        <s v="Mitsubishi Eclipse 6215"/>
        <s v="Mitsubishi Eclipse 6216"/>
        <s v="Mitsubishi Eclipse 6217"/>
        <s v="Mitsubishi Eclipse 6218"/>
        <s v="Mitsubishi Eclipse 6219"/>
        <s v="Mitsubishi Eclipse 6220"/>
        <s v="Mitsubishi Eclipse 6221"/>
        <s v="Mitsubishi Eclipse 6222"/>
        <s v="Mitsubishi Eclipse 6223"/>
        <s v="Mitsubishi Eclipse 6224"/>
        <s v="Mitsubishi Eclipse 6225"/>
        <s v="Mitsubishi Eclipse 6226"/>
        <s v="Mitsubishi Eclipse 6227"/>
        <s v="Mitsubishi Eclipse 6228"/>
        <s v="Mitsubishi Eclipse 6229"/>
        <s v="Mitsubishi Eclipse 6230"/>
        <s v="Mitsubishi Eclipse 6231"/>
        <s v="Mitsubishi Eclipse 6232"/>
        <s v="Mitsubishi Eclipse 6233"/>
        <s v="Mitsubishi Eclipse 6234"/>
        <s v="Mitsubishi Eclipse 6235"/>
        <s v="Mitsubishi Eclipse 6236"/>
        <s v="Mitsubishi Eclipse 6237"/>
        <s v="Mitsubishi Eclipse 6238"/>
        <s v="Mitsubishi Eclipse 6239"/>
        <s v="Mitsubishi Eclipse 6240"/>
        <s v="Mitsubishi Eclipse 6241"/>
        <s v="Mitsubishi Eclipse 6242"/>
        <s v="Mitsubishi Eclipse 6243"/>
        <s v="Mitsubishi Eclipse 6244"/>
        <s v="Mitsubishi Eclipse 6245"/>
        <s v="Mitsubishi Eclipse 6246"/>
        <s v="Mitsubishi Eclipse 6247"/>
        <s v="Mitsubishi Eclipse 6248"/>
        <s v="Mitsubishi Eclipse 6249"/>
        <s v="Mitsubishi Eclipse 6250"/>
        <s v="Mitsubishi Eclipse 6251"/>
        <s v="Mitsubishi Eclipse 6252"/>
        <s v="Mitsubishi Eclipse 6253"/>
        <s v="Mitsubishi Eclipse 6254"/>
        <s v="Mitsubishi Eclipse 6255"/>
        <s v="Mitsubishi Eclipse 6256"/>
        <s v="Mitsubishi Eclipse 6257"/>
        <s v="Mitsubishi Eclipse 6258"/>
        <s v="Mitsubishi Eclipse 6259"/>
        <s v="Mitsubishi Eclipse 6260"/>
        <s v="Mitsubishi Eclipse 6261"/>
        <s v="Mitsubishi Eclipse 6262"/>
        <s v="Mitsubishi Eclipse 6263"/>
        <s v="Mitsubishi Eclipse 6264"/>
        <s v="Mitsubishi Eclipse 6265"/>
        <s v="Mitsubishi Eclipse 6266"/>
        <s v="Mitsubishi Eclipse 6267"/>
        <s v="Mitsubishi Eclipse 6268"/>
        <s v="Mitsubishi Eclipse 6269"/>
        <s v="Mitsubishi Eclipse 6270"/>
        <s v="Mitsubishi Eclipse 6271"/>
        <s v="Mitsubishi Eclipse 6272"/>
        <s v="Mitsubishi Eclipse 6273"/>
        <s v="Mitsubishi Eclipse 6274"/>
        <s v="Mitsubishi Eclipse 6275"/>
        <s v="Mitsubishi Eclipse 6276"/>
        <s v="Mitsubishi Eclipse 6277"/>
        <s v="Mitsubishi Eclipse 6278"/>
        <s v="Mitsubishi Eclipse 6279"/>
        <s v="Mitsubishi Eclipse 6280"/>
        <s v="Mitsubishi Eclipse 6281"/>
        <s v="Mitsubishi Eclipse 6282"/>
        <s v="Mitsubishi Eclipse 6283"/>
        <s v="Mitsubishi Eclipse 6284"/>
        <s v="Mitsubishi Eclipse 6285"/>
        <s v="Mitsubishi Eclipse 6286"/>
        <s v="Mitsubishi Eclipse 6287"/>
        <s v="Mitsubishi Eclipse 6288"/>
        <s v="Mitsubishi Eclipse 6289"/>
        <s v="Mitsubishi Eclipse 6290"/>
        <s v="Mitsubishi Eclipse 6291"/>
        <s v="Mitsubishi Eclipse 6292"/>
        <s v="Mitsubishi Eclipse 6293"/>
        <s v="Mitsubishi Eclipse 6294"/>
        <s v="Mitsubishi Eclipse 6295"/>
        <s v="Mitsubishi Eclipse 6296"/>
        <s v="Mitsubishi Eclipse 6297"/>
        <s v="Mitsubishi Eclipse 6298"/>
        <s v="Mitsubishi Eclipse 6299"/>
        <s v="Mitsubishi Eclipse 6300"/>
        <s v="Mitsubishi Eclipse 6301"/>
        <s v="Mitsubishi Eclipse 6302"/>
        <s v="Mitsubishi Eclipse 6303"/>
        <s v="Mitsubishi Eclipse 6304"/>
        <s v="Mitsubishi Eclipse 6305"/>
        <s v="Mitsubishi Eclipse 6306"/>
        <s v="Mitsubishi Eclipse 6307"/>
        <s v="Mitsubishi Eclipse 6308"/>
        <s v="Mitsubishi Eclipse 6309"/>
        <s v="Mitsubishi Eclipse 6310"/>
        <s v="Mitsubishi Eclipse 6311"/>
        <s v="Mitsubishi Eclipse 6312"/>
        <s v="Mitsubishi Eclipse 6313"/>
        <s v="Mitsubishi Eclipse 6314"/>
        <s v="Mitsubishi Eclipse 6315"/>
        <s v="Mitsubishi Eclipse 6316"/>
        <s v="Mitsubishi Eclipse 6317"/>
        <s v="Mitsubishi Eclipse 6318"/>
        <s v="Mitsubishi Eclipse 6319"/>
        <s v="Mitsubishi Eclipse 6320"/>
        <s v="Mitsubishi Eclipse 6321"/>
        <s v="Mitsubishi Eclipse 6322"/>
        <s v="Mitsubishi Eclipse 6323"/>
        <s v="Mitsubishi Eclipse 6324"/>
        <s v="Mitsubishi Eclipse 6325"/>
        <s v="Mitsubishi Eclipse 6326"/>
        <s v="Mitsubishi Eclipse 6327"/>
        <s v="Mitsubishi Eclipse 6328"/>
        <s v="Mitsubishi Eclipse 6329"/>
        <s v="Mitsubishi Eclipse 6330"/>
        <s v="Mitsubishi Eclipse 6331"/>
        <s v="Mitsubishi Eclipse 6332"/>
        <s v="Mitsubishi Eclipse 6333"/>
        <s v="Mitsubishi Eclipse 6334"/>
        <s v="Mitsubishi Eclipse 6335"/>
        <s v="Mitsubishi Eclipse 6336"/>
        <s v="Mitsubishi Eclipse 6337"/>
        <s v="Mitsubishi Eclipse 6338"/>
        <s v="Mitsubishi Eclipse 6339"/>
        <s v="Mitsubishi Eclipse 6340"/>
        <s v="Mitsubishi Eclipse 6341"/>
        <s v="Mitsubishi Eclipse 6342"/>
        <s v="Mitsubishi Eclipse 6343"/>
        <s v="Mitsubishi Eclipse 6344"/>
        <s v="Mitsubishi Eclipse 6345"/>
        <s v="Mitsubishi Eclipse 6346"/>
        <s v="Mitsubishi Eclipse 6347"/>
        <s v="Mitsubishi Eclipse 6348"/>
        <s v="Mitsubishi Eclipse 6349"/>
        <s v="Mitsubishi Eclipse 6350"/>
        <s v="Mitsubishi Eclipse 6351"/>
        <s v="Mitsubishi Eclipse 6352"/>
        <s v="Mitsubishi Eclipse 6353"/>
        <s v="Mitsubishi Eclipse 6354"/>
        <s v="Mitsubishi Eclipse 6355"/>
        <s v="Mitsubishi Eclipse 6356"/>
        <s v="Mitsubishi Eclipse 6357"/>
        <s v="Mitsubishi Eclipse 6358"/>
        <s v="Mitsubishi Eclipse 6359"/>
        <s v="Mitsubishi Eclipse 6360"/>
        <s v="Mitsubishi Eclipse 6361"/>
        <s v="Mitsubishi Eclipse 6362"/>
        <s v="Mitsubishi Eclipse 6363"/>
        <s v="Mitsubishi Eclipse 6364"/>
        <s v="Mitsubishi Eclipse 6365"/>
        <s v="Mitsubishi Eclipse 6366"/>
        <s v="Mitsubishi Eclipse 6367"/>
        <s v="Mitsubishi Eclipse 6368"/>
        <s v="Mitsubishi Eclipse 6369"/>
        <s v="Mitsubishi Eclipse 6370"/>
        <s v="Mitsubishi Eclipse 6371"/>
        <s v="Mitsubishi Eclipse 6372"/>
        <s v="Mitsubishi Eclipse 6373"/>
        <s v="Mitsubishi Eclipse 6374"/>
        <s v="Mitsubishi Eclipse 6375"/>
        <s v="Mitsubishi Eclipse 6376"/>
        <s v="Mitsubishi Eclipse 6377"/>
        <s v="Mitsubishi Eclipse 6378"/>
        <s v="Mitsubishi Eclipse 6379"/>
        <s v="Mitsubishi Eclipse 6380"/>
        <s v="Mitsubishi Eclipse 6381"/>
        <s v="Mitsubishi Eclipse 6382"/>
        <s v="Mitsubishi Eclipse 6383"/>
        <s v="Mitsubishi Eclipse 6384"/>
        <s v="Mitsubishi Eclipse 6385"/>
        <s v="Mitsubishi Eclipse 6386"/>
        <s v="Mitsubishi Eclipse 6387"/>
        <s v="Mitsubishi Eclipse 6388"/>
        <s v="Mitsubishi Eclipse 6389"/>
        <s v="Mitsubishi Eclipse 6390"/>
        <s v="Mitsubishi Eclipse 6391"/>
        <s v="Mitsubishi Eclipse 6392"/>
        <s v="Mitsubishi Eclipse 6393"/>
        <s v="Mitsubishi Eclipse 6394"/>
        <s v="Mitsubishi Eclipse 6395"/>
        <s v="Mitsubishi Eclipse 6396"/>
        <s v="Mitsubishi Eclipse 6397"/>
        <s v="Mitsubishi Eclipse 6398"/>
        <s v="Mitsubishi Eclipse 6399"/>
        <s v="Mitsubishi Eclipse 6400"/>
        <s v="Mitsubishi Eclipse 6401"/>
        <s v="Mitsubishi Eclipse 6402"/>
        <s v="Mitsubishi Eclipse 6403"/>
        <s v="Mitsubishi Eclipse 6404"/>
        <s v="Mitsubishi Eclipse 6405"/>
        <s v="Mitsubishi Eclipse 6406"/>
        <s v="Mitsubishi Eclipse 6407"/>
        <s v="Mitsubishi Eclipse 6408"/>
        <s v="Mitsubishi Eclipse 6409"/>
        <s v="Mitsubishi Eclipse 6410"/>
        <s v="Mitsubishi Eclipse 6411"/>
        <s v="Mitsubishi Eclipse 6412"/>
        <s v="Mitsubishi Eclipse 6413"/>
        <s v="Mitsubishi Eclipse 6414"/>
        <s v="Mitsubishi Eclipse 6415"/>
        <s v="Mitsubishi Eclipse 6416"/>
        <s v="Mitsubishi Eclipse 6417"/>
        <s v="Mitsubishi Eclipse 6418"/>
        <s v="Mitsubishi Eclipse 6419"/>
        <s v="Mitsubishi Eclipse 6420"/>
        <s v="Mitsubishi Eclipse 6421"/>
        <s v="Mitsubishi Eclipse 6422"/>
        <s v="Mitsubishi Eclipse 6423"/>
        <s v="Mitsubishi Eclipse 6424"/>
        <s v="Mitsubishi Eclipse 6425"/>
        <s v="Mitsubishi Eclipse 6426"/>
        <s v="Mitsubishi Eclipse 6427"/>
        <s v="Mitsubishi Eclipse 6428"/>
        <s v="Mitsubishi Eclipse 6429"/>
        <s v="Mitsubishi Eclipse 6430"/>
        <s v="Mitsubishi Eclipse 6431"/>
        <s v="Mitsubishi Eclipse 6432"/>
        <s v="Mitsubishi Eclipse 6433"/>
        <s v="Mitsubishi Eclipse 6434"/>
        <s v="Mitsubishi Eclipse 6435"/>
        <s v="Mitsubishi Eclipse 6436"/>
        <s v="Mitsubishi Eclipse 6437"/>
        <s v="Mitsubishi Eclipse 6438"/>
        <s v="Mitsubishi Eclipse 6439"/>
        <s v="Mitsubishi Eclipse 6440"/>
        <s v="Mitsubishi Eclipse 6441"/>
        <s v="Mitsubishi Eclipse 6442"/>
        <s v="Mitsubishi Eclipse 6443"/>
        <s v="Mitsubishi Eclipse 6444"/>
        <s v="Mitsubishi Eclipse 6445"/>
        <s v="Mitsubishi Eclipse 6446"/>
        <s v="Mitsubishi Eclipse 6447"/>
        <s v="Mitsubishi Eclipse 6448"/>
        <s v="Mitsubishi Eclipse 6449"/>
        <s v="Mitsubishi Eclipse 6450"/>
        <s v="Mitsubishi Eclipse 6451"/>
        <s v="Mitsubishi Eclipse 6452"/>
        <s v="Mitsubishi Eclipse 6453"/>
        <s v="Mitsubishi Eclipse 6454"/>
        <s v="Mitsubishi Eclipse 6455"/>
        <s v="Mitsubishi Eclipse 6456"/>
        <s v="Mitsubishi Eclipse 6457"/>
        <s v="Mitsubishi Eclipse 6458"/>
        <s v="Mitsubishi Eclipse 6459"/>
        <s v="Mitsubishi Eclipse 6460"/>
        <s v="Mitsubishi Eclipse 6461"/>
        <s v="Mitsubishi Eclipse 6462"/>
        <s v="Mitsubishi Eclipse 6463"/>
        <s v="Mitsubishi Eclipse 6464"/>
        <s v="Mitsubishi Eclipse 6465"/>
        <s v="Mitsubishi Eclipse 6466"/>
        <s v="Mitsubishi Eclipse 6467"/>
        <s v="Mitsubishi Eclipse 6468"/>
        <s v="Mitsubishi Eclipse 6469"/>
        <s v="Mitsubishi Eclipse 6470"/>
        <s v="Mitsubishi Eclipse 6471"/>
        <s v="Mitsubishi Eclipse 6472"/>
        <s v="Mitsubishi Eclipse 6473"/>
        <s v="Mitsubishi Eclipse 6474"/>
        <s v="Mitsubishi Eclipse 6475"/>
        <s v="Mitsubishi Eclipse 6476"/>
        <s v="Mitsubishi Eclipse 6477"/>
        <s v="Mitsubishi Eclipse 6478"/>
        <s v="Mitsubishi Eclipse 6479"/>
        <s v="Mitsubishi Eclipse 6480"/>
        <s v="Mitsubishi Eclipse 6481"/>
        <s v="Mitsubishi Eclipse 6482"/>
        <s v="Mitsubishi Eclipse 6483"/>
        <s v="Mitsubishi Eclipse 6484"/>
        <s v="Mitsubishi Eclipse 6485"/>
        <s v="Mitsubishi Eclipse 6486"/>
        <s v="Mitsubishi Eclipse 6487"/>
        <s v="Mitsubishi Eclipse 6488"/>
        <s v="Mitsubishi Eclipse 6489"/>
        <s v="Mitsubishi Eclipse 6490"/>
        <s v="Mitsubishi Eclipse 6491"/>
        <s v="Mitsubishi Eclipse 6492"/>
        <s v="Mitsubishi Eclipse 6493"/>
        <s v="Mitsubishi Eclipse 6494"/>
        <s v="Mitsubishi Eclipse 6495"/>
        <s v="Mitsubishi Eclipse 6496"/>
        <s v="Mitsubishi Eclipse 6497"/>
        <s v="Mitsubishi Eclipse 6498"/>
        <s v="Mitsubishi Eclipse 6499"/>
        <s v="Mitsubishi Eclipse 6500"/>
        <s v="Mitsubishi Eclipse 6501"/>
        <s v="Mitsubishi Eclipse 6502"/>
        <s v="Mitsubishi Eclipse 6503"/>
        <s v="Mitsubishi Eclipse 6504"/>
        <s v="Mitsubishi Eclipse 6505"/>
        <s v="Mitsubishi Eclipse 6506"/>
        <s v="Mitsubishi Eclipse 6507"/>
        <s v="Mitsubishi Eclipse 6508"/>
        <s v="Mitsubishi Eclipse 6509"/>
        <s v="Mitsubishi Eclipse 6510"/>
        <s v="Mitsubishi Eclipse 6511"/>
        <s v="Mitsubishi Eclipse 6512"/>
        <s v="Mitsubishi Eclipse 6513"/>
        <s v="Mitsubishi Eclipse 6514"/>
        <s v="Mitsubishi Eclipse 6515"/>
        <s v="Mitsubishi Eclipse 6516"/>
        <s v="Mitsubishi Eclipse 6517"/>
        <s v="Mitsubishi Eclipse 6518"/>
        <s v="Mitsubishi Eclipse 6519"/>
        <s v="Mitsubishi Eclipse 6520"/>
        <s v="Mitsubishi Eclipse 6521"/>
        <s v="Mitsubishi Eclipse 6522"/>
        <s v="Mitsubishi Eclipse 6523"/>
        <s v="Mitsubishi Eclipse 6524"/>
        <s v="Mitsubishi Eclipse 6525"/>
        <s v="Mitsubishi Eclipse 6526"/>
        <s v="Mitsubishi Eclipse 6527"/>
        <s v="Mitsubishi Eclipse 6528"/>
        <s v="Mitsubishi Eclipse 6529"/>
        <s v="Mitsubishi Eclipse 6530"/>
        <s v="Mitsubishi Eclipse 6531"/>
        <s v="Mitsubishi Eclipse 6532"/>
        <s v="Mitsubishi Eclipse 6533"/>
        <s v="Mitsubishi Eclipse 6534"/>
        <s v="Mitsubishi Eclipse 6535"/>
        <s v="Mitsubishi Eclipse 6536"/>
        <s v="Mitsubishi Eclipse 6537"/>
        <s v="Mitsubishi Eclipse 6538"/>
        <s v="Mitsubishi Eclipse 6539"/>
        <s v="Mitsubishi Eclipse 6540"/>
        <s v="Mitsubishi Eclipse 6541"/>
        <s v="Mitsubishi Eclipse 6542"/>
        <s v="Mitsubishi Eclipse 6543"/>
        <s v="Mitsubishi Eclipse 6544"/>
        <s v="Mitsubishi Eclipse 6545"/>
        <s v="Mitsubishi Eclipse 6546"/>
        <s v="Mitsubishi Eclipse 6547"/>
        <s v="Mitsubishi Eclipse 6548"/>
        <s v="Mitsubishi Eclipse 6549"/>
        <s v="Mitsubishi Eclipse 6550"/>
        <s v="Mitsubishi Eclipse 6551"/>
        <s v="Mitsubishi Eclipse 6552"/>
        <s v="Mitsubishi Eclipse 6553"/>
        <s v="Mitsubishi Eclipse 6554"/>
        <s v="Mitsubishi Eclipse 6555"/>
        <s v="Mitsubishi Eclipse 6556"/>
        <s v="Mitsubishi Eclipse 6557"/>
        <s v="Mitsubishi Eclipse 6558"/>
        <s v="Mitsubishi Eclipse 6559"/>
        <s v="Mitsubishi Eclipse 6560"/>
        <s v="Mitsubishi Eclipse 6561"/>
        <s v="Mitsubishi Eclipse 6562"/>
        <s v="Mitsubishi Eclipse 6563"/>
        <s v="Mitsubishi Eclipse 6564"/>
        <s v="Mitsubishi Eclipse 6565"/>
        <s v="Mitsubishi Eclipse 6566"/>
        <s v="Mitsubishi Eclipse 6567"/>
        <s v="Mitsubishi Eclipse 6568"/>
        <s v="Mitsubishi Eclipse 6569"/>
        <s v="Mitsubishi Eclipse 6570"/>
        <s v="Mitsubishi Eclipse 6571"/>
        <s v="Mitsubishi Eclipse 6572"/>
        <s v="Mitsubishi Eclipse 6573"/>
        <s v="Mitsubishi Eclipse 6574"/>
        <s v="Mitsubishi Eclipse 6575"/>
        <s v="Mitsubishi Eclipse 6576"/>
        <s v="Mitsubishi Eclipse 6577"/>
        <s v="Mitsubishi Eclipse 6578"/>
        <s v="Mitsubishi Eclipse 6579"/>
        <s v="Mitsubishi Eclipse 6580"/>
        <s v="Mitsubishi Eclipse 6581"/>
        <s v="Mitsubishi Eclipse 6582"/>
        <s v="Mitsubishi Eclipse 6583"/>
        <s v="Mitsubishi Eclipse 6584"/>
        <s v="Mitsubishi Eclipse 6585"/>
        <s v="Mitsubishi Eclipse 6586"/>
        <s v="Mitsubishi Eclipse 6587"/>
        <s v="Mitsubishi Eclipse 6588"/>
        <s v="Mitsubishi Eclipse 6589"/>
        <s v="Mitsubishi Eclipse 6590"/>
        <s v="Mitsubishi Eclipse 6591"/>
        <s v="Mitsubishi Eclipse 6592"/>
        <s v="Mitsubishi Eclipse 6593"/>
        <s v="Mitsubishi Eclipse 6594"/>
        <s v="Mitsubishi Eclipse 6595"/>
        <s v="Mitsubishi Eclipse 6596"/>
        <s v="Mitsubishi Eclipse 6597"/>
        <s v="Mitsubishi Eclipse 6598"/>
        <s v="Mitsubishi Eclipse 6599"/>
        <s v="Mitsubishi Eclipse 6600"/>
        <s v="Mitsubishi Eclipse 6601"/>
        <s v="Mitsubishi Eclipse 6602"/>
        <s v="Mitsubishi Eclipse 6603"/>
        <s v="Mitsubishi Eclipse 6604"/>
        <s v="Mitsubishi Eclipse 6605"/>
        <s v="Mitsubishi Eclipse 6606"/>
        <s v="Mitsubishi Eclipse 6607"/>
        <s v="Mitsubishi Eclipse 6608"/>
        <s v="Mitsubishi Eclipse 6609"/>
        <s v="Mitsubishi Eclipse 6610"/>
        <s v="Mitsubishi Eclipse 6611"/>
        <s v="Mitsubishi Eclipse 6612"/>
        <s v="Mitsubishi Eclipse 6613"/>
        <s v="Mitsubishi Eclipse 6614"/>
        <s v="Mitsubishi Eclipse 6615"/>
        <s v="Mitsubishi Eclipse 6616"/>
        <s v="Mitsubishi Eclipse 6617"/>
        <s v="Mitsubishi Eclipse 6618"/>
        <s v="Mitsubishi Eclipse 6619"/>
        <s v="Mitsubishi Eclipse 6620"/>
        <s v="Mitsubishi Eclipse 6621"/>
        <s v="Mitsubishi Eclipse 6622"/>
        <s v="Mitsubishi Eclipse 6623"/>
        <s v="Mitsubishi Eclipse 6624"/>
        <s v="Mitsubishi Eclipse 6625"/>
        <s v="Mitsubishi Eclipse 6626"/>
        <s v="Mitsubishi Eclipse 6627"/>
        <s v="Mitsubishi Eclipse 6628"/>
        <s v="Mitsubishi Eclipse 6629"/>
        <s v="Mitsubishi Eclipse 6630"/>
        <s v="Mitsubishi Eclipse 6631"/>
        <s v="Mitsubishi Eclipse 6632"/>
        <s v="Mitsubishi Eclipse 6633"/>
        <s v="Mitsubishi Eclipse 6634"/>
        <s v="Mitsubishi Eclipse 6635"/>
        <s v="Mitsubishi Eclipse 6636"/>
        <s v="Mitsubishi Eclipse 6637"/>
        <s v="Mitsubishi Eclipse 6638"/>
        <s v="Mitsubishi Eclipse 6639"/>
        <s v="Mitsubishi Eclipse 6640"/>
        <s v="Mitsubishi Eclipse 6641"/>
        <s v="Mitsubishi Eclipse 6642"/>
        <s v="Mitsubishi Eclipse 6643"/>
        <s v="Mitsubishi Eclipse 6644"/>
        <s v="Mitsubishi Eclipse 6645"/>
        <s v="Mitsubishi Eclipse 6646"/>
        <s v="Mitsubishi Eclipse 6647"/>
        <s v="Mitsubishi Eclipse 6648"/>
        <s v="Mitsubishi Eclipse 6649"/>
        <s v="Mitsubishi Eclipse 6650"/>
        <s v="Mitsubishi Eclipse 6651"/>
        <s v="Mitsubishi Eclipse 6652"/>
        <s v="Mitsubishi Eclipse 6653"/>
        <s v="Mitsubishi Eclipse 6654"/>
        <s v="Mitsubishi Eclipse 6655"/>
        <s v="Mitsubishi Eclipse 6656"/>
        <s v="Mitsubishi Eclipse 6657"/>
        <s v="Mitsubishi Eclipse 6658"/>
        <s v="Mitsubishi Eclipse 6659"/>
        <s v="Mitsubishi Eclipse 6660"/>
        <s v="Mitsubishi Eclipse 6661"/>
        <s v="Mitsubishi Eclipse 6662"/>
        <s v="Mitsubishi Eclipse 6663"/>
        <s v="Mitsubishi Eclipse 6664"/>
        <s v="Mitsubishi Eclipse 6665"/>
        <s v="Mitsubishi Eclipse 6666"/>
        <s v="Mitsubishi Eclipse 6667"/>
        <s v="Mitsubishi Eclipse 6668"/>
        <s v="Mitsubishi Eclipse 6669"/>
        <s v="Mitsubishi Eclipse 6670"/>
        <s v="Mitsubishi Eclipse 6671"/>
        <s v="Mitsubishi Eclipse 6672"/>
        <s v="Mitsubishi Eclipse 6673"/>
        <s v="Mitsubishi Eclipse 6674"/>
        <s v="Mitsubishi Eclipse 6675"/>
        <s v="Mitsubishi Eclipse 6676"/>
        <s v="Mitsubishi Eclipse 6677"/>
        <s v="Mitsubishi Eclipse 6678"/>
        <s v="Mitsubishi Eclipse 6679"/>
        <s v="Mitsubishi Eclipse 6680"/>
        <s v="Mitsubishi Eclipse 6681"/>
        <s v="Mitsubishi Eclipse 6682"/>
        <s v="Mitsubishi Eclipse 6683"/>
        <s v="Mitsubishi Eclipse 6684"/>
        <s v="Mitsubishi Eclipse 6685"/>
        <s v="Mitsubishi Eclipse 6686"/>
        <s v="Mitsubishi Eclipse 6687"/>
        <s v="Mitsubishi Eclipse 6688"/>
        <s v="Mitsubishi Eclipse 6689"/>
        <s v="Mitsubishi Eclipse 6690"/>
        <s v="Mitsubishi Eclipse 6691"/>
        <s v="Mitsubishi Eclipse 6692"/>
        <s v="Mitsubishi Eclipse 6693"/>
        <s v="Mitsubishi Eclipse 6694"/>
        <s v="Mitsubishi Eclipse 6695"/>
        <s v="Mitsubishi Eclipse 6696"/>
        <s v="Mitsubishi Eclipse 6697"/>
        <s v="Mitsubishi Eclipse 6698"/>
        <s v="Mitsubishi Eclipse 6699"/>
        <s v="Mitsubishi Eclipse 6700"/>
        <s v="Mitsubishi Eclipse 6701"/>
        <s v="Mitsubishi Eclipse 6702"/>
        <s v="Mitsubishi Eclipse 6703"/>
        <s v="Mitsubishi Eclipse 6704"/>
        <s v="Mitsubishi Eclipse 6705"/>
        <s v="Mitsubishi Eclipse 6706"/>
        <s v="Mitsubishi Eclipse 6707"/>
        <s v="Mitsubishi Eclipse 6708"/>
        <s v="Mitsubishi Eclipse 6709"/>
        <s v="Mitsubishi Eclipse 6710"/>
        <s v="Mitsubishi Eclipse 6711"/>
        <s v="Mitsubishi Eclipse 6712"/>
        <s v="Mitsubishi Eclipse 6713"/>
        <s v="Mitsubishi Eclipse 6714"/>
        <s v="Mitsubishi Eclipse 6715"/>
        <s v="Mitsubishi Eclipse 6716"/>
        <s v="Mitsubishi Eclipse 6717"/>
        <s v="Mitsubishi Eclipse 6718"/>
        <s v="Mitsubishi Eclipse 6719"/>
        <s v="Mitsubishi Eclipse 6720"/>
        <s v="Mitsubishi Eclipse 6721"/>
        <s v="Mitsubishi Eclipse 6722"/>
        <s v="Mitsubishi Eclipse 6723"/>
        <s v="Mitsubishi Eclipse 6724"/>
        <s v="Mitsubishi Eclipse 6725"/>
        <s v="Mitsubishi Eclipse 6726"/>
        <s v="Mitsubishi Eclipse 6727"/>
        <s v="Mitsubishi Eclipse 6728"/>
        <s v="Mitsubishi Eclipse 6729"/>
        <s v="Mitsubishi Eclipse 6730"/>
        <s v="Mitsubishi Eclipse 6731"/>
        <s v="Mitsubishi Eclipse 6732"/>
        <s v="Mitsubishi Eclipse 6733"/>
        <s v="Mitsubishi Eclipse 6734"/>
        <s v="Mitsubishi Eclipse 6735"/>
        <s v="Mitsubishi Eclipse 6736"/>
        <s v="Mitsubishi Eclipse 6737"/>
        <s v="Mitsubishi Eclipse 6738"/>
        <s v="Mitsubishi Eclipse 6739"/>
        <s v="Mitsubishi Eclipse 6740"/>
        <s v="Mitsubishi Eclipse 6741"/>
        <s v="Mitsubishi Eclipse 6742"/>
        <s v="Mitsubishi Eclipse 6743"/>
        <s v="Mitsubishi Eclipse 6744"/>
        <s v="Mitsubishi Eclipse 6745"/>
        <s v="Mitsubishi Eclipse 6746"/>
        <s v="Mitsubishi Eclipse 6747"/>
        <s v="Mitsubishi Eclipse 6748"/>
        <s v="Mitsubishi Eclipse 6749"/>
        <s v="Mitsubishi Eclipse 6750"/>
        <s v="Mitsubishi Eclipse 6751"/>
        <s v="Mitsubishi Eclipse 6752"/>
        <s v="Mitsubishi Eclipse 6753"/>
        <s v="Mitsubishi Eclipse 6754"/>
        <s v="Mitsubishi Eclipse 6755"/>
        <s v="Mitsubishi Eclipse 6756"/>
        <s v="Mitsubishi Eclipse 6757"/>
        <s v="Mitsubishi Eclipse 6758"/>
        <s v="Mitsubishi Eclipse 6759"/>
        <s v="Mitsubishi Eclipse 6760"/>
        <s v="Mitsubishi Eclipse 6761"/>
        <s v="Mitsubishi Eclipse 6762"/>
        <s v="Mitsubishi Eclipse 6763"/>
        <s v="Mitsubishi Eclipse 6764"/>
        <s v="Mitsubishi Eclipse 6765"/>
        <s v="Mitsubishi Eclipse 6766"/>
        <s v="Mitsubishi Eclipse 6767"/>
        <s v="Mitsubishi Eclipse 6768"/>
        <s v="Mitsubishi Eclipse 6769"/>
        <s v="Mitsubishi Eclipse 6770"/>
        <s v="Mitsubishi Eclipse 6771"/>
        <s v="Mitsubishi Eclipse 6772"/>
        <s v="Mitsubishi Eclipse 6773"/>
        <s v="Mitsubishi Eclipse 6774"/>
        <s v="Mitsubishi Eclipse 6775"/>
        <s v="Mitsubishi Eclipse 6776"/>
        <s v="Mitsubishi Eclipse 6777"/>
        <s v="Mitsubishi Eclipse 6778"/>
        <s v="Mitsubishi Eclipse 6779"/>
        <s v="Mitsubishi Eclipse 6780"/>
        <s v="Mitsubishi Eclipse 6781"/>
        <s v="Mitsubishi Eclipse 6782"/>
        <s v="Mitsubishi Eclipse 6783"/>
        <s v="Mitsubishi Eclipse 6784"/>
        <s v="Mitsubishi Eclipse 6785"/>
        <s v="Mitsubishi Eclipse 6786"/>
        <s v="Mitsubishi Eclipse 6787"/>
        <s v="Mitsubishi Eclipse 6788"/>
        <s v="Mitsubishi Eclipse 6789"/>
        <s v="Mitsubishi Eclipse 6790"/>
        <s v="Mitsubishi Eclipse 6791"/>
        <s v="Mitsubishi Eclipse 6792"/>
        <s v="Mitsubishi Eclipse 6793"/>
        <s v="Mitsubishi Eclipse 6794"/>
        <s v="Mitsubishi Eclipse 6795"/>
        <s v="Mitsubishi Eclipse 6796"/>
        <s v="Mitsubishi Eclipse 6797"/>
        <s v="Mitsubishi Eclipse 6798"/>
        <s v="Mitsubishi Eclipse 6799"/>
        <s v="Mitsubishi Eclipse 6800"/>
        <s v="Mitsubishi Eclipse 6801"/>
        <s v="Mitsubishi Eclipse 6802"/>
        <s v="Mitsubishi Eclipse 6803"/>
        <s v="Mitsubishi Eclipse 6804"/>
        <s v="Mitsubishi Eclipse 6805"/>
        <s v="Mitsubishi Eclipse 6806"/>
        <s v="Mitsubishi Eclipse 6807"/>
        <s v="Mitsubishi Eclipse 6808"/>
        <s v="Mitsubishi Eclipse 6809"/>
        <s v="Mitsubishi Eclipse 6810"/>
        <s v="Mitsubishi Eclipse 6811"/>
        <s v="Mitsubishi Eclipse 6812"/>
        <s v="Mitsubishi Eclipse 6813"/>
        <s v="Mitsubishi Eclipse 6814"/>
        <s v="Mitsubishi Eclipse 6815"/>
        <s v="Mitsubishi Eclipse 6816"/>
        <s v="Mitsubishi Eclipse 6817"/>
        <s v="Mitsubishi Eclipse 6818"/>
        <s v="Mitsubishi Eclipse 6819"/>
        <s v="Mitsubishi Eclipse 6820"/>
        <s v="Mitsubishi Eclipse 6821"/>
        <s v="Mitsubishi Eclipse 6822"/>
        <s v="Mitsubishi Eclipse 6823"/>
        <s v="Mitsubishi Eclipse 6824"/>
        <s v="Mitsubishi Eclipse 6825"/>
        <s v="Mitsubishi Eclipse 6826"/>
        <s v="Mitsubishi Eclipse 6827"/>
        <s v="Mitsubishi Eclipse 6828"/>
        <s v="Mitsubishi Eclipse 6829"/>
        <s v="Mitsubishi Eclipse 6830"/>
        <s v="Mitsubishi Eclipse 6831"/>
        <s v="Mitsubishi Eclipse 6832"/>
        <s v="Mitsubishi Eclipse 6833"/>
        <s v="Mitsubishi Eclipse 6834"/>
        <s v="Mitsubishi Eclipse 6835"/>
        <s v="Mitsubishi Eclipse 6836"/>
        <s v="Mitsubishi Eclipse 6837"/>
        <s v="Mitsubishi Eclipse 6838"/>
        <s v="Mitsubishi Eclipse 6839"/>
        <s v="Mitsubishi Eclipse 6840"/>
        <s v="Mitsubishi Eclipse 6841"/>
        <s v="Mitsubishi Eclipse 6842"/>
        <s v="Mitsubishi Eclipse 6843"/>
        <s v="Mitsubishi Eclipse 6844"/>
        <s v="Mitsubishi Eclipse 6845"/>
        <s v="Mitsubishi Eclipse 6846"/>
        <s v="Mitsubishi Eclipse 6847"/>
        <s v="Mitsubishi Eclipse 6848"/>
        <s v="Mitsubishi Eclipse 6849"/>
        <s v="Mitsubishi Eclipse 6850"/>
        <s v="Mitsubishi Eclipse 6851"/>
        <s v="Mitsubishi Eclipse 6852"/>
        <s v="Mitsubishi Eclipse 6853"/>
        <s v="Mitsubishi Eclipse 6854"/>
        <s v="Mitsubishi Eclipse 6855"/>
        <s v="Mitsubishi Eclipse 6856"/>
        <s v="Mitsubishi Eclipse 6857"/>
        <s v="Mitsubishi Eclipse 6858"/>
        <s v="Mitsubishi Eclipse 6859"/>
        <s v="Mitsubishi Eclipse 6860"/>
        <s v="Mitsubishi Eclipse 6861"/>
        <s v="Mitsubishi Eclipse 6862"/>
        <s v="Mitsubishi Eclipse 6863"/>
        <s v="Mitsubishi Eclipse 6864"/>
        <s v="Mitsubishi Eclipse 6865"/>
        <s v="Mitsubishi Eclipse 6866"/>
        <s v="Mitsubishi Eclipse 6867"/>
        <s v="Mitsubishi Eclipse 6868"/>
        <s v="Mitsubishi Eclipse 6869"/>
        <s v="Mitsubishi Eclipse 6870"/>
        <s v="Mitsubishi Eclipse 6871"/>
        <s v="Mitsubishi Eclipse 6872"/>
        <s v="Mitsubishi Eclipse 6873"/>
        <s v="Mitsubishi Eclipse 6874"/>
        <s v="Mitsubishi Eclipse 6875"/>
        <s v="Mitsubishi Eclipse 6876"/>
        <s v="Mitsubishi Eclipse 6877"/>
        <s v="Mitsubishi Eclipse 6878"/>
        <s v="Mitsubishi Eclipse 6879"/>
        <s v="Mitsubishi Eclipse 6880"/>
        <s v="Mitsubishi Eclipse 6881"/>
        <s v="Mitsubishi Eclipse 6882"/>
        <s v="Mitsubishi Eclipse 6883"/>
        <s v="Mitsubishi Eclipse 6884"/>
        <s v="Mitsubishi Eclipse 6885"/>
        <s v="Mitsubishi Eclipse 6886"/>
        <s v="Mitsubishi Eclipse 6887"/>
        <s v="Mitsubishi Eclipse 6888"/>
        <s v="Mitsubishi Eclipse 6889"/>
        <s v="Mitsubishi Eclipse 6890"/>
        <s v="Mitsubishi Eclipse 6891"/>
        <s v="Mitsubishi Eclipse 6892"/>
        <s v="Mitsubishi Eclipse 6893"/>
        <s v="Mitsubishi Eclipse 6894"/>
        <s v="Mitsubishi Eclipse 6895"/>
        <s v="Mitsubishi Eclipse 6896"/>
        <s v="Mitsubishi Eclipse 6897"/>
        <s v="Mitsubishi Eclipse 6898"/>
        <s v="Mitsubishi Eclipse 6899"/>
        <s v="Mitsubishi Eclipse 6900"/>
        <s v="Mitsubishi Eclipse 6901"/>
        <s v="Mitsubishi Eclipse 6902"/>
        <s v="Mitsubishi Eclipse 6903"/>
        <s v="Mitsubishi Eclipse 6904"/>
        <s v="Mitsubishi Eclipse 6905"/>
        <s v="Mitsubishi Eclipse 6906"/>
        <s v="Mitsubishi Eclipse 6907"/>
        <s v="Mitsubishi Eclipse 6908"/>
        <s v="Mitsubishi Eclipse 6909"/>
        <s v="Mitsubishi Eclipse 6910"/>
        <s v="Mitsubishi Eclipse 6911"/>
        <s v="Mitsubishi Eclipse 6912"/>
        <s v="Mitsubishi Eclipse 6913"/>
        <s v="Mitsubishi Eclipse 6914"/>
        <s v="Mitsubishi Eclipse 6915"/>
        <s v="Mitsubishi Eclipse 6916"/>
        <s v="Mitsubishi Eclipse 6917"/>
        <s v="Mitsubishi Eclipse 6918"/>
        <s v="Mitsubishi Eclipse 6919"/>
        <s v="Mitsubishi Eclipse 6920"/>
        <s v="Mitsubishi Eclipse 6921"/>
        <s v="Mitsubishi Eclipse 6922"/>
        <s v="Mitsubishi Eclipse 6923"/>
        <s v="Mitsubishi Eclipse 6924"/>
        <s v="Mitsubishi Eclipse 6925"/>
        <s v="Mitsubishi Eclipse 6926"/>
        <s v="Mitsubishi Eclipse 6927"/>
        <s v="Mitsubishi Eclipse 6928"/>
        <s v="Mitsubishi Eclipse 6929"/>
        <s v="Mitsubishi Eclipse 6930"/>
        <s v="Mitsubishi Eclipse 6931"/>
        <s v="Mitsubishi Eclipse 6932"/>
        <s v="Mitsubishi Eclipse 6933"/>
        <s v="Mitsubishi Eclipse 6934"/>
        <s v="Mitsubishi Eclipse 6935"/>
        <s v="Mitsubishi Eclipse 6936"/>
        <s v="Mitsubishi Eclipse 6937"/>
        <s v="Mitsubishi Eclipse 6938"/>
        <s v="Mitsubishi Eclipse 6939"/>
        <s v="Mitsubishi Eclipse 6940"/>
        <s v="Mitsubishi Eclipse 6941"/>
        <s v="Mitsubishi Eclipse 6942"/>
        <s v="Mitsubishi Eclipse 6943"/>
        <s v="Mitsubishi Eclipse 6944"/>
        <s v="Mitsubishi Eclipse 6945"/>
        <s v="Mitsubishi Eclipse 6946"/>
        <s v="Mitsubishi Eclipse 6947"/>
        <s v="Mitsubishi Eclipse 6948"/>
        <s v="Mitsubishi Eclipse 6949"/>
        <s v="Mitsubishi Eclipse 6950"/>
        <s v="Mitsubishi Eclipse 6951"/>
        <s v="Mitsubishi Eclipse 6952"/>
        <s v="Mitsubishi Eclipse 6953"/>
        <s v="Mitsubishi Eclipse 6954"/>
        <s v="Mitsubishi Eclipse 6955"/>
        <s v="Mitsubishi Eclipse 6956"/>
        <s v="Mitsubishi Eclipse 6957"/>
        <s v="Mitsubishi Eclipse 6958"/>
        <s v="Mitsubishi Eclipse 6959"/>
        <s v="Mitsubishi Eclipse 6960"/>
        <s v="Mitsubishi Eclipse 6961"/>
        <s v="Mitsubishi Eclipse 6962"/>
        <s v="Mitsubishi Eclipse 6963"/>
        <s v="Mitsubishi Eclipse 6964"/>
        <s v="Mitsubishi Eclipse 6965"/>
        <s v="Mitsubishi Eclipse 6966"/>
        <s v="Mitsubishi Eclipse 6967"/>
        <s v="Mitsubishi Eclipse 6968"/>
        <s v="Mitsubishi Eclipse 6969"/>
        <s v="Mitsubishi Eclipse 6970"/>
        <s v="Mitsubishi Eclipse 6971"/>
        <s v="Mitsubishi Eclipse 6972"/>
        <s v="Mitsubishi Eclipse 6973"/>
        <s v="Mitsubishi Eclipse 6974"/>
        <s v="Mitsubishi Eclipse 6975"/>
        <s v="Mitsubishi Eclipse 6976"/>
        <s v="Mitsubishi Eclipse 6977"/>
        <s v="Mitsubishi Eclipse 6978"/>
        <s v="Mitsubishi Eclipse 6979"/>
        <s v="Mitsubishi Eclipse 6980"/>
        <s v="Mitsubishi Eclipse 6981"/>
        <s v="Mitsubishi Eclipse 6982"/>
        <s v="Mitsubishi Eclipse 6983"/>
        <s v="Mitsubishi Eclipse 6984"/>
        <s v="Mitsubishi Eclipse 6985"/>
        <s v="Mitsubishi Eclipse 6986"/>
        <s v="Mitsubishi Eclipse 6987"/>
        <s v="Mitsubishi Eclipse 6988"/>
        <s v="Mitsubishi Eclipse 6989"/>
        <s v="Mitsubishi Eclipse 6990"/>
        <s v="Mitsubishi Eclipse 6991"/>
        <s v="Mitsubishi Eclipse 6992"/>
        <s v="Mitsubishi Eclipse 6993"/>
        <s v="Mitsubishi Eclipse 6994"/>
        <s v="Mitsubishi Eclipse 6995"/>
        <s v="Mitsubishi Eclipse 6996"/>
        <s v="Mitsubishi Eclipse 6997"/>
        <s v="Mitsubishi Eclipse 6998"/>
        <s v="Mitsubishi Eclipse 6999"/>
        <s v="Mitsubishi Eclipse 7000"/>
        <s v="Mitsubishi Eclipse 7001"/>
        <s v="Mitsubishi Eclipse 7002"/>
        <s v="Mitsubishi Eclipse 7003"/>
        <s v="Mitsubishi Eclipse 7004"/>
        <s v="Mitsubishi Eclipse 7005"/>
        <s v="Mitsubishi Eclipse 7006"/>
        <s v="Mitsubishi Eclipse 7007"/>
        <s v="Mitsubishi Eclipse 7008"/>
        <s v="Mitsubishi Eclipse 7009"/>
        <s v="Mitsubishi Eclipse 7010"/>
        <s v="Mitsubishi Eclipse 7011"/>
        <s v="Mitsubishi Eclipse 7012"/>
        <s v="Mitsubishi Eclipse 7013"/>
        <s v="Mitsubishi Eclipse 7014"/>
        <s v="Mitsubishi Eclipse 7015"/>
        <s v="Mitsubishi Eclipse 7016"/>
        <s v="Mitsubishi Eclipse 7017"/>
        <s v="Mitsubishi Eclipse 7018"/>
        <s v="Mitsubishi Eclipse 7019"/>
        <s v="Mitsubishi Eclipse 7020"/>
        <s v="Mitsubishi Eclipse 7021"/>
        <s v="Mitsubishi Eclipse 7022"/>
        <s v="Mitsubishi Eclipse 7023"/>
        <s v="Mitsubishi Eclipse 7024"/>
        <s v="Mitsubishi Eclipse 7025"/>
        <s v="Mitsubishi Eclipse 7026"/>
        <s v="Mitsubishi Eclipse 7027"/>
        <s v="Mitsubishi Eclipse 7028"/>
        <s v="Mitsubishi Eclipse 7029"/>
        <s v="Mitsubishi Eclipse 7030"/>
        <s v="Mitsubishi Eclipse 7031"/>
        <s v="Mitsubishi Eclipse 7032"/>
        <s v="Mitsubishi Eclipse 7033"/>
        <s v="Mitsubishi Eclipse 7034"/>
        <s v="Mitsubishi Eclipse 7035"/>
        <s v="Mitsubishi Eclipse 7036"/>
        <s v="Mitsubishi Eclipse 7037"/>
        <s v="Mitsubishi Eclipse 7038"/>
        <s v="Mitsubishi Eclipse 7039"/>
        <s v="Mitsubishi Eclipse 7040"/>
        <s v="Mitsubishi Eclipse 7041"/>
        <s v="Mitsubishi Eclipse 7042"/>
        <s v="Mitsubishi Eclipse 7043"/>
        <s v="Mitsubishi Eclipse 7044"/>
        <s v="Mitsubishi Eclipse 7045"/>
        <s v="Mitsubishi Eclipse 7046"/>
        <s v="Mitsubishi Eclipse 7047"/>
        <s v="Mitsubishi Eclipse 7048"/>
        <s v="Mitsubishi Eclipse 7049"/>
        <s v="Mitsubishi Eclipse 7050"/>
        <s v="Mitsubishi Eclipse 7051"/>
        <s v="Mitsubishi Eclipse 7052"/>
        <s v="Mitsubishi Eclipse 7053"/>
        <s v="Mitsubishi Eclipse 7054"/>
        <s v="Mitsubishi Eclipse 7055"/>
        <s v="Mitsubishi Eclipse 7056"/>
        <s v="Mitsubishi Eclipse 7057"/>
        <s v="Mitsubishi Eclipse 7058"/>
        <s v="Mitsubishi Eclipse 7059"/>
        <s v="Mitsubishi Eclipse 7060"/>
        <s v="Mitsubishi Eclipse 7061"/>
        <s v="Mitsubishi Eclipse 7062"/>
        <s v="Mitsubishi Eclipse 7063"/>
        <s v="Mitsubishi Eclipse 7064"/>
        <s v="Mitsubishi Eclipse 7065"/>
        <s v="Mitsubishi Eclipse 7066"/>
        <s v="Mitsubishi Eclipse 7067"/>
        <s v="Mitsubishi Eclipse 7068"/>
        <s v="Mitsubishi Eclipse 7069"/>
        <s v="Mitsubishi Eclipse 7070"/>
        <s v="Mitsubishi Eclipse 7071"/>
        <s v="Mitsubishi Eclipse 7072"/>
        <s v="Mitsubishi Eclipse 7073"/>
        <s v="Mitsubishi Eclipse 7074"/>
        <s v="Mitsubishi Eclipse 7075"/>
        <s v="Mitsubishi Eclipse 7076"/>
        <s v="Mitsubishi Eclipse 7077"/>
        <s v="Mitsubishi Eclipse 7078"/>
        <s v="Mitsubishi Eclipse 7079"/>
        <s v="Mitsubishi Eclipse 7080"/>
        <s v="Mitsubishi Eclipse 7081"/>
        <s v="Mitsubishi Eclipse 7082"/>
        <s v="Mitsubishi Eclipse 7083"/>
        <s v="Mitsubishi Eclipse 7084"/>
        <s v="Mitsubishi Eclipse 7085"/>
        <s v="Mitsubishi Eclipse 7086"/>
        <s v="Mitsubishi Eclipse 7087"/>
        <s v="Mitsubishi Eclipse 7088"/>
        <s v="Mitsubishi Eclipse 7089"/>
        <s v="Mitsubishi Eclipse 7090"/>
        <s v="Mitsubishi Eclipse 7091"/>
        <s v="Mitsubishi Eclipse 7092"/>
        <s v="Mitsubishi Eclipse 7093"/>
        <s v="Mitsubishi Eclipse 7094"/>
        <s v="Mitsubishi Eclipse 7095"/>
        <s v="Mitsubishi Eclipse 7096"/>
        <s v="Mitsubishi Eclipse 7097"/>
        <s v="Mitsubishi Eclipse 7098"/>
        <s v="Mitsubishi Eclipse 7099"/>
        <s v="Mitsubishi Eclipse 7100"/>
        <s v="Mitsubishi Eclipse 7101"/>
        <s v="Mitsubishi Eclipse 7102"/>
        <s v="Mitsubishi Eclipse 7103"/>
        <s v="Mitsubishi Eclipse 7104"/>
        <s v="Mitsubishi Eclipse 7105"/>
        <s v="Mitsubishi Eclipse 7106"/>
        <s v="Mitsubishi Eclipse 7107"/>
        <s v="Mitsubishi Eclipse 7108"/>
        <s v="Mitsubishi Eclipse 7109"/>
        <s v="Mitsubishi Eclipse 7110"/>
        <s v="Mitsubishi Eclipse 7111"/>
        <s v="Mitsubishi Eclipse 7112"/>
        <s v="Mitsubishi Eclipse 7113"/>
        <s v="Mitsubishi Eclipse 7114"/>
        <s v="Mitsubishi Eclipse 7115"/>
        <s v="Mitsubishi Eclipse 7116"/>
        <s v="Mitsubishi Eclipse 7117"/>
        <s v="Mitsubishi Eclipse 7118"/>
        <s v="Mitsubishi Eclipse 7119"/>
        <s v="Mitsubishi Eclipse 7120"/>
        <s v="Mitsubishi Eclipse 7121"/>
        <s v="Mitsubishi Eclipse 7122"/>
        <s v="Mitsubishi Eclipse 7123"/>
        <s v="Mitsubishi Eclipse 7124"/>
        <s v="Mitsubishi Eclipse 7125"/>
        <s v="Mitsubishi Eclipse 7126"/>
        <s v="Mitsubishi Eclipse 7127"/>
        <s v="Mitsubishi Eclipse 7128"/>
        <s v="Mitsubishi Eclipse 7129"/>
        <s v="Mitsubishi Eclipse 7130"/>
        <s v="Mitsubishi Eclipse 7131"/>
        <s v="Mitsubishi Eclipse 7132"/>
        <s v="Mitsubishi Eclipse 7133"/>
        <s v="Mitsubishi Eclipse 7134"/>
        <s v="Mitsubishi Eclipse 7135"/>
        <s v="Mitsubishi Eclipse 7136"/>
        <s v="Mitsubishi Eclipse 7137"/>
        <s v="Mitsubishi Eclipse 7138"/>
        <s v="Mitsubishi Eclipse 7139"/>
        <s v="Mitsubishi Eclipse 7140"/>
        <s v="Mitsubishi Eclipse 7141"/>
        <s v="Mitsubishi Eclipse 7142"/>
        <s v="Mitsubishi Eclipse 7143"/>
        <s v="Mitsubishi Eclipse 7144"/>
        <s v="Mitsubishi Eclipse 7145"/>
        <s v="Mitsubishi Eclipse 7146"/>
        <s v="Mitsubishi Eclipse 7147"/>
        <s v="Mitsubishi Eclipse 7148"/>
        <s v="Mitsubishi Eclipse 7149"/>
        <s v="Mitsubishi Eclipse 7150"/>
        <s v="Mitsubishi Eclipse 7151"/>
        <s v="Mitsubishi Eclipse 7152"/>
        <s v="Mitsubishi Eclipse 7153"/>
        <s v="Mitsubishi Eclipse 7154"/>
        <s v="Mitsubishi Eclipse 7155"/>
        <s v="Mitsubishi Eclipse 7156"/>
        <s v="Mitsubishi Eclipse 7157"/>
        <s v="Mitsubishi Eclipse 7158"/>
        <s v="Mitsubishi Eclipse 7159"/>
        <s v="Mitsubishi Eclipse 7160"/>
        <s v="Mitsubishi Eclipse 7161"/>
        <s v="Mitsubishi Eclipse 7162"/>
        <s v="Mitsubishi Eclipse 7163"/>
        <s v="Mitsubishi Eclipse 7164"/>
        <s v="Mitsubishi Eclipse 7165"/>
        <s v="Mitsubishi Eclipse 7166"/>
        <s v="Mitsubishi Eclipse 7167"/>
        <s v="Mitsubishi Eclipse 7168"/>
        <s v="Mitsubishi Eclipse 7169"/>
        <s v="Mitsubishi Eclipse 7170"/>
        <s v="Mitsubishi Eclipse 7171"/>
        <s v="Mitsubishi Eclipse 7172"/>
        <s v="Mitsubishi Eclipse 7173"/>
        <s v="Mitsubishi Eclipse 7174"/>
        <s v="Mitsubishi Eclipse 7175"/>
        <s v="Mitsubishi Eclipse 7176"/>
        <s v="Mitsubishi Eclipse 7177"/>
        <s v="Mitsubishi Eclipse 7178"/>
        <s v="Mitsubishi Eclipse 7179"/>
        <s v="Mitsubishi Eclipse 7180"/>
        <s v="Mitsubishi Eclipse 7181"/>
        <s v="Mitsubishi Eclipse 7182"/>
        <s v="Mitsubishi Eclipse 7183"/>
        <s v="Mitsubishi Eclipse 7184"/>
        <s v="Mitsubishi Eclipse 7185"/>
        <s v="Mitsubishi Eclipse 7186"/>
        <s v="Mitsubishi Eclipse 7187"/>
        <s v="Mitsubishi Eclipse 7188"/>
        <s v="Mitsubishi Eclipse 7189"/>
        <s v="Mitsubishi Eclipse 7190"/>
        <s v="Mitsubishi Eclipse 7191"/>
        <s v="Mitsubishi Eclipse 7192"/>
        <s v="Mitsubishi Eclipse 7193"/>
        <s v="Mitsubishi Eclipse 7194"/>
        <s v="Mitsubishi Eclipse 7195"/>
        <s v="Mitsubishi Eclipse 7196"/>
        <s v="Mitsubishi Eclipse 7197"/>
        <s v="Mitsubishi Eclipse 7198"/>
        <s v="Mitsubishi Eclipse 7199"/>
        <s v="Mitsubishi Eclipse 7200"/>
        <s v="Mitsubishi Eclipse 7201"/>
        <s v="Mitsubishi Eclipse 7202"/>
        <s v="Mitsubishi Eclipse 7203"/>
        <s v="Mitsubishi Eclipse 7204"/>
        <s v="Mitsubishi Eclipse 7205"/>
        <s v="Mitsubishi Eclipse 7206"/>
        <s v="Mitsubishi Eclipse 7207"/>
        <s v="Mitsubishi Eclipse 7208"/>
        <s v="Mitsubishi Eclipse 7209"/>
        <s v="Mitsubishi Eclipse 7210"/>
        <s v="Mitsubishi Eclipse 7211"/>
        <s v="Mitsubishi Eclipse 7212"/>
        <s v="Mitsubishi Eclipse 7213"/>
        <s v="Mitsubishi Eclipse 7214"/>
        <s v="Mitsubishi Eclipse 7215"/>
        <s v="Mitsubishi Eclipse 7216"/>
        <s v="Mitsubishi Eclipse 7217"/>
        <s v="Mitsubishi Eclipse 7218"/>
        <s v="Mitsubishi Eclipse 7219"/>
        <s v="Mitsubishi Eclipse 7220"/>
        <s v="Mitsubishi Eclipse 7221"/>
        <s v="Mitsubishi Eclipse 7222"/>
        <s v="Mitsubishi Eclipse 7223"/>
        <s v="Mitsubishi Eclipse 7224"/>
        <s v="Mitsubishi Eclipse 7225"/>
        <s v="Mitsubishi Eclipse 7226"/>
        <s v="Mitsubishi Eclipse 7227"/>
        <s v="Mitsubishi Eclipse 7228"/>
        <s v="Mitsubishi Eclipse 7229"/>
        <s v="Mitsubishi Eclipse 7230"/>
        <s v="Mitsubishi Eclipse 7231"/>
        <s v="Mitsubishi Eclipse 7232"/>
        <s v="Mitsubishi Eclipse 7233"/>
        <s v="Mitsubishi Eclipse 7234"/>
        <s v="Mitsubishi Eclipse 7235"/>
        <s v="Mitsubishi Eclipse 7236"/>
        <s v="Mitsubishi Eclipse 7237"/>
        <s v="Mitsubishi Eclipse 7238"/>
        <s v="Mitsubishi Eclipse 7239"/>
        <s v="Mitsubishi Eclipse 7240"/>
        <s v="Mitsubishi Eclipse 7241"/>
        <s v="Mitsubishi Eclipse 7242"/>
        <s v="Mitsubishi Eclipse 7243"/>
        <s v="Mitsubishi Eclipse 7244"/>
        <s v="Mitsubishi Eclipse 7245"/>
        <s v="Mitsubishi Eclipse 7246"/>
        <s v="Mitsubishi Eclipse 7247"/>
        <s v="Mitsubishi Eclipse 7248"/>
        <s v="Mitsubishi Eclipse 7249"/>
        <s v="Mitsubishi Eclipse 7250"/>
        <s v="Mitsubishi Eclipse 7251"/>
        <s v="Mitsubishi Eclipse 7252"/>
        <s v="Mitsubishi Eclipse 7253"/>
        <s v="Mitsubishi Eclipse 7254"/>
        <s v="Mitsubishi Eclipse 7255"/>
        <s v="Mitsubishi Eclipse 7256"/>
        <s v="Mitsubishi Eclipse 7257"/>
        <s v="Mitsubishi Eclipse 7258"/>
        <s v="Mitsubishi Eclipse 7259"/>
        <s v="Mitsubishi Eclipse 7260"/>
        <s v="Mitsubishi Eclipse 7261"/>
        <s v="Mitsubishi Eclipse 7262"/>
        <s v="Mitsubishi Eclipse 7263"/>
        <s v="Mitsubishi Eclipse 7264"/>
        <s v="Mitsubishi Eclipse 7265"/>
        <s v="Mitsubishi Eclipse 7266"/>
        <s v="Mitsubishi Eclipse 7267"/>
        <s v="Mitsubishi Eclipse 7268"/>
        <s v="Mitsubishi Eclipse 7269"/>
        <s v="Mitsubishi Eclipse 7270"/>
        <s v="Mitsubishi Eclipse 7271"/>
        <s v="Mitsubishi Eclipse 7272"/>
        <s v="Mitsubishi Eclipse 7273"/>
        <s v="Mitsubishi Eclipse 7274"/>
        <s v="Mitsubishi Eclipse 7275"/>
        <s v="Mitsubishi Eclipse 7276"/>
        <s v="Mitsubishi Eclipse 7277"/>
        <s v="Mitsubishi Eclipse 7278"/>
        <s v="Mitsubishi Eclipse 7279"/>
        <s v="Mitsubishi Eclipse 7280"/>
        <s v="Mitsubishi Eclipse 7281"/>
        <s v="Mitsubishi Eclipse 7282"/>
        <s v="Mitsubishi Eclipse 7283"/>
        <s v="Mitsubishi Eclipse 7284"/>
        <s v="Mitsubishi Eclipse 7285"/>
        <s v="Mitsubishi Eclipse 7286"/>
        <s v="Mitsubishi Eclipse 7287"/>
        <s v="Mitsubishi Eclipse 7288"/>
        <s v="Mitsubishi Eclipse 7289"/>
        <s v="Mitsubishi Eclipse 7290"/>
        <s v="Mitsubishi Eclipse 7291"/>
        <s v="Mitsubishi Eclipse 7292"/>
        <s v="Mitsubishi Eclipse 7293"/>
        <s v="Mitsubishi Eclipse 7294"/>
        <s v="Mitsubishi Eclipse 7295"/>
        <s v="Mitsubishi Eclipse 7296"/>
        <s v="Mitsubishi Eclipse 7297"/>
        <s v="Mitsubishi Eclipse 7298"/>
        <s v="Mitsubishi Eclipse 7299"/>
        <s v="Mitsubishi Eclipse 7300"/>
        <s v="Mitsubishi Eclipse 7301"/>
        <s v="Mitsubishi Eclipse 7302"/>
        <s v="Mitsubishi Eclipse 7303"/>
        <s v="Mitsubishi Eclipse 7304"/>
        <s v="Mitsubishi Eclipse 7305"/>
        <s v="Mitsubishi Eclipse 7306"/>
        <s v="Mitsubishi Eclipse 7307"/>
        <s v="Mitsubishi Eclipse 7308"/>
        <s v="Mitsubishi Eclipse 7309"/>
        <s v="Mitsubishi Eclipse 7310"/>
        <s v="Mitsubishi Eclipse 7311"/>
        <s v="Mitsubishi Eclipse 7312"/>
        <s v="Mitsubishi Eclipse 7313"/>
        <s v="Mitsubishi Eclipse 7314"/>
        <s v="Mitsubishi Eclipse 7315"/>
        <s v="Mitsubishi Eclipse 7316"/>
        <s v="Mitsubishi Eclipse 7317"/>
        <s v="Mitsubishi Eclipse 7318"/>
        <s v="Mitsubishi Eclipse 7319"/>
        <s v="Mitsubishi Eclipse 7320"/>
        <s v="Mitsubishi Eclipse 7321"/>
        <s v="Mitsubishi Eclipse 7322"/>
        <s v="Mitsubishi Eclipse 7323"/>
        <s v="Mitsubishi Eclipse 7324"/>
        <s v="Mitsubishi Eclipse 7325"/>
        <s v="Mitsubishi Eclipse 7326"/>
        <s v="Mitsubishi Eclipse 7327"/>
        <s v="Mitsubishi Eclipse 7328"/>
        <s v="Mitsubishi Eclipse 7329"/>
        <s v="Mitsubishi Eclipse 7330"/>
        <s v="Mitsubishi Eclipse 7331"/>
        <s v="Mitsubishi Eclipse 7332"/>
        <s v="Mitsubishi Eclipse 7333"/>
        <s v="Mitsubishi Eclipse 7334"/>
        <s v="Mitsubishi Eclipse 7335"/>
        <s v="Mitsubishi Eclipse 7336"/>
        <s v="Mitsubishi Eclipse 7337"/>
        <s v="Mitsubishi Eclipse 7338"/>
        <s v="Mitsubishi Eclipse 7339"/>
        <s v="Mitsubishi Eclipse 7340"/>
        <s v="Mitsubishi Eclipse 7341"/>
        <s v="Mitsubishi Eclipse 7342"/>
        <s v="Mitsubishi Eclipse 7343"/>
        <s v="Mitsubishi Eclipse 7344"/>
        <s v="Mitsubishi Eclipse 7345"/>
        <s v="Mitsubishi Eclipse 7346"/>
        <s v="Mitsubishi Eclipse 7347"/>
        <s v="Mitsubishi Eclipse 7348"/>
        <s v="Mitsubishi Eclipse 7349"/>
        <s v="Mitsubishi Eclipse 7350"/>
        <s v="Mitsubishi Eclipse 7351"/>
        <s v="Mitsubishi Eclipse 7352"/>
        <s v="Mitsubishi Eclipse 7353"/>
        <s v="Mitsubishi Eclipse 7354"/>
        <s v="Mitsubishi Eclipse 7355"/>
        <s v="Mitsubishi Eclipse 7356"/>
        <s v="Mitsubishi Eclipse 7357"/>
        <s v="Mitsubishi Eclipse 7358"/>
        <s v="Mitsubishi Eclipse 7359"/>
        <s v="Mitsubishi Eclipse 7360"/>
        <s v="Mitsubishi Eclipse 7361"/>
        <s v="Mitsubishi Eclipse 7362"/>
        <s v="Mitsubishi Eclipse 7363"/>
        <s v="Mitsubishi Eclipse 7364"/>
        <s v="Mitsubishi Eclipse 7365"/>
        <s v="Mitsubishi Eclipse 7366"/>
        <s v="Mitsubishi Eclipse 7367"/>
        <s v="Mitsubishi Eclipse 7368"/>
        <s v="Mitsubishi Eclipse 7369"/>
        <s v="Mitsubishi Eclipse 7370"/>
        <s v="Mitsubishi Eclipse 7371"/>
        <s v="Mitsubishi Eclipse 7372"/>
        <s v="Mitsubishi Eclipse 7373"/>
        <s v="Mitsubishi Eclipse 7374"/>
        <s v="Mitsubishi Eclipse 7375"/>
        <s v="Mitsubishi Eclipse 7376"/>
        <s v="Mitsubishi Eclipse 7377"/>
        <s v="Mitsubishi Eclipse 7378"/>
        <s v="Mitsubishi Eclipse 7379"/>
        <s v="Mitsubishi Eclipse 7380"/>
        <s v="Mitsubishi Eclipse 7381"/>
        <s v="Mitsubishi Eclipse 7382"/>
        <s v="Mitsubishi Eclipse 7383"/>
        <s v="Mitsubishi Eclipse 7384"/>
        <s v="Mitsubishi Eclipse 7385"/>
        <s v="Mitsubishi Eclipse 7386"/>
        <s v="Mitsubishi Eclipse 7387"/>
        <s v="Mitsubishi Eclipse 7388"/>
        <s v="Mitsubishi Eclipse 7389"/>
        <s v="Mitsubishi Eclipse 7390"/>
        <s v="Mitsubishi Eclipse 7391"/>
        <s v="Mitsubishi Eclipse 7392"/>
        <s v="Mitsubishi Eclipse 7393"/>
        <s v="Mitsubishi Eclipse 7394"/>
        <s v="Mitsubishi Eclipse 7395"/>
        <s v="Mitsubishi Eclipse 7396"/>
        <s v="Mitsubishi Eclipse 7397"/>
        <s v="Mitsubishi Eclipse 7398"/>
        <s v="Mitsubishi Eclipse 7399"/>
        <s v="Mitsubishi Eclipse 7400"/>
        <s v="Mitsubishi Eclipse 7401"/>
        <s v="Mitsubishi Eclipse 7402"/>
        <s v="Mitsubishi Eclipse 7403"/>
        <s v="Mitsubishi Eclipse 7404"/>
        <s v="Mitsubishi Eclipse 7405"/>
        <s v="Mitsubishi Eclipse 7406"/>
        <s v="Mitsubishi Eclipse 7407"/>
        <s v="Mitsubishi Eclipse 7408"/>
        <s v="Mitsubishi Eclipse 7409"/>
        <s v="Mitsubishi Eclipse 7410"/>
        <s v="Mitsubishi Eclipse 7411"/>
        <s v="Mitsubishi Eclipse 7412"/>
        <s v="Mitsubishi Eclipse 7413"/>
        <s v="Mitsubishi Eclipse 7414"/>
        <s v="Mitsubishi Eclipse 7415"/>
        <s v="Mitsubishi Eclipse 7416"/>
        <s v="Mitsubishi Eclipse 7417"/>
        <s v="Mitsubishi Eclipse 7418"/>
        <s v="Mitsubishi Eclipse 7419"/>
        <s v="Mitsubishi Eclipse 7420"/>
        <s v="Mitsubishi Eclipse 7421"/>
        <s v="Mitsubishi Eclipse 7422"/>
        <s v="Mitsubishi Eclipse 7423"/>
        <s v="Mitsubishi Eclipse 7424"/>
        <s v="Mitsubishi Eclipse 7425"/>
        <s v="Mitsubishi Eclipse 7426"/>
        <s v="Mitsubishi Eclipse 7427"/>
        <s v="Mitsubishi Eclipse 7428"/>
        <s v="Mitsubishi Eclipse 7429"/>
        <s v="Mitsubishi Eclipse 7430"/>
        <s v="Mitsubishi Eclipse 7431"/>
        <s v="Mitsubishi Eclipse 7432"/>
        <s v="Mitsubishi Eclipse 7433"/>
        <s v="Mitsubishi Eclipse 7434"/>
        <s v="Mitsubishi Eclipse 7435"/>
        <s v="Mitsubishi Eclipse 7436"/>
        <s v="Mitsubishi Eclipse 7437"/>
        <s v="Mitsubishi Eclipse 7438"/>
        <s v="Mitsubishi Eclipse 7439"/>
        <s v="Mitsubishi Eclipse 7440"/>
        <s v="Mitsubishi Eclipse 7441"/>
        <s v="Mitsubishi Eclipse 7442"/>
        <s v="Mitsubishi Eclipse 7443"/>
        <s v="Mitsubishi Eclipse 7444"/>
        <s v="Mitsubishi Eclipse 7445"/>
        <s v="Mitsubishi Eclipse 7446"/>
        <s v="Mitsubishi Eclipse 7447"/>
        <s v="Mitsubishi Eclipse 7448"/>
        <s v="Mitsubishi Eclipse 7449"/>
        <s v="Mitsubishi Eclipse 7450"/>
        <s v="Mitsubishi Eclipse 7451"/>
        <s v="Mitsubishi Eclipse 7452"/>
        <s v="Mitsubishi Eclipse 7453"/>
        <s v="Mitsubishi Eclipse 7454"/>
        <s v="Mitsubishi Eclipse 7455"/>
        <s v="Mitsubishi Eclipse 7456"/>
        <s v="Mitsubishi Eclipse 7457"/>
        <s v="Mitsubishi Eclipse 7458"/>
        <s v="Mitsubishi Eclipse 7459"/>
        <s v="Mitsubishi Eclipse 7460"/>
        <s v="Mitsubishi Eclipse 7461"/>
        <s v="Mitsubishi Eclipse 7462"/>
        <s v="Mitsubishi Eclipse 7463"/>
        <s v="Mitsubishi Eclipse 7464"/>
        <s v="Mitsubishi Eclipse 7465"/>
        <s v="Mitsubishi Eclipse 7466"/>
        <s v="Mitsubishi Eclipse 7467"/>
        <s v="Mitsubishi Eclipse 7468"/>
        <s v="Mitsubishi Eclipse 7469"/>
        <s v="Mitsubishi Eclipse 7470"/>
        <s v="Mitsubishi Eclipse 7471"/>
        <s v="Mitsubishi Eclipse 7472"/>
        <s v="Mitsubishi Eclipse 7473"/>
        <s v="Mitsubishi Eclipse 7474"/>
        <s v="Mitsubishi Eclipse 7475"/>
        <s v="Mitsubishi Eclipse 7476"/>
        <s v="Mitsubishi Eclipse 7477"/>
        <s v="Mitsubishi Eclipse 7478"/>
        <s v="Mitsubishi Eclipse 7479"/>
        <s v="Mitsubishi Eclipse 7480"/>
        <s v="Mitsubishi Eclipse 7481"/>
        <s v="Mitsubishi Eclipse 7482"/>
        <s v="Mitsubishi Eclipse 7483"/>
        <s v="Mitsubishi Eclipse 7484"/>
        <s v="Mitsubishi Eclipse 7485"/>
        <s v="Mitsubishi Eclipse 7486"/>
        <s v="Mitsubishi Eclipse 7487"/>
        <s v="Mitsubishi Eclipse 7488"/>
        <s v="Mitsubishi Eclipse 7489"/>
        <s v="Mitsubishi Eclipse 7490"/>
        <s v="Mitsubishi Eclipse 7491"/>
        <s v="Mitsubishi Eclipse 7492"/>
        <s v="Mitsubishi Eclipse 7493"/>
        <s v="Mitsubishi Eclipse 7494"/>
        <s v="Mitsubishi Eclipse 7495"/>
        <s v="Mitsubishi Eclipse 7496"/>
        <s v="Mitsubishi Eclipse 7497"/>
        <s v="Mitsubishi Eclipse 7498"/>
        <s v="Mitsubishi Eclipse 7499"/>
        <s v="Mitsubishi Eclipse 7500"/>
        <s v="Mitsubishi Eclipse 7501"/>
        <s v="Mitsubishi Eclipse 7502"/>
        <s v="Mitsubishi Eclipse 7503"/>
        <s v="Mitsubishi Eclipse 7504"/>
        <s v="Mitsubishi Eclipse 7505"/>
        <s v="Mitsubishi Eclipse 7506"/>
        <s v="Mitsubishi Eclipse 7507"/>
        <s v="Mitsubishi Eclipse 7508"/>
        <s v="Mitsubishi Eclipse 7509"/>
        <s v="Mitsubishi Eclipse 7510"/>
        <s v="Mitsubishi Eclipse 7511"/>
        <s v="Mitsubishi Eclipse 7512"/>
        <s v="Mitsubishi Eclipse 7513"/>
        <s v="Mitsubishi Eclipse 7514"/>
        <s v="Mitsubishi Eclipse 7515"/>
        <s v="Mitsubishi Eclipse 7516"/>
        <s v="Mitsubishi Eclipse 7517"/>
        <s v="Mitsubishi Eclipse 7518"/>
        <s v="Mitsubishi Eclipse 7519"/>
        <s v="Mitsubishi Eclipse 7520"/>
        <s v="Mitsubishi Eclipse 7521"/>
        <s v="Mitsubishi Eclipse 7522"/>
        <s v="Mitsubishi Eclipse 7523"/>
        <s v="Mitsubishi Eclipse 7524"/>
        <s v="Mitsubishi Eclipse 7525"/>
        <s v="Mitsubishi Eclipse 7526"/>
        <s v="Mitsubishi Eclipse 7527"/>
        <s v="Mitsubishi Eclipse 7528"/>
        <s v="Mitsubishi Eclipse 7529"/>
        <s v="Mitsubishi Eclipse 7530"/>
        <s v="Mitsubishi Eclipse 7531"/>
        <s v="Mitsubishi Eclipse 7532"/>
        <s v="Mitsubishi Eclipse 7533"/>
        <s v="Mitsubishi Eclipse 7534"/>
        <s v="Mitsubishi Eclipse 7535"/>
        <s v="Mitsubishi Eclipse 7536"/>
        <s v="Mitsubishi Eclipse 7537"/>
        <s v="Mitsubishi Eclipse 7538"/>
        <s v="Mitsubishi Eclipse 7539"/>
        <s v="Mitsubishi Eclipse 7540"/>
        <s v="Mitsubishi Eclipse 7541"/>
        <s v="Mitsubishi Eclipse 7542"/>
        <s v="Mitsubishi Eclipse 7543"/>
        <s v="Mitsubishi Eclipse 7544"/>
        <s v="Mitsubishi Eclipse 7545"/>
        <s v="Mitsubishi Eclipse 7546"/>
        <s v="Mitsubishi Eclipse 7547"/>
        <s v="Mitsubishi Eclipse 7548"/>
        <s v="Mitsubishi Eclipse 7549"/>
        <s v="Mitsubishi Eclipse 7550"/>
        <s v="Mitsubishi Eclipse 7551"/>
        <s v="Mitsubishi Eclipse 7552"/>
        <s v="Mitsubishi Eclipse 7553"/>
        <s v="Mitsubishi Eclipse 7554"/>
        <s v="Mitsubishi Eclipse 7555"/>
        <s v="Mitsubishi Eclipse 7556"/>
        <s v="Mitsubishi Eclipse 7557"/>
        <s v="Mitsubishi Eclipse 7558"/>
        <s v="Mitsubishi Eclipse 7559"/>
        <s v="Mitsubishi Eclipse 7560"/>
        <s v="Mitsubishi Eclipse 7561"/>
        <s v="Mitsubishi Eclipse 7562"/>
        <s v="Mitsubishi Eclipse 7563"/>
        <s v="Mitsubishi Eclipse 7564"/>
        <s v="Mitsubishi Eclipse 7565"/>
        <s v="Mitsubishi Eclipse 7566"/>
        <s v="Mitsubishi Eclipse 7567"/>
        <s v="Mitsubishi Eclipse 7568"/>
        <s v="Mitsubishi Eclipse 7569"/>
        <s v="Mitsubishi Eclipse 7570"/>
        <s v="Mitsubishi Eclipse 7571"/>
        <s v="Mitsubishi Eclipse 7572"/>
        <s v="Mitsubishi Eclipse 7573"/>
        <s v="Mitsubishi Eclipse 7574"/>
        <s v="Mitsubishi Eclipse 7575"/>
        <s v="Mitsubishi Eclipse 7576"/>
        <s v="Mitsubishi Eclipse 7577"/>
        <s v="Mitsubishi Eclipse 7578"/>
        <s v="Mitsubishi Eclipse 7579"/>
        <s v="Mitsubishi Eclipse 7580"/>
        <s v="Mitsubishi Eclipse 7581"/>
        <s v="Mitsubishi Eclipse 7582"/>
        <s v="Mitsubishi Eclipse 7583"/>
        <s v="Mitsubishi Eclipse 7584"/>
        <s v="Mitsubishi Eclipse 7585"/>
        <s v="Mitsubishi Eclipse 7586"/>
        <s v="Mitsubishi Eclipse 7587"/>
        <s v="Mitsubishi Eclipse 7588"/>
        <s v="Mitsubishi Eclipse 7589"/>
        <s v="Mitsubishi Eclipse 7590"/>
        <s v="Mitsubishi Eclipse 7591"/>
        <s v="Mitsubishi Eclipse 7592"/>
        <s v="Mitsubishi Eclipse 7593"/>
        <s v="Mitsubishi Eclipse 7594"/>
        <s v="Mitsubishi Eclipse 7595"/>
        <s v="Mitsubishi Eclipse 7596"/>
        <s v="Mitsubishi Eclipse 7597"/>
        <s v="Mitsubishi Eclipse 7598"/>
        <s v="Mitsubishi Eclipse 7599"/>
        <s v="Mitsubishi Eclipse 7600"/>
        <s v="Mitsubishi Eclipse 7601"/>
        <s v="Mitsubishi Eclipse 7602"/>
        <s v="Mitsubishi Eclipse 7603"/>
        <s v="Mitsubishi Eclipse 7604"/>
        <s v="Mitsubishi Eclipse 7605"/>
        <s v="Mitsubishi Eclipse 7606"/>
        <s v="Mitsubishi Eclipse 7607"/>
        <s v="Mitsubishi Eclipse 7608"/>
        <s v="Mitsubishi Eclipse 7609"/>
        <s v="Mitsubishi Eclipse 7610"/>
        <s v="Mitsubishi Eclipse 7611"/>
        <s v="Mitsubishi Eclipse 7612"/>
        <s v="Mitsubishi Eclipse 7613"/>
        <s v="Mitsubishi Eclipse 7614"/>
        <s v="Mitsubishi Eclipse 7615"/>
        <s v="Mitsubishi Eclipse 7616"/>
        <s v="Mitsubishi Eclipse 7617"/>
        <s v="Mitsubishi Eclipse 7618"/>
        <s v="Mitsubishi Eclipse 7619"/>
        <s v="Mitsubishi Eclipse 7620"/>
        <s v="Mitsubishi Eclipse 7621"/>
        <s v="Mitsubishi Eclipse 7622"/>
        <s v="Mitsubishi Eclipse 7623"/>
        <s v="Mitsubishi Eclipse 7624"/>
        <s v="Mitsubishi Eclipse 7625"/>
        <s v="Mitsubishi Eclipse 7626"/>
        <s v="Mitsubishi Eclipse 7627"/>
        <s v="Mitsubishi Eclipse 7628"/>
        <s v="Mitsubishi Eclipse 7629"/>
        <s v="Mitsubishi Eclipse 7630"/>
        <s v="Mitsubishi Eclipse 7631"/>
        <s v="Mitsubishi Eclipse 7632"/>
        <s v="Mitsubishi Eclipse 7633"/>
        <s v="Mitsubishi Eclipse 7634"/>
        <s v="Mitsubishi Eclipse 7635"/>
        <s v="Mitsubishi Eclipse 7636"/>
        <s v="Mitsubishi Eclipse 7637"/>
        <s v="Mitsubishi Eclipse 7638"/>
        <s v="Mitsubishi Eclipse 7639"/>
        <s v="Mitsubishi Eclipse 7640"/>
        <s v="Mitsubishi Eclipse 7641"/>
        <s v="Mitsubishi Eclipse 7642"/>
        <s v="Mitsubishi Eclipse 7643"/>
        <s v="Mitsubishi Eclipse 7644"/>
        <s v="Mitsubishi Eclipse 7645"/>
        <s v="Mitsubishi Eclipse 7646"/>
        <s v="Mitsubishi Eclipse 7647"/>
        <s v="Mitsubishi Eclipse 7648"/>
        <s v="Mitsubishi Eclipse 7649"/>
        <s v="Mitsubishi Eclipse 7650"/>
        <s v="Mitsubishi Eclipse 7651"/>
        <s v="Mitsubishi Eclipse 7652"/>
        <s v="Mitsubishi Eclipse 7653"/>
        <s v="Mitsubishi Eclipse 7654"/>
        <s v="Mitsubishi Eclipse 7655"/>
        <s v="Mitsubishi Eclipse 7656"/>
        <s v="Mitsubishi Eclipse 7657"/>
        <s v="Mitsubishi Eclipse 7658"/>
        <s v="Mitsubishi Eclipse 7659"/>
        <s v="Mitsubishi Eclipse 7660"/>
        <s v="Mitsubishi Eclipse 7661"/>
        <s v="Mitsubishi Eclipse 7662"/>
        <s v="Mitsubishi Eclipse 7663"/>
        <s v="Mitsubishi Eclipse 7664"/>
        <s v="Mitsubishi Eclipse 7665"/>
        <s v="Mitsubishi Eclipse 7666"/>
        <s v="Mitsubishi Eclipse 7667"/>
        <s v="Mitsubishi Eclipse 7668"/>
        <s v="Mitsubishi Eclipse 7669"/>
        <s v="Mitsubishi Eclipse 7670"/>
        <s v="Mitsubishi Eclipse 7671"/>
        <s v="Mitsubishi Eclipse 7672"/>
        <s v="Mitsubishi Eclipse 7673"/>
        <s v="Mitsubishi Eclipse 7674"/>
        <s v="Mitsubishi Eclipse 7675"/>
        <s v="Mitsubishi Eclipse 7676"/>
        <s v="Mitsubishi Eclipse 7677"/>
        <s v="Mitsubishi Eclipse 7678"/>
        <s v="Mitsubishi Eclipse 7679"/>
        <s v="Mitsubishi Eclipse 7680"/>
        <s v="Mitsubishi Eclipse 7681"/>
        <s v="Mitsubishi Eclipse 7682"/>
        <s v="Mitsubishi Eclipse 7683"/>
        <s v="Mitsubishi Eclipse 7684"/>
        <s v="Mitsubishi Eclipse 7685"/>
        <s v="Mitsubishi Eclipse 7686"/>
        <s v="Mitsubishi Eclipse 7687"/>
        <s v="Mitsubishi Eclipse 7688"/>
        <s v="Mitsubishi Eclipse 7689"/>
        <s v="Mitsubishi Eclipse 7690"/>
        <s v="Mitsubishi Eclipse 7691"/>
        <s v="Mitsubishi Eclipse 7692"/>
        <s v="Mitsubishi Eclipse 7693"/>
        <s v="Mitsubishi Eclipse 7694"/>
        <s v="Mitsubishi Eclipse 7695"/>
        <s v="Mitsubishi Eclipse 7696"/>
        <s v="Mitsubishi Eclipse 7697"/>
        <s v="Mitsubishi Eclipse 7698"/>
        <s v="Mitsubishi Eclipse 7699"/>
        <s v="Mitsubishi Eclipse 7700"/>
        <s v="Mitsubishi Eclipse 7701"/>
        <s v="Mitsubishi Eclipse 7702"/>
        <s v="Mitsubishi Eclipse 7703"/>
        <s v="Mitsubishi Eclipse 7704"/>
        <s v="Mitsubishi Eclipse 7705"/>
        <s v="Mitsubishi Eclipse 7706"/>
        <s v="Mitsubishi Eclipse 7707"/>
        <s v="Mitsubishi Eclipse 7708"/>
        <s v="Mitsubishi Eclipse 7709"/>
        <s v="Mitsubishi Eclipse 7710"/>
        <s v="Mitsubishi Eclipse 7711"/>
        <s v="Mitsubishi Eclipse 7712"/>
        <s v="Mitsubishi Eclipse 7713"/>
        <s v="Mitsubishi Eclipse 7714"/>
        <s v="Mitsubishi Eclipse 7715"/>
        <s v="Mitsubishi Eclipse 7716"/>
        <s v="Mitsubishi Eclipse 7717"/>
        <s v="Mitsubishi Eclipse 7718"/>
        <s v="Mitsubishi Eclipse 7719"/>
        <s v="Mitsubishi Eclipse 7720"/>
        <s v="Mitsubishi Eclipse 7721"/>
        <s v="Mitsubishi Eclipse 7722"/>
        <s v="Mitsubishi Eclipse 7723"/>
        <s v="Mitsubishi Eclipse 7724"/>
        <s v="Mitsubishi Eclipse 7725"/>
        <s v="Mitsubishi Eclipse 7726"/>
        <s v="Mitsubishi Eclipse 7727"/>
        <s v="Mitsubishi Eclipse 7728"/>
        <s v="Mitsubishi Eclipse 7729"/>
        <s v="Mitsubishi Eclipse 7730"/>
        <s v="Mitsubishi Eclipse 7731"/>
        <s v="Mitsubishi Eclipse 7732"/>
        <s v="Mitsubishi Eclipse 7733"/>
        <s v="Mitsubishi Eclipse 7734"/>
        <s v="Mitsubishi Eclipse 7735"/>
        <s v="Mitsubishi Eclipse 7736"/>
        <s v="Mitsubishi Eclipse 7737"/>
        <s v="Mitsubishi Eclipse 7738"/>
        <s v="Mitsubishi Eclipse 7739"/>
        <s v="Mitsubishi Eclipse 7740"/>
        <s v="Mitsubishi Eclipse 7741"/>
        <s v="Mitsubishi Eclipse 7742"/>
        <s v="Mitsubishi Eclipse 7743"/>
        <s v="Mitsubishi Eclipse 7744"/>
        <s v="Mitsubishi Eclipse 7745"/>
        <s v="Mitsubishi Eclipse 7746"/>
        <s v="Mitsubishi Eclipse 7747"/>
        <s v="Mitsubishi Eclipse 7748"/>
        <s v="Mitsubishi Eclipse 7749"/>
        <s v="Mitsubishi Eclipse 7750"/>
        <s v="Mitsubishi Eclipse 7751"/>
        <s v="Mitsubishi Eclipse 7752"/>
        <s v="Mitsubishi Eclipse 7753"/>
        <s v="Mitsubishi Eclipse 7754"/>
        <s v="Mitsubishi Eclipse 7755"/>
        <s v="Mitsubishi Eclipse 7756"/>
        <s v="Mitsubishi Eclipse 7757"/>
        <s v="Mitsubishi Eclipse 7758"/>
        <s v="Mitsubishi Eclipse 7759"/>
        <s v="Mitsubishi Eclipse 7760"/>
        <s v="Mitsubishi Eclipse 7761"/>
        <s v="Mitsubishi Eclipse 7762"/>
        <s v="Mitsubishi Eclipse 7763"/>
        <s v="Mitsubishi Eclipse 7764"/>
        <s v="Mitsubishi Eclipse 7765"/>
        <s v="Mitsubishi Eclipse 7766"/>
        <s v="Mitsubishi Eclipse 7767"/>
        <s v="Mitsubishi Eclipse 7768"/>
        <s v="Mitsubishi Eclipse 7769"/>
        <s v="Mitsubishi Eclipse 7770"/>
        <s v="Mitsubishi Eclipse 7771"/>
        <s v="Mitsubishi Eclipse 7772"/>
        <s v="Mitsubishi Eclipse 7773"/>
        <s v="Mitsubishi Eclipse 7774"/>
        <s v="Mitsubishi Eclipse 7775"/>
        <s v="Mitsubishi Eclipse 7776"/>
        <s v="Mitsubishi Eclipse 7777"/>
        <s v="Mitsubishi Eclipse 7778"/>
        <s v="Mitsubishi Eclipse 7779"/>
        <s v="Mitsubishi Eclipse 7780"/>
        <s v="Mitsubishi Eclipse 7781"/>
        <s v="Mitsubishi Eclipse 7782"/>
        <s v="Mitsubishi Eclipse 7783"/>
        <s v="Mitsubishi Eclipse 7784"/>
        <s v="Mitsubishi Eclipse 7785"/>
        <s v="Mitsubishi Eclipse 7786"/>
        <s v="Mitsubishi Eclipse 7787"/>
        <s v="Mitsubishi Eclipse 7788"/>
        <s v="Mitsubishi Eclipse 7789"/>
        <s v="Mitsubishi Eclipse 7790"/>
        <s v="Mitsubishi Eclipse 7791"/>
        <s v="Mitsubishi Eclipse 7792"/>
        <s v="Mitsubishi Eclipse 7793"/>
        <s v="Mitsubishi Eclipse 7794"/>
        <s v="Mitsubishi Eclipse 7795"/>
        <s v="Mitsubishi Eclipse 7796"/>
        <s v="Mitsubishi Eclipse 7797"/>
        <s v="Mitsubishi Eclipse 7798"/>
        <s v="Mitsubishi Eclipse 7799"/>
        <s v="Mitsubishi Eclipse 7800"/>
        <s v="Mitsubishi Eclipse 7801"/>
        <s v="Mitsubishi Eclipse 7802"/>
        <s v="Mitsubishi Eclipse 7803"/>
        <s v="Mitsubishi Eclipse 7804"/>
        <s v="Mitsubishi Eclipse 7805"/>
        <s v="Mitsubishi Eclipse 7806"/>
        <s v="Mitsubishi Eclipse 7807"/>
        <s v="Mitsubishi Eclipse 7808"/>
        <s v="Mitsubishi Eclipse 7809"/>
        <s v="Mitsubishi Eclipse 7810"/>
        <s v="Mitsubishi Eclipse 7811"/>
        <s v="Mitsubishi Eclipse 7812"/>
        <s v="Mitsubishi Eclipse 7813"/>
        <s v="Mitsubishi Eclipse 7814"/>
        <s v="Mitsubishi Eclipse 7815"/>
        <s v="Mitsubishi Eclipse 7816"/>
        <s v="Mitsubishi Eclipse 7817"/>
        <s v="Mitsubishi Eclipse 7818"/>
        <s v="Mitsubishi Eclipse 7819"/>
        <s v="Mitsubishi Eclipse 7820"/>
        <s v="Mitsubishi Eclipse 7821"/>
        <s v="Mitsubishi Eclipse 7822"/>
        <s v="Mitsubishi Eclipse 7823"/>
        <s v="Mitsubishi Eclipse 7824"/>
        <s v="Mitsubishi Eclipse 7825"/>
        <s v="Mitsubishi Eclipse 7826"/>
        <s v="Mitsubishi Eclipse 7827"/>
        <s v="Mitsubishi Eclipse 7828"/>
        <s v="Mitsubishi Eclipse 7829"/>
        <s v="Mitsubishi Eclipse 7830"/>
        <s v="Mitsubishi Eclipse 7831"/>
        <s v="Mitsubishi Eclipse 7832"/>
        <s v="Mitsubishi Eclipse 7833"/>
        <s v="Mitsubishi Eclipse 7834"/>
        <s v="Mitsubishi Eclipse 7835"/>
        <s v="Mitsubishi Eclipse 7836"/>
        <s v="Mitsubishi Eclipse 7837"/>
        <s v="Mitsubishi Eclipse 7838"/>
        <s v="Mitsubishi Eclipse 7839"/>
        <s v="Mitsubishi Eclipse 7840"/>
        <s v="Mitsubishi Eclipse 7841"/>
        <s v="Mitsubishi Eclipse 7842"/>
        <s v="Mitsubishi Eclipse 7843"/>
        <s v="Mitsubishi Eclipse 7844"/>
        <s v="Mitsubishi Eclipse 7845"/>
        <s v="Mitsubishi Eclipse 7846"/>
        <s v="Mitsubishi Eclipse 7847"/>
        <s v="Mitsubishi Eclipse 7848"/>
        <s v="Mitsubishi Eclipse 7849"/>
        <s v="Mitsubishi Eclipse 7850"/>
        <s v="Mitsubishi Eclipse 7851"/>
        <s v="Mitsubishi Eclipse 7852"/>
        <s v="Mitsubishi Eclipse 7853"/>
        <s v="Mitsubishi Eclipse 7854"/>
        <s v="Mitsubishi Eclipse 7855"/>
        <s v="Mitsubishi Eclipse 7856"/>
        <s v="Mitsubishi Eclipse 7857"/>
        <s v="Mitsubishi Eclipse 7858"/>
        <s v="Mitsubishi Eclipse 7859"/>
        <s v="Mitsubishi Eclipse 7860"/>
        <s v="Mitsubishi Eclipse 7861"/>
        <s v="Mitsubishi Eclipse 7862"/>
        <s v="Mitsubishi Eclipse 7863"/>
        <s v="Mitsubishi Eclipse 7864"/>
        <s v="Mitsubishi Eclipse 7865"/>
        <s v="Mitsubishi Eclipse 7866"/>
        <s v="Mitsubishi Eclipse 7867"/>
        <s v="Mitsubishi Eclipse 7868"/>
        <s v="Mitsubishi Eclipse 7869"/>
        <s v="Mitsubishi Eclipse 7870"/>
        <s v="Mitsubishi Eclipse 7871"/>
        <s v="Mitsubishi Eclipse 7872"/>
        <s v="Mitsubishi Eclipse 7873"/>
        <s v="Mitsubishi Eclipse 7874"/>
        <s v="Mitsubishi Eclipse 7875"/>
        <s v="Mitsubishi Eclipse 7876"/>
        <s v="Mitsubishi Eclipse 7877"/>
        <s v="Mitsubishi Eclipse 7878"/>
        <s v="Mitsubishi Eclipse 7879"/>
        <s v="Mitsubishi Eclipse 7880"/>
        <s v="Mitsubishi Eclipse 7881"/>
        <s v="Mitsubishi Eclipse 7882"/>
        <s v="Mitsubishi Eclipse 7883"/>
        <s v="Mitsubishi Eclipse 7884"/>
        <s v="Mitsubishi Eclipse 7885"/>
        <s v="Mitsubishi Eclipse 7886"/>
        <s v="Mitsubishi Eclipse 7887"/>
        <s v="Mitsubishi Eclipse 7888"/>
        <s v="Mitsubishi Eclipse 7889"/>
        <s v="Mitsubishi Eclipse 7890"/>
        <s v="Mitsubishi Eclipse 7891"/>
        <s v="Mitsubishi Eclipse 7892"/>
        <s v="Mitsubishi Eclipse 7893"/>
        <s v="Mitsubishi Eclipse 7894"/>
        <s v="Mitsubishi Eclipse 7895"/>
        <s v="Mitsubishi Eclipse 7896"/>
        <s v="Mitsubishi Eclipse 7897"/>
        <s v="Mitsubishi Eclipse 7898"/>
        <s v="Mitsubishi Eclipse 7899"/>
        <s v="Mitsubishi Eclipse 7900"/>
        <s v="Mitsubishi Eclipse 7901"/>
        <s v="Mitsubishi Eclipse 7902"/>
        <s v="Mitsubishi Eclipse 7903"/>
        <s v="Mitsubishi Eclipse 7904"/>
        <s v="Mitsubishi Eclipse 7905"/>
        <s v="Mitsubishi Eclipse 7906"/>
        <s v="Mitsubishi Eclipse 7907"/>
        <s v="Mitsubishi Eclipse 7908"/>
        <s v="Mitsubishi Eclipse 7909"/>
        <s v="Mitsubishi Eclipse 7910"/>
        <s v="Mitsubishi Eclipse 7911"/>
        <s v="Mitsubishi Eclipse 7912"/>
        <s v="Mitsubishi Eclipse 7913"/>
        <s v="Mitsubishi Eclipse 7914"/>
        <s v="Mitsubishi Eclipse 7915"/>
        <s v="Mitsubishi Eclipse 7916"/>
        <s v="Mitsubishi Eclipse 7917"/>
        <s v="Mitsubishi Eclipse 7918"/>
        <s v="Mitsubishi Eclipse 7919"/>
        <s v="Mitsubishi Eclipse 7920"/>
        <s v="Mitsubishi Eclipse 7921"/>
        <s v="Mitsubishi Eclipse 7922"/>
        <s v="Mitsubishi Eclipse 7923"/>
        <s v="Mitsubishi Eclipse 7924"/>
        <s v="Mitsubishi Eclipse 7925"/>
        <s v="Mitsubishi Eclipse 7926"/>
        <s v="Mitsubishi Eclipse 7927"/>
        <s v="Mitsubishi Eclipse 7928"/>
        <s v="Mitsubishi Eclipse 7929"/>
        <s v="Mitsubishi Eclipse 7930"/>
        <s v="Mitsubishi Eclipse 7931"/>
        <s v="Mitsubishi Eclipse 7932"/>
        <s v="Mitsubishi Eclipse 7933"/>
        <s v="Mitsubishi Eclipse 7934"/>
        <s v="Mitsubishi Eclipse 7935"/>
        <s v="Mitsubishi Eclipse 7936"/>
        <s v="Mitsubishi Eclipse 7937"/>
        <s v="Mitsubishi Eclipse 7938"/>
        <s v="Mitsubishi Eclipse 7939"/>
        <s v="Mitsubishi Eclipse 7940"/>
        <s v="Mitsubishi Eclipse 7941"/>
        <s v="Mitsubishi Eclipse 7942"/>
        <s v="Mitsubishi Eclipse 7943"/>
        <s v="Mitsubishi Eclipse 7944"/>
        <s v="Mitsubishi Eclipse 7945"/>
        <s v="Mitsubishi Eclipse 7946"/>
        <s v="Mitsubishi Eclipse 7947"/>
        <s v="Mitsubishi Eclipse 7948"/>
        <s v="Mitsubishi Eclipse 7949"/>
        <s v="Mitsubishi Eclipse 7950"/>
        <s v="Mitsubishi Eclipse 7951"/>
        <s v="Mitsubishi Eclipse 7952"/>
        <s v="Mitsubishi Eclipse 7953"/>
        <s v="Mitsubishi Eclipse 7954"/>
        <s v="Mitsubishi Eclipse 7955"/>
        <s v="Mitsubishi Eclipse 7956"/>
        <s v="Mitsubishi Eclipse 7957"/>
        <s v="Mitsubishi Eclipse 7958"/>
        <s v="Mitsubishi Eclipse 7959"/>
        <s v="Mitsubishi Eclipse 7960"/>
        <s v="Mitsubishi Eclipse 7961"/>
        <s v="Mitsubishi Eclipse 7962"/>
        <s v="Mitsubishi Eclipse 7963"/>
        <s v="Mitsubishi Eclipse 7964"/>
        <s v="Mitsubishi Eclipse 7965"/>
        <s v="Mitsubishi Eclipse 7966"/>
        <s v="Mitsubishi Eclipse 7967"/>
        <s v="Mitsubishi Eclipse 7968"/>
        <s v="Mitsubishi Eclipse 7969"/>
        <s v="Mitsubishi Eclipse 7970"/>
        <s v="Mitsubishi Eclipse 7971"/>
        <s v="Mitsubishi Eclipse 7972"/>
        <s v="Mitsubishi Eclipse 7973"/>
        <s v="Mitsubishi Eclipse 7974"/>
        <s v="Mitsubishi Eclipse 7975"/>
        <s v="Mitsubishi Eclipse 7976"/>
        <s v="Mitsubishi Eclipse 7977"/>
        <s v="Mitsubishi Eclipse 7978"/>
        <s v="Mitsubishi Eclipse 7979"/>
        <s v="Mitsubishi Eclipse 7980"/>
        <s v="Mitsubishi Eclipse 7981"/>
        <s v="Mitsubishi Eclipse 7982"/>
        <s v="Mitsubishi Eclipse 7983"/>
        <s v="Mitsubishi Eclipse 7984"/>
        <s v="Mitsubishi Eclipse 7985"/>
        <s v="Mitsubishi Eclipse 7986"/>
        <s v="Mitsubishi Eclipse 7987"/>
        <s v="Mitsubishi Eclipse 7988"/>
        <s v="Mitsubishi Eclipse 7989"/>
        <s v="Mitsubishi Eclipse 7990"/>
        <s v="Mitsubishi Eclipse 7991"/>
        <s v="Mitsubishi Eclipse 7992"/>
        <s v="Mitsubishi Eclipse 7993"/>
        <s v="Mitsubishi Eclipse 7994"/>
        <s v="Mitsubishi Eclipse 7995"/>
        <s v="Mitsubishi Eclipse 7996"/>
        <s v="Mitsubishi Eclipse 7997"/>
        <s v="Mitsubishi Eclipse 7998"/>
        <s v="Mitsubishi Eclipse 7999"/>
        <s v="Mitsubishi Eclipse 8000"/>
        <s v="Mitsubishi Eclipse 8001"/>
        <s v="Mitsubishi Eclipse 8002"/>
        <s v="Mitsubishi Eclipse 8003"/>
        <s v="Mitsubishi Eclipse 8004"/>
        <s v="Mitsubishi Eclipse 8005"/>
        <s v="Mitsubishi Eclipse 8006"/>
        <s v="Mitsubishi Eclipse 8007"/>
        <s v="Mitsubishi Eclipse 8008"/>
        <s v="Mitsubishi Eclipse 8009"/>
        <s v="Mitsubishi Eclipse 8010"/>
        <s v="Mitsubishi Eclipse 8011"/>
        <s v="Mitsubishi Eclipse 8012"/>
        <s v="Mitsubishi Eclipse 8013"/>
        <s v="Mitsubishi Eclipse 8014"/>
        <s v="Mitsubishi Eclipse 8015"/>
        <s v="Mitsubishi Eclipse 8016"/>
        <s v="Mitsubishi Eclipse 8017"/>
        <s v="Mitsubishi Eclipse 8018"/>
        <s v="Mitsubishi Eclipse 8019"/>
        <s v="Mitsubishi Eclipse 8020"/>
        <s v="Mitsubishi Eclipse 8021"/>
        <s v="Mitsubishi Eclipse 8022"/>
        <s v="Mitsubishi Eclipse 8023"/>
        <s v="Mitsubishi Eclipse 8024"/>
        <s v="Mitsubishi Eclipse 8025"/>
        <s v="Mitsubishi Eclipse 8026"/>
        <s v="Mitsubishi Eclipse 8027"/>
        <s v="Mitsubishi Eclipse 8028"/>
        <s v="Mitsubishi Eclipse 8029"/>
        <s v="Mitsubishi Eclipse 8030"/>
        <s v="Mitsubishi Eclipse 8031"/>
        <s v="Mitsubishi Eclipse 8032"/>
        <s v="Mitsubishi Eclipse 8033"/>
        <s v="Mitsubishi Eclipse 8034"/>
        <s v="Mitsubishi Eclipse 8035"/>
        <s v="Mitsubishi Eclipse 8036"/>
        <s v="Mitsubishi Eclipse 8037"/>
        <s v="Mitsubishi Eclipse 8038"/>
        <s v="Mitsubishi Eclipse 8039"/>
        <s v="Mitsubishi Eclipse 8040"/>
        <s v="Mitsubishi Eclipse 8041"/>
        <s v="Mitsubishi Eclipse 8042"/>
        <s v="Mitsubishi Eclipse 8043"/>
        <s v="Mitsubishi Eclipse 8044"/>
        <s v="Mitsubishi Eclipse 8045"/>
        <s v="Mitsubishi Eclipse 8046"/>
        <s v="Mitsubishi Eclipse 8047"/>
        <s v="Mitsubishi Eclipse 8048"/>
        <s v="Mitsubishi Eclipse 8049"/>
        <s v="Mitsubishi Eclipse 8050"/>
        <s v="Mitsubishi Eclipse 8051"/>
        <s v="Mitsubishi Eclipse 8052"/>
        <s v="Mitsubishi Eclipse 8053"/>
        <s v="Mitsubishi Eclipse 8054"/>
        <s v="Mitsubishi Eclipse 8055"/>
        <s v="Mitsubishi Eclipse 8056"/>
        <s v="Mitsubishi Eclipse 8057"/>
        <s v="Mitsubishi Eclipse 8058"/>
        <s v="Mitsubishi Eclipse 8059"/>
        <s v="Mitsubishi Eclipse 8060"/>
        <s v="Mitsubishi Eclipse 8061"/>
        <s v="Mitsubishi Eclipse 8062"/>
        <s v="Mitsubishi Eclipse 8063"/>
        <s v="Mitsubishi Eclipse 8064"/>
        <s v="Mitsubishi Eclipse 8065"/>
        <s v="Mitsubishi Eclipse 8066"/>
        <s v="Mitsubishi Eclipse 8067"/>
        <s v="Mitsubishi Eclipse 8068"/>
        <s v="Mitsubishi Eclipse 8069"/>
        <s v="Mitsubishi Eclipse 8070"/>
        <s v="Mitsubishi Eclipse 8071"/>
        <s v="Mitsubishi Eclipse 8072"/>
        <s v="Mitsubishi Eclipse 8073"/>
        <s v="Mitsubishi Eclipse 8074"/>
        <s v="Mitsubishi Eclipse 8075"/>
        <s v="Mitsubishi Eclipse 8076"/>
        <s v="Mitsubishi Eclipse 8077"/>
        <s v="Mitsubishi Eclipse 8078"/>
        <s v="Mitsubishi Eclipse 8079"/>
        <s v="Mitsubishi Eclipse 8080"/>
        <s v="Mitsubishi Eclipse 8081"/>
        <s v="Mitsubishi Eclipse 8082"/>
        <s v="Mitsubishi Eclipse 8083"/>
        <s v="Mitsubishi Eclipse 8084"/>
        <s v="Mitsubishi Eclipse 8085"/>
        <s v="Mitsubishi Eclipse 8086"/>
        <s v="Mitsubishi Eclipse 8087"/>
        <s v="Mitsubishi Eclipse 8088"/>
        <s v="Mitsubishi Eclipse 8089"/>
        <s v="Mitsubishi Eclipse 8090"/>
        <s v="Mitsubishi Eclipse 8091"/>
        <s v="Mitsubishi Eclipse 8092"/>
        <s v="Mitsubishi Eclipse 8093"/>
        <s v="Mitsubishi Eclipse 8094"/>
        <s v="Mitsubishi Eclipse 8095"/>
        <s v="Mitsubishi Eclipse 8096"/>
        <s v="Mitsubishi Eclipse 8097"/>
        <s v="Mitsubishi Eclipse 8098"/>
        <s v="Mitsubishi Eclipse 8099"/>
        <s v="Mitsubishi Eclipse 8100"/>
        <s v="Mitsubishi Eclipse 8101"/>
        <s v="Mitsubishi Eclipse 8102"/>
        <s v="Mitsubishi Eclipse 8103"/>
        <s v="Mitsubishi Eclipse 8104"/>
        <s v="Mitsubishi Eclipse 8105"/>
        <s v="Mitsubishi Eclipse 8106"/>
        <s v="Mitsubishi Eclipse 8107"/>
        <s v="Mitsubishi Eclipse 8108"/>
        <s v="Mitsubishi Eclipse 8109"/>
        <s v="Mitsubishi Eclipse 8110"/>
        <s v="Mitsubishi Eclipse 8111"/>
        <s v="Mitsubishi Eclipse 8112"/>
        <s v="Mitsubishi Eclipse 8113"/>
        <s v="Mitsubishi Eclipse 8114"/>
        <s v="Mitsubishi Eclipse 8115"/>
        <s v="Mitsubishi Eclipse 8116"/>
        <s v="Mitsubishi Eclipse 8117"/>
        <s v="Mitsubishi Eclipse 8118"/>
        <s v="Mitsubishi Eclipse 8119"/>
        <s v="Mitsubishi Eclipse 8120"/>
        <s v="Mitsubishi Eclipse 8121"/>
        <s v="Mitsubishi Eclipse 8122"/>
        <s v="Mitsubishi Eclipse 8123"/>
        <s v="Mitsubishi Eclipse 8124"/>
        <s v="Mitsubishi Eclipse 8125"/>
        <s v="Mitsubishi Eclipse 8126"/>
        <s v="Mitsubishi Eclipse 8127"/>
        <s v="Mitsubishi Eclipse 8128"/>
        <s v="Mitsubishi Eclipse 8129"/>
        <s v="Mitsubishi Eclipse 8130"/>
        <s v="Mitsubishi Eclipse 8131"/>
        <s v="Mitsubishi Eclipse 8132"/>
        <s v="Mitsubishi Eclipse 8133"/>
        <s v="Mitsubishi Eclipse 8134"/>
        <s v="Mitsubishi Eclipse 8135"/>
        <s v="Mitsubishi Eclipse 8136"/>
        <s v="Mitsubishi Eclipse 8137"/>
        <s v="Mitsubishi Eclipse 8138"/>
        <s v="Mitsubishi Eclipse 8139"/>
        <s v="Mitsubishi Eclipse 8140"/>
        <s v="Mitsubishi Eclipse 8141"/>
        <s v="Mitsubishi Eclipse 8142"/>
        <s v="Mitsubishi Eclipse 8143"/>
        <s v="Mitsubishi Eclipse 8144"/>
        <s v="Mitsubishi Eclipse 8145"/>
        <s v="Mitsubishi Eclipse 8146"/>
        <s v="Mitsubishi Eclipse 8147"/>
        <s v="Mitsubishi Eclipse 8148"/>
        <s v="Mitsubishi Eclipse 8149"/>
        <s v="Mitsubishi Eclipse 8150"/>
        <s v="Mitsubishi Eclipse 8151"/>
        <s v="Mitsubishi Eclipse 8152"/>
        <s v="Mitsubishi Eclipse 8153"/>
        <s v="Mitsubishi Eclipse 8154"/>
        <s v="Mitsubishi Eclipse 8155"/>
        <s v="Mitsubishi Eclipse 8156"/>
        <s v="Mitsubishi Eclipse 8157"/>
        <s v="Mitsubishi Eclipse 8158"/>
        <s v="Mitsubishi Eclipse 8159"/>
        <s v="Mitsubishi Eclipse 8160"/>
        <s v="Mitsubishi Eclipse 8161"/>
        <s v="Mitsubishi Eclipse 8162"/>
        <s v="Mitsubishi Eclipse 8163"/>
        <s v="Mitsubishi Eclipse 8164"/>
        <s v="Mitsubishi Eclipse 8165"/>
        <s v="Mitsubishi Eclipse 8166"/>
        <s v="Mitsubishi Eclipse 8167"/>
        <s v="Mitsubishi Eclipse 8168"/>
        <s v="Mitsubishi Eclipse 8169"/>
        <s v="Mitsubishi Eclipse 8170"/>
        <s v="Mitsubishi Eclipse 8171"/>
        <s v="Mitsubishi Eclipse 8172"/>
        <s v="Mitsubishi Eclipse 8173"/>
        <s v="Mitsubishi Eclipse 8174"/>
        <s v="Mitsubishi Eclipse 8175"/>
        <s v="Mitsubishi Eclipse 8176"/>
        <s v="Mitsubishi Eclipse 8177"/>
        <s v="Mitsubishi Eclipse 8178"/>
        <s v="Mitsubishi Eclipse 8179"/>
        <s v="Mitsubishi Eclipse 8180"/>
        <s v="Mitsubishi Eclipse 8181"/>
        <s v="Mitsubishi Eclipse 8182"/>
        <s v="Mitsubishi Eclipse 8183"/>
        <s v="Mitsubishi Eclipse 8184"/>
        <s v="Mitsubishi Eclipse 8185"/>
        <s v="Mitsubishi Eclipse 8186"/>
        <s v="Mitsubishi Eclipse 8187"/>
        <s v="Mitsubishi Eclipse 8188"/>
        <s v="Mitsubishi Eclipse 8189"/>
        <s v="Mitsubishi Eclipse 8190"/>
        <s v="Mitsubishi Eclipse 8191"/>
        <s v="Mitsubishi Eclipse 8192"/>
        <s v="Mitsubishi Eclipse 8193"/>
        <s v="Mitsubishi Eclipse 8194"/>
        <s v="Mitsubishi Eclipse 8195"/>
        <s v="Mitsubishi Eclipse 8196"/>
        <s v="Mitsubishi Eclipse 8197"/>
        <s v="Mitsubishi Eclipse 8198"/>
        <s v="Mitsubishi Eclipse 8199"/>
        <s v="Mitsubishi Eclipse 8200"/>
        <s v="Mitsubishi Eclipse 8201"/>
        <s v="Mitsubishi Eclipse 8202"/>
        <s v="Mitsubishi Eclipse 8203"/>
        <s v="Mitsubishi Eclipse 8204"/>
        <s v="Mitsubishi Eclipse 8205"/>
        <s v="Mitsubishi Eclipse 8206"/>
        <s v="Mitsubishi Eclipse 8207"/>
        <s v="Mitsubishi Eclipse 8208"/>
        <s v="Mitsubishi Eclipse 8209"/>
        <s v="Mitsubishi Eclipse 8210"/>
        <s v="Mitsubishi Eclipse 8211"/>
        <s v="Mitsubishi Eclipse 8212"/>
        <s v="Mitsubishi Eclipse 8213"/>
        <s v="Mitsubishi Eclipse 8214"/>
        <s v="Mitsubishi Eclipse 8215"/>
        <s v="Mitsubishi Eclipse 8216"/>
        <s v="Mitsubishi Eclipse 8217"/>
        <s v="Mitsubishi Eclipse 8218"/>
        <s v="Mitsubishi Eclipse 8219"/>
        <s v="Mitsubishi Eclipse 8220"/>
        <s v="Mitsubishi Eclipse 8221"/>
        <s v="Mitsubishi Eclipse 8222"/>
        <s v="Mitsubishi Eclipse 8223"/>
        <s v="Mitsubishi Eclipse 8224"/>
        <s v="Mitsubishi Eclipse 8225"/>
        <s v="Mitsubishi Eclipse 8226"/>
        <s v="Mitsubishi Eclipse 8227"/>
        <s v="Mitsubishi Eclipse 8228"/>
        <s v="Mitsubishi Eclipse 8229"/>
        <s v="Mitsubishi Eclipse 8230"/>
        <s v="Mitsubishi Eclipse 8231"/>
        <s v="Mitsubishi Eclipse 8232"/>
        <s v="Mitsubishi Eclipse 8233"/>
        <s v="Mitsubishi Eclipse 8234"/>
        <s v="Mitsubishi Eclipse 8235"/>
        <s v="Mitsubishi Eclipse 8236"/>
        <s v="Mitsubishi Eclipse 8237"/>
        <s v="Mitsubishi Eclipse 8238"/>
        <s v="Mitsubishi Eclipse 8239"/>
        <s v="Mitsubishi Eclipse 8240"/>
        <s v="Mitsubishi Eclipse 8241"/>
        <s v="Mitsubishi Eclipse 8242"/>
        <s v="Mitsubishi Eclipse 8243"/>
        <s v="Mitsubishi Eclipse 8244"/>
        <s v="Mitsubishi Eclipse 8245"/>
        <s v="Mitsubishi Eclipse 8246"/>
        <s v="Mitsubishi Eclipse 8247"/>
        <s v="Mitsubishi Eclipse 8248"/>
        <s v="Mitsubishi Eclipse 8249"/>
        <s v="Mitsubishi Eclipse 8250"/>
        <s v="Mitsubishi Eclipse 8251"/>
        <s v="Mitsubishi Eclipse 8252"/>
        <s v="Mitsubishi Eclipse 8253"/>
        <s v="Mitsubishi Eclipse 8254"/>
        <s v="Mitsubishi Eclipse 8255"/>
        <s v="Mitsubishi Eclipse 8256"/>
        <s v="Mitsubishi Eclipse 8257"/>
        <s v="Mitsubishi Eclipse 8258"/>
        <s v="Mitsubishi Eclipse 8259"/>
        <s v="Mitsubishi Eclipse 8260"/>
        <s v="Mitsubishi Eclipse 8261"/>
        <s v="Mitsubishi Eclipse 8262"/>
        <s v="Mitsubishi Eclipse 8263"/>
        <s v="Mitsubishi Eclipse 8264"/>
        <s v="Mitsubishi Eclipse 8265"/>
        <s v="Mitsubishi Eclipse 8266"/>
        <s v="Mitsubishi Eclipse 8267"/>
        <s v="Mitsubishi Eclipse 8268"/>
        <s v="Mitsubishi Eclipse 8269"/>
        <s v="Mitsubishi Eclipse 8270"/>
        <s v="Mitsubishi Eclipse 8271"/>
        <s v="Mitsubishi Eclipse 8272"/>
        <s v="Mitsubishi Eclipse 8273"/>
        <s v="Mitsubishi Eclipse 8274"/>
        <s v="Mitsubishi Eclipse 8275"/>
        <s v="Mitsubishi Eclipse 8276"/>
        <s v="Mitsubishi Eclipse 8277"/>
        <s v="Mitsubishi Eclipse 8278"/>
        <s v="Mitsubishi Eclipse 8279"/>
        <s v="Mitsubishi Eclipse 8280"/>
        <s v="Mitsubishi Eclipse 8281"/>
        <s v="Mitsubishi Eclipse 8282"/>
        <s v="Mitsubishi Eclipse 8283"/>
        <s v="Mitsubishi Eclipse 8284"/>
        <s v="Mitsubishi Eclipse 8285"/>
        <s v="Mitsubishi Eclipse 8286"/>
        <s v="Mitsubishi Eclipse 8287"/>
        <s v="Mitsubishi Eclipse 8288"/>
        <s v="Mitsubishi Eclipse 8289"/>
        <s v="Mitsubishi Eclipse 8290"/>
        <s v="Mitsubishi Eclipse 8291"/>
        <s v="Mitsubishi Eclipse 8292"/>
        <s v="Mitsubishi Eclipse 8293"/>
        <s v="Mitsubishi Eclipse 8294"/>
        <s v="Mitsubishi Eclipse 8295"/>
        <s v="Mitsubishi Eclipse 8296"/>
        <s v="Mitsubishi Eclipse 8297"/>
        <s v="Mitsubishi Eclipse 8298"/>
        <s v="Mitsubishi Eclipse 8299"/>
        <s v="Mitsubishi Eclipse 8300"/>
        <s v="Mitsubishi Eclipse 8301"/>
        <s v="Mitsubishi Eclipse 8302"/>
        <s v="Mitsubishi Eclipse 8303"/>
        <s v="Mitsubishi Eclipse 8304"/>
        <s v="Mitsubishi Eclipse 8305"/>
        <s v="Mitsubishi Eclipse 8306"/>
        <s v="Mitsubishi Eclipse 8307"/>
        <s v="Mitsubishi Eclipse 8308"/>
        <s v="Mitsubishi Eclipse 8309"/>
        <s v="Mitsubishi Eclipse 8310"/>
        <s v="Mitsubishi Eclipse 8311"/>
        <s v="Mitsubishi Eclipse 8312"/>
        <s v="Mitsubishi Eclipse 8313"/>
        <s v="Mitsubishi Eclipse 8314"/>
        <s v="Mitsubishi Eclipse 8315"/>
        <s v="Mitsubishi Eclipse 8316"/>
        <s v="Mitsubishi Eclipse 8317"/>
        <s v="Mitsubishi Eclipse 8318"/>
        <s v="Mitsubishi Eclipse 8319"/>
        <s v="Mitsubishi Eclipse 8320"/>
        <s v="Mitsubishi Eclipse 8321"/>
        <s v="Mitsubishi Eclipse 8322"/>
        <s v="Mitsubishi Eclipse 8323"/>
        <s v="Mitsubishi Eclipse 8324"/>
        <s v="Mitsubishi Eclipse 8325"/>
        <s v="Mitsubishi Eclipse 8326"/>
        <s v="Mitsubishi Eclipse 8327"/>
        <s v="Mitsubishi Eclipse 8328"/>
        <s v="Mitsubishi Eclipse 8329"/>
        <s v="Mitsubishi Eclipse 8330"/>
        <s v="Mitsubishi Eclipse 8331"/>
        <s v="Mitsubishi Eclipse 8332"/>
        <s v="Mitsubishi Eclipse 8333"/>
        <s v="Mitsubishi Eclipse 8334"/>
        <s v="Mitsubishi Eclipse 8335"/>
        <s v="Mitsubishi Eclipse 8336"/>
        <s v="Mitsubishi Eclipse 8337"/>
        <s v="Mitsubishi Eclipse 8338"/>
        <s v="Mitsubishi Eclipse 8339"/>
        <s v="Mitsubishi Eclipse 8340"/>
        <s v="Mitsubishi Eclipse 8341"/>
        <s v="Mitsubishi Eclipse 8342"/>
        <s v="Mitsubishi Eclipse 8343"/>
        <s v="Mitsubishi Eclipse 8344"/>
        <s v="Mitsubishi Eclipse 8345"/>
        <s v="Mitsubishi Eclipse 8346"/>
        <s v="Mitsubishi Eclipse 8347"/>
        <s v="Mitsubishi Eclipse 8348"/>
        <s v="Mitsubishi Eclipse 8349"/>
        <s v="Mitsubishi Eclipse 8350"/>
        <s v="Mitsubishi Eclipse 8351"/>
        <s v="Mitsubishi Eclipse 8352"/>
        <s v="Mitsubishi Eclipse 8353"/>
        <s v="Mitsubishi Eclipse 8354"/>
        <s v="Mitsubishi Eclipse 8355"/>
        <s v="Mitsubishi Eclipse 8356"/>
        <s v="Mitsubishi Eclipse 8357"/>
        <s v="Mitsubishi Eclipse 8358"/>
        <s v="Mitsubishi Eclipse 8359"/>
        <s v="Mitsubishi Eclipse 8360"/>
        <s v="Mitsubishi Eclipse 8361"/>
        <s v="Mitsubishi Eclipse 8362"/>
        <s v="Mitsubishi Eclipse 8363"/>
        <s v="Mitsubishi Eclipse 8364"/>
        <s v="Mitsubishi Eclipse 8365"/>
        <s v="Mitsubishi Eclipse 8366"/>
        <s v="Mitsubishi Eclipse 8367"/>
        <s v="Mitsubishi Eclipse 8368"/>
        <s v="Mitsubishi Eclipse 8369"/>
        <s v="Mitsubishi Eclipse 8370"/>
        <s v="Mitsubishi Eclipse 8371"/>
        <s v="Mitsubishi Eclipse 8372"/>
        <s v="Mitsubishi Eclipse 8373"/>
        <s v="Mitsubishi Eclipse 8374"/>
        <s v="Mitsubishi Eclipse 8375"/>
        <s v="Mitsubishi Eclipse 8376"/>
        <s v="Mitsubishi Eclipse 8377"/>
        <s v="Mitsubishi Eclipse 8378"/>
        <s v="Mitsubishi Eclipse 8379"/>
        <s v="Mitsubishi Eclipse 8380"/>
        <s v="Mitsubishi Eclipse 8381"/>
        <s v="Mitsubishi Eclipse 8382"/>
        <s v="Mitsubishi Eclipse 8383"/>
        <s v="Mitsubishi Eclipse 8384"/>
        <s v="Mitsubishi Eclipse 8385"/>
        <s v="Mitsubishi Eclipse 8386"/>
        <s v="Mitsubishi Eclipse 8387"/>
        <s v="Mitsubishi Eclipse 8388"/>
        <s v="Mitsubishi Eclipse 8389"/>
        <s v="Mitsubishi Eclipse 8390"/>
        <s v="Mitsubishi Eclipse 8391"/>
        <s v="Mitsubishi Eclipse 8392"/>
        <s v="Mitsubishi Eclipse 8393"/>
        <s v="Mitsubishi Eclipse 8394"/>
        <s v="Mitsubishi Eclipse 8395"/>
        <s v="Mitsubishi Eclipse 8396"/>
        <s v="Mitsubishi Eclipse 8397"/>
        <s v="Mitsubishi Eclipse 8398"/>
        <s v="Mitsubishi Eclipse 8399"/>
        <s v="Mitsubishi Eclipse 8400"/>
        <s v="Mitsubishi Eclipse 8401"/>
        <s v="Mitsubishi Eclipse 8402"/>
        <s v="Mitsubishi Eclipse 8403"/>
        <s v="Mitsubishi Eclipse 8404"/>
        <s v="Mitsubishi Eclipse 8405"/>
        <s v="Mitsubishi Eclipse 8406"/>
        <s v="Mitsubishi Eclipse 8407"/>
        <s v="Mitsubishi Eclipse 8408"/>
        <s v="Mitsubishi Eclipse 8409"/>
        <s v="Mitsubishi Eclipse 8410"/>
        <s v="Mitsubishi Eclipse 8411"/>
        <s v="Mitsubishi Eclipse 8412"/>
        <s v="Mitsubishi Eclipse 8413"/>
        <s v="Mitsubishi Eclipse 8414"/>
        <s v="Mitsubishi Eclipse 8415"/>
        <s v="Mitsubishi Eclipse 8416"/>
        <s v="Mitsubishi Eclipse 8417"/>
        <s v="Mitsubishi Eclipse 8418"/>
        <s v="Mitsubishi Eclipse 8419"/>
        <s v="Mitsubishi Eclipse 8420"/>
        <s v="Mitsubishi Eclipse 8421"/>
        <s v="Mitsubishi Eclipse 8422"/>
        <s v="Mitsubishi Eclipse 8423"/>
        <s v="Mitsubishi Eclipse 8424"/>
        <s v="Mitsubishi Eclipse 8425"/>
        <s v="Mitsubishi Eclipse 8426"/>
        <s v="Mitsubishi Eclipse 8427"/>
        <s v="Mitsubishi Eclipse 8428"/>
        <s v="Mitsubishi Eclipse 8429"/>
        <s v="Mitsubishi Eclipse 8430"/>
        <s v="Mitsubishi Eclipse 8431"/>
        <s v="Mitsubishi Eclipse 8432"/>
        <s v="Mitsubishi Eclipse 8433"/>
        <s v="Mitsubishi Eclipse 8434"/>
        <s v="Mitsubishi Eclipse 8435"/>
        <s v="Mitsubishi Eclipse 8436"/>
        <s v="Mitsubishi Eclipse 8437"/>
        <s v="Mitsubishi Eclipse 8438"/>
        <s v="Mitsubishi Eclipse 8439"/>
        <s v="Mitsubishi Eclipse 8440"/>
        <s v="Mitsubishi Eclipse 8441"/>
        <s v="Mitsubishi Eclipse 8442"/>
        <s v="Mitsubishi Eclipse 8443"/>
        <s v="Mitsubishi Eclipse 8444"/>
        <s v="Mitsubishi Eclipse 8445"/>
        <s v="Mitsubishi Eclipse 8446"/>
        <s v="Mitsubishi Eclipse 8447"/>
        <s v="Mitsubishi Eclipse 8448"/>
        <s v="Mitsubishi Eclipse 8449"/>
        <s v="Mitsubishi Eclipse 8450"/>
        <s v="Mitsubishi Eclipse 8451"/>
        <s v="Mitsubishi Eclipse 8452"/>
        <s v="Mitsubishi Eclipse 8453"/>
        <s v="Mitsubishi Eclipse 8454"/>
        <s v="Mitsubishi Eclipse 8455"/>
        <s v="Mitsubishi Eclipse 8456"/>
        <s v="Mitsubishi Eclipse 8457"/>
        <s v="Mitsubishi Eclipse 8458"/>
        <s v="Mitsubishi Eclipse 8459"/>
        <s v="Mitsubishi Eclipse 8460"/>
        <s v="Mitsubishi Eclipse 8461"/>
        <s v="Mitsubishi Eclipse 8462"/>
        <s v="Mitsubishi Eclipse 8463"/>
        <s v="Mitsubishi Eclipse 8464"/>
        <s v="Mitsubishi Eclipse 8465"/>
        <s v="Mitsubishi Eclipse 8466"/>
        <s v="Mitsubishi Eclipse 8467"/>
        <s v="Mitsubishi Eclipse 8468"/>
        <s v="Mitsubishi Eclipse 8469"/>
        <s v="Mitsubishi Eclipse 8470"/>
        <s v="Mitsubishi Eclipse 8471"/>
        <s v="Mitsubishi Eclipse 8472"/>
        <s v="Mitsubishi Eclipse 8473"/>
        <s v="Mitsubishi Eclipse 8474"/>
        <s v="Mitsubishi Eclipse 8475"/>
        <s v="Mitsubishi Eclipse 8476"/>
        <s v="Mitsubishi Eclipse 8477"/>
        <s v="Mitsubishi Eclipse 8478"/>
        <s v="Mitsubishi Eclipse 8479"/>
        <s v="Mitsubishi Eclipse 8480"/>
        <s v="Mitsubishi Eclipse 8481"/>
        <s v="Mitsubishi Eclipse 8482"/>
        <s v="Mitsubishi Eclipse 8483"/>
        <s v="Mitsubishi Eclipse 8484"/>
        <s v="Mitsubishi Eclipse 8485"/>
        <s v="Mitsubishi Eclipse 8486"/>
        <s v="Mitsubishi Eclipse 8487"/>
        <s v="Mitsubishi Eclipse 8488"/>
        <s v="Mitsubishi Eclipse 8489"/>
        <s v="Mitsubishi Eclipse 8490"/>
        <s v="Mitsubishi Eclipse 8491"/>
        <s v="Mitsubishi Eclipse 8492"/>
        <s v="Mitsubishi Eclipse 8493"/>
        <s v="Mitsubishi Eclipse 8494"/>
        <s v="Mitsubishi Eclipse 8495"/>
        <s v="Mitsubishi Eclipse 8496"/>
        <s v="Mitsubishi Eclipse 8497"/>
        <s v="Mitsubishi Eclipse 8498"/>
        <s v="Mitsubishi Eclipse 8499"/>
        <s v="Mitsubishi Eclipse 8500"/>
        <s v="Mitsubishi Eclipse 8501"/>
        <s v="Mitsubishi Eclipse 8502"/>
        <s v="Mitsubishi Eclipse 8503"/>
        <s v="Mitsubishi Eclipse 8504"/>
        <s v="Mitsubishi Eclipse 8505"/>
        <s v="Mitsubishi Eclipse 8506"/>
        <s v="Mitsubishi Eclipse 8507"/>
        <s v="Mitsubishi Eclipse 8508"/>
        <s v="Mitsubishi Eclipse 8509"/>
        <s v="Mitsubishi Eclipse 8510"/>
        <s v="Mitsubishi Eclipse 8511"/>
        <s v="Mitsubishi Eclipse 8512"/>
        <s v="Mitsubishi Eclipse 8513"/>
        <s v="Mitsubishi Eclipse 8514"/>
        <s v="Mitsubishi Eclipse 8515"/>
        <s v="Mitsubishi Eclipse 8516"/>
        <s v="Mitsubishi Eclipse 8517"/>
        <s v="Mitsubishi Eclipse 8518"/>
        <s v="Mitsubishi Eclipse 8519"/>
        <s v="Mitsubishi Eclipse 8520"/>
        <s v="Mitsubishi Eclipse 8521"/>
        <s v="Mitsubishi Eclipse 8522"/>
        <s v="Mitsubishi Eclipse 8523"/>
        <s v="Mitsubishi Eclipse 8524"/>
        <s v="Mitsubishi Eclipse 8525"/>
        <s v="Mitsubishi Eclipse 8526"/>
        <s v="Mitsubishi Eclipse 8527"/>
        <s v="Mitsubishi Eclipse 8528"/>
        <s v="Mitsubishi Eclipse 8529"/>
        <s v="Mitsubishi Eclipse 8530"/>
        <s v="Mitsubishi Eclipse 8531"/>
        <s v="Mitsubishi Eclipse 8532"/>
        <s v="Mitsubishi Eclipse 8533"/>
        <s v="Mitsubishi Eclipse 8534"/>
        <s v="Mitsubishi Eclipse 8535"/>
        <s v="Mitsubishi Eclipse 8536"/>
        <s v="Mitsubishi Eclipse 8537"/>
        <s v="Mitsubishi Eclipse 8538"/>
        <s v="Mitsubishi Eclipse 8539"/>
        <s v="Mitsubishi Eclipse 8540"/>
        <s v="Mitsubishi Eclipse 8541"/>
        <s v="Mitsubishi Eclipse 8542"/>
        <s v="Mitsubishi Eclipse 8543"/>
        <s v="Mitsubishi Eclipse 8544"/>
        <s v="Mitsubishi Eclipse 8545"/>
        <s v="Mitsubishi Eclipse 8546"/>
        <s v="Mitsubishi Eclipse 8547"/>
        <s v="Mitsubishi Eclipse 8548"/>
        <s v="Mitsubishi Eclipse 8549"/>
        <s v="Mitsubishi Eclipse 8550"/>
        <s v="Mitsubishi Eclipse 8551"/>
        <s v="Mitsubishi Eclipse 8552"/>
        <s v="Mitsubishi Eclipse 8553"/>
        <s v="Mitsubishi Eclipse 8554"/>
        <s v="Mitsubishi Eclipse 8555"/>
        <s v="Mitsubishi Eclipse 8556"/>
        <s v="Mitsubishi Eclipse 8557"/>
        <s v="Mitsubishi Eclipse 8558"/>
        <s v="Mitsubishi Eclipse 8559"/>
        <s v="Mitsubishi Eclipse 8560"/>
        <s v="Mitsubishi Eclipse 8561"/>
        <s v="Mitsubishi Eclipse 8562"/>
        <s v="Mitsubishi Eclipse 8563"/>
        <s v="Mitsubishi Eclipse 8564"/>
        <s v="Mitsubishi Eclipse 8565"/>
        <s v="Mitsubishi Eclipse 8566"/>
        <s v="Mitsubishi Eclipse 8567"/>
        <s v="Mitsubishi Eclipse 8568"/>
        <s v="Mitsubishi Eclipse 8569"/>
        <s v="Mitsubishi Eclipse 8570"/>
        <s v="Mitsubishi Eclipse 8571"/>
        <s v="Mitsubishi Eclipse 8572"/>
        <s v="Mitsubishi Eclipse 8573"/>
        <s v="Mitsubishi Eclipse 8574"/>
        <s v="Mitsubishi Eclipse 8575"/>
        <s v="Mitsubishi Eclipse 8576"/>
        <s v="Mitsubishi Eclipse 8577"/>
        <s v="Mitsubishi Eclipse 8578"/>
        <s v="Mitsubishi Eclipse 8579"/>
        <s v="Mitsubishi Eclipse 8580"/>
        <s v="Mitsubishi Eclipse 8581"/>
        <s v="Mitsubishi Eclipse 8582"/>
        <s v="Mitsubishi Eclipse 8583"/>
        <s v="Mitsubishi Eclipse 8584"/>
        <s v="Mitsubishi Eclipse 8585"/>
        <s v="Mitsubishi Eclipse 8586"/>
        <s v="Mitsubishi Eclipse 8587"/>
        <s v="Mitsubishi Eclipse 8588"/>
        <s v="Mitsubishi Eclipse 8589"/>
        <s v="Mitsubishi Eclipse 8590"/>
        <s v="Mitsubishi Eclipse 8591"/>
        <s v="Mitsubishi Eclipse 8592"/>
        <s v="Mitsubishi Eclipse 8593"/>
        <s v="Mitsubishi Eclipse 8594"/>
        <s v="Mitsubishi Eclipse 8595"/>
        <s v="Mitsubishi Eclipse 8596"/>
        <s v="Mitsubishi Eclipse 8597"/>
        <s v="Mitsubishi Eclipse 8598"/>
        <s v="Mitsubishi Eclipse 8599"/>
        <s v="Mitsubishi Eclipse 8600"/>
        <s v="Mitsubishi Eclipse 8601"/>
        <s v="Mitsubishi Eclipse 8602"/>
        <s v="Mitsubishi Eclipse 8603"/>
        <s v="Mitsubishi Eclipse 8604"/>
        <s v="Mitsubishi Eclipse 8605"/>
        <s v="Mitsubishi Eclipse 8606"/>
        <s v="Mitsubishi Eclipse 8607"/>
        <s v="Mitsubishi Eclipse 8608"/>
        <s v="Mitsubishi Eclipse 8609"/>
        <s v="Mitsubishi Eclipse 8610"/>
        <s v="Mitsubishi Eclipse 8611"/>
        <s v="Mitsubishi Eclipse 8612"/>
        <s v="Mitsubishi Eclipse 8613"/>
        <s v="Mitsubishi Eclipse 8614"/>
        <s v="Mitsubishi Eclipse 8615"/>
        <s v="Mitsubishi Eclipse 8616"/>
        <s v="Mitsubishi Eclipse 8617"/>
        <s v="Mitsubishi Eclipse 8618"/>
        <s v="Mitsubishi Eclipse 8619"/>
        <s v="Mitsubishi Eclipse 8620"/>
        <s v="Mitsubishi Eclipse 8621"/>
        <s v="Mitsubishi Eclipse 8622"/>
        <s v="Mitsubishi Eclipse 8623"/>
        <s v="Mitsubishi Eclipse 8624"/>
        <s v="Mitsubishi Eclipse 8625"/>
        <s v="Mitsubishi Eclipse 8626"/>
        <s v="Mitsubishi Eclipse 8627"/>
        <s v="Mitsubishi Eclipse 8628"/>
        <s v="Mitsubishi Eclipse 8629"/>
        <s v="Mitsubishi Eclipse 8630"/>
        <s v="Mitsubishi Eclipse 8631"/>
        <s v="Mitsubishi Eclipse 8632"/>
        <s v="Mitsubishi Eclipse 8633"/>
        <s v="Mitsubishi Eclipse 8634"/>
        <s v="Mitsubishi Eclipse 8635"/>
        <s v="Mitsubishi Eclipse 8636"/>
        <s v="Mitsubishi Eclipse 8637"/>
        <s v="Mitsubishi Eclipse 8638"/>
        <s v="Mitsubishi Eclipse 8639"/>
        <s v="Mitsubishi Eclipse 8640"/>
        <s v="Mitsubishi Eclipse 8641"/>
        <s v="Mitsubishi Eclipse 8642"/>
        <s v="Mitsubishi Eclipse 8643"/>
        <s v="Mitsubishi Eclipse 8644"/>
        <s v="Mitsubishi Eclipse 8645"/>
        <s v="Mitsubishi Eclipse 8646"/>
        <s v="Mitsubishi Eclipse 8647"/>
        <s v="Mitsubishi Eclipse 8648"/>
        <s v="Mitsubishi Eclipse 8649"/>
        <s v="Mitsubishi Eclipse 8650"/>
        <s v="Mitsubishi Eclipse 8651"/>
        <s v="Mitsubishi Eclipse 8652"/>
        <s v="Mitsubishi Eclipse 8653"/>
        <s v="Mitsubishi Eclipse 8654"/>
        <s v="Mitsubishi Eclipse 8655"/>
        <s v="Mitsubishi Eclipse 8656"/>
        <s v="Mitsubishi Eclipse 8657"/>
        <s v="Mitsubishi Eclipse 8658"/>
        <s v="Mitsubishi Eclipse 8659"/>
        <s v="Mitsubishi Eclipse 8660"/>
        <s v="Mitsubishi Eclipse 8661"/>
        <s v="Mitsubishi Eclipse 8662"/>
        <s v="Mitsubishi Eclipse 8663"/>
        <s v="Mitsubishi Eclipse 8664"/>
        <s v="Mitsubishi Eclipse 8665"/>
        <s v="Mitsubishi Eclipse 8666"/>
        <s v="Mitsubishi Eclipse 8667"/>
        <s v="Mitsubishi Eclipse 8668"/>
        <s v="Mitsubishi Eclipse 8669"/>
        <s v="Mitsubishi Eclipse 8670"/>
        <s v="Mitsubishi Eclipse 8671"/>
        <s v="Mitsubishi Eclipse 8672"/>
        <s v="Mitsubishi Eclipse 8673"/>
        <s v="Mitsubishi Eclipse 8674"/>
        <s v="Mitsubishi Eclipse 8675"/>
        <s v="Mitsubishi Eclipse 8676"/>
        <s v="Mitsubishi Eclipse 8677"/>
        <s v="Mitsubishi Eclipse 8678"/>
        <s v="Mitsubishi Eclipse 8679"/>
        <s v="Mitsubishi Eclipse 8680"/>
        <s v="Mitsubishi Eclipse 8681"/>
        <s v="Mitsubishi Eclipse 8682"/>
        <s v="Mitsubishi Eclipse 8683"/>
        <s v="Mitsubishi Eclipse 8684"/>
        <s v="Mitsubishi Eclipse 8685"/>
        <s v="Mitsubishi Eclipse 8686"/>
        <s v="Mitsubishi Eclipse 8687"/>
        <s v="Mitsubishi Eclipse 8688"/>
        <s v="Mitsubishi Eclipse 8689"/>
        <s v="Mitsubishi Eclipse 8690"/>
        <s v="Mitsubishi Eclipse 8691"/>
        <s v="Mitsubishi Eclipse 8692"/>
        <s v="Mitsubishi Eclipse 8693"/>
        <s v="Mitsubishi Eclipse 8694"/>
        <s v="Mitsubishi Eclipse 8695"/>
        <s v="Mitsubishi Eclipse 8696"/>
        <s v="Mitsubishi Eclipse 8697"/>
        <s v="Mitsubishi Eclipse 8698"/>
        <s v="Mitsubishi Eclipse 8699"/>
        <s v="Mitsubishi Eclipse 8700"/>
        <s v="Mitsubishi Eclipse 8701"/>
        <s v="Mitsubishi Eclipse 8702"/>
        <s v="Mitsubishi Eclipse 8703"/>
        <s v="Mitsubishi Eclipse 8704"/>
        <s v="Mitsubishi Eclipse 8705"/>
        <s v="Mitsubishi Eclipse 8706"/>
        <s v="Mitsubishi Eclipse 8707"/>
        <s v="Mitsubishi Eclipse 8708"/>
        <s v="Mitsubishi Eclipse 8709"/>
        <s v="Mitsubishi Eclipse 8710"/>
        <s v="Mitsubishi Eclipse 8711"/>
        <s v="Mitsubishi Eclipse 8712"/>
        <s v="Mitsubishi Eclipse 8713"/>
        <s v="Mitsubishi Eclipse 8714"/>
        <s v="Mitsubishi Eclipse 8715"/>
        <s v="Mitsubishi Eclipse 8716"/>
        <s v="Mitsubishi Eclipse 8717"/>
        <s v="Mitsubishi Eclipse 8718"/>
        <s v="Mitsubishi Eclipse 8719"/>
        <s v="Mitsubishi Eclipse 8720"/>
        <s v="Mitsubishi Eclipse 8721"/>
        <s v="Mitsubishi Eclipse 8722"/>
        <s v="Mitsubishi Eclipse 8723"/>
        <s v="Mitsubishi Eclipse 8724"/>
        <s v="Mitsubishi Eclipse 8725"/>
        <s v="Mitsubishi Eclipse 8726"/>
        <s v="Mitsubishi Eclipse 8727"/>
        <s v="Mitsubishi Eclipse 8728"/>
        <s v="Mitsubishi Eclipse 8729"/>
        <s v="Mitsubishi Eclipse 8730"/>
        <s v="Mitsubishi Eclipse 8731"/>
        <s v="Mitsubishi Eclipse 8732"/>
        <s v="Mitsubishi Eclipse 8733"/>
        <s v="Mitsubishi Eclipse 8734"/>
        <s v="Mitsubishi Eclipse 8735"/>
        <s v="Mitsubishi Eclipse 8736"/>
        <s v="Mitsubishi Eclipse 8737"/>
        <s v="Mitsubishi Eclipse 8738"/>
        <s v="Mitsubishi Eclipse 8739"/>
        <s v="Mitsubishi Eclipse 8740"/>
        <s v="Mitsubishi Eclipse 8741"/>
        <s v="Mitsubishi Eclipse 8742"/>
        <s v="Mitsubishi Eclipse 8743"/>
        <s v="Mitsubishi Eclipse 8744"/>
        <s v="Mitsubishi Eclipse 8745"/>
        <s v="Mitsubishi Eclipse 8746"/>
        <s v="Mitsubishi Eclipse 8747"/>
        <s v="Mitsubishi Eclipse 8748"/>
        <s v="Mitsubishi Eclipse 8749"/>
        <s v="Mitsubishi Eclipse 8750"/>
        <s v="Mitsubishi Eclipse 8751"/>
        <s v="Mitsubishi Eclipse 8752"/>
        <s v="Mitsubishi Eclipse 8753"/>
        <s v="Mitsubishi Eclipse 8754"/>
        <s v="Mitsubishi Eclipse 8755"/>
        <s v="Mitsubishi Eclipse 8756"/>
        <s v="Mitsubishi Eclipse 8757"/>
        <s v="Mitsubishi Eclipse 8758"/>
        <s v="Mitsubishi Eclipse 8759"/>
        <s v="Mitsubishi Eclipse 8760"/>
        <s v="Mitsubishi Eclipse 8761"/>
        <s v="Mitsubishi Eclipse 8762"/>
        <s v="Mitsubishi Eclipse 8763"/>
        <s v="Mitsubishi Eclipse 8764"/>
        <s v="Mitsubishi Eclipse 8765"/>
        <s v="Mitsubishi Eclipse 8766"/>
        <s v="Mitsubishi Eclipse 8767"/>
        <s v="Mitsubishi Eclipse 8768"/>
        <s v="Mitsubishi Eclipse 8769"/>
        <s v="Mitsubishi Eclipse 8770"/>
        <s v="Mitsubishi Eclipse 8771"/>
        <s v="Mitsubishi Eclipse 8772"/>
        <s v="Mitsubishi Eclipse 8773"/>
        <s v="Mitsubishi Eclipse 8774"/>
        <s v="Mitsubishi Eclipse 8775"/>
        <s v="Mitsubishi Eclipse 8776"/>
        <s v="Mitsubishi Eclipse 8777"/>
        <s v="Mitsubishi Eclipse 8778"/>
        <s v="Mitsubishi Eclipse 8779"/>
        <s v="Mitsubishi Eclipse 8780"/>
        <s v="Mitsubishi Eclipse 8781"/>
        <s v="Mitsubishi Eclipse 8782"/>
        <s v="Mitsubishi Eclipse 8783"/>
        <s v="Mitsubishi Eclipse 8784"/>
        <s v="Mitsubishi Eclipse 8785"/>
        <s v="Mitsubishi Eclipse 8786"/>
        <s v="Mitsubishi Eclipse 8787"/>
        <s v="Mitsubishi Eclipse 8788"/>
        <s v="Mitsubishi Eclipse 8789"/>
        <s v="Mitsubishi Eclipse 8790"/>
        <s v="Mitsubishi Eclipse 8791"/>
        <s v="Mitsubishi Eclipse 8792"/>
        <s v="Mitsubishi Eclipse 8793"/>
        <s v="Mitsubishi Eclipse 8794"/>
        <s v="Mitsubishi Eclipse 8795"/>
        <s v="Mitsubishi Eclipse 8796"/>
        <s v="Mitsubishi Eclipse 8797"/>
        <s v="Mitsubishi Eclipse 8798"/>
        <s v="Mitsubishi Eclipse 8799"/>
        <s v="Mitsubishi Eclipse 8800"/>
        <s v="Mitsubishi Eclipse 8801"/>
        <s v="Mitsubishi Eclipse 8802"/>
        <s v="Mitsubishi Eclipse 8803"/>
        <s v="Mitsubishi Eclipse 8804"/>
        <s v="Mitsubishi Eclipse 8805"/>
        <s v="Mitsubishi Eclipse 8806"/>
        <s v="Mitsubishi Eclipse 8807"/>
        <s v="Mitsubishi Eclipse 8808"/>
        <s v="Mitsubishi Eclipse 8809"/>
        <s v="Mitsubishi Eclipse 8810"/>
        <s v="Mitsubishi Eclipse 8811"/>
        <s v="Mitsubishi Eclipse 8812"/>
        <s v="Mitsubishi Eclipse 8813"/>
        <s v="Mitsubishi Eclipse 8814"/>
        <s v="Mitsubishi Eclipse 8815"/>
        <s v="Mitsubishi Eclipse 8816"/>
        <s v="Mitsubishi Eclipse 8817"/>
        <s v="Mitsubishi Eclipse 8818"/>
        <s v="Mitsubishi Eclipse 8819"/>
        <s v="Mitsubishi Eclipse 8820"/>
        <s v="Mitsubishi Eclipse 8821"/>
        <s v="Mitsubishi Eclipse 8822"/>
        <s v="Mitsubishi Eclipse 8823"/>
        <s v="Mitsubishi Eclipse 8824"/>
        <s v="Mitsubishi Eclipse 8825"/>
        <s v="Mitsubishi Eclipse 8826"/>
        <s v="Mitsubishi Eclipse 8827"/>
        <s v="Mitsubishi Eclipse 8828"/>
        <s v="Mitsubishi Eclipse 8829"/>
        <s v="Mitsubishi Eclipse 8830"/>
        <s v="Mitsubishi Eclipse 8831"/>
        <s v="Mitsubishi Eclipse 8832"/>
        <s v="Mitsubishi Eclipse 8833"/>
        <s v="Mitsubishi Eclipse 8834"/>
        <s v="Mitsubishi Eclipse 8835"/>
        <s v="Mitsubishi Eclipse 8836"/>
        <s v="Mitsubishi Eclipse 8837"/>
        <s v="Mitsubishi Eclipse 8838"/>
        <s v="Mitsubishi Eclipse 8839"/>
        <s v="Mitsubishi Eclipse 8840"/>
        <s v="Mitsubishi Eclipse 8841"/>
        <s v="Mitsubishi Eclipse 8842"/>
        <s v="Mitsubishi Eclipse 8843"/>
        <s v="Mitsubishi Eclipse 8844"/>
        <s v="Mitsubishi Eclipse 8845"/>
        <s v="Mitsubishi Eclipse 8846"/>
        <s v="Mitsubishi Eclipse 8847"/>
        <s v="Mitsubishi Eclipse 8848"/>
        <s v="Mitsubishi Eclipse 8849"/>
        <s v="Mitsubishi Eclipse 8850"/>
        <s v="Mitsubishi Eclipse 8851"/>
        <s v="Mitsubishi Eclipse 8852"/>
        <s v="Mitsubishi Eclipse 8853"/>
        <s v="Mitsubishi Eclipse 8854"/>
        <s v="Mitsubishi Eclipse 8855"/>
        <s v="Mitsubishi Eclipse 8856"/>
        <s v="Mitsubishi Eclipse 8857"/>
        <s v="Mitsubishi Eclipse 8858"/>
        <s v="Mitsubishi Eclipse 8859"/>
        <s v="Mitsubishi Eclipse 8860"/>
        <s v="Mitsubishi Eclipse 8861"/>
        <s v="Mitsubishi Eclipse 8862"/>
        <s v="Mitsubishi Eclipse 8863"/>
        <s v="Mitsubishi Eclipse 8864"/>
        <s v="Mitsubishi Eclipse 8865"/>
        <s v="Mitsubishi Eclipse 8866"/>
        <s v="Mitsubishi Eclipse 8867"/>
        <s v="Mitsubishi Eclipse 8868"/>
        <s v="Mitsubishi Eclipse 8869"/>
        <s v="Mitsubishi Eclipse 8870"/>
        <s v="Mitsubishi Eclipse 8871"/>
        <s v="Mitsubishi Eclipse 8872"/>
        <s v="Mitsubishi Eclipse 8873"/>
        <s v="Mitsubishi Eclipse 8874"/>
        <s v="Mitsubishi Eclipse 8875"/>
        <s v="Mitsubishi Eclipse 8876"/>
        <s v="Mitsubishi Eclipse 8877"/>
        <s v="Mitsubishi Eclipse 8878"/>
        <s v="Mitsubishi Eclipse 8879"/>
        <s v="Mitsubishi Eclipse 8880"/>
        <s v="Mitsubishi Eclipse 8881"/>
        <s v="Mitsubishi Eclipse 8882"/>
        <s v="Mitsubishi Eclipse 8883"/>
        <s v="Mitsubishi Eclipse 8884"/>
        <s v="Mitsubishi Eclipse 8885"/>
        <s v="Mitsubishi Eclipse 8886"/>
        <s v="Mitsubishi Eclipse 8887"/>
        <s v="Mitsubishi Eclipse 8888"/>
        <s v="Mitsubishi Eclipse 8889"/>
        <s v="Mitsubishi Eclipse 8890"/>
        <s v="Mitsubishi Eclipse 8891"/>
        <s v="Mitsubishi Eclipse 8892"/>
        <s v="Mitsubishi Eclipse 8893"/>
        <s v="Mitsubishi Eclipse 8894"/>
        <s v="Mitsubishi Eclipse 8895"/>
        <s v="Mitsubishi Eclipse 8896"/>
        <s v="Mitsubishi Eclipse 8897"/>
        <s v="Mitsubishi Eclipse 8898"/>
        <s v="Mitsubishi Eclipse 8899"/>
        <s v="Mitsubishi Eclipse 8900"/>
        <s v="Mitsubishi Eclipse 8901"/>
        <s v="Mitsubishi Eclipse 8902"/>
        <s v="Mitsubishi Eclipse 8903"/>
        <s v="Mitsubishi Eclipse 8904"/>
        <s v="Mitsubishi Eclipse 8905"/>
        <s v="Mitsubishi Eclipse 8906"/>
        <s v="Mitsubishi Eclipse 8907"/>
        <s v="Mitsubishi Eclipse 8908"/>
        <s v="Mitsubishi Eclipse 8909"/>
        <s v="Mitsubishi Eclipse 8910"/>
        <s v="Mitsubishi Eclipse 8911"/>
        <s v="Mitsubishi Eclipse 8912"/>
        <s v="Mitsubishi Eclipse 8913"/>
        <s v="Mitsubishi Eclipse 8914"/>
        <s v="Mitsubishi Eclipse 8915"/>
        <s v="Mitsubishi Eclipse 8916"/>
        <s v="Mitsubishi Eclipse 8917"/>
        <s v="Mitsubishi Eclipse 8918"/>
        <s v="Mitsubishi Eclipse 8919"/>
        <s v="Mitsubishi Eclipse 8920"/>
        <s v="Mitsubishi Eclipse 8921"/>
        <s v="Mitsubishi Eclipse 8922"/>
        <s v="Mitsubishi Eclipse 8923"/>
        <s v="Mitsubishi Eclipse 8924"/>
        <s v="Mitsubishi Eclipse 8925"/>
        <s v="Mitsubishi Eclipse 8926"/>
        <s v="Mitsubishi Eclipse 8927"/>
        <s v="Mitsubishi Eclipse 8928"/>
        <s v="Mitsubishi Eclipse 8929"/>
        <s v="Mitsubishi Eclipse 8930"/>
        <s v="Mitsubishi Eclipse 8931"/>
        <s v="Mitsubishi Eclipse 8932"/>
        <s v="Mitsubishi Eclipse 8933"/>
        <s v="Mitsubishi Eclipse 8934"/>
        <s v="Mitsubishi Eclipse 8935"/>
        <s v="Mitsubishi Eclipse 8936"/>
        <s v="Mitsubishi Eclipse 8937"/>
        <s v="Mitsubishi Eclipse 8938"/>
        <s v="Mitsubishi Eclipse 8939"/>
        <s v="Mitsubishi Eclipse 8940"/>
        <s v="Mitsubishi Eclipse 8941"/>
        <s v="Mitsubishi Eclipse 8942"/>
        <s v="Mitsubishi Eclipse 8943"/>
        <s v="Mitsubishi Eclipse 8944"/>
        <s v="Mitsubishi Eclipse 8945"/>
        <s v="Mitsubishi Eclipse 8946"/>
        <s v="Mitsubishi Eclipse 8947"/>
        <s v="Mitsubishi Eclipse 8948"/>
        <s v="Mitsubishi Eclipse 8949"/>
        <s v="Mitsubishi Eclipse 8950"/>
        <s v="Mitsubishi Eclipse 8951"/>
        <s v="Mitsubishi Eclipse 8952"/>
        <s v="Mitsubishi Eclipse 8953"/>
        <s v="Mitsubishi Eclipse 8954"/>
        <s v="Mitsubishi Eclipse 8955"/>
        <s v="Mitsubishi Eclipse 8956"/>
        <s v="Mitsubishi Eclipse 8957"/>
        <s v="Mitsubishi Eclipse 8958"/>
        <s v="Mitsubishi Eclipse 8959"/>
        <s v="Mitsubishi Eclipse 8960"/>
        <s v="Mitsubishi Eclipse 8961"/>
        <s v="Mitsubishi Eclipse 8962"/>
        <s v="Mitsubishi Eclipse 8963"/>
        <s v="Mitsubishi Eclipse 8964"/>
        <s v="Mitsubishi Eclipse 8965"/>
        <s v="Mitsubishi Eclipse 8966"/>
        <s v="Mitsubishi Eclipse 8967"/>
        <s v="Mitsubishi Eclipse 8968"/>
        <s v="Mitsubishi Eclipse 8969"/>
        <s v="Mitsubishi Eclipse 8970"/>
        <s v="Mitsubishi Eclipse 8971"/>
        <s v="Mitsubishi Eclipse 8972"/>
        <s v="Mitsubishi Eclipse 8973"/>
        <s v="Mitsubishi Eclipse 8974"/>
        <s v="Mitsubishi Eclipse 8975"/>
        <s v="Mitsubishi Eclipse 8976"/>
        <s v="Mitsubishi Eclipse 8977"/>
        <s v="Mitsubishi Eclipse 8978"/>
        <s v="Mitsubishi Eclipse 8979"/>
        <s v="Mitsubishi Eclipse 8980"/>
        <s v="Mitsubishi Eclipse 8981"/>
        <s v="Mitsubishi Eclipse 8982"/>
        <s v="Mitsubishi Eclipse 8983"/>
        <s v="Mitsubishi Eclipse 8984"/>
        <s v="Mitsubishi Eclipse 8985"/>
        <s v="Mitsubishi Eclipse 8986"/>
        <s v="Mitsubishi Eclipse 8987"/>
        <s v="Mitsubishi Eclipse 8988"/>
        <s v="Mitsubishi Eclipse 8989"/>
        <s v="Mitsubishi Eclipse 8990"/>
        <s v="Mitsubishi Eclipse 8991"/>
        <s v="Mitsubishi Eclipse 8992"/>
        <s v="Mitsubishi Eclipse 8993"/>
        <s v="Mitsubishi Eclipse 8994"/>
        <s v="Mitsubishi Eclipse 8995"/>
        <s v="Mitsubishi Eclipse 8996"/>
        <s v="Mitsubishi Eclipse 8997"/>
        <s v="Mitsubishi Eclipse 8998"/>
        <s v="Mitsubishi Eclipse 8999"/>
        <s v="Mitsubishi Eclipse 9000"/>
        <s v="Mitsubishi Eclipse 9001"/>
        <s v="Mitsubishi Eclipse 9002"/>
        <s v="Mitsubishi Eclipse 9003"/>
        <s v="Mitsubishi Eclipse 9004"/>
        <s v="Mitsubishi Eclipse 9005"/>
        <s v="Mitsubishi Eclipse 9006"/>
        <s v="Mitsubishi Eclipse 9007"/>
        <s v="Mitsubishi Eclipse 9008"/>
        <s v="Mitsubishi Eclipse 9009"/>
        <s v="Mitsubishi Eclipse 9010"/>
        <s v="Mitsubishi Eclipse 9011"/>
        <s v="Mitsubishi Eclipse 9012"/>
        <s v="Mitsubishi Eclipse 9013"/>
        <s v="Mitsubishi Eclipse 9014"/>
        <s v="Mitsubishi Eclipse 9015"/>
        <s v="Mitsubishi Eclipse 9016"/>
        <s v="Mitsubishi Eclipse 9017"/>
        <s v="Mitsubishi Eclipse 9018"/>
        <s v="Mitsubishi Eclipse 9019"/>
        <s v="Mitsubishi Eclipse 9020"/>
        <s v="Mitsubishi Eclipse 9021"/>
        <s v="Mitsubishi Eclipse 9022"/>
        <s v="Mitsubishi Eclipse 9023"/>
        <s v="Mitsubishi Eclipse 9024"/>
        <s v="Mitsubishi Eclipse 9025"/>
        <s v="Mitsubishi Eclipse 9026"/>
        <s v="Mitsubishi Eclipse 9027"/>
        <s v="Mitsubishi Eclipse 9028"/>
        <s v="Mitsubishi Eclipse 9029"/>
        <s v="Mitsubishi Eclipse 9030"/>
        <s v="Mitsubishi Eclipse 9031"/>
        <s v="Mitsubishi Eclipse 9032"/>
        <s v="Mitsubishi Eclipse 9033"/>
        <s v="Mitsubishi Eclipse 9034"/>
        <s v="Mitsubishi Eclipse 9035"/>
        <s v="Mitsubishi Eclipse 9036"/>
        <s v="Mitsubishi Eclipse 9037"/>
        <s v="Mitsubishi Eclipse 9038"/>
        <s v="Mitsubishi Eclipse 9039"/>
        <s v="Mitsubishi Eclipse 9040"/>
        <s v="Mitsubishi Eclipse 9041"/>
        <s v="Mitsubishi Eclipse 9042"/>
        <s v="Mitsubishi Eclipse 9043"/>
        <s v="Mitsubishi Eclipse 9044"/>
        <s v="Mitsubishi Eclipse 9045"/>
        <s v="Mitsubishi Eclipse 9046"/>
        <s v="Mitsubishi Eclipse 9047"/>
        <s v="Mitsubishi Eclipse 9048"/>
        <s v="Mitsubishi Eclipse 9049"/>
        <s v="Mitsubishi Eclipse 9050"/>
        <s v="Mitsubishi Eclipse 9051"/>
        <s v="Mitsubishi Eclipse 9052"/>
        <s v="Mitsubishi Eclipse 9053"/>
        <s v="Mitsubishi Eclipse 9054"/>
        <s v="Mitsubishi Eclipse 9055"/>
        <s v="Mitsubishi Eclipse 9056"/>
        <s v="Mitsubishi Eclipse 9057"/>
        <s v="Mitsubishi Eclipse 9058"/>
        <s v="Mitsubishi Eclipse 9059"/>
        <s v="Mitsubishi Eclipse 9060"/>
        <s v="Mitsubishi Eclipse 9061"/>
        <s v="Mitsubishi Eclipse 9062"/>
        <s v="Mitsubishi Eclipse 9063"/>
        <s v="Mitsubishi Eclipse 9064"/>
        <s v="Mitsubishi Eclipse 9065"/>
        <s v="Mitsubishi Eclipse 9066"/>
        <s v="Mitsubishi Eclipse 9067"/>
        <s v="Mitsubishi Eclipse 9068"/>
        <s v="Mitsubishi Eclipse 9069"/>
        <s v="Mitsubishi Eclipse 9070"/>
        <s v="Mitsubishi Eclipse 9071"/>
        <s v="Mitsubishi Eclipse 9072"/>
        <s v="Mitsubishi Eclipse 9073"/>
        <s v="Mitsubishi Eclipse 9074"/>
        <s v="Mitsubishi Eclipse 9075"/>
        <s v="Mitsubishi Eclipse 9076"/>
        <s v="Mitsubishi Eclipse 9077"/>
        <s v="Mitsubishi Eclipse 9078"/>
        <s v="Mitsubishi Eclipse 9079"/>
        <s v="Mitsubishi Eclipse 9080"/>
        <s v="Mitsubishi Eclipse 9081"/>
        <s v="Mitsubishi Eclipse 9082"/>
        <s v="Mitsubishi Eclipse 9083"/>
        <s v="Mitsubishi Eclipse 9084"/>
        <s v="Mitsubishi Eclipse 9085"/>
        <s v="Mitsubishi Eclipse 9086"/>
        <s v="Mitsubishi Eclipse 9087"/>
        <s v="Mitsubishi Eclipse 9088"/>
        <s v="Mitsubishi Eclipse 9089"/>
        <s v="Mitsubishi Eclipse 9090"/>
        <s v="Mitsubishi Eclipse 9091"/>
        <s v="Mitsubishi Eclipse 9092"/>
        <s v="Mitsubishi Eclipse 9093"/>
        <s v="Mitsubishi Eclipse 9094"/>
        <s v="Mitsubishi Eclipse 9095"/>
        <s v="Mitsubishi Eclipse 9096"/>
        <s v="Mitsubishi Eclipse 9097"/>
        <s v="Mitsubishi Eclipse 9098"/>
        <s v="Mitsubishi Eclipse 9099"/>
        <s v="Mitsubishi Eclipse 9100"/>
        <s v="Mitsubishi Eclipse 9101"/>
        <s v="Mitsubishi Eclipse 9102"/>
        <s v="Mitsubishi Eclipse 9103"/>
        <s v="Mitsubishi Eclipse 9104"/>
        <s v="Mitsubishi Eclipse 9105"/>
        <s v="Mitsubishi Eclipse 9106"/>
        <s v="Mitsubishi Eclipse 9107"/>
        <s v="Mitsubishi Eclipse 9108"/>
        <s v="Mitsubishi Eclipse 9109"/>
        <s v="Mitsubishi Eclipse 9110"/>
        <s v="Mitsubishi Eclipse 9111"/>
        <s v="Mitsubishi Eclipse 9112"/>
        <s v="Mitsubishi Eclipse 9113"/>
        <s v="Mitsubishi Eclipse 9114"/>
        <s v="Mitsubishi Eclipse 9115"/>
        <s v="Mitsubishi Eclipse 9116"/>
        <s v="Mitsubishi Eclipse 9117"/>
        <s v="Mitsubishi Eclipse 9118"/>
        <s v="Mitsubishi Eclipse 9119"/>
        <s v="Mitsubishi Eclipse 9120"/>
        <s v="Mitsubishi Eclipse 9121"/>
        <s v="Mitsubishi Eclipse 9122"/>
        <s v="Mitsubishi Eclipse 9123"/>
        <s v="Mitsubishi Eclipse 9124"/>
        <s v="Mitsubishi Eclipse 9125"/>
        <s v="Mitsubishi Eclipse 9126"/>
        <s v="Mitsubishi Eclipse 9127"/>
        <s v="Mitsubishi Eclipse 9128"/>
        <s v="Mitsubishi Eclipse 9129"/>
        <s v="Mitsubishi Eclipse 9130"/>
        <s v="Mitsubishi Eclipse 9131"/>
        <s v="Mitsubishi Eclipse 9132"/>
        <s v="Mitsubishi Eclipse 9133"/>
        <s v="Mitsubishi Eclipse 9134"/>
        <s v="Mitsubishi Eclipse 9135"/>
        <s v="Mitsubishi Eclipse 9136"/>
        <s v="Mitsubishi Eclipse 9137"/>
        <s v="Mitsubishi Eclipse 9138"/>
        <s v="Mitsubishi Eclipse 9139"/>
        <s v="Mitsubishi Eclipse 9140"/>
        <s v="Mitsubishi Eclipse 9141"/>
        <s v="Mitsubishi Eclipse 9142"/>
        <s v="Mitsubishi Eclipse 9143"/>
        <s v="Mitsubishi Eclipse 9144"/>
        <s v="Mitsubishi Eclipse 9145"/>
        <s v="Mitsubishi Eclipse 9146"/>
        <s v="Mitsubishi Eclipse 9147"/>
        <s v="Mitsubishi Eclipse 9148"/>
        <s v="Mitsubishi Eclipse 9149"/>
        <s v="Mitsubishi Eclipse 9150"/>
        <s v="Mitsubishi Eclipse 9151"/>
        <s v="Mitsubishi Eclipse 9152"/>
        <s v="Mitsubishi Eclipse 9153"/>
        <s v="Mitsubishi Eclipse 9154"/>
        <s v="Mitsubishi Eclipse 9155"/>
        <s v="Mitsubishi Eclipse 9156"/>
        <s v="Mitsubishi Eclipse 9157"/>
        <s v="Mitsubishi Eclipse 9158"/>
        <s v="Mitsubishi Eclipse 9159"/>
        <s v="Mitsubishi Eclipse 9160"/>
        <s v="Mitsubishi Eclipse 9161"/>
        <s v="Mitsubishi Eclipse 9162"/>
        <s v="Mitsubishi Eclipse 9163"/>
        <s v="Mitsubishi Eclipse 9164"/>
        <s v="Mitsubishi Eclipse 9165"/>
        <s v="Mitsubishi Eclipse 9166"/>
        <s v="Mitsubishi Eclipse 9167"/>
        <s v="Mitsubishi Eclipse 9168"/>
        <s v="Mitsubishi Eclipse 9169"/>
        <s v="Mitsubishi Eclipse 9170"/>
        <s v="Mitsubishi Eclipse 9171"/>
        <s v="Mitsubishi Eclipse 9172"/>
        <s v="Mitsubishi Eclipse 9173"/>
        <s v="Mitsubishi Eclipse 9174"/>
        <s v="Mitsubishi Eclipse 9175"/>
        <s v="Mitsubishi Eclipse 9176"/>
        <s v="Mitsubishi Eclipse 9177"/>
        <s v="Mitsubishi Eclipse 9178"/>
        <s v="Mitsubishi Eclipse 9179"/>
        <s v="Mitsubishi Eclipse 9180"/>
        <s v="Mitsubishi Eclipse 9181"/>
        <s v="Mitsubishi Eclipse 9182"/>
        <s v="Mitsubishi Eclipse 9183"/>
        <s v="Mitsubishi Eclipse 9184"/>
        <s v="Mitsubishi Eclipse 9185"/>
        <s v="Mitsubishi Eclipse 9186"/>
        <s v="Mitsubishi Eclipse 9187"/>
        <s v="Mitsubishi Eclipse 9188"/>
        <s v="Mitsubishi Eclipse 9189"/>
        <s v="Mitsubishi Eclipse 9190"/>
        <s v="Mitsubishi Eclipse 9191"/>
        <s v="Mitsubishi Eclipse 9192"/>
        <s v="Mitsubishi Eclipse 9193"/>
        <s v="Mitsubishi Eclipse 9194"/>
        <s v="Mitsubishi Eclipse 9195"/>
        <s v="Mitsubishi Eclipse 9196"/>
        <s v="Mitsubishi Eclipse 9197"/>
        <s v="Mitsubishi Eclipse 9198"/>
        <s v="Mitsubishi Eclipse 9199"/>
        <s v="Mitsubishi Eclipse 9200"/>
        <s v="Mitsubishi Eclipse 9201"/>
        <s v="Mitsubishi Eclipse 9202"/>
        <s v="Mitsubishi Eclipse 9203"/>
        <s v="Mitsubishi Eclipse 9204"/>
        <s v="Mitsubishi Eclipse 9205"/>
        <s v="Mitsubishi Eclipse 9206"/>
        <s v="Mitsubishi Eclipse 9207"/>
        <s v="Mitsubishi Eclipse 9208"/>
        <s v="Mitsubishi Eclipse 9209"/>
        <s v="Mitsubishi Eclipse 9210"/>
        <s v="Mitsubishi Eclipse 9211"/>
        <s v="Mitsubishi Eclipse 9212"/>
        <s v="Mitsubishi Eclipse 9213"/>
        <s v="Mitsubishi Eclipse 9214"/>
        <s v="Mitsubishi Eclipse 9215"/>
        <s v="Mitsubishi Eclipse 9216"/>
        <s v="Mitsubishi Eclipse 9217"/>
        <s v="Mitsubishi Eclipse 9218"/>
        <s v="Mitsubishi Eclipse 9219"/>
        <s v="Mitsubishi Eclipse 9220"/>
        <s v="Mitsubishi Eclipse 9221"/>
        <s v="Mitsubishi Eclipse 9222"/>
        <s v="Mitsubishi Eclipse 9223"/>
        <s v="Mitsubishi Eclipse 9224"/>
        <s v="Mitsubishi Eclipse 9225"/>
        <s v="Mitsubishi Eclipse 9226"/>
        <s v="Mitsubishi Eclipse 9227"/>
        <s v="Mitsubishi Eclipse 9228"/>
        <s v="Mitsubishi Eclipse 9229"/>
        <s v="Mitsubishi Eclipse 9230"/>
        <s v="Mitsubishi Eclipse 9231"/>
        <s v="Mitsubishi Eclipse 9232"/>
        <s v="Mitsubishi Eclipse 9233"/>
        <s v="Mitsubishi Eclipse 9234"/>
        <s v="Mitsubishi Eclipse 9235"/>
        <s v="Mitsubishi Eclipse 9236"/>
        <s v="Mitsubishi Eclipse 9237"/>
        <s v="Mitsubishi Eclipse 9238"/>
        <s v="Mitsubishi Eclipse 9239"/>
        <s v="Mitsubishi Eclipse 9240"/>
        <s v="Mitsubishi Eclipse 9241"/>
        <s v="Mitsubishi Eclipse 9242"/>
        <s v="Mitsubishi Eclipse 9243"/>
        <s v="Mitsubishi Eclipse 9244"/>
        <s v="Mitsubishi Eclipse 9245"/>
        <s v="Mitsubishi Eclipse 9246"/>
        <s v="Mitsubishi Eclipse 9247"/>
        <s v="Mitsubishi Eclipse 9248"/>
        <s v="Mitsubishi Eclipse 9249"/>
        <s v="Mitsubishi Eclipse 9250"/>
        <s v="Mitsubishi Eclipse 9251"/>
        <s v="Mitsubishi Eclipse 9252"/>
        <s v="Mitsubishi Eclipse 9253"/>
        <s v="Mitsubishi Eclipse 9254"/>
        <s v="Mitsubishi Eclipse 9255"/>
        <s v="Mitsubishi Eclipse 9256"/>
        <s v="Mitsubishi Eclipse 9257"/>
        <s v="Mitsubishi Eclipse 9258"/>
        <s v="Mitsubishi Eclipse 9259"/>
        <s v="Mitsubishi Eclipse 9260"/>
        <s v="Mitsubishi Eclipse 9261"/>
        <s v="Mitsubishi Eclipse 9262"/>
        <s v="Mitsubishi Eclipse 9263"/>
        <s v="Mitsubishi Eclipse 9264"/>
        <s v="Mitsubishi Eclipse 9265"/>
        <s v="Mitsubishi Eclipse 9266"/>
        <s v="Mitsubishi Eclipse 9267"/>
        <s v="Mitsubishi Eclipse 9268"/>
        <s v="Mitsubishi Eclipse 9269"/>
        <s v="Mitsubishi Eclipse 9270"/>
        <s v="Mitsubishi Eclipse 9271"/>
        <s v="Mitsubishi Eclipse 9272"/>
        <s v="Mitsubishi Eclipse 9273"/>
        <s v="Mitsubishi Eclipse 9274"/>
        <s v="Mitsubishi Eclipse 9275"/>
        <s v="Mitsubishi Eclipse 9276"/>
        <s v="Mitsubishi Eclipse 9277"/>
        <s v="Mitsubishi Eclipse 9278"/>
        <s v="Mitsubishi Eclipse 9279"/>
        <s v="Mitsubishi Eclipse 9280"/>
        <s v="Mitsubishi Eclipse 9281"/>
        <s v="Mitsubishi Eclipse 9282"/>
        <s v="Mitsubishi Eclipse 9283"/>
        <s v="Mitsubishi Eclipse 9284"/>
        <s v="Mitsubishi Eclipse 9285"/>
        <s v="Mitsubishi Eclipse 9286"/>
        <s v="Mitsubishi Eclipse 9287"/>
        <s v="Mitsubishi Eclipse 9288"/>
        <s v="Mitsubishi Eclipse 9289"/>
        <s v="Mitsubishi Eclipse 9290"/>
        <s v="Mitsubishi Eclipse 9291"/>
        <s v="Mitsubishi Eclipse 9292"/>
        <s v="Mitsubishi Eclipse 9293"/>
        <s v="Mitsubishi Eclipse 9294"/>
        <s v="Mitsubishi Eclipse 9295"/>
        <s v="Mitsubishi Eclipse 9296"/>
        <s v="Mitsubishi Eclipse 9297"/>
        <s v="Mitsubishi Eclipse 9298"/>
        <s v="Mitsubishi Eclipse 9299"/>
        <s v="Mitsubishi Eclipse 9300"/>
        <s v="Mitsubishi Eclipse 9301"/>
        <s v="Mitsubishi Eclipse 9302"/>
        <s v="Mitsubishi Eclipse 9303"/>
        <s v="Mitsubishi Eclipse 9304"/>
        <s v="Mitsubishi Eclipse 9305"/>
        <s v="Mitsubishi Eclipse 9306"/>
        <s v="Mitsubishi Eclipse 9307"/>
        <s v="Mitsubishi Eclipse 9308"/>
        <s v="Mitsubishi Eclipse 9309"/>
        <s v="Mitsubishi Eclipse 9310"/>
        <s v="Mitsubishi Eclipse 9311"/>
        <s v="Mitsubishi Eclipse 9312"/>
        <s v="Mitsubishi Eclipse 9313"/>
        <s v="Mitsubishi Eclipse 9314"/>
        <s v="Mitsubishi Eclipse 9315"/>
        <s v="Mitsubishi Eclipse 9316"/>
        <s v="Mitsubishi Eclipse 9317"/>
        <s v="Mitsubishi Eclipse 9318"/>
        <s v="Mitsubishi Eclipse 9319"/>
        <s v="Mitsubishi Eclipse 9320"/>
        <s v="Mitsubishi Eclipse 9321"/>
        <s v="Mitsubishi Eclipse 9322"/>
        <s v="Mitsubishi Eclipse 9323"/>
        <s v="Mitsubishi Eclipse 9324"/>
        <s v="Mitsubishi Eclipse 9325"/>
        <s v="Mitsubishi Eclipse 9326"/>
        <s v="Mitsubishi Eclipse 9327"/>
        <s v="Mitsubishi Eclipse 9328"/>
        <s v="Mitsubishi Eclipse 9329"/>
        <s v="Mitsubishi Eclipse 9330"/>
        <s v="Mitsubishi Eclipse 9331"/>
        <s v="Mitsubishi Eclipse 9332"/>
        <s v="Mitsubishi Eclipse 9333"/>
        <s v="Mitsubishi Eclipse 9334"/>
        <s v="Mitsubishi Eclipse 9335"/>
        <s v="Mitsubishi Eclipse 9336"/>
        <s v="Mitsubishi Eclipse 9337"/>
        <s v="Mitsubishi Eclipse 9338"/>
        <s v="Mitsubishi Eclipse 9339"/>
        <s v="Mitsubishi Eclipse 9340"/>
        <s v="Mitsubishi Eclipse 9341"/>
        <s v="Mitsubishi Eclipse 9342"/>
        <s v="Mitsubishi Eclipse 9343"/>
        <s v="Mitsubishi Eclipse 9344"/>
        <s v="Mitsubishi Eclipse 9345"/>
        <s v="Mitsubishi Eclipse 9346"/>
        <s v="Mitsubishi Eclipse 9347"/>
        <s v="Mitsubishi Eclipse 9348"/>
        <s v="Mitsubishi Eclipse 9349"/>
        <s v="Mitsubishi Eclipse 9350"/>
        <s v="Mitsubishi Eclipse 9351"/>
        <s v="Mitsubishi Eclipse 9352"/>
        <s v="Mitsubishi Eclipse 9353"/>
        <s v="Mitsubishi Eclipse 9354"/>
        <s v="Mitsubishi Eclipse 9355"/>
        <s v="Mitsubishi Eclipse 9356"/>
        <s v="Mitsubishi Eclipse 9357"/>
        <s v="Mitsubishi Eclipse 9358"/>
        <s v="Mitsubishi Eclipse 9359"/>
        <s v="Mitsubishi Eclipse 9360"/>
        <s v="Mitsubishi Eclipse 9361"/>
        <s v="Mitsubishi Eclipse 9362"/>
        <s v="Mitsubishi Eclipse 9363"/>
        <s v="Mitsubishi Eclipse 9364"/>
        <s v="Mitsubishi Eclipse 9365"/>
        <s v="Mitsubishi Eclipse 9366"/>
        <s v="Mitsubishi Eclipse 9367"/>
        <s v="Mitsubishi Eclipse 9368"/>
        <s v="Mitsubishi Eclipse 9369"/>
        <s v="Mitsubishi Eclipse 9370"/>
        <s v="Mitsubishi Eclipse 9371"/>
        <s v="Mitsubishi Eclipse 9372"/>
        <s v="Mitsubishi Eclipse 9373"/>
        <s v="Mitsubishi Eclipse 9374"/>
        <s v="Mitsubishi Eclipse 9375"/>
        <s v="Mitsubishi Eclipse 9376"/>
        <s v="Mitsubishi Eclipse 9377"/>
        <s v="Mitsubishi Eclipse 9378"/>
        <s v="Mitsubishi Eclipse 9379"/>
        <s v="Mitsubishi Eclipse 9380"/>
        <s v="Mitsubishi Eclipse 9381"/>
        <s v="Mitsubishi Eclipse 9382"/>
        <s v="Mitsubishi Eclipse 9383"/>
        <s v="Mitsubishi Eclipse 9384"/>
        <s v="Mitsubishi Eclipse 9385"/>
        <s v="Mitsubishi Eclipse 9386"/>
        <s v="Mitsubishi Eclipse 9387"/>
        <s v="Mitsubishi Eclipse 9388"/>
        <s v="Mitsubishi Eclipse 9389"/>
        <s v="Mitsubishi Eclipse 9390"/>
        <s v="Mitsubishi Eclipse 9391"/>
        <s v="Mitsubishi Eclipse 9392"/>
        <s v="Mitsubishi Eclipse 9393"/>
        <s v="Mitsubishi Eclipse 9394"/>
        <s v="Mitsubishi Eclipse 9395"/>
        <s v="Mitsubishi Eclipse 9396"/>
        <s v="Mitsubishi Eclipse 9397"/>
        <s v="Mitsubishi Eclipse 9398"/>
        <s v="Mitsubishi Eclipse 9399"/>
        <s v="Mitsubishi Eclipse 9400"/>
        <s v="Mitsubishi Eclipse 9401"/>
        <s v="Mitsubishi Eclipse 9402"/>
        <s v="Mitsubishi Eclipse 9403"/>
        <s v="Mitsubishi Eclipse 9404"/>
        <s v="Mitsubishi Eclipse 9405"/>
        <s v="Mitsubishi Eclipse 9406"/>
        <s v="Mitsubishi Eclipse 9407"/>
        <s v="Mitsubishi Eclipse 9408"/>
        <s v="Mitsubishi Eclipse 9409"/>
        <s v="Mitsubishi Eclipse 9410"/>
        <s v="Mitsubishi Eclipse 9411"/>
        <s v="Mitsubishi Eclipse 9412"/>
        <s v="Mitsubishi Eclipse 9413"/>
        <s v="Mitsubishi Eclipse 9414"/>
        <s v="Mitsubishi Eclipse 9415"/>
        <s v="Mitsubishi Eclipse 9416"/>
        <s v="Mitsubishi Eclipse 9417"/>
        <s v="Mitsubishi Eclipse 9418"/>
        <s v="Mitsubishi Eclipse 9419"/>
        <s v="Mitsubishi Eclipse 9420"/>
        <s v="Mitsubishi Eclipse 9421"/>
        <s v="Mitsubishi Eclipse 9422"/>
        <s v="Mitsubishi Eclipse 9423"/>
        <s v="Mitsubishi Eclipse 9424"/>
        <s v="Mitsubishi Eclipse 9425"/>
        <s v="Mitsubishi Eclipse 9426"/>
        <s v="Mitsubishi Eclipse 9427"/>
        <s v="Mitsubishi Eclipse 9428"/>
        <s v="Mitsubishi Eclipse 9429"/>
        <s v="Mitsubishi Eclipse 9430"/>
        <s v="Mitsubishi Eclipse 9431"/>
        <s v="Mitsubishi Eclipse 9432"/>
        <s v="Mitsubishi Eclipse 9433"/>
        <s v="Mitsubishi Eclipse 9434"/>
        <s v="Mitsubishi Eclipse 9435"/>
        <s v="Mitsubishi Eclipse 9436"/>
        <s v="Mitsubishi Eclipse 9437"/>
        <s v="Mitsubishi Eclipse 9438"/>
        <s v="Mitsubishi Eclipse 9439"/>
        <s v="Mitsubishi Eclipse 9440"/>
        <s v="Mitsubishi Eclipse 9441"/>
        <s v="Mitsubishi Eclipse 9442"/>
        <s v="Mitsubishi Eclipse 9443"/>
        <s v="Mitsubishi Eclipse 9444"/>
        <s v="Mitsubishi Eclipse 9445"/>
        <s v="Mitsubishi Eclipse 9446"/>
        <s v="Mitsubishi Eclipse 9447"/>
        <s v="Mitsubishi Eclipse 9448"/>
        <s v="Mitsubishi Eclipse 9449"/>
        <s v="Mitsubishi Eclipse 9450"/>
        <s v="Mitsubishi Eclipse 9451"/>
        <s v="Mitsubishi Eclipse 9452"/>
        <s v="Mitsubishi Eclipse 9453"/>
        <s v="Mitsubishi Eclipse 9454"/>
        <s v="Mitsubishi Eclipse 9455"/>
        <s v="Mitsubishi Eclipse 9456"/>
        <s v="Mitsubishi Eclipse 9457"/>
        <s v="Mitsubishi Eclipse 9458"/>
        <s v="Mitsubishi Eclipse 9459"/>
        <s v="Mitsubishi Eclipse 9460"/>
        <s v="Mitsubishi Eclipse 9461"/>
        <s v="Mitsubishi Eclipse 9462"/>
        <s v="Mitsubishi Eclipse 9463"/>
        <s v="Mitsubishi Eclipse 9464"/>
        <s v="Mitsubishi Eclipse 9465"/>
        <s v="Mitsubishi Eclipse 9466"/>
        <s v="Mitsubishi Eclipse 9467"/>
        <s v="Mitsubishi Eclipse 9468"/>
        <s v="Mitsubishi Eclipse 9469"/>
        <s v="Mitsubishi Eclipse 9470"/>
        <s v="Mitsubishi Eclipse 9471"/>
        <s v="Mitsubishi Eclipse 9472"/>
        <s v="Mitsubishi Eclipse 9473"/>
        <s v="Mitsubishi Eclipse 9474"/>
        <s v="Mitsubishi Eclipse 9475"/>
        <s v="Mitsubishi Eclipse 9476"/>
        <s v="Mitsubishi Eclipse 9477"/>
        <s v="Mitsubishi Eclipse 9478"/>
        <s v="Mitsubishi Eclipse 9479"/>
        <s v="Mitsubishi Eclipse 9480"/>
        <s v="Mitsubishi Eclipse 9481"/>
        <s v="Mitsubishi Eclipse 9482"/>
        <s v="Mitsubishi Eclipse 9483"/>
        <s v="Mitsubishi Eclipse 9484"/>
        <s v="Mitsubishi Eclipse 9485"/>
        <s v="Mitsubishi Eclipse 9486"/>
        <s v="Mitsubishi Eclipse 9487"/>
        <s v="Mitsubishi Eclipse 9488"/>
        <s v="Mitsubishi Eclipse 9489"/>
        <s v="Mitsubishi Eclipse 9490"/>
        <s v="Mitsubishi Eclipse 9491"/>
        <s v="Mitsubishi Eclipse 9492"/>
        <s v="Mitsubishi Eclipse 9493"/>
        <s v="Mitsubishi Eclipse 9494"/>
        <s v="Mitsubishi Eclipse 9495"/>
        <s v="Mitsubishi Eclipse 9496"/>
        <s v="Mitsubishi Eclipse 9497"/>
        <s v="Mitsubishi Eclipse 9498"/>
        <s v="Mitsubishi Eclipse 9499"/>
        <s v="Mitsubishi Eclipse 9500"/>
        <s v="Mitsubishi Eclipse 9501"/>
        <s v="Mitsubishi Eclipse 9502"/>
        <s v="Mitsubishi Eclipse 9503"/>
        <s v="Mitsubishi Eclipse 9504"/>
        <s v="Mitsubishi Eclipse 9505"/>
        <s v="Mitsubishi Eclipse 9506"/>
        <s v="Mitsubishi Eclipse 9507"/>
        <s v="Mitsubishi Eclipse 9508"/>
        <s v="Mitsubishi Eclipse 9509"/>
        <s v="Mitsubishi Eclipse 9510"/>
        <s v="Mitsubishi Eclipse 9511"/>
        <s v="Mitsubishi Eclipse 9512"/>
        <s v="Mitsubishi Eclipse 9513"/>
        <s v="Mitsubishi Eclipse 9514"/>
        <s v="Mitsubishi Eclipse 9515"/>
        <s v="Mitsubishi Eclipse 9516"/>
        <s v="Mitsubishi Eclipse 9517"/>
        <s v="Mitsubishi Eclipse 9518"/>
        <s v="Mitsubishi Eclipse 9519"/>
        <s v="Mitsubishi Eclipse 9520"/>
        <s v="Mitsubishi Eclipse 9521"/>
        <s v="Mitsubishi Eclipse 9522"/>
        <s v="Mitsubishi Eclipse 9523"/>
        <s v="Mitsubishi Eclipse 9524"/>
        <s v="Mitsubishi Eclipse 9525"/>
        <s v="Mitsubishi Eclipse 9526"/>
        <s v="Mitsubishi Eclipse 9527"/>
        <s v="Mitsubishi Eclipse 9528"/>
        <s v="Mitsubishi Eclipse 9529"/>
        <s v="Mitsubishi Eclipse 9530"/>
        <s v="Mitsubishi Eclipse 9531"/>
        <s v="Mitsubishi Eclipse 9532"/>
        <s v="Mitsubishi Eclipse 9533"/>
        <s v="Mitsubishi Eclipse 9534"/>
        <s v="Mitsubishi Eclipse 9535"/>
        <s v="Mitsubishi Eclipse 9536"/>
        <s v="Mitsubishi Eclipse 9537"/>
        <s v="Mitsubishi Eclipse 9538"/>
        <s v="Mitsubishi Eclipse 9539"/>
        <s v="Mitsubishi Eclipse 9540"/>
        <s v="Mitsubishi Eclipse 9541"/>
        <s v="Mitsubishi Eclipse 9542"/>
        <s v="Mitsubishi Eclipse 9543"/>
        <s v="Mitsubishi Eclipse 9544"/>
        <s v="Mitsubishi Eclipse 9545"/>
        <s v="Mitsubishi Eclipse 9546"/>
        <s v="Mitsubishi Eclipse 9547"/>
        <s v="Mitsubishi Eclipse 9548"/>
        <s v="Mitsubishi Eclipse 9549"/>
        <s v="Mitsubishi Eclipse 9550"/>
        <s v="Mitsubishi Eclipse 9551"/>
        <s v="Mitsubishi Eclipse 9552"/>
        <s v="Mitsubishi Eclipse 9553"/>
        <s v="Mitsubishi Eclipse 9554"/>
        <s v="Mitsubishi Eclipse 9555"/>
        <s v="Mitsubishi Eclipse 9556"/>
        <s v="Mitsubishi Eclipse 9557"/>
        <s v="Mitsubishi Eclipse 9558"/>
        <s v="Mitsubishi Eclipse 9559"/>
        <s v="Mitsubishi Eclipse 9560"/>
        <s v="Mitsubishi Eclipse 9561"/>
        <s v="Mitsubishi Eclipse 9562"/>
        <s v="Mitsubishi Eclipse 9563"/>
        <s v="Mitsubishi Eclipse 9564"/>
        <s v="Mitsubishi Eclipse 9565"/>
        <s v="Mitsubishi Eclipse 9566"/>
        <s v="Mitsubishi Eclipse 9567"/>
        <s v="Mitsubishi Eclipse 9568"/>
        <s v="Mitsubishi Eclipse 9569"/>
        <s v="Mitsubishi Eclipse 9570"/>
        <s v="Mitsubishi Eclipse 9571"/>
        <s v="Mitsubishi Eclipse 9572"/>
        <s v="Mitsubishi Eclipse 9573"/>
        <s v="Mitsubishi Eclipse 9574"/>
        <s v="Mitsubishi Eclipse 9575"/>
        <s v="Mitsubishi Eclipse 9576"/>
        <s v="Mitsubishi Eclipse 9577"/>
        <s v="Mitsubishi Eclipse 9578"/>
        <s v="Mitsubishi Eclipse 9579"/>
        <s v="Mitsubishi Eclipse 9580"/>
        <s v="Mitsubishi Eclipse 9581"/>
        <s v="Mitsubishi Eclipse 9582"/>
        <s v="Mitsubishi Eclipse 9583"/>
        <s v="Mitsubishi Eclipse 9584"/>
        <s v="Mitsubishi Eclipse 9585"/>
        <s v="Mitsubishi Eclipse 9586"/>
        <s v="Mitsubishi Eclipse 9587"/>
        <s v="Mitsubishi Eclipse 9588"/>
        <s v="Mitsubishi Eclipse 9589"/>
        <s v="Mitsubishi Eclipse 9590"/>
        <s v="Mitsubishi Eclipse 9591"/>
        <s v="Mitsubishi Eclipse 9592"/>
        <s v="Mitsubishi Eclipse 9593"/>
        <s v="Mitsubishi Eclipse 9594"/>
        <s v="Mitsubishi Eclipse 9595"/>
        <s v="Mitsubishi Eclipse 9596"/>
        <s v="Mitsubishi Eclipse 9597"/>
        <s v="Mitsubishi Eclipse 9598"/>
        <s v="Mitsubishi Eclipse 9599"/>
        <s v="Mitsubishi Eclipse 9600"/>
        <s v="Mitsubishi Eclipse 9601"/>
        <s v="Mitsubishi Eclipse 9602"/>
        <s v="Mitsubishi Eclipse 9603"/>
        <s v="Mitsubishi Eclipse 9604"/>
        <s v="Mitsubishi Eclipse 9605"/>
        <s v="Mitsubishi Eclipse 9606"/>
        <s v="Mitsubishi Eclipse 9607"/>
        <s v="Mitsubishi Eclipse 9608"/>
        <s v="Mitsubishi Eclipse 9609"/>
        <s v="Mitsubishi Eclipse 9610"/>
        <s v="Mitsubishi Eclipse 9611"/>
        <s v="Mitsubishi Eclipse 9612"/>
        <s v="Mitsubishi Eclipse 9613"/>
        <s v="Mitsubishi Eclipse 9614"/>
        <s v="Mitsubishi Eclipse 9615"/>
        <s v="Mitsubishi Eclipse 9616"/>
        <s v="Mitsubishi Eclipse 9617"/>
        <s v="Mitsubishi Eclipse 9618"/>
        <s v="Mitsubishi Eclipse 9619"/>
        <s v="Mitsubishi Eclipse 9620"/>
        <s v="Mitsubishi Eclipse 9621"/>
        <s v="Mitsubishi Eclipse 9622"/>
        <s v="Mitsubishi Eclipse 9623"/>
        <s v="Mitsubishi Eclipse 9624"/>
        <s v="Mitsubishi Eclipse 9625"/>
        <s v="Mitsubishi Eclipse 9626"/>
        <s v="Mitsubishi Eclipse 9627"/>
        <s v="Mitsubishi Eclipse 9628"/>
        <s v="Mitsubishi Eclipse 9629"/>
        <s v="Mitsubishi Eclipse 9630"/>
        <s v="Mitsubishi Eclipse 9631"/>
        <s v="Mitsubishi Eclipse 9632"/>
        <s v="Mitsubishi Eclipse 9633"/>
        <s v="Mitsubishi Eclipse 9634"/>
        <s v="Mitsubishi Eclipse 9635"/>
        <s v="Mitsubishi Eclipse 9636"/>
        <s v="Mitsubishi Eclipse 9637"/>
        <s v="Mitsubishi Eclipse 9638"/>
        <s v="Mitsubishi Eclipse 9639"/>
        <s v="Mitsubishi Eclipse 9640"/>
        <s v="Mitsubishi Eclipse 9641"/>
        <s v="Mitsubishi Eclipse 9642"/>
        <s v="Mitsubishi Eclipse 9643"/>
        <s v="Mitsubishi Eclipse 9644"/>
        <s v="Mitsubishi Eclipse 9645"/>
        <s v="Mitsubishi Eclipse 9646"/>
        <s v="Mitsubishi Eclipse 9647"/>
        <s v="Mitsubishi Eclipse 9648"/>
        <s v="Mitsubishi Eclipse 9649"/>
        <s v="Mitsubishi Eclipse 9650"/>
        <s v="Mitsubishi Eclipse 9651"/>
        <s v="Mitsubishi Eclipse 9652"/>
        <s v="Mitsubishi Eclipse 9653"/>
        <s v="Mitsubishi Eclipse 9654"/>
        <s v="Mitsubishi Eclipse 9655"/>
        <s v="Mitsubishi Eclipse 9656"/>
        <s v="Mitsubishi Eclipse 9657"/>
        <s v="Mitsubishi Eclipse 9658"/>
        <s v="Mitsubishi Eclipse 9659"/>
        <s v="Mitsubishi Eclipse 9660"/>
        <s v="Mitsubishi Eclipse 9661"/>
        <s v="Mitsubishi Eclipse 9662"/>
        <s v="Mitsubishi Eclipse 9663"/>
        <s v="Mitsubishi Eclipse 9664"/>
        <s v="Mitsubishi Eclipse 9665"/>
        <s v="Mitsubishi Eclipse 9666"/>
        <s v="Mitsubishi Eclipse 9667"/>
        <s v="Mitsubishi Eclipse 9668"/>
        <s v="Mitsubishi Eclipse 9669"/>
        <s v="Mitsubishi Eclipse 9670"/>
        <s v="Mitsubishi Eclipse 9671"/>
        <s v="Mitsubishi Eclipse 9672"/>
        <s v="Mitsubishi Eclipse 9673"/>
        <s v="Mitsubishi Eclipse 9674"/>
        <s v="Mitsubishi Eclipse 9675"/>
        <s v="Mitsubishi Eclipse 9676"/>
        <s v="Mitsubishi Eclipse 9677"/>
        <s v="Mitsubishi Eclipse 9678"/>
        <s v="Mitsubishi Eclipse 9679"/>
        <s v="Mitsubishi Eclipse 9680"/>
        <s v="Mitsubishi Eclipse 9681"/>
        <s v="Mitsubishi Eclipse 9682"/>
        <s v="Mitsubishi Eclipse 9683"/>
        <s v="Mitsubishi Eclipse 9684"/>
        <s v="Mitsubishi Eclipse 9685"/>
        <s v="Mitsubishi Eclipse 9686"/>
        <s v="Mitsubishi Eclipse 9687"/>
        <s v="Mitsubishi Eclipse 9688"/>
        <s v="Mitsubishi Eclipse 9689"/>
        <s v="Mitsubishi Eclipse 9690"/>
        <s v="Mitsubishi Eclipse 9691"/>
        <s v="Mitsubishi Eclipse 9692"/>
        <s v="Mitsubishi Eclipse 9693"/>
        <s v="Mitsubishi Eclipse 9694"/>
        <s v="Mitsubishi Eclipse 9695"/>
        <s v="Mitsubishi Eclipse 9696"/>
        <s v="Mitsubishi Eclipse 9697"/>
        <s v="Mitsubishi Eclipse 9698"/>
        <s v="Mitsubishi Eclipse 9699"/>
        <s v="Mitsubishi Eclipse 9700"/>
        <s v="Mitsubishi Eclipse 9701"/>
        <s v="Mitsubishi Eclipse 9702"/>
        <s v="Mitsubishi Eclipse 9703"/>
        <s v="Mitsubishi Eclipse 9704"/>
        <s v="Mitsubishi Eclipse 9705"/>
        <s v="Mitsubishi Eclipse 9706"/>
        <s v="Mitsubishi Eclipse 9707"/>
        <s v="Mitsubishi Eclipse 9708"/>
        <s v="Mitsubishi Eclipse 9709"/>
        <s v="Mitsubishi Eclipse 9710"/>
        <s v="Mitsubishi Eclipse 9711"/>
        <s v="Mitsubishi Eclipse 9712"/>
        <s v="Mitsubishi Eclipse 9713"/>
        <s v="Mitsubishi Eclipse 9714"/>
        <s v="Mitsubishi Eclipse 9715"/>
        <s v="Mitsubishi Eclipse 9716"/>
        <s v="Mitsubishi Eclipse 9717"/>
        <s v="Mitsubishi Eclipse 9718"/>
        <s v="Mitsubishi Eclipse 9719"/>
        <s v="Mitsubishi Eclipse 9720"/>
        <s v="Mitsubishi Eclipse 9721"/>
        <s v="Mitsubishi Eclipse 9722"/>
        <s v="Mitsubishi Eclipse 9723"/>
        <s v="Mitsubishi Eclipse 9724"/>
        <s v="Mitsubishi Eclipse 9725"/>
        <s v="Mitsubishi Eclipse 9726"/>
        <s v="Mitsubishi Eclipse 9727"/>
        <s v="Mitsubishi Eclipse 9728"/>
        <s v="Mitsubishi Eclipse 9729"/>
        <s v="Mitsubishi Eclipse 9730"/>
        <s v="Mitsubishi Eclipse 9731"/>
        <s v="Mitsubishi Eclipse 9732"/>
        <s v="Mitsubishi Eclipse 9733"/>
        <s v="Mitsubishi Eclipse 9734"/>
        <s v="Mitsubishi Eclipse 9735"/>
        <s v="Mitsubishi Eclipse 9736"/>
        <s v="Mitsubishi Eclipse 9737"/>
        <s v="Mitsubishi Eclipse 9738"/>
        <s v="Mitsubishi Eclipse 9739"/>
        <s v="Mitsubishi Eclipse 9740"/>
        <s v="Mitsubishi Eclipse 9741"/>
        <s v="Mitsubishi Eclipse 9742"/>
        <s v="Mitsubishi Eclipse 9743"/>
        <s v="Mitsubishi Eclipse 9744"/>
        <s v="Mitsubishi Eclipse 9745"/>
        <s v="Mitsubishi Eclipse 9746"/>
        <s v="Mitsubishi Eclipse 9747"/>
        <s v="Mitsubishi Eclipse 9748"/>
        <s v="Mitsubishi Eclipse 9749"/>
        <s v="Mitsubishi Eclipse 9750"/>
        <s v="Mitsubishi Eclipse 9751"/>
        <s v="Mitsubishi Eclipse 9752"/>
        <s v="Mitsubishi Eclipse 9753"/>
        <s v="Mitsubishi Eclipse 9754"/>
        <s v="Mitsubishi Eclipse 9755"/>
        <s v="Mitsubishi Eclipse 9756"/>
        <s v="Mitsubishi Eclipse 9757"/>
        <s v="Mitsubishi Eclipse 9758"/>
        <s v="Mitsubishi Eclipse 9759"/>
        <s v="Mitsubishi Eclipse 9760"/>
        <s v="Mitsubishi Eclipse 9761"/>
        <s v="Mitsubishi Eclipse 9762"/>
        <s v="Mitsubishi Eclipse 9763"/>
        <s v="Mitsubishi Eclipse 9764"/>
        <s v="Mitsubishi Eclipse 9765"/>
        <s v="Mitsubishi Eclipse 9766"/>
        <s v="Mitsubishi Eclipse 9767"/>
        <s v="Mitsubishi Eclipse 9768"/>
        <s v="Mitsubishi Eclipse 9769"/>
        <s v="Mitsubishi Eclipse 9770"/>
        <s v="Mitsubishi Eclipse 9771"/>
        <s v="Mitsubishi Eclipse 9772"/>
        <s v="Mitsubishi Eclipse 9773"/>
        <s v="Mitsubishi Eclipse 9774"/>
        <s v="Mitsubishi Eclipse 9775"/>
        <s v="Mitsubishi Eclipse 9776"/>
        <s v="Mitsubishi Eclipse 9777"/>
        <s v="Mitsubishi Eclipse 9778"/>
        <s v="Mitsubishi Eclipse 9779"/>
        <s v="Mitsubishi Eclipse 9780"/>
        <s v="Mitsubishi Eclipse 9781"/>
        <s v="Mitsubishi Eclipse 9782"/>
        <s v="Mitsubishi Eclipse 9783"/>
        <s v="Mitsubishi Eclipse 9784"/>
        <s v="Mitsubishi Eclipse 9785"/>
        <s v="Mitsubishi Eclipse 9786"/>
        <s v="Mitsubishi Eclipse 9787"/>
        <s v="Mitsubishi Eclipse 9788"/>
        <s v="Mitsubishi Eclipse 9789"/>
        <s v="Mitsubishi Eclipse 9790"/>
        <s v="Mitsubishi Eclipse 9791"/>
        <s v="Mitsubishi Eclipse 9792"/>
        <s v="Mitsubishi Eclipse 9793"/>
        <s v="Mitsubishi Eclipse 9794"/>
        <s v="Mitsubishi Eclipse 9795"/>
        <s v="Mitsubishi Eclipse 9796"/>
        <s v="Mitsubishi Eclipse 9797"/>
        <s v="Mitsubishi Eclipse 9798"/>
        <s v="Mitsubishi Eclipse 9799"/>
        <s v="Mitsubishi Eclipse 9800"/>
        <s v="Mitsubishi Eclipse 9801"/>
        <s v="Mitsubishi Eclipse 9802"/>
        <s v="Mitsubishi Eclipse 9803"/>
        <s v="Mitsubishi Eclipse 9804"/>
        <s v="Mitsubishi Eclipse 9805"/>
        <s v="Mitsubishi Eclipse 9806"/>
        <s v="Mitsubishi Eclipse 9807"/>
        <s v="Mitsubishi Eclipse 9808"/>
        <s v="Mitsubishi Eclipse 9809"/>
        <s v="Mitsubishi Eclipse 9810"/>
        <s v="Mitsubishi Eclipse 9811"/>
        <s v="Mitsubishi Eclipse 9812"/>
        <s v="Mitsubishi Eclipse 9813"/>
        <s v="Mitsubishi Eclipse 9814"/>
        <s v="Mitsubishi Eclipse 9815"/>
        <s v="Mitsubishi Eclipse 9816"/>
        <s v="Mitsubishi Eclipse 9817"/>
        <s v="Mitsubishi Eclipse 9818"/>
        <s v="Mitsubishi Eclipse 9819"/>
        <s v="Mitsubishi Eclipse 9820"/>
        <s v="Mitsubishi Eclipse 9821"/>
        <s v="Mitsubishi Eclipse 9822"/>
        <s v="Mitsubishi Eclipse 9823"/>
        <s v="Mitsubishi Eclipse 9824"/>
        <s v="Mitsubishi Eclipse 9825"/>
        <s v="Mitsubishi Eclipse 9826"/>
        <s v="Mitsubishi Eclipse 9827"/>
        <s v="Mitsubishi Eclipse 9828"/>
        <s v="Mitsubishi Eclipse 9829"/>
        <s v="Mitsubishi Eclipse 9830"/>
        <s v="Mitsubishi Eclipse 9831"/>
        <s v="Mitsubishi Eclipse 9832"/>
        <s v="Mitsubishi Eclipse 9833"/>
        <s v="Mitsubishi Eclipse 9834"/>
        <s v="Mitsubishi Eclipse 9835"/>
        <s v="Mitsubishi Eclipse 9836"/>
        <s v="Mitsubishi Eclipse 9837"/>
        <s v="Mitsubishi Eclipse 9838"/>
        <s v="Mitsubishi Eclipse 9839"/>
        <s v="Mitsubishi Eclipse 9840"/>
        <s v="Mitsubishi Eclipse 9841"/>
        <s v="Mitsubishi Eclipse 9842"/>
        <s v="Mitsubishi Eclipse 9843"/>
        <s v="Mitsubishi Eclipse 9844"/>
        <s v="Mitsubishi Eclipse 9845"/>
        <s v="Mitsubishi Eclipse 9846"/>
        <s v="Mitsubishi Eclipse 9847"/>
        <s v="Mitsubishi Eclipse 9848"/>
        <s v="Mitsubishi Eclipse 9849"/>
        <s v="Mitsubishi Eclipse 9850"/>
        <s v="Mitsubishi Eclipse 9851"/>
        <s v="Mitsubishi Eclipse 9852"/>
        <s v="Mitsubishi Eclipse 9853"/>
        <s v="Mitsubishi Eclipse 9854"/>
        <s v="Mitsubishi Eclipse 9855"/>
        <s v="Mitsubishi Eclipse 9856"/>
        <s v="Mitsubishi Eclipse 9857"/>
        <s v="Mitsubishi Eclipse 9858"/>
        <s v="Mitsubishi Eclipse 9859"/>
        <s v="Mitsubishi Eclipse 9860"/>
        <s v="Mitsubishi Eclipse 9861"/>
        <s v="Mitsubishi Eclipse 9862"/>
        <s v="Mitsubishi Eclipse 9863"/>
        <s v="Mitsubishi Eclipse 9864"/>
        <s v="Mitsubishi Eclipse 9865"/>
        <s v="Mitsubishi Eclipse 9866"/>
        <s v="Mitsubishi Eclipse 9867"/>
        <s v="Mitsubishi Eclipse 9868"/>
        <s v="Mitsubishi Eclipse 9869"/>
        <s v="Mitsubishi Eclipse 9870"/>
        <s v="Mitsubishi Eclipse 9871"/>
        <s v="Mitsubishi Eclipse 9872"/>
        <s v="Mitsubishi Eclipse 9873"/>
        <s v="Mitsubishi Eclipse 9874"/>
        <s v="Mitsubishi Eclipse 9875"/>
        <s v="Mitsubishi Eclipse 9876"/>
        <s v="Mitsubishi Eclipse 9877"/>
        <s v="Mitsubishi Eclipse 9878"/>
        <s v="Mitsubishi Eclipse 9879"/>
        <s v="Mitsubishi Eclipse 9880"/>
        <s v="Mitsubishi Eclipse 9881"/>
        <s v="Mitsubishi Eclipse 9882"/>
        <s v="Mitsubishi Eclipse 9883"/>
        <s v="Mitsubishi Eclipse 9884"/>
        <s v="Mitsubishi Eclipse 9885"/>
        <s v="Mitsubishi Eclipse 9886"/>
        <s v="Mitsubishi Eclipse 9887"/>
        <s v="Mitsubishi Eclipse 9888"/>
        <s v="Mitsubishi Eclipse 9889"/>
        <s v="Mitsubishi Eclipse 9890"/>
        <s v="Mitsubishi Eclipse 9891"/>
        <s v="Mitsubishi Eclipse 9892"/>
        <s v="Mitsubishi Eclipse 9893"/>
        <s v="Mitsubishi Eclipse 9894"/>
        <s v="Mitsubishi Eclipse 9895"/>
        <s v="Mitsubishi Eclipse 9896"/>
        <s v="Mitsubishi Eclipse 9897"/>
        <s v="Mitsubishi Eclipse 9898"/>
        <s v="Mitsubishi Eclipse 9899"/>
        <s v="Mitsubishi Eclipse 9900"/>
        <s v="Mitsubishi Eclipse 9901"/>
        <s v="Mitsubishi Eclipse 9902"/>
        <s v="Mitsubishi Eclipse 9903"/>
        <s v="Mitsubishi Eclipse 9904"/>
        <s v="Mitsubishi Eclipse 9905"/>
        <s v="Mitsubishi Eclipse 9906"/>
        <s v="Mitsubishi Eclipse 9907"/>
        <s v="Mitsubishi Eclipse 9908"/>
        <s v="Mitsubishi Eclipse 9909"/>
        <s v="Mitsubishi Eclipse 9910"/>
        <s v="Mitsubishi Eclipse 9911"/>
        <s v="Mitsubishi Eclipse 9912"/>
        <s v="Mitsubishi Eclipse 9913"/>
        <s v="Mitsubishi Eclipse 9914"/>
        <s v="Mitsubishi Eclipse 9915"/>
        <s v="Mitsubishi Eclipse 9916"/>
        <s v="Mitsubishi Eclipse 9917"/>
        <s v="Mitsubishi Eclipse 9918"/>
        <s v="Mitsubishi Eclipse 9919"/>
        <s v="Mitsubishi Eclipse 9920"/>
        <s v="Mitsubishi Eclipse 9921"/>
        <s v="Mitsubishi Eclipse 9922"/>
        <s v="Mitsubishi Eclipse 9923"/>
        <s v="Mitsubishi Eclipse 9924"/>
        <s v="Mitsubishi Eclipse 9925"/>
        <s v="Mitsubishi Eclipse 9926"/>
        <s v="Mitsubishi Eclipse 9927"/>
        <s v="Mitsubishi Eclipse 9928"/>
        <s v="Mitsubishi Eclipse 9929"/>
        <s v="Mitsubishi Eclipse 9930"/>
        <s v="Mitsubishi Eclipse 9931"/>
        <s v="Mitsubishi Eclipse 9932"/>
        <s v="Mitsubishi Eclipse 9933"/>
        <s v="Mitsubishi Eclipse 9934"/>
        <s v="Mitsubishi Eclipse 9935"/>
        <s v="Mitsubishi Eclipse 9936"/>
        <s v="Mitsubishi Eclipse 9937"/>
        <s v="Mitsubishi Eclipse 9938"/>
        <s v="Mitsubishi Eclipse 9939"/>
        <s v="Mitsubishi Eclipse 9940"/>
        <s v="Mitsubishi Eclipse 9941"/>
        <s v="Mitsubishi Eclipse 9942"/>
        <s v="Mitsubishi Eclipse 9943"/>
        <s v="Mitsubishi Eclipse 9944"/>
        <s v="Mitsubishi Eclipse 9945"/>
        <s v="Mitsubishi Eclipse 9946"/>
        <s v="Mitsubishi Eclipse 9947"/>
        <s v="Mitsubishi Eclipse 9948"/>
        <s v="Mitsubishi Eclipse 9949"/>
        <s v="Mitsubishi Eclipse 9950"/>
        <s v="Mitsubishi Eclipse 9951"/>
        <s v="Mitsubishi Eclipse 9952"/>
        <s v="Mitsubishi Eclipse 9953"/>
        <s v="Mitsubishi Eclipse 9954"/>
        <s v="Mitsubishi Eclipse 9955"/>
        <s v="Mitsubishi Eclipse 9956"/>
        <s v="Mitsubishi Eclipse 9957"/>
        <s v="Mitsubishi Eclipse 9958"/>
        <s v="Mitsubishi Eclipse 9959"/>
        <s v="Mitsubishi Eclipse 9960"/>
        <s v="Mitsubishi Eclipse 9961"/>
        <s v="Mitsubishi Eclipse 9962"/>
        <s v="Mitsubishi Eclipse 9963"/>
        <s v="Mitsubishi Eclipse 9964"/>
        <s v="Mitsubishi Eclipse 9965"/>
        <s v="Mitsubishi Eclipse 9966"/>
        <s v="Mitsubishi Eclipse 9967"/>
        <s v="Mitsubishi Eclipse 9968"/>
        <s v="Mitsubishi Eclipse 9969"/>
        <s v="Mitsubishi Eclipse 9970"/>
        <s v="Mitsubishi Eclipse 9971"/>
        <s v="Mitsubishi Eclipse 9972"/>
        <s v="Mitsubishi Eclipse 9973"/>
        <s v="Mitsubishi Eclipse 9974"/>
        <s v="Mitsubishi Eclipse 9975"/>
        <s v="Mitsubishi Eclipse 9976"/>
        <s v="Mitsubishi Eclipse 9977"/>
        <s v="Mitsubishi Eclipse 9978"/>
        <s v="Mitsubishi Eclipse 9979"/>
        <s v="Mitsubishi Eclipse 9980"/>
        <s v="Mitsubishi Eclipse 9981"/>
        <s v="Mitsubishi Eclipse 9982"/>
        <s v="Mitsubishi Eclipse 9983"/>
        <s v="Mitsubishi Eclipse 9984"/>
        <s v="Mitsubishi Eclipse 9985"/>
        <s v="Mitsubishi Eclipse 9986"/>
        <s v="Mitsubishi Eclipse 9987"/>
        <s v="Mitsubishi Eclipse 9988"/>
        <s v="Mitsubishi Eclipse 9989"/>
        <s v="Mitsubishi Eclipse 9990"/>
        <s v="Mitsubishi Eclipse 9991"/>
        <s v="Mitsubishi Eclipse 9992"/>
        <s v="Mitsubishi Eclipse 9993"/>
        <s v="Mitsubishi Eclipse 9994"/>
        <s v="Mitsubishi Eclipse 9995"/>
        <s v="Mitsubishi Eclipse 9996"/>
        <s v="Mitsubishi Eclipse 9997"/>
        <s v="Mitsubishi Eclipse 9998"/>
        <s v="Mitsubishi Eclipse 9999"/>
        <s v="Mitsubishi Eclipse 10000"/>
        <s v="Mitsubishi Eclipse 10001"/>
        <s v="Mitsubishi Eclipse 10002"/>
        <s v="Mitsubishi Eclipse 10003"/>
        <s v="Mitsubishi Eclipse 10004"/>
        <s v="Mitsubishi Eclipse 10005"/>
        <s v="Mitsubishi Eclipse 10006"/>
        <s v="Mitsubishi Eclipse 10007"/>
        <s v="Mitsubishi Eclipse 10008"/>
        <s v="Mitsubishi Eclipse 10009"/>
        <s v="Mitsubishi Eclipse 10010"/>
        <s v="Mitsubishi Eclipse 10011"/>
        <s v="Mitsubishi Eclipse 10012"/>
        <s v="Mitsubishi Eclipse 10013"/>
        <s v="Mitsubishi Eclipse 10014"/>
        <s v="Mitsubishi Eclipse 10015"/>
        <s v="Mitsubishi Eclipse 10016"/>
        <s v="Mitsubishi Eclipse 10017"/>
        <s v="Mitsubishi Eclipse 10018"/>
        <s v="Mitsubishi Eclipse 10019"/>
        <s v="Mitsubishi Eclipse 10020"/>
        <s v="Mitsubishi Eclipse 10021"/>
        <s v="Mitsubishi Eclipse 10022"/>
        <s v="Mitsubishi Eclipse 10023"/>
        <s v="Mitsubishi Eclipse 10024"/>
        <s v="Mitsubishi Eclipse 10025"/>
        <s v="Mitsubishi Eclipse 10026"/>
        <s v="Mitsubishi Eclipse 10027"/>
        <s v="Mitsubishi Eclipse 10028"/>
        <s v="Mitsubishi Eclipse 10029"/>
        <s v="Mitsubishi Eclipse 10030"/>
        <s v="Mitsubishi Eclipse 10031"/>
        <s v="Mitsubishi Eclipse 10032"/>
        <s v="Mitsubishi Eclipse 10033"/>
        <s v="Mitsubishi Eclipse 10034"/>
        <s v="Mitsubishi Eclipse 10035"/>
        <s v="Mitsubishi Eclipse 10036"/>
        <s v="Mitsubishi Eclipse 10037"/>
        <s v="Mitsubishi Eclipse 10038"/>
        <s v="Mitsubishi Eclipse 10039"/>
        <s v="Mitsubishi Eclipse 10040"/>
        <s v="Mitsubishi Eclipse 10041"/>
        <s v="Mitsubishi Eclipse 10042"/>
        <s v="Mitsubishi Eclipse 10043"/>
        <s v="Mitsubishi Eclipse 10044"/>
        <s v="Mitsubishi Eclipse 10045"/>
        <s v="Mitsubishi Eclipse 10046"/>
        <s v="Mitsubishi Eclipse 10047"/>
        <s v="Mitsubishi Eclipse 10048"/>
        <s v="Mitsubishi Eclipse 10049"/>
        <s v="Mitsubishi Eclipse 10050"/>
        <s v="Mitsubishi Eclipse 10051"/>
        <s v="Mitsubishi Eclipse 10052"/>
        <s v="Mitsubishi Eclipse 10053"/>
        <s v="Mitsubishi Eclipse 10054"/>
        <s v="Mitsubishi Eclipse 10055"/>
        <s v="Mitsubishi Eclipse 10056"/>
        <s v="Mitsubishi Eclipse 10057"/>
        <s v="Mitsubishi Eclipse 10058"/>
        <s v="Mitsubishi Eclipse 10059"/>
        <s v="Mitsubishi Eclipse 10060"/>
        <s v="Mitsubishi Eclipse 10061"/>
        <s v="Mitsubishi Eclipse 10062"/>
        <s v="Mitsubishi Eclipse 10063"/>
        <s v="Mitsubishi Eclipse 10064"/>
        <s v="Mitsubishi Eclipse 10065"/>
        <s v="Mitsubishi Eclipse 10066"/>
        <s v="Mitsubishi Eclipse 10067"/>
        <s v="Mitsubishi Eclipse 10068"/>
        <s v="Mitsubishi Eclipse 10069"/>
        <s v="Mitsubishi Eclipse 10070"/>
        <s v="Mitsubishi Eclipse 10071"/>
        <s v="Mitsubishi Eclipse 10072"/>
        <s v="Mitsubishi Eclipse 10073"/>
        <s v="Mitsubishi Eclipse 10074"/>
        <s v="Mitsubishi Eclipse 10075"/>
        <s v="Mitsubishi Eclipse 10076"/>
        <s v="Mitsubishi Eclipse 10077"/>
        <s v="Mitsubishi Eclipse 10078"/>
        <s v="Mitsubishi Eclipse 10079"/>
        <s v="Mitsubishi Eclipse 10080"/>
        <s v="Mitsubishi Eclipse 10081"/>
        <s v="Mitsubishi Eclipse 10082"/>
        <s v="Mitsubishi Eclipse 10083"/>
        <s v="Mitsubishi Eclipse 10084"/>
        <s v="Mitsubishi Eclipse 10085"/>
        <s v="Mitsubishi Eclipse 10086"/>
        <s v="Mitsubishi Eclipse 10087"/>
        <s v="Mitsubishi Eclipse 10088"/>
        <s v="Mitsubishi Eclipse 10089"/>
        <s v="Mitsubishi Eclipse 10090"/>
        <s v="Mitsubishi Eclipse 10091"/>
        <s v="Mitsubishi Eclipse 10092"/>
        <s v="Mitsubishi Eclipse 10093"/>
        <s v="Mitsubishi Eclipse 10094"/>
        <s v="Mitsubishi Eclipse 10095"/>
        <s v="Mitsubishi Eclipse 10096"/>
        <s v="Mitsubishi Eclipse 10097"/>
        <s v="Mitsubishi Eclipse 10098"/>
        <s v="Mitsubishi Eclipse 10099"/>
        <s v="Mitsubishi Eclipse 10100"/>
        <s v="Mitsubishi Eclipse 10101"/>
        <s v="Mitsubishi Eclipse 10102"/>
        <s v="Mitsubishi Eclipse 10103"/>
        <s v="Mitsubishi Eclipse 10104"/>
        <s v="Mitsubishi Eclipse 10105"/>
        <s v="Mitsubishi Eclipse 10106"/>
        <s v="Mitsubishi Eclipse 10107"/>
        <s v="Mitsubishi Eclipse 10108"/>
        <s v="Mitsubishi Eclipse 10109"/>
        <s v="Mitsubishi Eclipse 10110"/>
        <s v="Mitsubishi Eclipse 10111"/>
        <s v="Mitsubishi Eclipse 10112"/>
        <s v="Mitsubishi Eclipse 10113"/>
        <s v="Mitsubishi Eclipse 10114"/>
        <s v="Mitsubishi Eclipse 10115"/>
        <s v="Mitsubishi Eclipse 10116"/>
        <s v="Mitsubishi Eclipse 10117"/>
        <s v="Mitsubishi Eclipse 10118"/>
        <s v="Mitsubishi Eclipse 10119"/>
        <s v="Mitsubishi Eclipse 10120"/>
        <s v="Mitsubishi Eclipse 10121"/>
        <s v="Mitsubishi Eclipse 10122"/>
        <s v="Mitsubishi Eclipse 10123"/>
        <s v="Mitsubishi Eclipse 10124"/>
        <s v="Mitsubishi Eclipse 10125"/>
        <s v="Mitsubishi Eclipse 10126"/>
        <s v="Mitsubishi Eclipse 10127"/>
        <s v="Mitsubishi Eclipse 10128"/>
        <s v="Mitsubishi Eclipse 10129"/>
        <s v="Mitsubishi Eclipse 10130"/>
        <s v="Mitsubishi Eclipse 10131"/>
        <s v="Mitsubishi Eclipse 10132"/>
        <s v="Mitsubishi Eclipse 10133"/>
        <s v="Mitsubishi Eclipse 10134"/>
        <s v="Mitsubishi Eclipse 10135"/>
        <s v="Mitsubishi Eclipse 10136"/>
        <s v="Mitsubishi Eclipse 10137"/>
        <s v="Mitsubishi Eclipse 10138"/>
        <s v="Mitsubishi Eclipse 10139"/>
        <s v="Mitsubishi Eclipse 10140"/>
        <s v="Mitsubishi Eclipse 10141"/>
        <s v="Mitsubishi Eclipse 10142"/>
        <s v="Mitsubishi Eclipse 10143"/>
        <s v="Mitsubishi Eclipse 10144"/>
        <s v="Mitsubishi Eclipse 10145"/>
        <s v="Mitsubishi Eclipse 10146"/>
        <s v="Mitsubishi Eclipse 10147"/>
        <s v="Mitsubishi Eclipse 10148"/>
        <s v="Mitsubishi Eclipse 10149"/>
        <s v="Mitsubishi Eclipse 10150"/>
        <s v="Mitsubishi Eclipse 10151"/>
        <s v="Mitsubishi Eclipse 10152"/>
        <s v="Mitsubishi Eclipse 10153"/>
        <s v="Mitsubishi Eclipse 10154"/>
        <s v="Mitsubishi Eclipse 10155"/>
        <s v="Mitsubishi Eclipse 10156"/>
        <s v="Mitsubishi Eclipse 10157"/>
        <s v="Mitsubishi Eclipse 10158"/>
        <s v="Mitsubishi Eclipse 10159"/>
        <s v="Mitsubishi Eclipse 10160"/>
        <s v="Mitsubishi Eclipse 10161"/>
        <s v="Mitsubishi Eclipse 10162"/>
        <s v="Mitsubishi Eclipse 10163"/>
        <s v="Mitsubishi Eclipse 10164"/>
        <s v="Mitsubishi Eclipse 10165"/>
        <s v="Mitsubishi Eclipse 10166"/>
        <s v="Mitsubishi Eclipse 10167"/>
        <s v="Mitsubishi Eclipse 10168"/>
        <s v="Mitsubishi Eclipse 10169"/>
        <s v="Mitsubishi Eclipse 10170"/>
        <s v="Mitsubishi Eclipse 10171"/>
        <s v="Mitsubishi Eclipse 10172"/>
        <s v="Mitsubishi Eclipse 10173"/>
        <s v="Mitsubishi Eclipse 10174"/>
        <s v="Mitsubishi Eclipse 10175"/>
        <s v="Mitsubishi Eclipse 10176"/>
        <s v="Mitsubishi Eclipse 10177"/>
        <s v="Mitsubishi Eclipse 10178"/>
        <s v="Mitsubishi Eclipse 10179"/>
        <s v="Mitsubishi Eclipse 10180"/>
        <s v="Mitsubishi Eclipse 10181"/>
        <s v="Mitsubishi Eclipse 10182"/>
        <s v="Mitsubishi Eclipse 10183"/>
        <s v="Mitsubishi Eclipse 10184"/>
        <s v="Mitsubishi Eclipse 10185"/>
        <s v="Mitsubishi Eclipse 10186"/>
        <s v="Mitsubishi Eclipse 10187"/>
        <s v="Mitsubishi Eclipse 10188"/>
        <s v="Mitsubishi Eclipse 10189"/>
        <s v="Mitsubishi Eclipse 10190"/>
        <s v="Mitsubishi Eclipse 10191"/>
        <s v="Mitsubishi Eclipse 10192"/>
        <s v="Mitsubishi Eclipse 10193"/>
        <s v="Mitsubishi Eclipse 10194"/>
        <s v="Mitsubishi Eclipse 10195"/>
        <s v="Mitsubishi Eclipse 10196"/>
        <s v="Mitsubishi Eclipse 10197"/>
        <s v="Mitsubishi Eclipse 10198"/>
        <s v="Mitsubishi Eclipse 10199"/>
        <s v="Mitsubishi Eclipse 10200"/>
        <s v="Mitsubishi Eclipse 10201"/>
        <s v="Mitsubishi Eclipse 10202"/>
        <s v="Mitsubishi Eclipse 10203"/>
        <s v="Mitsubishi Eclipse 10204"/>
        <s v="Mitsubishi Eclipse 10205"/>
        <s v="Mitsubishi Eclipse 10206"/>
        <s v="Mitsubishi Eclipse 10207"/>
        <s v="Mitsubishi Eclipse 10208"/>
        <s v="Mitsubishi Eclipse 10209"/>
        <s v="Mitsubishi Eclipse 10210"/>
        <s v="Mitsubishi Eclipse 10211"/>
        <s v="Mitsubishi Eclipse 10212"/>
        <s v="Mitsubishi Eclipse 10213"/>
        <s v="Mitsubishi Eclipse 10214"/>
        <s v="Mitsubishi Eclipse 10215"/>
        <s v="Mitsubishi Eclipse 10216"/>
        <s v="Mitsubishi Eclipse 10217"/>
        <s v="Mitsubishi Eclipse 10218"/>
        <s v="Mitsubishi Eclipse 10219"/>
        <s v="Mitsubishi Eclipse 10220"/>
        <s v="Mitsubishi Eclipse 10221"/>
        <s v="Mitsubishi Eclipse 10222"/>
        <s v="Mitsubishi Eclipse 10223"/>
        <s v="Mitsubishi Eclipse 10224"/>
        <s v="Mitsubishi Eclipse 10225"/>
        <s v="Mitsubishi Eclipse 10226"/>
        <s v="Mitsubishi Eclipse 10227"/>
        <s v="Mitsubishi Eclipse 10228"/>
        <s v="Mitsubishi Eclipse 10229"/>
        <s v="Mitsubishi Eclipse 10230"/>
        <s v="Mitsubishi Eclipse 10231"/>
        <s v="Mitsubishi Eclipse 10232"/>
        <s v="Mitsubishi Eclipse 10233"/>
        <s v="Mitsubishi Eclipse 10234"/>
        <s v="Mitsubishi Eclipse 10235"/>
        <s v="Mitsubishi Eclipse 10236"/>
        <s v="Mitsubishi Eclipse 10237"/>
        <s v="Mitsubishi Eclipse 10238"/>
        <s v="Mitsubishi Eclipse 10239"/>
        <s v="Mitsubishi Eclipse 10240"/>
        <s v="Mitsubishi Eclipse 10241"/>
        <s v="Mitsubishi Eclipse 10242"/>
        <s v="Mitsubishi Eclipse 10243"/>
        <s v="Mitsubishi Eclipse 10244"/>
        <s v="Mitsubishi Eclipse 10245"/>
        <s v="Mitsubishi Eclipse 10246"/>
        <s v="Mitsubishi Eclipse 10247"/>
        <s v="Mitsubishi Eclipse 10248"/>
        <s v="Mitsubishi Eclipse 10249"/>
        <s v="Mitsubishi Eclipse 10250"/>
        <s v="Mitsubishi Eclipse 10251"/>
        <s v="Mitsubishi Eclipse 10252"/>
        <s v="Mitsubishi Eclipse 10253"/>
        <s v="Mitsubishi Eclipse 10254"/>
        <s v="Mitsubishi Eclipse 10255"/>
        <s v="Mitsubishi Eclipse 10256"/>
        <s v="Mitsubishi Eclipse 10257"/>
        <s v="Mitsubishi Eclipse 10258"/>
        <s v="Mitsubishi Eclipse 10259"/>
        <s v="Mitsubishi Eclipse 10260"/>
        <s v="Mitsubishi Eclipse 10261"/>
        <s v="Mitsubishi Eclipse 10262"/>
        <s v="Mitsubishi Eclipse 10263"/>
        <s v="Mitsubishi Eclipse 10264"/>
        <s v="Mitsubishi Eclipse 10265"/>
        <s v="Mitsubishi Eclipse 10266"/>
        <s v="Mitsubishi Eclipse 10267"/>
        <s v="Mitsubishi Eclipse 10268"/>
        <s v="Mitsubishi Eclipse 10269"/>
        <s v="Mitsubishi Eclipse 10270"/>
        <s v="Mitsubishi Eclipse 10271"/>
        <s v="Mitsubishi Eclipse 10272"/>
        <s v="Mitsubishi Eclipse 10273"/>
        <s v="Mitsubishi Eclipse 10274"/>
        <s v="Mitsubishi Eclipse 10275"/>
        <s v="Mitsubishi Eclipse 10276"/>
        <s v="Mitsubishi Eclipse 10277"/>
        <s v="Mitsubishi Eclipse 10278"/>
        <s v="Mitsubishi Eclipse 10279"/>
        <s v="Mitsubishi Eclipse 10280"/>
        <s v="Mitsubishi Eclipse 10281"/>
        <s v="Mitsubishi Eclipse 10282"/>
        <s v="Mitsubishi Eclipse 10283"/>
        <s v="Mitsubishi Eclipse 10284"/>
        <s v="Mitsubishi Eclipse 10285"/>
        <s v="Mitsubishi Eclipse 10286"/>
        <s v="Mitsubishi Eclipse 10287"/>
        <s v="Mitsubishi Eclipse 10288"/>
        <s v="Mitsubishi Eclipse 10289"/>
        <s v="Mitsubishi Eclipse 10290"/>
        <s v="Mitsubishi Eclipse 10291"/>
        <s v="Mitsubishi Eclipse 10292"/>
        <s v="Mitsubishi Eclipse 10293"/>
        <s v="Mitsubishi Eclipse 10294"/>
        <s v="Mitsubishi Eclipse 10295"/>
        <s v="Mitsubishi Eclipse 10296"/>
        <s v="Mitsubishi Eclipse 10297"/>
        <s v="Mitsubishi Eclipse 10298"/>
        <s v="Mitsubishi Eclipse 10299"/>
        <s v="Mitsubishi Eclipse 10300"/>
        <s v="Mitsubishi Eclipse 10301"/>
        <s v="Mitsubishi Eclipse 10302"/>
        <s v="Mitsubishi Eclipse 10303"/>
        <s v="Mitsubishi Eclipse 10304"/>
        <s v="Mitsubishi Eclipse 10305"/>
        <s v="Mitsubishi Eclipse 10306"/>
        <s v="Mitsubishi Eclipse 10307"/>
        <s v="Mitsubishi Eclipse 10308"/>
        <s v="Mitsubishi Eclipse 10309"/>
        <s v="Mitsubishi Eclipse 10310"/>
        <s v="Mitsubishi Eclipse 10311"/>
        <s v="Mitsubishi Eclipse 10312"/>
        <s v="Mitsubishi Eclipse 10313"/>
        <s v="Mitsubishi Eclipse 10314"/>
        <s v="Mitsubishi Eclipse 10315"/>
        <s v="Mitsubishi Eclipse 10316"/>
        <s v="Mitsubishi Eclipse 10317"/>
        <s v="Mitsubishi Eclipse 10318"/>
        <s v="Mitsubishi Eclipse 10319"/>
        <s v="Mitsubishi Eclipse 10320"/>
        <s v="Mitsubishi Eclipse 10321"/>
        <s v="Mitsubishi Eclipse 10322"/>
        <s v="Mitsubishi Eclipse 10323"/>
        <s v="Mitsubishi Eclipse 10324"/>
        <s v="Mitsubishi Eclipse 10325"/>
        <s v="Mitsubishi Eclipse 10326"/>
        <s v="Mitsubishi Eclipse 10327"/>
        <s v="Mitsubishi Eclipse 10328"/>
        <s v="Mitsubishi Eclipse 10329"/>
        <s v="Mitsubishi Eclipse 10330"/>
        <s v="Mitsubishi Eclipse 10331"/>
        <s v="Mitsubishi Eclipse 10332"/>
        <s v="Mitsubishi Eclipse 10333"/>
        <s v="Mitsubishi Eclipse 10334"/>
        <s v="Mitsubishi Eclipse 10335"/>
        <s v="Mitsubishi Eclipse 10336"/>
        <s v="Mitsubishi Eclipse 10337"/>
        <s v="Mitsubishi Eclipse 10338"/>
        <s v="Mitsubishi Eclipse 10339"/>
        <s v="Mitsubishi Eclipse 10340"/>
        <s v="Mitsubishi Eclipse 10341"/>
        <s v="Mitsubishi Eclipse 10342"/>
        <s v="Mitsubishi Eclipse 10343"/>
        <s v="Mitsubishi Eclipse 10344"/>
        <s v="Mitsubishi Eclipse 10345"/>
        <s v="Mitsubishi Eclipse 10346"/>
        <s v="Mitsubishi Eclipse 10347"/>
        <s v="Mitsubishi Eclipse 10348"/>
        <s v="Mitsubishi Eclipse 10349"/>
        <s v="Mitsubishi Eclipse 10350"/>
        <s v="Mitsubishi Eclipse 10351"/>
        <s v="Mitsubishi Eclipse 10352"/>
        <s v="Mitsubishi Eclipse 10353"/>
        <s v="Mitsubishi Eclipse 10354"/>
        <s v="Mitsubishi Eclipse 10355"/>
        <s v="Mitsubishi Eclipse 10356"/>
        <s v="Mitsubishi Eclipse 10357"/>
        <s v="Mitsubishi Eclipse 10358"/>
        <s v="Mitsubishi Eclipse 10359"/>
        <s v="Mitsubishi Eclipse 10360"/>
        <s v="Mitsubishi Eclipse 10361"/>
        <s v="Mitsubishi Eclipse 10362"/>
        <s v="Mitsubishi Eclipse 10363"/>
        <s v="Mitsubishi Eclipse 10364"/>
        <s v="Mitsubishi Eclipse 10365"/>
        <s v="Mitsubishi Eclipse 10366"/>
        <s v="Mitsubishi Eclipse 10367"/>
        <s v="Mitsubishi Eclipse 10368"/>
        <s v="Mitsubishi Eclipse 10369"/>
        <s v="Mitsubishi Eclipse 10370"/>
        <s v="Mitsubishi Eclipse 10371"/>
        <s v="Mitsubishi Eclipse 10372"/>
        <s v="Mitsubishi Eclipse 10373"/>
        <s v="Mitsubishi Eclipse 10374"/>
        <s v="Mitsubishi Eclipse 10375"/>
        <s v="Mitsubishi Eclipse 10376"/>
        <s v="Mitsubishi Eclipse 10377"/>
        <s v="Mitsubishi Eclipse 10378"/>
        <s v="Mitsubishi Eclipse 10379"/>
        <s v="Mitsubishi Eclipse 10380"/>
        <s v="Mitsubishi Eclipse 10381"/>
        <s v="Mitsubishi Eclipse 10382"/>
        <s v="Mitsubishi Eclipse 10383"/>
        <s v="Mitsubishi Eclipse 10384"/>
        <s v="Mitsubishi Eclipse 10385"/>
        <s v="Mitsubishi Eclipse 10386"/>
        <s v="Mitsubishi Eclipse 10387"/>
        <s v="Mitsubishi Eclipse 10388"/>
        <s v="Mitsubishi Eclipse 10389"/>
        <s v="Mitsubishi Eclipse 10390"/>
        <s v="Mitsubishi Eclipse 10391"/>
        <s v="Mitsubishi Eclipse 10392"/>
        <s v="Mitsubishi Eclipse 10393"/>
        <s v="Mitsubishi Eclipse 10394"/>
        <s v="Mitsubishi Eclipse 10395"/>
        <s v="Mitsubishi Eclipse 10396"/>
        <s v="Mitsubishi Eclipse 10397"/>
        <s v="Mitsubishi Eclipse 10398"/>
        <s v="Mitsubishi Eclipse 10399"/>
        <s v="Mitsubishi Eclipse 10400"/>
        <s v="Mitsubishi Eclipse 10401"/>
        <s v="Mitsubishi Eclipse 10402"/>
        <s v="Mitsubishi Eclipse 10403"/>
        <s v="Mitsubishi Eclipse 10404"/>
        <s v="Mitsubishi Eclipse 10405"/>
        <s v="Mitsubishi Eclipse 10406"/>
        <s v="Mitsubishi Eclipse 10407"/>
        <s v="Mitsubishi Eclipse 10408"/>
        <s v="Mitsubishi Eclipse 10409"/>
        <s v="Mitsubishi Eclipse 10410"/>
        <s v="Mitsubishi Eclipse 10411"/>
        <s v="Mitsubishi Eclipse 10412"/>
        <s v="Mitsubishi Eclipse 10413"/>
        <s v="Mitsubishi Eclipse 10414"/>
        <s v="Mitsubishi Eclipse 10415"/>
        <s v="Mitsubishi Eclipse 10416"/>
        <s v="Mitsubishi Eclipse 10417"/>
        <s v="Mitsubishi Eclipse 10418"/>
        <s v="Mitsubishi Eclipse 10419"/>
        <s v="Mitsubishi Eclipse 10420"/>
        <s v="Mitsubishi Eclipse 10421"/>
        <s v="Mitsubishi Eclipse 10422"/>
        <s v="Mitsubishi Eclipse 10423"/>
        <s v="Mitsubishi Eclipse 10424"/>
        <s v="Mitsubishi Eclipse 10425"/>
        <s v="Mitsubishi Eclipse 10426"/>
        <s v="Mitsubishi Eclipse 10427"/>
        <s v="Mitsubishi Eclipse 10428"/>
        <s v="Mitsubishi Eclipse 10429"/>
        <s v="Mitsubishi Eclipse 10430"/>
        <s v="Mitsubishi Eclipse 10431"/>
        <s v="Mitsubishi Eclipse 10432"/>
        <s v="Mitsubishi Eclipse 10433"/>
        <s v="Mitsubishi Eclipse 10434"/>
        <s v="Mitsubishi Eclipse 10435"/>
        <s v="Mitsubishi Eclipse 10436"/>
        <s v="Mitsubishi Eclipse 10437"/>
        <s v="Mitsubishi Eclipse 10438"/>
        <s v="Mitsubishi Eclipse 10439"/>
        <s v="Mitsubishi Eclipse 10440"/>
        <s v="Mitsubishi Eclipse 10441"/>
        <s v="Mitsubishi Eclipse 10442"/>
        <s v="Mitsubishi Eclipse 10443"/>
        <s v="Mitsubishi Eclipse 10444"/>
        <s v="Mitsubishi Eclipse 10445"/>
        <s v="Mitsubishi Eclipse 10446"/>
        <s v="Mitsubishi Eclipse 10447"/>
        <s v="Mitsubishi Eclipse 10448"/>
        <s v="Mitsubishi Eclipse 10449"/>
        <s v="Mitsubishi Eclipse 10450"/>
        <s v="Mitsubishi Eclipse 10451"/>
        <s v="Mitsubishi Eclipse 10452"/>
        <s v="Mitsubishi Eclipse 10453"/>
        <s v="Mitsubishi Eclipse 10454"/>
        <s v="Mitsubishi Eclipse 10455"/>
        <s v="Mitsubishi Eclipse 10456"/>
        <s v="Mitsubishi Eclipse 10457"/>
        <s v="Mitsubishi Eclipse 10458"/>
        <s v="Mitsubishi Eclipse 10459"/>
        <s v="Mitsubishi Eclipse 10460"/>
        <s v="Mitsubishi Eclipse 10461"/>
        <s v="Mitsubishi Eclipse 10462"/>
        <s v="Mitsubishi Eclipse 10463"/>
        <s v="Mitsubishi Eclipse 10464"/>
        <s v="Mitsubishi Eclipse 10465"/>
        <s v="Mitsubishi Eclipse 10466"/>
        <s v="Mitsubishi Eclipse 10467"/>
        <s v="Mitsubishi Eclipse 10468"/>
        <s v="Mitsubishi Eclipse 10469"/>
        <s v="Mitsubishi Eclipse 10470"/>
        <s v="Mitsubishi Eclipse 10471"/>
        <s v="Mitsubishi Eclipse 10472"/>
        <s v="Mitsubishi Eclipse 10473"/>
        <s v="Mitsubishi Eclipse 10474"/>
        <s v="Mitsubishi Eclipse 10475"/>
        <s v="Mitsubishi Eclipse 10476"/>
        <s v="Mitsubishi Eclipse 10477"/>
        <s v="Mitsubishi Eclipse 10478"/>
        <s v="Mitsubishi Eclipse 10479"/>
        <s v="Mitsubishi Eclipse 10480"/>
        <s v="Mitsubishi Eclipse 10481"/>
        <s v="Mitsubishi Eclipse 10482"/>
        <s v="Mitsubishi Eclipse 10483"/>
        <s v="Mitsubishi Eclipse 10484"/>
        <s v="Mitsubishi Eclipse 10485"/>
        <s v="Mitsubishi Eclipse 10486"/>
        <s v="Mitsubishi Eclipse 10487"/>
        <s v="Mitsubishi Eclipse 10488"/>
        <s v="Mitsubishi Eclipse 10489"/>
        <s v="Mitsubishi Eclipse 10490"/>
        <s v="Mitsubishi Eclipse 10491"/>
        <s v="Mitsubishi Eclipse 10492"/>
        <s v="Mitsubishi Eclipse 10493"/>
        <s v="Mitsubishi Eclipse 10494"/>
        <s v="Mitsubishi Eclipse 10495"/>
        <s v="Mitsubishi Eclipse 10496"/>
        <s v="Mitsubishi Eclipse 10497"/>
        <s v="Mitsubishi Eclipse 10498"/>
        <s v="Mitsubishi Eclipse 10499"/>
        <s v="Mitsubishi Eclipse 10500"/>
        <s v="Mitsubishi Eclipse 10501"/>
        <s v="Mitsubishi Eclipse 10502"/>
        <s v="Mitsubishi Eclipse 10503"/>
        <s v="Mitsubishi Eclipse 10504"/>
        <s v="Mitsubishi Eclipse 10505"/>
        <s v="Mitsubishi Eclipse 10506"/>
        <s v="Mitsubishi Eclipse 10507"/>
        <s v="Mitsubishi Eclipse 10508"/>
        <s v="Mitsubishi Eclipse 10509"/>
        <s v="Mitsubishi Eclipse 10510"/>
        <s v="Mitsubishi Eclipse 10511"/>
        <s v="Mitsubishi Eclipse 10512"/>
        <s v="Mitsubishi Eclipse 10513"/>
        <s v="Mitsubishi Eclipse 10514"/>
        <s v="Mitsubishi Eclipse 10515"/>
        <s v="Mitsubishi Eclipse 10516"/>
        <s v="Mitsubishi Eclipse 10517"/>
        <s v="Mitsubishi Eclipse 10518"/>
        <s v="Mitsubishi Eclipse 10519"/>
        <s v="Mitsubishi Eclipse 10520"/>
        <s v="Mitsubishi Eclipse 10521"/>
        <s v="Mitsubishi Eclipse 10522"/>
        <s v="Mitsubishi Eclipse 10523"/>
        <s v="Mitsubishi Eclipse 10524"/>
        <s v="Mitsubishi Eclipse 10525"/>
        <s v="Mitsubishi Eclipse 10526"/>
        <s v="Mitsubishi Eclipse 10527"/>
        <s v="Mitsubishi Eclipse 10528"/>
        <s v="Mitsubishi Eclipse 10529"/>
        <s v="Mitsubishi Eclipse 10530"/>
        <s v="Mitsubishi Eclipse 10531"/>
        <s v="Mitsubishi Eclipse 10532"/>
        <s v="Mitsubishi Eclipse 10533"/>
        <s v="Mitsubishi Eclipse 10534"/>
        <s v="Mitsubishi Eclipse 10535"/>
        <s v="Mitsubishi Eclipse 10536"/>
        <s v="Mitsubishi Eclipse 10537"/>
        <s v="Mitsubishi Eclipse 10538"/>
        <s v="Mitsubishi Eclipse 10539"/>
        <s v="Mitsubishi Eclipse 10540"/>
        <s v="Mitsubishi Eclipse 10541"/>
        <s v="Mitsubishi Eclipse 10542"/>
        <s v="Mitsubishi Eclipse 10543"/>
        <s v="Mitsubishi Eclipse 10544"/>
        <s v="Mitsubishi Eclipse 10545"/>
        <s v="Mitsubishi Eclipse 10546"/>
        <s v="Mitsubishi Eclipse 10547"/>
        <s v="Mitsubishi Eclipse 10548"/>
        <s v="Mitsubishi Eclipse 10549"/>
        <s v="Mitsubishi Eclipse 10550"/>
        <s v="Mitsubishi Eclipse 10551"/>
        <s v="Mitsubishi Eclipse 10552"/>
        <s v="Mitsubishi Eclipse 10553"/>
        <s v="Mitsubishi Eclipse 10554"/>
        <s v="Mitsubishi Eclipse 10555"/>
        <s v="Mitsubishi Eclipse 10556"/>
        <s v="Mitsubishi Eclipse 10557"/>
        <s v="Mitsubishi Eclipse 10558"/>
        <s v="Mitsubishi Eclipse 10559"/>
        <s v="Mitsubishi Eclipse 10560"/>
        <s v="Mitsubishi Eclipse 10561"/>
        <s v="Mitsubishi Eclipse 10562"/>
        <s v="Mitsubishi Eclipse 10563"/>
        <s v="Mitsubishi Eclipse 10564"/>
        <s v="Mitsubishi Eclipse 10565"/>
        <s v="Mitsubishi Eclipse 10566"/>
        <s v="Mitsubishi Eclipse 10567"/>
        <s v="Mitsubishi Eclipse 10568"/>
        <s v="Mitsubishi Eclipse 10569"/>
        <s v="Mitsubishi Eclipse 10570"/>
        <s v="Mitsubishi Eclipse 10571"/>
        <s v="Mitsubishi Eclipse 10572"/>
        <s v="Mitsubishi Eclipse 10573"/>
        <s v="Mitsubishi Eclipse 10574"/>
        <s v="Mitsubishi Eclipse 10575"/>
        <s v="Mitsubishi Eclipse 10576"/>
        <s v="Mitsubishi Eclipse 10577"/>
        <s v="Mitsubishi Eclipse 10578"/>
        <s v="Mitsubishi Eclipse 10579"/>
        <s v="Mitsubishi Eclipse 10580"/>
        <s v="Mitsubishi Eclipse 10581"/>
        <s v="Mitsubishi Eclipse 10582"/>
        <s v="Mitsubishi Eclipse 10583"/>
        <s v="Mitsubishi Eclipse 10584"/>
        <s v="Mitsubishi Eclipse 10585"/>
        <s v="Mitsubishi Eclipse 10586"/>
        <s v="Mitsubishi Eclipse 10587"/>
        <s v="Mitsubishi Eclipse 10588"/>
        <s v="Mitsubishi Eclipse 10589"/>
        <s v="Mitsubishi Eclipse 10590"/>
        <s v="Mitsubishi Eclipse 10591"/>
        <s v="Mitsubishi Eclipse 10592"/>
        <s v="Mitsubishi Eclipse 10593"/>
        <s v="Mitsubishi Eclipse 10594"/>
        <s v="Mitsubishi Eclipse 10595"/>
        <s v="Mitsubishi Eclipse 10596"/>
        <s v="Mitsubishi Eclipse 10597"/>
        <s v="Mitsubishi Eclipse 10598"/>
        <s v="Mitsubishi Eclipse 10599"/>
        <s v="Mitsubishi Eclipse 10600"/>
        <s v="Mitsubishi Eclipse 10601"/>
        <s v="Mitsubishi Eclipse 10602"/>
        <s v="Mitsubishi Eclipse 10603"/>
        <s v="Mitsubishi Eclipse 10604"/>
        <s v="Mitsubishi Eclipse 10605"/>
        <s v="Mitsubishi Eclipse 10606"/>
        <s v="Mitsubishi Eclipse 10607"/>
        <s v="Mitsubishi Eclipse 10608"/>
        <s v="Mitsubishi Eclipse 10609"/>
        <s v="Mitsubishi Eclipse 10610"/>
        <s v="Mitsubishi Eclipse 10611"/>
        <s v="Mitsubishi Eclipse 10612"/>
        <s v="Mitsubishi Eclipse 10613"/>
        <s v="Mitsubishi Eclipse 10614"/>
        <s v="Mitsubishi Eclipse 10615"/>
        <s v="Mitsubishi Eclipse 10616"/>
        <s v="Mitsubishi Eclipse 10617"/>
        <s v="Mitsubishi Eclipse 10618"/>
        <s v="Mitsubishi Eclipse 10619"/>
        <s v="Mitsubishi Eclipse 10620"/>
        <s v="Mitsubishi Eclipse 10621"/>
        <s v="Mitsubishi Eclipse 10622"/>
        <s v="Mitsubishi Eclipse 10623"/>
        <s v="Mitsubishi Eclipse 10624"/>
        <s v="Mitsubishi Eclipse 10625"/>
        <s v="Mitsubishi Eclipse 10626"/>
        <s v="Mitsubishi Eclipse 10627"/>
        <s v="Mitsubishi Eclipse 10628"/>
        <s v="Mitsubishi Eclipse 10629"/>
        <s v="Mitsubishi Eclipse 10630"/>
        <s v="Mitsubishi Eclipse 10631"/>
        <s v="Mitsubishi Eclipse 10632"/>
        <s v="Mitsubishi Eclipse 10633"/>
        <s v="Mitsubishi Eclipse 10634"/>
        <s v="Mitsubishi Eclipse 10635"/>
        <s v="Mitsubishi Eclipse 10636"/>
        <s v="Mitsubishi Eclipse 10637"/>
        <s v="Mitsubishi Eclipse 10638"/>
        <s v="Mitsubishi Eclipse 10639"/>
        <s v="Mitsubishi Eclipse 10640"/>
        <s v="Mitsubishi Eclipse 10641"/>
        <s v="Mitsubishi Eclipse 10642"/>
        <s v="Mitsubishi Eclipse 10643"/>
        <s v="Mitsubishi Eclipse 10644"/>
        <s v="Mitsubishi Eclipse 10645"/>
        <s v="Mitsubishi Eclipse 10646"/>
        <s v="Mitsubishi Eclipse 10647"/>
        <s v="Mitsubishi Eclipse 10648"/>
        <s v="Mitsubishi Eclipse 10649"/>
        <s v="Mitsubishi Eclipse 10650"/>
        <s v="Mitsubishi Eclipse 10651"/>
        <s v="Mitsubishi Eclipse 10652"/>
        <s v="Mitsubishi Eclipse 10653"/>
        <s v="Mitsubishi Eclipse 10654"/>
        <s v="Mitsubishi Eclipse 10655"/>
        <s v="Mitsubishi Eclipse 10656"/>
        <s v="Mitsubishi Eclipse 10657"/>
        <s v="Mitsubishi Eclipse 10658"/>
        <s v="Mitsubishi Eclipse 10659"/>
        <s v="Mitsubishi Eclipse 10660"/>
        <s v="Mitsubishi Eclipse 10661"/>
        <s v="Mitsubishi Eclipse 10662"/>
        <s v="Mitsubishi Eclipse 10663"/>
        <s v="Mitsubishi Eclipse 10664"/>
        <s v="Mitsubishi Eclipse 10665"/>
        <s v="Mitsubishi Eclipse 10666"/>
        <s v="Mitsubishi Eclipse 10667"/>
        <s v="Mitsubishi Eclipse 10668"/>
        <s v="Mitsubishi Eclipse 10669"/>
        <s v="Mitsubishi Eclipse 10670"/>
        <s v="Mitsubishi Eclipse 10671"/>
        <s v="Mitsubishi Eclipse 10672"/>
        <s v="Mitsubishi Eclipse 10673"/>
        <s v="Mitsubishi Eclipse 10674"/>
        <s v="Mitsubishi Eclipse 10675"/>
        <s v="Mitsubishi Eclipse 10676"/>
        <s v="Mitsubishi Eclipse 10677"/>
        <s v="Mitsubishi Eclipse 10678"/>
        <s v="Mitsubishi Eclipse 10679"/>
        <s v="Mitsubishi Eclipse 10680"/>
        <s v="Mitsubishi Eclipse 10681"/>
        <s v="Mitsubishi Eclipse 10682"/>
        <s v="Mitsubishi Eclipse 10683"/>
        <s v="Mitsubishi Eclipse 10684"/>
        <s v="Mitsubishi Eclipse 10685"/>
        <s v="Mitsubishi Eclipse 10686"/>
        <s v="Mitsubishi Eclipse 10687"/>
        <s v="Mitsubishi Eclipse 10688"/>
        <s v="Mitsubishi Eclipse 10689"/>
        <s v="Mitsubishi Eclipse 10690"/>
        <s v="Mitsubishi Eclipse 10691"/>
        <s v="Mitsubishi Eclipse 10692"/>
        <s v="Mitsubishi Eclipse 10693"/>
        <s v="Mitsubishi Eclipse 10694"/>
        <s v="Mitsubishi Eclipse 10695"/>
        <s v="Mitsubishi Eclipse 10696"/>
        <s v="Mitsubishi Eclipse 10697"/>
        <s v="Mitsubishi Eclipse 10698"/>
        <s v="Mitsubishi Eclipse 10699"/>
        <s v="Mitsubishi Eclipse 10700"/>
        <s v="Mitsubishi Eclipse 10701"/>
        <s v="Mitsubishi Eclipse 10702"/>
        <s v="Mitsubishi Eclipse 10703"/>
        <s v="Mitsubishi Eclipse 10704"/>
        <s v="Mitsubishi Eclipse 10705"/>
        <s v="Mitsubishi Eclipse 10706"/>
        <s v="Mitsubishi Eclipse 10707"/>
        <s v="Mitsubishi Eclipse 10708"/>
        <s v="Mitsubishi Eclipse 10709"/>
        <s v="Mitsubishi Eclipse 10710"/>
        <s v="Mitsubishi Eclipse 10711"/>
        <s v="Mitsubishi Eclipse 10712"/>
        <s v="Mitsubishi Eclipse 10713"/>
        <s v="Mitsubishi Eclipse 10714"/>
        <s v="Mitsubishi Eclipse 10715"/>
        <s v="Mitsubishi Eclipse 10716"/>
        <s v="Mitsubishi Eclipse 10717"/>
        <s v="Mitsubishi Eclipse 10718"/>
        <s v="Mitsubishi Eclipse 10719"/>
        <s v="Mitsubishi Eclipse 10720"/>
        <s v="Mitsubishi Eclipse 10721"/>
        <s v="Mitsubishi Eclipse 10722"/>
        <s v="Mitsubishi Eclipse 10723"/>
        <s v="Mitsubishi Eclipse 10724"/>
        <s v="Mitsubishi Eclipse 10725"/>
        <s v="Mitsubishi Eclipse 10726"/>
        <s v="Mitsubishi Eclipse 10727"/>
        <s v="Mitsubishi Eclipse 10728"/>
        <s v="Mitsubishi Eclipse 10729"/>
        <s v="Mitsubishi Eclipse 10730"/>
        <s v="Mitsubishi Eclipse 10731"/>
        <s v="Mitsubishi Eclipse 10732"/>
        <s v="Mitsubishi Eclipse 10733"/>
        <s v="Mitsubishi Eclipse 10734"/>
        <s v="Mitsubishi Eclipse 10735"/>
        <s v="Mitsubishi Eclipse 10736"/>
        <s v="Mitsubishi Eclipse 10737"/>
        <s v="Mitsubishi Eclipse 10738"/>
        <s v="Mitsubishi Eclipse 10739"/>
        <s v="Mitsubishi Eclipse 10740"/>
        <s v="Mitsubishi Eclipse 10741"/>
        <s v="Mitsubishi Eclipse 10742"/>
        <s v="Mitsubishi Eclipse 10743"/>
        <s v="Mitsubishi Eclipse 10744"/>
        <s v="Mitsubishi Eclipse 10745"/>
        <s v="Mitsubishi Eclipse 10746"/>
        <s v="Mitsubishi Eclipse 10747"/>
        <s v="Mitsubishi Eclipse 10748"/>
        <s v="Mitsubishi Eclipse 10749"/>
        <s v="Mitsubishi Eclipse 10750"/>
        <s v="Mitsubishi Eclipse 10751"/>
        <s v="Mitsubishi Eclipse 10752"/>
        <s v="Mitsubishi Eclipse 10753"/>
        <s v="Mitsubishi Eclipse 10754"/>
        <s v="Mitsubishi Eclipse 10755"/>
        <s v="Mitsubishi Eclipse 10756"/>
        <s v="Mitsubishi Eclipse 10757"/>
        <s v="Mitsubishi Eclipse 10758"/>
        <s v="Mitsubishi Eclipse 10759"/>
        <s v="Mitsubishi Eclipse 10760"/>
        <s v="Mitsubishi Eclipse 10761"/>
        <s v="Mitsubishi Eclipse 10762"/>
        <s v="Mitsubishi Eclipse 10763"/>
        <s v="Mitsubishi Eclipse 10764"/>
        <s v="Mitsubishi Eclipse 10765"/>
        <s v="Mitsubishi Eclipse 10766"/>
        <s v="Mitsubishi Eclipse 10767"/>
        <s v="Mitsubishi Eclipse 10768"/>
        <s v="Mitsubishi Eclipse 10769"/>
        <s v="Mitsubishi Eclipse 10770"/>
        <s v="Mitsubishi Eclipse 10771"/>
        <s v="Mitsubishi Eclipse 10772"/>
        <s v="Mitsubishi Eclipse 10773"/>
        <s v="Mitsubishi Eclipse 10774"/>
        <s v="Mitsubishi Eclipse 10775"/>
        <s v="Mitsubishi Eclipse 10776"/>
        <s v="Mitsubishi Eclipse 10777"/>
        <s v="Mitsubishi Eclipse 10778"/>
        <s v="Mitsubishi Eclipse 10779"/>
        <s v="Mitsubishi Eclipse 10780"/>
        <s v="Mitsubishi Eclipse 10781"/>
        <s v="Mitsubishi Eclipse 10782"/>
        <s v="Mitsubishi Eclipse 10783"/>
        <s v="Mitsubishi Eclipse 10784"/>
        <s v="Mitsubishi Eclipse 10785"/>
        <s v="Mitsubishi Eclipse 10786"/>
        <s v="Mitsubishi Eclipse 10787"/>
        <s v="Mitsubishi Eclipse 10788"/>
        <s v="Mitsubishi Eclipse 10789"/>
        <s v="Mitsubishi Eclipse 10790"/>
        <s v="Mitsubishi Eclipse 10791"/>
        <s v="Mitsubishi Eclipse 10792"/>
        <s v="Mitsubishi Eclipse 10793"/>
        <s v="Mitsubishi Eclipse 10794"/>
        <s v="Mitsubishi Eclipse 10795"/>
        <s v="Mitsubishi Eclipse 10796"/>
        <s v="Mitsubishi Eclipse 10797"/>
        <s v="Mitsubishi Eclipse 10798"/>
        <s v="Mitsubishi Eclipse 10799"/>
        <s v="Mitsubishi Eclipse 10800"/>
        <s v="Mitsubishi Eclipse 10801"/>
        <s v="Mitsubishi Eclipse 10802"/>
        <s v="Mitsubishi Eclipse 10803"/>
        <s v="Mitsubishi Eclipse 10804"/>
        <s v="Mitsubishi Eclipse 10805"/>
        <s v="Mitsubishi Eclipse 10806"/>
        <s v="Mitsubishi Eclipse 10807"/>
        <s v="Mitsubishi Eclipse 10808"/>
        <s v="Mitsubishi Eclipse 10809"/>
        <s v="Mitsubishi Eclipse 10810"/>
        <s v="Mitsubishi Eclipse 10811"/>
        <s v="Mitsubishi Eclipse 10812"/>
        <s v="Mitsubishi Eclipse 10813"/>
        <s v="Mitsubishi Eclipse 10814"/>
        <s v="Mitsubishi Eclipse 10815"/>
        <s v="Mitsubishi Eclipse 10816"/>
        <s v="Mitsubishi Eclipse 10817"/>
        <s v="Mitsubishi Eclipse 10818"/>
        <s v="Mitsubishi Eclipse 10819"/>
        <s v="Mitsubishi Eclipse 10820"/>
        <s v="Mitsubishi Eclipse 10821"/>
        <s v="Mitsubishi Eclipse 10822"/>
        <s v="Mitsubishi Eclipse 10823"/>
        <s v="Mitsubishi Eclipse 10824"/>
        <s v="Mitsubishi Eclipse 10825"/>
        <s v="Mitsubishi Eclipse 10826"/>
        <s v="Mitsubishi Eclipse 10827"/>
        <s v="Mitsubishi Eclipse 10828"/>
        <s v="Mitsubishi Eclipse 10829"/>
        <s v="Mitsubishi Eclipse 10830"/>
        <s v="Mitsubishi Eclipse 10831"/>
        <s v="Mitsubishi Eclipse 10832"/>
        <s v="Mitsubishi Eclipse 10833"/>
        <s v="Mitsubishi Eclipse 10834"/>
        <s v="Mitsubishi Eclipse 10835"/>
        <s v="Mitsubishi Eclipse 10836"/>
        <s v="Mitsubishi Eclipse 10837"/>
        <s v="Mitsubishi Eclipse 10838"/>
        <s v="Mitsubishi Eclipse 10839"/>
        <s v="Mitsubishi Eclipse 10840"/>
        <s v="Mitsubishi Eclipse 10841"/>
        <s v="Mitsubishi Eclipse 10842"/>
        <s v="Mitsubishi Eclipse 10843"/>
        <s v="Mitsubishi Eclipse 10844"/>
        <s v="Mitsubishi Eclipse 10845"/>
        <s v="Mitsubishi Eclipse 10846"/>
        <s v="Mitsubishi Eclipse 10847"/>
        <s v="Mitsubishi Eclipse 10848"/>
        <s v="Mitsubishi Eclipse 10849"/>
        <s v="Mitsubishi Eclipse 10850"/>
        <s v="Mitsubishi Eclipse 10851"/>
        <s v="Mitsubishi Eclipse 10852"/>
        <s v="Mitsubishi Eclipse 10853"/>
        <s v="Mitsubishi Eclipse 10854"/>
        <s v="Mitsubishi Eclipse 10855"/>
        <s v="Mitsubishi Eclipse 10856"/>
        <s v="Mitsubishi Eclipse 10857"/>
        <s v="Mitsubishi Eclipse 10858"/>
        <s v="Mitsubishi Eclipse 10859"/>
        <s v="Mitsubishi Eclipse 10860"/>
        <s v="Mitsubishi Eclipse 10861"/>
        <s v="Mitsubishi Eclipse 10862"/>
        <s v="Mitsubishi Eclipse 10863"/>
        <s v="Mitsubishi Eclipse 10864"/>
        <s v="Mitsubishi Eclipse 10865"/>
        <s v="Mitsubishi Eclipse 10866"/>
        <s v="Mitsubishi Eclipse 10867"/>
        <s v="Mitsubishi Eclipse 10868"/>
        <s v="Mitsubishi Eclipse 10869"/>
        <s v="Mitsubishi Eclipse 10870"/>
        <s v="Mitsubishi Eclipse 10871"/>
        <s v="Mitsubishi Eclipse 10872"/>
        <s v="Mitsubishi Eclipse 10873"/>
        <s v="Mitsubishi Eclipse 10874"/>
        <s v="Mitsubishi Eclipse 10875"/>
        <s v="Mitsubishi Eclipse 10876"/>
        <s v="Mitsubishi Eclipse 10877"/>
        <s v="Mitsubishi Eclipse 10878"/>
        <s v="Mitsubishi Eclipse 10879"/>
        <s v="Mitsubishi Eclipse 10880"/>
        <s v="Mitsubishi Eclipse 10881"/>
        <s v="Mitsubishi Eclipse 10882"/>
        <s v="Mitsubishi Eclipse 10883"/>
        <s v="Mitsubishi Eclipse 10884"/>
        <s v="Mitsubishi Eclipse 10885"/>
        <s v="Mitsubishi Eclipse 10886"/>
        <s v="Mitsubishi Eclipse 10887"/>
        <s v="Mitsubishi Eclipse 10888"/>
        <s v="Mitsubishi Eclipse 10889"/>
        <s v="Mitsubishi Eclipse 10890"/>
        <s v="Mitsubishi Eclipse 10891"/>
        <s v="Mitsubishi Eclipse 10892"/>
        <s v="Mitsubishi Eclipse 10893"/>
        <s v="Mitsubishi Eclipse 10894"/>
        <s v="Mitsubishi Eclipse 10895"/>
        <s v="Mitsubishi Eclipse 10896"/>
        <s v="Mitsubishi Eclipse 10897"/>
        <s v="Mitsubishi Eclipse 10898"/>
        <s v="Mitsubishi Eclipse 10899"/>
        <s v="Mitsubishi Eclipse 10900"/>
        <s v="Mitsubishi Eclipse 10901"/>
        <s v="Mitsubishi Eclipse 10902"/>
        <s v="Mitsubishi Eclipse 10903"/>
        <s v="Mitsubishi Eclipse 10904"/>
        <s v="Mitsubishi Eclipse 10905"/>
        <s v="Mitsubishi Eclipse 10906"/>
        <s v="Mitsubishi Eclipse 10907"/>
        <s v="Mitsubishi Eclipse 10908"/>
        <s v="Mitsubishi Eclipse 10909"/>
        <s v="Mitsubishi Eclipse 10910"/>
        <s v="Mitsubishi Eclipse 10911"/>
        <s v="Mitsubishi Eclipse 10912"/>
        <s v="Mitsubishi Eclipse 10913"/>
        <s v="Mitsubishi Eclipse 10914"/>
        <s v="Mitsubishi Eclipse 10915"/>
        <s v="Mitsubishi Eclipse 10916"/>
        <s v="Mitsubishi Eclipse 10917"/>
        <s v="Mitsubishi Eclipse 10918"/>
        <s v="Mitsubishi Eclipse 10919"/>
        <s v="Mitsubishi Eclipse 10920"/>
        <s v="Mitsubishi Eclipse 10921"/>
        <s v="Mitsubishi Eclipse 10922"/>
        <s v="Mitsubishi Eclipse 10923"/>
        <s v="Mitsubishi Eclipse 10924"/>
        <s v="Mitsubishi Eclipse 10925"/>
        <s v="Mitsubishi Eclipse 10926"/>
        <s v="Mitsubishi Eclipse 10927"/>
        <s v="Mitsubishi Eclipse 10928"/>
        <s v="Mitsubishi Eclipse 10929"/>
        <s v="Mitsubishi Eclipse 10930"/>
        <s v="Mitsubishi Eclipse 10931"/>
        <s v="Mitsubishi Eclipse 10932"/>
        <s v="Mitsubishi Eclipse 10933"/>
        <s v="Mitsubishi Eclipse 10934"/>
        <s v="Mitsubishi Eclipse 10935"/>
        <s v="Mitsubishi Eclipse 10936"/>
        <s v="Mitsubishi Eclipse 10937"/>
        <s v="Mitsubishi Eclipse 10938"/>
        <s v="Mitsubishi Eclipse 10939"/>
        <s v="Mitsubishi Eclipse 10940"/>
        <s v="Mitsubishi Eclipse 10941"/>
        <s v="Mitsubishi Eclipse 10942"/>
        <s v="Mitsubishi Eclipse 10943"/>
        <s v="Mitsubishi Eclipse 10944"/>
        <s v="Mitsubishi Eclipse 10945"/>
        <s v="Mitsubishi Eclipse 10946"/>
        <s v="Mitsubishi Eclipse 10947"/>
        <s v="Mitsubishi Eclipse 10948"/>
        <s v="Mitsubishi Eclipse 10949"/>
        <s v="Mitsubishi Eclipse 10950"/>
        <s v="Mitsubishi Eclipse 10951"/>
        <s v="Mitsubishi Eclipse 10952"/>
        <s v="Mitsubishi Eclipse 10953"/>
        <s v="Mitsubishi Eclipse 10954"/>
        <s v="Mitsubishi Eclipse 10955"/>
        <s v="Mitsubishi Eclipse 10956"/>
        <s v="Mitsubishi Eclipse 10957"/>
        <s v="Mitsubishi Eclipse 10958"/>
        <s v="Mitsubishi Eclipse 10959"/>
        <s v="Mitsubishi Eclipse 10960"/>
        <s v="Mitsubishi Eclipse 10961"/>
        <s v="Mitsubishi Eclipse 10962"/>
        <s v="Mitsubishi Eclipse 10963"/>
        <s v="Mitsubishi Eclipse 10964"/>
        <s v="Mitsubishi Eclipse 10965"/>
        <s v="Mitsubishi Eclipse 10966"/>
        <s v="Mitsubishi Eclipse 10967"/>
        <s v="Mitsubishi Eclipse 10968"/>
        <s v="Mitsubishi Eclipse 10969"/>
        <s v="Mitsubishi Eclipse 10970"/>
        <s v="Mitsubishi Eclipse 10971"/>
        <s v="Mitsubishi Eclipse 10972"/>
        <s v="Mitsubishi Eclipse 10973"/>
        <s v="Mitsubishi Eclipse 10974"/>
        <s v="Mitsubishi Eclipse 10975"/>
        <s v="Mitsubishi Eclipse 10976"/>
        <s v="Mitsubishi Eclipse 10977"/>
        <s v="Mitsubishi Eclipse 10978"/>
        <s v="Mitsubishi Eclipse 10979"/>
        <s v="Mitsubishi Eclipse 10980"/>
        <s v="Mitsubishi Eclipse 10981"/>
        <s v="Mitsubishi Eclipse 10982"/>
        <s v="Mitsubishi Eclipse 10983"/>
        <s v="Mitsubishi Eclipse 10984"/>
        <s v="Mitsubishi Eclipse 10985"/>
        <s v="Mitsubishi Eclipse 10986"/>
        <s v="Mitsubishi Eclipse 10987"/>
        <s v="Mitsubishi Eclipse 10988"/>
        <s v="Mitsubishi Eclipse 10989"/>
        <s v="Mitsubishi Eclipse 10990"/>
        <s v="Mitsubishi Eclipse 10991"/>
        <s v="Mitsubishi Eclipse 10992"/>
        <s v="Mitsubishi Eclipse 10993"/>
        <s v="Mitsubishi Eclipse 10994"/>
        <s v="Mitsubishi Eclipse 10995"/>
        <s v="Mitsubishi Eclipse 10996"/>
        <s v="Mitsubishi Eclipse 10997"/>
        <s v="Mitsubishi Eclipse 10998"/>
        <s v="Mitsubishi Eclipse 10999"/>
        <s v="Mitsubishi Eclipse 11000"/>
        <s v="Mitsubishi Eclipse 11001"/>
        <s v="Mitsubishi Eclipse 11002"/>
        <s v="Mitsubishi Eclipse 11003"/>
        <s v="Mitsubishi Eclipse 11004"/>
        <s v="Mitsubishi Eclipse 11005"/>
        <s v="Mitsubishi Eclipse 11006"/>
        <s v="Mitsubishi Eclipse 11007"/>
        <s v="Mitsubishi Eclipse 11008"/>
        <s v="Mitsubishi Eclipse 11009"/>
        <s v="Mitsubishi Eclipse 11010"/>
        <s v="Mitsubishi Eclipse 11011"/>
        <s v="Mitsubishi Eclipse 11012"/>
        <s v="Mitsubishi Eclipse 11013"/>
        <s v="Mitsubishi Eclipse 11014"/>
        <s v="Mitsubishi Eclipse 11015"/>
        <s v="Mitsubishi Eclipse 11016"/>
        <s v="Mitsubishi Eclipse 11017"/>
        <s v="Mitsubishi Eclipse 11018"/>
        <s v="Mitsubishi Eclipse 11019"/>
        <s v="Mitsubishi Eclipse 11020"/>
        <s v="Mitsubishi Eclipse 11021"/>
        <s v="Mitsubishi Eclipse 11022"/>
        <s v="Mitsubishi Eclipse 11023"/>
        <s v="Mitsubishi Eclipse 11024"/>
        <s v="Mitsubishi Eclipse 11025"/>
        <s v="Mitsubishi Eclipse 11026"/>
        <s v="Mitsubishi Eclipse 11027"/>
        <s v="Mitsubishi Eclipse 11028"/>
        <s v="Mitsubishi Eclipse 11029"/>
        <s v="Mitsubishi Eclipse 11030"/>
        <s v="Mitsubishi Eclipse 11031"/>
        <s v="Mitsubishi Eclipse 11032"/>
        <s v="Mitsubishi Eclipse 11033"/>
        <s v="Mitsubishi Eclipse 11034"/>
        <s v="Mitsubishi Eclipse 11035"/>
        <s v="Mitsubishi Eclipse 11036"/>
        <s v="Mitsubishi Eclipse 11037"/>
        <s v="Mitsubishi Eclipse 11038"/>
        <s v="Mitsubishi Eclipse 11039"/>
        <s v="Mitsubishi Eclipse 11040"/>
        <s v="Mitsubishi Eclipse 11041"/>
        <s v="Mitsubishi Eclipse 11042"/>
        <s v="Mitsubishi Eclipse 11043"/>
        <s v="Mitsubishi Eclipse 11044"/>
        <s v="Mitsubishi Eclipse 11045"/>
        <s v="Mitsubishi Eclipse 11046"/>
        <s v="Mitsubishi Eclipse 11047"/>
        <s v="Mitsubishi Eclipse 11048"/>
        <s v="Mitsubishi Eclipse 11049"/>
        <s v="Mitsubishi Eclipse 11050"/>
        <s v="Mitsubishi Eclipse 11051"/>
        <s v="Mitsubishi Eclipse 11052"/>
        <s v="Mitsubishi Eclipse 11053"/>
        <s v="Mitsubishi Eclipse 11054"/>
        <s v="Mitsubishi Eclipse 11055"/>
        <s v="Mitsubishi Eclipse 11056"/>
        <s v="Mitsubishi Eclipse 11057"/>
        <s v="Mitsubishi Eclipse 11058"/>
        <s v="Mitsubishi Eclipse 11059"/>
        <s v="Mitsubishi Eclipse 11060"/>
        <s v="Mitsubishi Eclipse 11061"/>
        <s v="Mitsubishi Eclipse 11062"/>
        <s v="Mitsubishi Eclipse 11063"/>
        <s v="Mitsubishi Eclipse 11064"/>
        <s v="Mitsubishi Eclipse 11065"/>
        <s v="Mitsubishi Eclipse 11066"/>
        <s v="Mitsubishi Eclipse 11067"/>
        <s v="Mitsubishi Eclipse 11068"/>
        <s v="Mitsubishi Eclipse 11069"/>
        <s v="Mitsubishi Eclipse 11070"/>
        <s v="Mitsubishi Eclipse 11071"/>
        <s v="Mitsubishi Eclipse 11072"/>
        <s v="Mitsubishi Eclipse 11073"/>
        <s v="Mitsubishi Eclipse 11074"/>
        <s v="Mitsubishi Eclipse 11075"/>
        <s v="Mitsubishi Eclipse 11076"/>
        <s v="Mitsubishi Eclipse 11077"/>
        <s v="Mitsubishi Eclipse 11078"/>
        <s v="Mitsubishi Eclipse 11079"/>
        <s v="Mitsubishi Eclipse 11080"/>
        <s v="Mitsubishi Eclipse 11081"/>
        <s v="Mitsubishi Eclipse 11082"/>
        <s v="Mitsubishi Eclipse 11083"/>
        <s v="Mitsubishi Eclipse 11084"/>
        <s v="Mitsubishi Eclipse 11085"/>
        <s v="Mitsubishi Eclipse 11086"/>
        <s v="Mitsubishi Eclipse 11087"/>
        <s v="Mitsubishi Eclipse 11088"/>
        <s v="Mitsubishi Eclipse 11089"/>
        <s v="Mitsubishi Eclipse 11090"/>
        <s v="Mitsubishi Eclipse 11091"/>
        <s v="Mitsubishi Eclipse 11092"/>
        <s v="Mitsubishi Eclipse 11093"/>
        <s v="Mitsubishi Eclipse 11094"/>
        <s v="Mitsubishi Eclipse 11095"/>
        <s v="Mitsubishi Eclipse 11096"/>
        <s v="Mitsubishi Eclipse 11097"/>
        <s v="Mitsubishi Eclipse 11098"/>
        <s v="Mitsubishi Eclipse 11099"/>
        <s v="Mitsubishi Eclipse 11100"/>
        <s v="Mitsubishi Eclipse 11101"/>
        <s v="Mitsubishi Eclipse 11102"/>
        <s v="Mitsubishi Eclipse 11103"/>
        <s v="Mitsubishi Eclipse 11104"/>
        <s v="Mitsubishi Eclipse 11105"/>
        <s v="Mitsubishi Eclipse 11106"/>
        <s v="Mitsubishi Eclipse 11107"/>
        <s v="Mitsubishi Eclipse 11108"/>
        <s v="Mitsubishi Eclipse 11109"/>
        <s v="Mitsubishi Eclipse 11110"/>
        <s v="Mitsubishi Eclipse 11111"/>
        <s v="Mitsubishi Eclipse 11112"/>
        <s v="Mitsubishi Eclipse 11113"/>
        <s v="Mitsubishi Eclipse 11114"/>
        <s v="Mitsubishi Eclipse 11115"/>
        <s v="Mitsubishi Eclipse 11116"/>
        <s v="Mitsubishi Eclipse 11117"/>
        <s v="Mitsubishi Eclipse 11118"/>
        <s v="Mitsubishi Eclipse 11119"/>
        <s v="Mitsubishi Eclipse 11120"/>
        <s v="Mitsubishi Eclipse 11121"/>
        <s v="Mitsubishi Eclipse 11122"/>
        <s v="Mitsubishi Eclipse 11123"/>
        <s v="Mitsubishi Eclipse 11124"/>
        <s v="Mitsubishi Eclipse 11125"/>
        <s v="Mitsubishi Eclipse 11126"/>
        <s v="Mitsubishi Eclipse 11127"/>
        <s v="Mitsubishi Eclipse 11128"/>
        <s v="Mitsubishi Eclipse 11129"/>
        <s v="Mitsubishi Eclipse 11130"/>
        <s v="Mitsubishi Eclipse 11131"/>
        <s v="Mitsubishi Eclipse 11132"/>
        <s v="Mitsubishi Eclipse 11133"/>
        <s v="Mitsubishi Eclipse 11134"/>
        <s v="Mitsubishi Eclipse 11135"/>
        <s v="Mitsubishi Eclipse 11136"/>
        <s v="Mitsubishi Eclipse 11137"/>
        <s v="Mitsubishi Eclipse 11138"/>
        <s v="Mitsubishi Eclipse 11139"/>
        <s v="Mitsubishi Eclipse 11140"/>
        <s v="Mitsubishi Eclipse 11141"/>
        <s v="Mitsubishi Eclipse 11142"/>
        <s v="Mitsubishi Eclipse 11143"/>
        <s v="Mitsubishi Eclipse 11144"/>
        <s v="Mitsubishi Eclipse 11145"/>
        <s v="Mitsubishi Eclipse 11146"/>
        <s v="Mitsubishi Eclipse 11147"/>
        <s v="Mitsubishi Eclipse 11148"/>
        <s v="Mitsubishi Eclipse 11149"/>
        <s v="Mitsubishi Eclipse 11150"/>
        <s v="Mitsubishi Eclipse 11151"/>
        <s v="Mitsubishi Eclipse 11152"/>
        <s v="Mitsubishi Eclipse 11153"/>
        <s v="Mitsubishi Eclipse 11154"/>
        <s v="Mitsubishi Eclipse 11155"/>
        <s v="Mitsubishi Eclipse 11156"/>
        <s v="Mitsubishi Eclipse 11157"/>
        <s v="Mitsubishi Eclipse 11158"/>
        <s v="Mitsubishi Eclipse 11159"/>
        <s v="Mitsubishi Eclipse 11160"/>
        <s v="Mitsubishi Eclipse 11161"/>
        <s v="Mitsubishi Eclipse 11162"/>
        <s v="Mitsubishi Eclipse 11163"/>
        <s v="Mitsubishi Eclipse 11164"/>
        <s v="Mitsubishi Eclipse 11165"/>
        <s v="Mitsubishi Eclipse 11166"/>
        <s v="Mitsubishi Eclipse 11167"/>
        <s v="Mitsubishi Eclipse 11168"/>
        <s v="Mitsubishi Eclipse 11169"/>
        <s v="Mitsubishi Eclipse 11170"/>
        <s v="Mitsubishi Eclipse 11171"/>
        <s v="Mitsubishi Eclipse 11172"/>
        <s v="Mitsubishi Eclipse 11173"/>
        <s v="Mitsubishi Eclipse 11174"/>
        <s v="Mitsubishi Eclipse 11175"/>
        <s v="Mitsubishi Eclipse 11176"/>
        <s v="Mitsubishi Eclipse 11177"/>
        <s v="Mitsubishi Eclipse 11178"/>
        <s v="Mitsubishi Eclipse 11179"/>
        <s v="Mitsubishi Eclipse 11180"/>
        <s v="Mitsubishi Eclipse 11181"/>
        <s v="Mitsubishi Eclipse 11182"/>
        <s v="Mitsubishi Eclipse 11183"/>
        <s v="Mitsubishi Eclipse 11184"/>
        <s v="Mitsubishi Eclipse 11185"/>
        <s v="Mitsubishi Eclipse 11186"/>
        <s v="Mitsubishi Eclipse 11187"/>
        <s v="Mitsubishi Eclipse 11188"/>
        <s v="Mitsubishi Eclipse 11189"/>
        <s v="Mitsubishi Eclipse 11190"/>
        <s v="Mitsubishi Eclipse 11191"/>
        <s v="Mitsubishi Eclipse 11192"/>
        <s v="Mitsubishi Eclipse 11193"/>
        <s v="Mitsubishi Eclipse 11194"/>
        <s v="Mitsubishi Eclipse 11195"/>
        <s v="Mitsubishi Eclipse 11196"/>
        <s v="Mitsubishi Eclipse 11197"/>
        <s v="Mitsubishi Eclipse 11198"/>
        <s v="Mitsubishi Eclipse 11199"/>
        <s v="Mitsubishi Eclipse 11200"/>
        <s v="Mitsubishi Eclipse 11201"/>
        <s v="Mitsubishi Eclipse 11202"/>
        <s v="Mitsubishi Eclipse 11203"/>
        <s v="Mitsubishi Eclipse 11204"/>
        <s v="Mitsubishi Eclipse 11205"/>
        <s v="Mitsubishi Eclipse 11206"/>
        <s v="Mitsubishi Eclipse 11207"/>
        <s v="Mitsubishi Eclipse 11208"/>
        <s v="Mitsubishi Eclipse 11209"/>
        <s v="Mitsubishi Eclipse 11210"/>
        <s v="Mitsubishi Eclipse 11211"/>
        <s v="Mitsubishi Eclipse 11212"/>
        <s v="Mitsubishi Eclipse 11213"/>
        <s v="Mitsubishi Eclipse 11214"/>
        <s v="Mitsubishi Eclipse 11215"/>
        <s v="Mitsubishi Eclipse 11216"/>
        <s v="Mitsubishi Eclipse 11217"/>
        <s v="Mitsubishi Eclipse 11218"/>
        <s v="Mitsubishi Eclipse 11219"/>
        <s v="Mitsubishi Eclipse 11220"/>
        <s v="Mitsubishi Eclipse 11221"/>
        <s v="Mitsubishi Eclipse 11222"/>
        <s v="Mitsubishi Eclipse 11223"/>
        <s v="Mitsubishi Eclipse 11224"/>
        <s v="Mitsubishi Eclipse 11225"/>
        <s v="Mitsubishi Eclipse 11226"/>
        <s v="Mitsubishi Eclipse 11227"/>
        <s v="Mitsubishi Eclipse 11228"/>
        <s v="Mitsubishi Eclipse 11229"/>
        <s v="Mitsubishi Eclipse 11230"/>
        <s v="Mitsubishi Eclipse 11231"/>
        <s v="Mitsubishi Eclipse 11232"/>
        <s v="Mitsubishi Eclipse 11233"/>
        <s v="Mitsubishi Eclipse 11234"/>
        <s v="Mitsubishi Eclipse 11235"/>
        <s v="Mitsubishi Eclipse 11236"/>
        <s v="Mitsubishi Eclipse 11237"/>
        <s v="Mitsubishi Eclipse 11238"/>
        <s v="Mitsubishi Eclipse 11239"/>
        <s v="Mitsubishi Eclipse 11240"/>
        <s v="Mitsubishi Eclipse 11241"/>
        <s v="Mitsubishi Eclipse 11242"/>
        <s v="Mitsubishi Eclipse 11243"/>
        <s v="Mitsubishi Eclipse 11244"/>
        <s v="Mitsubishi Eclipse 11245"/>
        <s v="Mitsubishi Eclipse 11246"/>
        <s v="Mitsubishi Eclipse 11247"/>
        <s v="Mitsubishi Eclipse 11248"/>
        <s v="Mitsubishi Eclipse 11249"/>
        <s v="Mitsubishi Eclipse 11250"/>
        <s v="Mitsubishi Eclipse 11251"/>
        <s v="Mitsubishi Eclipse 11252"/>
        <s v="Mitsubishi Eclipse 11253"/>
        <s v="Mitsubishi Eclipse 11254"/>
        <s v="Mitsubishi Eclipse 11255"/>
        <s v="Mitsubishi Eclipse 11256"/>
        <s v="Mitsubishi Eclipse 11257"/>
        <s v="Mitsubishi Eclipse 11258"/>
        <s v="Mitsubishi Eclipse 11259"/>
        <s v="Mitsubishi Eclipse 11260"/>
        <s v="Mitsubishi Eclipse 11261"/>
        <s v="Mitsubishi Eclipse 11262"/>
        <s v="Mitsubishi Eclipse 11263"/>
        <s v="Mitsubishi Eclipse 11264"/>
        <s v="Mitsubishi Eclipse 11265"/>
        <s v="Mitsubishi Eclipse 11266"/>
        <s v="Mitsubishi Eclipse 11267"/>
        <s v="Mitsubishi Eclipse 11268"/>
        <s v="Mitsubishi Eclipse 11269"/>
        <s v="Mitsubishi Eclipse 11270"/>
        <s v="Mitsubishi Eclipse 11271"/>
        <s v="Mitsubishi Eclipse 11272"/>
        <s v="Mitsubishi Eclipse 11273"/>
        <s v="Mitsubishi Eclipse 11274"/>
        <s v="Mitsubishi Eclipse 11275"/>
        <s v="Mitsubishi Eclipse 11276"/>
        <s v="Mitsubishi Eclipse 11277"/>
        <s v="Mitsubishi Eclipse 11278"/>
        <s v="Mitsubishi Eclipse 11279"/>
        <s v="Mitsubishi Eclipse 11280"/>
        <s v="Mitsubishi Eclipse 11281"/>
        <s v="Mitsubishi Eclipse 11282"/>
        <s v="Mitsubishi Eclipse 11283"/>
        <s v="Mitsubishi Eclipse 11284"/>
        <s v="Mitsubishi Eclipse 11285"/>
        <s v="Mitsubishi Eclipse 11286"/>
        <s v="Mitsubishi Eclipse 11287"/>
        <s v="Mitsubishi Eclipse 11288"/>
        <s v="Mitsubishi Eclipse 11289"/>
        <s v="Mitsubishi Eclipse 11290"/>
        <s v="Mitsubishi Eclipse 11291"/>
        <s v="Mitsubishi Eclipse 11292"/>
        <s v="Mitsubishi Eclipse 11293"/>
        <s v="Mitsubishi Eclipse 11294"/>
        <s v="Mitsubishi Eclipse 11295"/>
        <s v="Mitsubishi Eclipse 11296"/>
        <s v="Mitsubishi Eclipse 11297"/>
        <s v="Mitsubishi Eclipse 11298"/>
        <s v="Mitsubishi Eclipse 11299"/>
        <s v="Mitsubishi Eclipse 11300"/>
        <s v="Mitsubishi Eclipse 11301"/>
        <s v="Mitsubishi Eclipse 11302"/>
        <s v="Mitsubishi Eclipse 11303"/>
        <s v="Mitsubishi Eclipse 11304"/>
        <s v="Mitsubishi Eclipse 11305"/>
        <s v="Mitsubishi Eclipse 11306"/>
        <s v="Mitsubishi Eclipse 11307"/>
        <s v="Mitsubishi Eclipse 11308"/>
        <s v="Mitsubishi Eclipse 11309"/>
        <s v="Mitsubishi Eclipse 11310"/>
        <s v="Mitsubishi Eclipse 11311"/>
        <s v="Mitsubishi Eclipse 11312"/>
        <s v="Mitsubishi Eclipse 11313"/>
        <s v="Mitsubishi Eclipse 11314"/>
        <s v="Mitsubishi Eclipse 11315"/>
        <s v="Mitsubishi Eclipse 11316"/>
        <s v="Mitsubishi Eclipse 11317"/>
        <s v="Mitsubishi Eclipse 11318"/>
        <s v="Mitsubishi Eclipse 11319"/>
        <s v="Mitsubishi Eclipse 11320"/>
        <s v="Mitsubishi Eclipse 11321"/>
        <s v="Mitsubishi Eclipse 11322"/>
        <s v="Mitsubishi Eclipse 11323"/>
        <s v="Mitsubishi Eclipse 11324"/>
        <s v="Mitsubishi Eclipse 11325"/>
        <s v="Mitsubishi Eclipse 11326"/>
        <s v="Mitsubishi Eclipse 11327"/>
        <s v="Mitsubishi Eclipse 11328"/>
        <s v="Mitsubishi Eclipse 11329"/>
        <s v="Mitsubishi Eclipse 11330"/>
        <s v="Mitsubishi Eclipse 11331"/>
        <s v="Mitsubishi Eclipse 11332"/>
        <s v="Mitsubishi Eclipse 11333"/>
        <s v="Mitsubishi Eclipse 11334"/>
        <s v="Mitsubishi Eclipse 11335"/>
        <s v="Mitsubishi Eclipse 11336"/>
        <s v="Mitsubishi Eclipse 11337"/>
        <s v="Mitsubishi Eclipse 11338"/>
        <s v="Mitsubishi Eclipse 11339"/>
        <s v="Mitsubishi Eclipse 11340"/>
        <s v="Mitsubishi Eclipse 11341"/>
        <s v="Mitsubishi Eclipse 11342"/>
        <s v="Mitsubishi Eclipse 11343"/>
        <s v="Mitsubishi Eclipse 11344"/>
        <s v="Mitsubishi Eclipse 11345"/>
        <s v="Mitsubishi Eclipse 11346"/>
        <s v="Mitsubishi Eclipse 11347"/>
        <s v="Mitsubishi Eclipse 11348"/>
        <s v="Mitsubishi Eclipse 11349"/>
        <s v="Mitsubishi Eclipse 11350"/>
        <s v="Mitsubishi Eclipse 11351"/>
        <s v="Mitsubishi Eclipse 11352"/>
        <s v="Mitsubishi Eclipse 11353"/>
        <s v="Mitsubishi Eclipse 11354"/>
        <s v="Mitsubishi Eclipse 11355"/>
        <s v="Mitsubishi Eclipse 11356"/>
        <s v="Mitsubishi Eclipse 11357"/>
        <s v="Mitsubishi Eclipse 11358"/>
        <s v="Mitsubishi Eclipse 11359"/>
        <s v="Mitsubishi Eclipse 11360"/>
        <s v="Mitsubishi Eclipse 11361"/>
        <s v="Mitsubishi Eclipse 11362"/>
        <s v="Mitsubishi Eclipse 11363"/>
        <s v="Mitsubishi Eclipse 11364"/>
        <s v="Mitsubishi Eclipse 11365"/>
        <s v="Mitsubishi Eclipse 11366"/>
        <s v="Mitsubishi Eclipse 11367"/>
        <s v="Mitsubishi Eclipse 11368"/>
        <s v="Mitsubishi Eclipse 11369"/>
        <s v="Mitsubishi Eclipse 11370"/>
        <s v="Mitsubishi Eclipse 11371"/>
        <s v="Mitsubishi Eclipse 11372"/>
        <s v="Mitsubishi Eclipse 11373"/>
        <s v="Mitsubishi Eclipse 11374"/>
        <s v="Mitsubishi Eclipse 11375"/>
        <s v="Mitsubishi Eclipse 11376"/>
        <s v="Mitsubishi Eclipse 11377"/>
        <s v="Mitsubishi Eclipse 11378"/>
        <s v="Mitsubishi Eclipse 11379"/>
        <s v="Mitsubishi Eclipse 11380"/>
        <s v="Mitsubishi Eclipse 11381"/>
        <s v="Mitsubishi Eclipse 11382"/>
        <s v="Mitsubishi Eclipse 11383"/>
        <s v="Mitsubishi Eclipse 11384"/>
        <s v="Mitsubishi Eclipse 11385"/>
        <s v="Mitsubishi Eclipse 11386"/>
        <s v="Mitsubishi Eclipse 11387"/>
        <s v="Mitsubishi Eclipse 11388"/>
        <s v="Mitsubishi Eclipse 11389"/>
        <s v="Mitsubishi Eclipse 11390"/>
        <s v="Mitsubishi Eclipse 11391"/>
        <s v="Mitsubishi Eclipse 11392"/>
        <s v="Mitsubishi Eclipse 11393"/>
        <s v="Mitsubishi Eclipse 11394"/>
        <s v="Mitsubishi Eclipse 11395"/>
        <s v="Mitsubishi Eclipse 11396"/>
        <s v="Mitsubishi Eclipse 11397"/>
        <s v="Mitsubishi Eclipse 11398"/>
        <s v="Mitsubishi Eclipse 11399"/>
        <s v="Mitsubishi Eclipse 11400"/>
        <s v="Mitsubishi Eclipse 11401"/>
        <s v="Mitsubishi Eclipse 11402"/>
        <s v="Mitsubishi Eclipse 11403"/>
        <s v="Mitsubishi Eclipse 11404"/>
        <s v="Mitsubishi Eclipse 11405"/>
        <s v="Mitsubishi Eclipse 11406"/>
        <s v="Mitsubishi Eclipse 11407"/>
        <s v="Mitsubishi Eclipse 11408"/>
        <s v="Mitsubishi Eclipse 11409"/>
        <s v="Mitsubishi Eclipse 11410"/>
        <s v="Mitsubishi Eclipse 11411"/>
        <s v="Mitsubishi Eclipse 11412"/>
        <s v="Mitsubishi Eclipse 11413"/>
        <s v="Mitsubishi Eclipse 11414"/>
        <s v="Mitsubishi Eclipse 11415"/>
        <s v="Mitsubishi Eclipse 11416"/>
        <s v="Mitsubishi Eclipse 11417"/>
        <s v="Mitsubishi Eclipse 11418"/>
        <s v="Mitsubishi Eclipse 11419"/>
        <s v="Mitsubishi Eclipse 11420"/>
        <s v="Mitsubishi Eclipse 11421"/>
        <s v="Mitsubishi Eclipse 11422"/>
        <s v="Mitsubishi Eclipse 11423"/>
        <s v="Mitsubishi Eclipse 11424"/>
        <s v="Mitsubishi Eclipse 11425"/>
        <s v="Mitsubishi Eclipse 11426"/>
        <s v="Mitsubishi Eclipse 11427"/>
        <s v="Mitsubishi Eclipse 11428"/>
        <s v="Mitsubishi Eclipse 11429"/>
        <s v="Mitsubishi Eclipse 11430"/>
        <s v="Mitsubishi Eclipse 11431"/>
        <s v="Mitsubishi Eclipse 11432"/>
        <s v="Mitsubishi Eclipse 11433"/>
        <s v="Mitsubishi Eclipse 11434"/>
        <s v="Mitsubishi Eclipse 11435"/>
        <s v="Mitsubishi Eclipse 11436"/>
        <s v="Mitsubishi Eclipse 11437"/>
        <s v="Mitsubishi Eclipse 11438"/>
        <s v="Mitsubishi Eclipse 11439"/>
        <s v="Mitsubishi Eclipse 11440"/>
        <s v="Mitsubishi Eclipse 11441"/>
        <s v="Mitsubishi Eclipse 11442"/>
        <s v="Mitsubishi Eclipse 11443"/>
        <s v="Mitsubishi Eclipse 11444"/>
        <s v="Mitsubishi Eclipse 11445"/>
        <s v="Mitsubishi Eclipse 11446"/>
        <s v="Mitsubishi Eclipse 11447"/>
        <s v="Mitsubishi Eclipse 11448"/>
        <s v="Mitsubishi Eclipse 11449"/>
        <s v="Mitsubishi Eclipse 11450"/>
        <s v="Mitsubishi Eclipse 11451"/>
        <s v="Mitsubishi Eclipse 11452"/>
        <s v="Mitsubishi Eclipse 11453"/>
        <s v="Mitsubishi Eclipse 11454"/>
        <s v="Mitsubishi Eclipse 11455"/>
        <s v="Mitsubishi Eclipse 11456"/>
        <s v="Mitsubishi Eclipse 11457"/>
        <s v="Mitsubishi Eclipse 11458"/>
        <s v="Mitsubishi Eclipse 11459"/>
        <s v="Mitsubishi Eclipse 11460"/>
        <s v="Mitsubishi Eclipse 11461"/>
        <s v="Mitsubishi Eclipse 11462"/>
        <s v="Mitsubishi Eclipse 11463"/>
        <s v="Mitsubishi Eclipse 11464"/>
        <s v="Mitsubishi Eclipse 11465"/>
        <s v="Mitsubishi Eclipse 11466"/>
        <s v="Mitsubishi Eclipse 11467"/>
        <s v="Mitsubishi Eclipse 11468"/>
        <s v="Mitsubishi Eclipse 11469"/>
        <s v="Mitsubishi Eclipse 11470"/>
        <s v="Mitsubishi Eclipse 11471"/>
        <s v="Mitsubishi Eclipse 11472"/>
        <s v="Mitsubishi Eclipse 11473"/>
        <s v="Mitsubishi Eclipse 11474"/>
        <s v="Mitsubishi Eclipse 11475"/>
        <s v="Mitsubishi Eclipse 11476"/>
        <s v="Mitsubishi Eclipse 11477"/>
        <s v="Mitsubishi Eclipse 11478"/>
        <s v="Mitsubishi Eclipse 11479"/>
        <s v="Mitsubishi Eclipse 11480"/>
        <s v="Mitsubishi Eclipse 11481"/>
        <s v="Mitsubishi Eclipse 11482"/>
        <s v="Mitsubishi Eclipse 11483"/>
        <s v="Mitsubishi Eclipse 11484"/>
        <s v="Mitsubishi Eclipse 11485"/>
        <s v="Mitsubishi Eclipse 11486"/>
        <s v="Mitsubishi Eclipse 11487"/>
        <s v="Mitsubishi Eclipse 11488"/>
        <s v="Mitsubishi Eclipse 11489"/>
        <s v="Mitsubishi Eclipse 11490"/>
        <s v="Mitsubishi Eclipse 11491"/>
        <s v="Mitsubishi Eclipse 11492"/>
        <s v="Mitsubishi Eclipse 11493"/>
        <s v="Mitsubishi Eclipse 11494"/>
        <s v="Mitsubishi Eclipse 11495"/>
        <s v="Mitsubishi Eclipse 11496"/>
        <s v="Mitsubishi Eclipse 11497"/>
        <s v="Mitsubishi Eclipse 11498"/>
        <s v="Mitsubishi Eclipse 11499"/>
        <s v="Mitsubishi Eclipse 11500"/>
        <s v="Mitsubishi Eclipse 11501"/>
        <s v="Mitsubishi Eclipse 11502"/>
        <s v="Mitsubishi Eclipse 11503"/>
        <s v="Mitsubishi Eclipse 11504"/>
        <s v="Mitsubishi Eclipse 11505"/>
        <s v="Mitsubishi Eclipse 11506"/>
        <s v="Mitsubishi Eclipse 11507"/>
        <s v="Mitsubishi Eclipse 11508"/>
        <s v="Mitsubishi Eclipse 11509"/>
        <s v="Mitsubishi Eclipse 11510"/>
        <s v="Mitsubishi Eclipse 11511"/>
        <s v="Mitsubishi Eclipse 11512"/>
        <s v="Mitsubishi Eclipse 11513"/>
        <s v="Mitsubishi Eclipse 11514"/>
        <s v="Mitsubishi Eclipse 11515"/>
        <s v="Mitsubishi Eclipse 11516"/>
        <s v="Mitsubishi Eclipse 11517"/>
        <s v="Mitsubishi Eclipse 11518"/>
        <s v="Mitsubishi Eclipse 11519"/>
        <s v="Mitsubishi Eclipse 11520"/>
        <s v="Mitsubishi Eclipse 11521"/>
        <s v="Mitsubishi Eclipse 11522"/>
        <s v="Mitsubishi Eclipse 11523"/>
        <s v="Mitsubishi Eclipse 11524"/>
        <s v="Mitsubishi Eclipse 11525"/>
        <s v="Mitsubishi Eclipse 11526"/>
        <s v="Mitsubishi Eclipse 11527"/>
        <s v="Mitsubishi Eclipse 11528"/>
        <s v="Mitsubishi Eclipse 11529"/>
        <s v="Mitsubishi Eclipse 11530"/>
        <s v="Mitsubishi Eclipse 11531"/>
        <s v="Mitsubishi Eclipse 11532"/>
        <s v="Mitsubishi Eclipse 11533"/>
        <s v="Mitsubishi Eclipse 11534"/>
        <s v="Mitsubishi Eclipse 11535"/>
        <s v="Mitsubishi Eclipse 11536"/>
        <s v="Mitsubishi Eclipse 11537"/>
        <s v="Mitsubishi Eclipse 11538"/>
        <s v="Mitsubishi Eclipse 11539"/>
        <s v="Mitsubishi Eclipse 11540"/>
        <s v="Mitsubishi Eclipse 11541"/>
        <s v="Mitsubishi Eclipse 11542"/>
        <s v="Mitsubishi Eclipse 11543"/>
        <s v="Mitsubishi Eclipse 11544"/>
        <s v="Mitsubishi Eclipse 11545"/>
        <s v="Mitsubishi Eclipse 11546"/>
        <s v="Mitsubishi Eclipse 11547"/>
        <s v="Mitsubishi Eclipse 11548"/>
        <s v="Mitsubishi Eclipse 11549"/>
        <s v="Mitsubishi Eclipse 11550"/>
        <s v="Mitsubishi Eclipse 11551"/>
        <s v="Mitsubishi Eclipse 11552"/>
        <s v="Mitsubishi Eclipse 11553"/>
        <s v="Mitsubishi Eclipse 11554"/>
        <s v="Mitsubishi Eclipse 11555"/>
        <s v="Mitsubishi Eclipse 11556"/>
        <s v="Mitsubishi Eclipse 11557"/>
        <s v="Mitsubishi Eclipse 11558"/>
        <s v="Mitsubishi Eclipse 11559"/>
        <s v="Mitsubishi Eclipse 11560"/>
        <s v="Mitsubishi Eclipse 11561"/>
        <s v="Mitsubishi Eclipse 11562"/>
        <s v="Mitsubishi Eclipse 11563"/>
        <s v="Mitsubishi Eclipse 11564"/>
        <s v="Mitsubishi Eclipse 11565"/>
        <s v="Mitsubishi Eclipse 11566"/>
        <s v="Mitsubishi Eclipse 11567"/>
        <s v="Mitsubishi Eclipse 11568"/>
        <s v="Mitsubishi Eclipse 11569"/>
        <s v="Mitsubishi Eclipse 11570"/>
        <s v="Mitsubishi Eclipse 11571"/>
        <s v="Mitsubishi Eclipse 11572"/>
        <s v="Mitsubishi Eclipse 11573"/>
        <s v="Mitsubishi Eclipse 11574"/>
        <s v="Mitsubishi Eclipse 11575"/>
        <s v="Mitsubishi Eclipse 11576"/>
        <s v="Mitsubishi Eclipse 11577"/>
        <s v="Mitsubishi Eclipse 11578"/>
        <s v="Mitsubishi Eclipse 11579"/>
        <s v="Mitsubishi Eclipse 11580"/>
        <s v="Mitsubishi Eclipse 11581"/>
        <s v="Mitsubishi Eclipse 11582"/>
        <s v="Mitsubishi Eclipse 11583"/>
        <s v="Mitsubishi Eclipse 11584"/>
        <s v="Mitsubishi Eclipse 11585"/>
        <s v="Mitsubishi Eclipse 11586"/>
        <s v="Mitsubishi Eclipse 11587"/>
        <s v="Mitsubishi Eclipse 11588"/>
        <s v="Mitsubishi Eclipse 11589"/>
        <s v="Mitsubishi Eclipse 11590"/>
        <s v="Mitsubishi Eclipse 11591"/>
        <s v="Mitsubishi Eclipse 11592"/>
        <s v="Mitsubishi Eclipse 11593"/>
        <s v="Mitsubishi Eclipse 11594"/>
        <s v="Mitsubishi Eclipse 11595"/>
        <s v="Mitsubishi Eclipse 11596"/>
        <s v="Mitsubishi Eclipse 11597"/>
        <s v="Mitsubishi Eclipse 11598"/>
        <s v="Mitsubishi Eclipse 11599"/>
        <s v="Mitsubishi Eclipse 11600"/>
        <s v="Mitsubishi Eclipse 11601"/>
        <s v="Mitsubishi Eclipse 11602"/>
        <s v="Mitsubishi Eclipse 11603"/>
        <s v="Mitsubishi Eclipse 11604"/>
        <s v="Mitsubishi Eclipse 11605"/>
        <s v="Mitsubishi Eclipse 11606"/>
        <s v="Mitsubishi Eclipse 11607"/>
        <s v="Mitsubishi Eclipse 11608"/>
        <s v="Mitsubishi Eclipse 11609"/>
        <s v="Mitsubishi Eclipse 11610"/>
        <s v="Mitsubishi Eclipse 11611"/>
        <s v="Mitsubishi Eclipse 11612"/>
        <s v="Mitsubishi Eclipse 11613"/>
        <s v="Mitsubishi Eclipse 11614"/>
        <s v="Mitsubishi Eclipse 11615"/>
        <s v="Mitsubishi Eclipse 11616"/>
        <s v="Mitsubishi Eclipse 11617"/>
        <s v="Mitsubishi Eclipse 11618"/>
        <s v="Mitsubishi Eclipse 11619"/>
        <s v="Mitsubishi Eclipse 11620"/>
        <s v="Mitsubishi Eclipse 11621"/>
        <s v="Mitsubishi Eclipse 11622"/>
        <s v="Mitsubishi Eclipse 11623"/>
        <s v="Mitsubishi Eclipse 11624"/>
        <s v="Mitsubishi Eclipse 11625"/>
        <s v="Mitsubishi Eclipse 11626"/>
        <s v="Mitsubishi Eclipse 11627"/>
        <s v="Mitsubishi Eclipse 11628"/>
        <s v="Mitsubishi Eclipse 11629"/>
        <s v="Mitsubishi Eclipse 11630"/>
        <s v="Mitsubishi Eclipse 11631"/>
        <s v="Mitsubishi Eclipse 11632"/>
        <s v="Mitsubishi Eclipse 11633"/>
        <s v="Mitsubishi Eclipse 11634"/>
        <s v="Mitsubishi Eclipse 11635"/>
        <s v="Mitsubishi Eclipse 11636"/>
        <s v="Mitsubishi Eclipse 11637"/>
        <s v="Mitsubishi Eclipse 11638"/>
        <s v="Mitsubishi Eclipse 11639"/>
        <s v="Mitsubishi Eclipse 11640"/>
        <s v="Mitsubishi Eclipse 11641"/>
        <s v="Mitsubishi Eclipse 11642"/>
        <s v="Mitsubishi Eclipse 11643"/>
        <s v="Mitsubishi Eclipse 11644"/>
        <s v="Mitsubishi Eclipse 11645"/>
        <s v="Mitsubishi Eclipse 11646"/>
        <s v="Mitsubishi Eclipse 11647"/>
        <s v="Mitsubishi Eclipse 11648"/>
        <s v="Mitsubishi Eclipse 11649"/>
        <s v="Mitsubishi Eclipse 11650"/>
        <s v="Mitsubishi Eclipse 11651"/>
        <s v="Mitsubishi Eclipse 11652"/>
        <s v="Mitsubishi Eclipse 11653"/>
        <s v="Mitsubishi Eclipse 11654"/>
        <s v="Mitsubishi Eclipse 11655"/>
        <s v="Mitsubishi Eclipse 11656"/>
        <s v="Mitsubishi Eclipse 11657"/>
        <s v="Mitsubishi Eclipse 11658"/>
        <s v="Mitsubishi Eclipse 11659"/>
        <s v="Mitsubishi Eclipse 11660"/>
        <s v="Mitsubishi Eclipse 11661"/>
        <s v="Mitsubishi Eclipse 11662"/>
        <s v="Mitsubishi Eclipse 11663"/>
        <s v="Mitsubishi Eclipse 11664"/>
        <s v="Mitsubishi Eclipse 11665"/>
        <s v="Mitsubishi Eclipse 11666"/>
        <s v="Mitsubishi Eclipse 11667"/>
        <s v="Mitsubishi Eclipse 11668"/>
        <s v="Mitsubishi Eclipse 11669"/>
        <s v="Mitsubishi Eclipse 11670"/>
        <s v="Mitsubishi Eclipse 11671"/>
        <s v="Mitsubishi Eclipse 11672"/>
        <s v="Mitsubishi Eclipse 11673"/>
        <s v="Mitsubishi Eclipse 11674"/>
        <s v="Mitsubishi Eclipse 11675"/>
        <s v="Mitsubishi Eclipse 11676"/>
        <s v="Mitsubishi Eclipse 11677"/>
        <s v="Mitsubishi Eclipse 11678"/>
        <s v="Mitsubishi Eclipse 11679"/>
        <s v="Mitsubishi Eclipse 11680"/>
        <s v="Mitsubishi Eclipse 11681"/>
        <s v="Mitsubishi Eclipse 11682"/>
        <s v="Mitsubishi Eclipse 11683"/>
        <s v="Mitsubishi Eclipse 11684"/>
        <s v="Mitsubishi Eclipse 11685"/>
        <s v="Mitsubishi Eclipse 11686"/>
        <s v="Mitsubishi Eclipse 11687"/>
        <s v="Mitsubishi Eclipse 11688"/>
        <s v="Mitsubishi Eclipse 11689"/>
        <s v="Mitsubishi Eclipse 11690"/>
        <s v="Mitsubishi Eclipse 11691"/>
        <s v="Mitsubishi Eclipse 11692"/>
        <s v="Mitsubishi Eclipse 11693"/>
        <s v="Mitsubishi Eclipse 11694"/>
        <s v="Mitsubishi Eclipse 11695"/>
        <s v="Mitsubishi Eclipse 11696"/>
        <s v="Mitsubishi Eclipse 11697"/>
        <s v="Mitsubishi Eclipse 11698"/>
        <s v="Mitsubishi Eclipse 11699"/>
        <s v="Mitsubishi Eclipse 11700"/>
        <s v="Mitsubishi Eclipse 11701"/>
        <s v="Mitsubishi Eclipse 11702"/>
        <s v="Mitsubishi Eclipse 11703"/>
        <s v="Mitsubishi Eclipse 11704"/>
        <s v="Mitsubishi Eclipse 11705"/>
        <s v="Mitsubishi Eclipse 11706"/>
        <s v="Mitsubishi Eclipse 11707"/>
        <s v="Mitsubishi Eclipse 11708"/>
        <s v="Mitsubishi Eclipse 11709"/>
        <s v="Mitsubishi Eclipse 11710"/>
        <s v="Mitsubishi Eclipse 11711"/>
        <s v="Mitsubishi Eclipse 11712"/>
        <s v="Mitsubishi Eclipse 11713"/>
        <s v="Mitsubishi Eclipse 11714"/>
        <s v="Mitsubishi Eclipse 11715"/>
        <s v="Mitsubishi Eclipse 11716"/>
        <s v="Mitsubishi Eclipse 11717"/>
        <s v="Mitsubishi Eclipse 11718"/>
        <s v="Mitsubishi Eclipse 11719"/>
        <s v="Mitsubishi Eclipse 11720"/>
        <s v="Mitsubishi Eclipse 11721"/>
        <s v="Mitsubishi Eclipse 11722"/>
        <s v="Mitsubishi Eclipse 11723"/>
        <s v="Mitsubishi Eclipse 11724"/>
        <s v="Mitsubishi Eclipse 11725"/>
        <s v="Mitsubishi Eclipse 11726"/>
        <s v="Mitsubishi Eclipse 11727"/>
        <s v="Mitsubishi Eclipse 11728"/>
        <s v="Mitsubishi Eclipse 11729"/>
        <s v="Mitsubishi Eclipse 11730"/>
        <s v="Mitsubishi Eclipse 11731"/>
        <s v="Mitsubishi Eclipse 11732"/>
        <s v="Mitsubishi Eclipse 11733"/>
        <s v="Mitsubishi Eclipse 11734"/>
        <s v="Mitsubishi Eclipse 11735"/>
        <s v="Mitsubishi Eclipse 11736"/>
        <s v="Mitsubishi Eclipse 11737"/>
        <s v="Mitsubishi Eclipse 11738"/>
        <s v="Mitsubishi Eclipse 11739"/>
        <s v="Mitsubishi Eclipse 11740"/>
        <s v="Mitsubishi Eclipse 11741"/>
        <s v="Mitsubishi Eclipse 11742"/>
        <s v="Mitsubishi Eclipse 11743"/>
        <s v="Mitsubishi Eclipse 11744"/>
        <s v="Mitsubishi Eclipse 11745"/>
        <s v="Mitsubishi Eclipse 11746"/>
        <s v="Mitsubishi Eclipse 11747"/>
        <s v="Mitsubishi Eclipse 11748"/>
        <s v="Mitsubishi Eclipse 11749"/>
        <s v="Mitsubishi Eclipse 11750"/>
        <s v="Mitsubishi Eclipse 11751"/>
        <s v="Mitsubishi Eclipse 11752"/>
        <s v="Mitsubishi Eclipse 11753"/>
        <s v="Mitsubishi Eclipse 11754"/>
        <s v="Mitsubishi Eclipse 11755"/>
        <s v="Mitsubishi Eclipse 11756"/>
        <s v="Mitsubishi Eclipse 11757"/>
        <s v="Mitsubishi Eclipse 11758"/>
        <s v="Mitsubishi Eclipse 11759"/>
        <s v="Mitsubishi Eclipse 11760"/>
        <s v="Mitsubishi Eclipse 11761"/>
        <s v="Mitsubishi Eclipse 11762"/>
        <s v="Mitsubishi Eclipse 11763"/>
        <s v="Mitsubishi Eclipse 11764"/>
        <s v="Mitsubishi Eclipse 11765"/>
        <s v="Mitsubishi Eclipse 11766"/>
        <s v="Mitsubishi Eclipse 11767"/>
        <s v="Mitsubishi Eclipse 11768"/>
        <s v="Mitsubishi Eclipse 11769"/>
        <s v="Mitsubishi Eclipse 11770"/>
        <s v="Mitsubishi Eclipse 11771"/>
        <s v="Mitsubishi Eclipse 11772"/>
        <s v="Mitsubishi Eclipse 11773"/>
        <s v="Mitsubishi Eclipse 11774"/>
        <s v="Mitsubishi Eclipse 11775"/>
        <s v="Mitsubishi Eclipse 11776"/>
        <s v="Mitsubishi Eclipse 11777"/>
        <s v="Mitsubishi Eclipse 11778"/>
        <s v="Mitsubishi Eclipse 11779"/>
        <s v="Mitsubishi Eclipse 11780"/>
        <s v="Mitsubishi Eclipse 11781"/>
        <s v="Mitsubishi Eclipse 11782"/>
        <s v="Mitsubishi Eclipse 11783"/>
        <s v="Mitsubishi Eclipse 11784"/>
        <s v="Mitsubishi Eclipse 11785"/>
        <s v="Mitsubishi Eclipse 11786"/>
        <s v="Mitsubishi Eclipse 11787"/>
        <s v="Mitsubishi Eclipse 11788"/>
        <s v="Mitsubishi Eclipse 11789"/>
        <s v="Mitsubishi Eclipse 11790"/>
        <s v="Mitsubishi Eclipse 11791"/>
        <s v="Mitsubishi Eclipse 11792"/>
        <s v="Mitsubishi Eclipse 11793"/>
        <s v="Mitsubishi Eclipse 11794"/>
        <s v="Mitsubishi Eclipse 11795"/>
        <s v="Mitsubishi Eclipse 11796"/>
        <s v="Mitsubishi Eclipse 11797"/>
        <s v="Mitsubishi Eclipse 11798"/>
        <s v="Mitsubishi Eclipse 11799"/>
        <s v="Mitsubishi Eclipse 11800"/>
        <s v="Mitsubishi Eclipse 11801"/>
        <s v="Mitsubishi Eclipse 11802"/>
        <s v="Mitsubishi Eclipse 11803"/>
        <s v="Mitsubishi Eclipse 11804"/>
        <s v="Mitsubishi Eclipse 11805"/>
        <s v="Mitsubishi Eclipse 11806"/>
        <s v="Mitsubishi Eclipse 11807"/>
        <s v="Mitsubishi Eclipse 11808"/>
        <s v="Mitsubishi Eclipse 11809"/>
        <s v="Mitsubishi Eclipse 11810"/>
        <s v="Mitsubishi Eclipse 11811"/>
        <s v="Mitsubishi Eclipse 11812"/>
        <s v="Mitsubishi Eclipse 11813"/>
        <s v="Mitsubishi Eclipse 11814"/>
        <s v="Mitsubishi Eclipse 11815"/>
        <s v="Mitsubishi Eclipse 11816"/>
        <s v="Mitsubishi Eclipse 11817"/>
        <s v="Mitsubishi Eclipse 11818"/>
        <s v="Mitsubishi Eclipse 11819"/>
        <s v="Mitsubishi Eclipse 11820"/>
        <s v="Mitsubishi Eclipse 11821"/>
        <s v="Mitsubishi Eclipse 11822"/>
        <s v="Mitsubishi Eclipse 11823"/>
        <s v="Mitsubishi Eclipse 11824"/>
        <s v="Mitsubishi Eclipse 11825"/>
        <s v="Mitsubishi Eclipse 11826"/>
        <s v="Mitsubishi Eclipse 11827"/>
        <s v="Mitsubishi Eclipse 11828"/>
        <s v="Mitsubishi Eclipse 11829"/>
        <s v="Mitsubishi Eclipse 11830"/>
        <s v="Mitsubishi Eclipse 11831"/>
        <s v="Mitsubishi Eclipse 11832"/>
        <s v="Mitsubishi Eclipse 11833"/>
        <s v="Mitsubishi Eclipse 11834"/>
        <s v="Mitsubishi Eclipse 11835"/>
        <s v="Mitsubishi Eclipse 11836"/>
        <s v="Mitsubishi Eclipse 11837"/>
        <s v="Mitsubishi Eclipse 11838"/>
        <s v="Mitsubishi Eclipse 11839"/>
        <s v="Mitsubishi Eclipse 11840"/>
        <s v="Mitsubishi Eclipse 11841"/>
        <s v="Mitsubishi Eclipse 11842"/>
        <s v="Mitsubishi Eclipse 11843"/>
        <s v="Mitsubishi Eclipse 11844"/>
        <s v="Mitsubishi Eclipse 11845"/>
        <s v="Mitsubishi Eclipse 11846"/>
        <s v="Mitsubishi Eclipse 11847"/>
        <s v="Mitsubishi Eclipse 11848"/>
        <s v="Mitsubishi Eclipse 11849"/>
        <s v="Mitsubishi Eclipse 11850"/>
        <s v="Mitsubishi Eclipse 11851"/>
        <s v="Mitsubishi Eclipse 11852"/>
        <s v="Mitsubishi Eclipse 11853"/>
        <s v="Mitsubishi Eclipse 11854"/>
        <s v="Mitsubishi Eclipse 11855"/>
        <s v="Mitsubishi Eclipse 11856"/>
        <s v="Mitsubishi Eclipse 11857"/>
        <s v="Mitsubishi Eclipse 11858"/>
        <s v="Mitsubishi Eclipse 11859"/>
        <s v="Mitsubishi Eclipse 11860"/>
        <s v="Mitsubishi Eclipse 11861"/>
        <s v="Mitsubishi Eclipse 11862"/>
        <s v="Mitsubishi Eclipse 11863"/>
        <s v="Mitsubishi Eclipse 11864"/>
        <s v="Mitsubishi Eclipse 11865"/>
        <s v="Mitsubishi Eclipse 11866"/>
        <s v="Mitsubishi Eclipse 11867"/>
        <s v="Mitsubishi Eclipse 11868"/>
        <s v="Mitsubishi Eclipse 11869"/>
        <s v="Mitsubishi Eclipse 11870"/>
        <s v="Mitsubishi Eclipse 11871"/>
        <s v="Mitsubishi Eclipse 11872"/>
        <s v="Mitsubishi Eclipse 11873"/>
        <s v="Mitsubishi Eclipse 11874"/>
        <s v="Mitsubishi Eclipse 11875"/>
        <s v="Mitsubishi Eclipse 11876"/>
        <s v="Mitsubishi Eclipse 11877"/>
        <s v="Mitsubishi Eclipse 11878"/>
        <s v="Mitsubishi Eclipse 11879"/>
        <s v="Mitsubishi Eclipse 11880"/>
        <s v="Mitsubishi Eclipse 11881"/>
        <s v="Mitsubishi Eclipse 11882"/>
        <s v="Mitsubishi Eclipse 11883"/>
        <s v="Mitsubishi Eclipse 11884"/>
        <s v="Mitsubishi Eclipse 11885"/>
        <s v="Mitsubishi Eclipse 11886"/>
        <s v="Mitsubishi Eclipse 11887"/>
        <s v="Mitsubishi Eclipse 11888"/>
        <s v="Mitsubishi Eclipse 11889"/>
        <s v="Mitsubishi Eclipse 11890"/>
        <s v="Mitsubishi Eclipse 11891"/>
        <s v="Mitsubishi Eclipse 11892"/>
        <s v="Mitsubishi Eclipse 11893"/>
        <s v="Mitsubishi Eclipse 11894"/>
        <s v="Mitsubishi Eclipse 11895"/>
        <s v="Mitsubishi Eclipse 11896"/>
        <s v="Mitsubishi Eclipse 11897"/>
        <s v="Mitsubishi Eclipse 11898"/>
        <s v="Mitsubishi Eclipse 11899"/>
        <s v="Mitsubishi Eclipse 11900"/>
        <s v="Mitsubishi Eclipse 11901"/>
        <s v="Mitsubishi Eclipse 11902"/>
        <s v="Mitsubishi Eclipse 11903"/>
        <s v="Mitsubishi Eclipse 11904"/>
        <s v="Mitsubishi Eclipse 11905"/>
        <s v="Mitsubishi Eclipse 11906"/>
        <s v="Mitsubishi Eclipse 11907"/>
        <s v="Mitsubishi Eclipse 11908"/>
        <s v="Mitsubishi Eclipse 11909"/>
        <s v="Mitsubishi Eclipse 11910"/>
        <s v="Mitsubishi Eclipse 11911"/>
        <s v="Mitsubishi Eclipse 11912"/>
        <s v="Mitsubishi Eclipse 11913"/>
        <s v="Mitsubishi Eclipse 11914"/>
        <s v="Mitsubishi Eclipse 11915"/>
        <s v="Mitsubishi Eclipse 11916"/>
        <s v="Mitsubishi Eclipse 11917"/>
        <s v="Mitsubishi Eclipse 11918"/>
        <s v="Mitsubishi Eclipse 11919"/>
        <s v="Mitsubishi Eclipse 11920"/>
        <s v="Mitsubishi Eclipse 11921"/>
        <s v="Mitsubishi Eclipse 11922"/>
        <s v="Mitsubishi Eclipse 11923"/>
        <s v="Mitsubishi Eclipse 11924"/>
        <s v="Mitsubishi Eclipse 11925"/>
        <s v="Mitsubishi Eclipse 11926"/>
        <s v="Mitsubishi Eclipse 11927"/>
        <s v="Mitsubishi Eclipse 11928"/>
        <s v="Mitsubishi Eclipse 11929"/>
        <s v="Mitsubishi Eclipse 11930"/>
        <s v="Mitsubishi Eclipse 11931"/>
        <s v="Mitsubishi Eclipse 11932"/>
        <s v="Mitsubishi Eclipse 11933"/>
        <s v="Mitsubishi Eclipse 11934"/>
        <s v="Mitsubishi Eclipse 11935"/>
        <s v="Mitsubishi Eclipse 11936"/>
        <s v="Mitsubishi Eclipse 11937"/>
        <s v="Mitsubishi Eclipse 11938"/>
        <s v="Mitsubishi Eclipse 11939"/>
        <s v="Mitsubishi Eclipse 11940"/>
        <s v="Mitsubishi Eclipse 11941"/>
        <s v="Mitsubishi Eclipse 11942"/>
        <s v="Mitsubishi Eclipse 11943"/>
        <s v="Mitsubishi Eclipse 11944"/>
        <s v="Mitsubishi Eclipse 11945"/>
        <s v="Mitsubishi Eclipse 11946"/>
        <s v="Mitsubishi Eclipse 11947"/>
        <s v="Mitsubishi Eclipse 11948"/>
        <s v="Mitsubishi Eclipse 11949"/>
        <s v="Mitsubishi Eclipse 11950"/>
        <s v="Mitsubishi Eclipse 11951"/>
        <s v="Mitsubishi Eclipse 11952"/>
        <s v="Mitsubishi Eclipse 11953"/>
        <s v="Mitsubishi Eclipse 11954"/>
        <s v="Mitsubishi Eclipse 11955"/>
        <s v="Mitsubishi Eclipse 11956"/>
        <s v="Mitsubishi Eclipse 11957"/>
        <s v="Mitsubishi Eclipse 11958"/>
        <s v="Mitsubishi Eclipse 11959"/>
        <s v="Mitsubishi Eclipse 11960"/>
        <s v="Mitsubishi Eclipse 11961"/>
        <s v="Mitsubishi Eclipse 11962"/>
        <s v="Mitsubishi Eclipse 11963"/>
        <s v="Mitsubishi Eclipse 11964"/>
        <s v="Mitsubishi Eclipse 11965"/>
        <s v="Mitsubishi Eclipse 11966"/>
        <s v="Mitsubishi Eclipse 11967"/>
        <s v="Mitsubishi Eclipse 11968"/>
        <s v="Mitsubishi Eclipse 11969"/>
        <s v="Mitsubishi Eclipse 11970"/>
        <s v="Mitsubishi Eclipse 11971"/>
        <s v="Mitsubishi Eclipse 11972"/>
        <s v="Mitsubishi Eclipse 11973"/>
        <s v="Mitsubishi Eclipse 11974"/>
        <s v="Mitsubishi Eclipse 11975"/>
        <s v="Mitsubishi Eclipse 11976"/>
        <s v="Mitsubishi Eclipse 11977"/>
        <s v="Mitsubishi Eclipse 11978"/>
        <s v="Mitsubishi Eclipse 11979"/>
        <s v="Mitsubishi Eclipse 11980"/>
        <s v="Mitsubishi Eclipse 11981"/>
        <s v="Mitsubishi Eclipse 11982"/>
        <s v="Mitsubishi Eclipse 11983"/>
        <s v="Mitsubishi Eclipse 11984"/>
        <s v="Mitsubishi Eclipse 11985"/>
        <s v="Mitsubishi Eclipse 11986"/>
        <s v="Mitsubishi Eclipse 11987"/>
        <s v="Mitsubishi Eclipse 11988"/>
        <s v="Mitsubishi Eclipse 11989"/>
        <s v="Mitsubishi Eclipse 11990"/>
        <s v="Mitsubishi Eclipse 11991"/>
        <s v="Mitsubishi Eclipse 11992"/>
        <s v="Mitsubishi Eclipse 11993"/>
        <s v="Mitsubishi Eclipse 11994"/>
        <s v="Mitsubishi Eclipse 11995"/>
        <s v="Mitsubishi Eclipse 11996"/>
        <s v="Mitsubishi Eclipse 11997"/>
        <s v="Mitsubishi Eclipse 11998"/>
        <s v="Mitsubishi Eclipse 11999"/>
        <s v="Mitsubishi Eclipse 12000"/>
        <s v="Mitsubishi Eclipse 12001"/>
        <s v="Mitsubishi Eclipse 12002"/>
        <s v="Mitsubishi Eclipse 12003"/>
        <s v="Mitsubishi Eclipse 12004"/>
        <s v="Mitsubishi Eclipse 12005"/>
        <s v="Mitsubishi Eclipse 12006"/>
        <s v="Mitsubishi Eclipse 12007"/>
        <s v="Mitsubishi Eclipse 12008"/>
        <s v="Mitsubishi Eclipse 12009"/>
        <s v="Mitsubishi Eclipse 12010"/>
        <s v="Mitsubishi Eclipse 12011"/>
        <s v="Mitsubishi Eclipse 12012"/>
        <s v="Mitsubishi Eclipse 12013"/>
        <s v="Mitsubishi Eclipse 12014"/>
        <s v="Mitsubishi Eclipse 12015"/>
        <s v="Mitsubishi Eclipse 12016"/>
        <s v="Mitsubishi Eclipse 12017"/>
        <s v="Mitsubishi Eclipse 12018"/>
        <s v="Mitsubishi Eclipse 12019"/>
        <s v="Mitsubishi Eclipse 12020"/>
        <s v="Mitsubishi Eclipse 12021"/>
        <s v="Mitsubishi Eclipse 12022"/>
        <s v="Mitsubishi Eclipse 12023"/>
        <s v="Mitsubishi Eclipse 12024"/>
        <s v="Mitsubishi Eclipse 12025"/>
        <s v="Mitsubishi Eclipse 12026"/>
        <s v="Mitsubishi Eclipse 12027"/>
        <s v="Mitsubishi Eclipse 12028"/>
        <s v="Mitsubishi Eclipse 12029"/>
        <s v="Mitsubishi Eclipse 12030"/>
        <s v="Mitsubishi Eclipse 12031"/>
        <s v="Mitsubishi Eclipse 12032"/>
        <s v="Mitsubishi Eclipse 12033"/>
        <s v="Mitsubishi Eclipse 12034"/>
        <s v="Mitsubishi Eclipse 12035"/>
        <s v="Mitsubishi Eclipse 12036"/>
        <s v="Mitsubishi Eclipse 12037"/>
        <s v="Mitsubishi Eclipse 12038"/>
        <s v="Mitsubishi Eclipse 12039"/>
        <s v="Mitsubishi Eclipse 12040"/>
        <s v="Mitsubishi Eclipse 12041"/>
        <s v="Mitsubishi Eclipse 12042"/>
        <s v="Mitsubishi Eclipse 12043"/>
        <s v="Mitsubishi Eclipse 12044"/>
        <s v="Mitsubishi Eclipse 12045"/>
        <s v="Mitsubishi Eclipse 12046"/>
        <s v="Mitsubishi Eclipse 12047"/>
        <s v="Mitsubishi Eclipse 12048"/>
        <s v="Mitsubishi Eclipse 12049"/>
        <s v="Mitsubishi Eclipse 12050"/>
        <s v="Mitsubishi Eclipse 12051"/>
        <s v="Mitsubishi Eclipse 12052"/>
        <s v="Mitsubishi Eclipse 12053"/>
        <s v="Mitsubishi Eclipse 12054"/>
        <s v="Mitsubishi Eclipse 12055"/>
        <s v="Mitsubishi Eclipse 12056"/>
        <s v="Mitsubishi Eclipse 12057"/>
        <s v="Mitsubishi Eclipse 12058"/>
        <s v="Mitsubishi Eclipse 12059"/>
        <s v="Mitsubishi Eclipse 12060"/>
        <s v="Mitsubishi Eclipse 12061"/>
        <s v="Mitsubishi Eclipse 12062"/>
        <s v="Mitsubishi Eclipse 12063"/>
        <s v="Mitsubishi Eclipse 12064"/>
        <s v="Mitsubishi Eclipse 12065"/>
        <s v="Mitsubishi Eclipse 12066"/>
        <s v="Mitsubishi Eclipse 12067"/>
        <s v="Mitsubishi Eclipse 12068"/>
        <s v="Mitsubishi Eclipse 12069"/>
        <s v="Mitsubishi Eclipse 12070"/>
        <s v="Mitsubishi Eclipse 12071"/>
        <s v="Mitsubishi Eclipse 12072"/>
        <s v="Mitsubishi Eclipse 12073"/>
        <s v="Mitsubishi Eclipse 12074"/>
        <s v="Mitsubishi Eclipse 12075"/>
        <s v="Mitsubishi Eclipse 12076"/>
        <s v="Mitsubishi Eclipse 12077"/>
        <s v="Mitsubishi Eclipse 12078"/>
        <s v="Mitsubishi Eclipse 12079"/>
        <s v="Mitsubishi Eclipse 12080"/>
        <s v="Mitsubishi Eclipse 12081"/>
        <s v="Mitsubishi Eclipse 12082"/>
        <s v="Mitsubishi Eclipse 12083"/>
        <s v="Mitsubishi Eclipse 12084"/>
        <s v="Mitsubishi Eclipse 12085"/>
        <s v="Mitsubishi Eclipse 12086"/>
        <s v="Mitsubishi Eclipse 12087"/>
        <s v="Mitsubishi Eclipse 12088"/>
        <s v="Mitsubishi Eclipse 12089"/>
        <s v="Mitsubishi Eclipse 12090"/>
        <s v="Mitsubishi Eclipse 12091"/>
        <s v="Mitsubishi Eclipse 12092"/>
        <s v="Mitsubishi Eclipse 12093"/>
        <s v="Mitsubishi Eclipse 12094"/>
        <s v="Mitsubishi Eclipse 12095"/>
        <s v="Mitsubishi Eclipse 12096"/>
        <s v="Mitsubishi Eclipse 12097"/>
        <s v="Mitsubishi Eclipse 12098"/>
        <s v="Mitsubishi Eclipse 12099"/>
        <s v="Mitsubishi Eclipse 12100"/>
        <s v="Mitsubishi Eclipse 12101"/>
        <s v="Mitsubishi Eclipse 12102"/>
        <s v="Mitsubishi Eclipse 12103"/>
        <s v="Mitsubishi Eclipse 12104"/>
        <s v="Mitsubishi Eclipse 12105"/>
        <s v="Mitsubishi Eclipse 12106"/>
        <s v="Mitsubishi Eclipse 12107"/>
        <s v="Mitsubishi Eclipse 12108"/>
        <s v="Mitsubishi Eclipse 12109"/>
        <s v="Mitsubishi Eclipse 12110"/>
        <s v="Mitsubishi Eclipse 12111"/>
        <s v="Mitsubishi Eclipse 12112"/>
        <s v="Mitsubishi Eclipse 12113"/>
        <s v="Mitsubishi Eclipse 12114"/>
        <s v="Mitsubishi Eclipse 12115"/>
        <s v="Mitsubishi Eclipse 12116"/>
        <s v="Mitsubishi Eclipse 12117"/>
        <s v="Mitsubishi Eclipse 12118"/>
        <s v="Mitsubishi Eclipse 12119"/>
        <s v="Mitsubishi Eclipse 12120"/>
        <s v="Mitsubishi Eclipse 12121"/>
        <s v="Mitsubishi Eclipse 12122"/>
        <s v="Mitsubishi Eclipse 12123"/>
        <s v="Mitsubishi Eclipse 12124"/>
        <s v="Mitsubishi Eclipse 12125"/>
        <s v="Mitsubishi Eclipse 12126"/>
        <s v="Mitsubishi Eclipse 12127"/>
        <s v="Mitsubishi Eclipse 12128"/>
        <s v="Mitsubishi Eclipse 12129"/>
        <s v="Mitsubishi Eclipse 12130"/>
        <s v="Mitsubishi Eclipse 12131"/>
        <s v="Mitsubishi Eclipse 12132"/>
        <s v="Mitsubishi Eclipse 12133"/>
        <s v="Mitsubishi Eclipse 12134"/>
        <s v="Mitsubishi Eclipse 12135"/>
        <s v="Mitsubishi Eclipse 12136"/>
        <s v="Mitsubishi Eclipse 12137"/>
        <s v="Mitsubishi Eclipse 12138"/>
        <s v="Mitsubishi Eclipse 12139"/>
        <s v="Mitsubishi Eclipse 12140"/>
        <s v="Mitsubishi Eclipse 12141"/>
        <s v="Mitsubishi Eclipse 12142"/>
        <s v="Mitsubishi Eclipse 12143"/>
        <s v="Mitsubishi Eclipse 12144"/>
        <s v="Mitsubishi Eclipse 12145"/>
        <s v="Mitsubishi Eclipse 12146"/>
        <s v="Mitsubishi Eclipse 12147"/>
        <s v="Mitsubishi Eclipse 12148"/>
        <s v="Mitsubishi Eclipse 12149"/>
        <s v="Mitsubishi Eclipse 12150"/>
        <s v="Mitsubishi Eclipse 12151"/>
        <s v="Mitsubishi Eclipse 12152"/>
        <s v="Mitsubishi Eclipse 12153"/>
        <s v="Mitsubishi Eclipse 12154"/>
        <s v="Mitsubishi Eclipse 12155"/>
        <s v="Mitsubishi Eclipse 12156"/>
        <s v="Mitsubishi Eclipse 12157"/>
        <s v="Mitsubishi Eclipse 12158"/>
        <s v="Mitsubishi Eclipse 12159"/>
        <s v="Mitsubishi Eclipse 12160"/>
        <s v="Mitsubishi Eclipse 12161"/>
        <s v="Mitsubishi Eclipse 12162"/>
        <s v="Mitsubishi Eclipse 12163"/>
        <s v="Mitsubishi Eclipse 12164"/>
        <s v="Mitsubishi Eclipse 12165"/>
        <s v="Mitsubishi Eclipse 12166"/>
        <s v="Mitsubishi Eclipse 12167"/>
        <s v="Mitsubishi Eclipse 12168"/>
        <s v="Mitsubishi Eclipse 12169"/>
        <s v="Mitsubishi Eclipse 12170"/>
        <s v="Mitsubishi Eclipse 12171"/>
        <s v="Mitsubishi Eclipse 12172"/>
        <s v="Mitsubishi Eclipse 12173"/>
        <s v="Mitsubishi Eclipse 12174"/>
        <s v="Mitsubishi Eclipse 12175"/>
        <s v="Mitsubishi Eclipse 12176"/>
        <s v="Mitsubishi Eclipse 12177"/>
        <s v="Mitsubishi Eclipse 12178"/>
        <s v="Mitsubishi Eclipse 12179"/>
        <s v="Mitsubishi Eclipse 12180"/>
        <s v="Mitsubishi Eclipse 12181"/>
        <s v="Mitsubishi Eclipse 12182"/>
        <s v="Mitsubishi Eclipse 12183"/>
        <s v="Mitsubishi Eclipse 12184"/>
        <s v="Mitsubishi Eclipse 12185"/>
        <s v="Mitsubishi Eclipse 12186"/>
        <s v="Mitsubishi Eclipse 12187"/>
        <s v="Mitsubishi Eclipse 12188"/>
        <s v="Mitsubishi Eclipse 12189"/>
        <s v="Mitsubishi Eclipse 12190"/>
        <s v="Mitsubishi Eclipse 12191"/>
        <s v="Mitsubishi Eclipse 12192"/>
        <s v="Mitsubishi Eclipse 12193"/>
        <s v="Mitsubishi Eclipse 12194"/>
        <s v="Mitsubishi Eclipse 12195"/>
        <s v="Mitsubishi Eclipse 12196"/>
        <s v="Mitsubishi Eclipse 12197"/>
        <s v="Mitsubishi Eclipse 12198"/>
        <s v="Mitsubishi Eclipse 12199"/>
        <s v="Mitsubishi Eclipse 12200"/>
        <s v="Mitsubishi Eclipse 12201"/>
        <s v="Mitsubishi Eclipse 12202"/>
        <s v="Mitsubishi Eclipse 12203"/>
        <s v="Mitsubishi Eclipse 12204"/>
        <s v="Mitsubishi Eclipse 12205"/>
        <s v="Mitsubishi Eclipse 12206"/>
        <s v="Mitsubishi Eclipse 12207"/>
        <s v="Mitsubishi Eclipse 12208"/>
        <s v="Mitsubishi Eclipse 12209"/>
        <s v="Mitsubishi Eclipse 12210"/>
        <s v="Mitsubishi Eclipse 12211"/>
        <s v="Mitsubishi Eclipse 12212"/>
        <s v="Mitsubishi Eclipse 12213"/>
        <s v="Mitsubishi Eclipse 12214"/>
        <s v="Mitsubishi Eclipse 12215"/>
        <s v="Mitsubishi Eclipse 12216"/>
        <s v="Mitsubishi Eclipse 12217"/>
        <s v="Mitsubishi Eclipse 12218"/>
        <s v="Mitsubishi Eclipse 12219"/>
        <s v="Mitsubishi Eclipse 12220"/>
        <s v="Mitsubishi Eclipse 12221"/>
        <s v="Mitsubishi Eclipse 12222"/>
        <s v="Mitsubishi Eclipse 12223"/>
        <s v="Mitsubishi Eclipse 12224"/>
        <s v="Mitsubishi Eclipse 12225"/>
        <s v="Mitsubishi Eclipse 12226"/>
        <s v="Mitsubishi Eclipse 12227"/>
        <s v="Mitsubishi Eclipse 12228"/>
        <s v="Mitsubishi Eclipse 12229"/>
        <s v="Mitsubishi Eclipse 12230"/>
        <s v="Mitsubishi Eclipse 12231"/>
        <s v="Mitsubishi Eclipse 12232"/>
        <s v="Mitsubishi Eclipse 12233"/>
        <s v="Mitsubishi Eclipse 12234"/>
        <s v="Mitsubishi Eclipse 12235"/>
        <s v="Mitsubishi Eclipse 12236"/>
        <s v="Mitsubishi Eclipse 12237"/>
        <s v="Mitsubishi Eclipse 12238"/>
        <s v="Mitsubishi Eclipse 12239"/>
        <s v="Mitsubishi Eclipse 12240"/>
        <s v="Mitsubishi Eclipse 12241"/>
        <s v="Mitsubishi Eclipse 12242"/>
        <s v="Mitsubishi Eclipse 12243"/>
        <s v="Mitsubishi Eclipse 12244"/>
        <s v="Mitsubishi Eclipse 12245"/>
        <s v="Mitsubishi Eclipse 12246"/>
        <s v="Mitsubishi Eclipse 12247"/>
        <s v="Mitsubishi Eclipse 12248"/>
        <s v="Mitsubishi Eclipse 12249"/>
        <s v="Mitsubishi Eclipse 12250"/>
        <s v="Mitsubishi Eclipse 12251"/>
        <s v="Mitsubishi Eclipse 12252"/>
        <s v="Mitsubishi Eclipse 12253"/>
        <s v="Mitsubishi Eclipse 12254"/>
        <s v="Mitsubishi Eclipse 12255"/>
        <s v="Mitsubishi Eclipse 12256"/>
        <s v="Mitsubishi Eclipse 12257"/>
        <s v="Mitsubishi Eclipse 12258"/>
        <s v="Mitsubishi Eclipse 12259"/>
        <s v="Mitsubishi Eclipse 12260"/>
        <s v="Mitsubishi Eclipse 12261"/>
        <s v="Mitsubishi Eclipse 12262"/>
        <s v="Mitsubishi Eclipse 12263"/>
        <s v="Mitsubishi Eclipse 12264"/>
        <s v="Mitsubishi Eclipse 12265"/>
        <s v="Mitsubishi Eclipse 12266"/>
        <s v="Mitsubishi Eclipse 12267"/>
        <s v="Mitsubishi Eclipse 12268"/>
        <s v="Mitsubishi Eclipse 12269"/>
        <s v="Mitsubishi Eclipse 12270"/>
        <s v="Mitsubishi Eclipse 12271"/>
        <s v="Mitsubishi Eclipse 12272"/>
        <s v="Mitsubishi Eclipse 12273"/>
        <s v="Mitsubishi Eclipse 12274"/>
        <s v="Mitsubishi Eclipse 12275"/>
        <s v="Mitsubishi Eclipse 12276"/>
        <s v="Mitsubishi Eclipse 12277"/>
        <s v="Mitsubishi Eclipse 12278"/>
        <s v="Mitsubishi Eclipse 12279"/>
        <s v="Mitsubishi Eclipse 12280"/>
        <s v="Mitsubishi Eclipse 12281"/>
        <s v="Mitsubishi Eclipse 12282"/>
        <s v="Mitsubishi Eclipse 12283"/>
        <s v="Mitsubishi Eclipse 12284"/>
        <s v="Mitsubishi Eclipse 12285"/>
        <s v="Mitsubishi Eclipse 12286"/>
        <s v="Mitsubishi Eclipse 12287"/>
        <s v="Mitsubishi Eclipse 12288"/>
        <s v="Mitsubishi Eclipse 12289"/>
        <s v="Mitsubishi Eclipse 12290"/>
        <s v="Mitsubishi Eclipse 12291"/>
        <s v="Mitsubishi Eclipse 12292"/>
        <s v="Mitsubishi Eclipse 12293"/>
        <s v="Mitsubishi Eclipse 12294"/>
        <s v="Mitsubishi Eclipse 12295"/>
        <s v="Mitsubishi Eclipse 12296"/>
        <s v="Mitsubishi Eclipse 12297"/>
        <s v="Mitsubishi Eclipse 12298"/>
        <s v="Mitsubishi Eclipse 12299"/>
        <s v="Mitsubishi Eclipse 12300"/>
        <s v="Mitsubishi Eclipse 12301"/>
        <s v="Mitsubishi Eclipse 12302"/>
        <s v="Mitsubishi Eclipse 12303"/>
        <s v="Mitsubishi Eclipse 12304"/>
        <s v="Mitsubishi Eclipse 12305"/>
        <s v="Mitsubishi Eclipse 12306"/>
        <s v="Mitsubishi Eclipse 12307"/>
        <s v="Mitsubishi Eclipse 12308"/>
        <s v="Mitsubishi Eclipse 12309"/>
        <s v="Mitsubishi Eclipse 12310"/>
        <s v="Mitsubishi Eclipse 12311"/>
        <s v="Mitsubishi Eclipse 12312"/>
        <s v="Mitsubishi Eclipse 12313"/>
        <s v="Mitsubishi Eclipse 12314"/>
        <s v="Mitsubishi Eclipse 12315"/>
        <s v="Mitsubishi Eclipse 12316"/>
        <s v="Mitsubishi Eclipse 12317"/>
        <s v="Mitsubishi Eclipse 12318"/>
        <s v="Mitsubishi Eclipse 12319"/>
        <s v="Mitsubishi Eclipse 12320"/>
        <s v="Mitsubishi Eclipse 12321"/>
        <s v="Mitsubishi Eclipse 12322"/>
        <s v="Mitsubishi Eclipse 12323"/>
        <s v="Mitsubishi Eclipse 12324"/>
        <s v="Mitsubishi Eclipse 12325"/>
        <s v="Mitsubishi Eclipse 12326"/>
        <s v="Mitsubishi Eclipse 12327"/>
        <s v="Mitsubishi Eclipse 12328"/>
        <s v="Mitsubishi Eclipse 12329"/>
        <s v="Mitsubishi Eclipse 12330"/>
        <s v="Mitsubishi Eclipse 12331"/>
        <s v="Mitsubishi Eclipse 12332"/>
        <s v="Mitsubishi Eclipse 12333"/>
        <s v="Mitsubishi Eclipse 12334"/>
        <s v="Mitsubishi Eclipse 12335"/>
        <s v="Mitsubishi Eclipse 12336"/>
        <s v="Mitsubishi Eclipse 12337"/>
        <s v="Mitsubishi Eclipse 12338"/>
        <s v="Mitsubishi Eclipse 12339"/>
        <s v="Mitsubishi Eclipse 12340"/>
        <s v="Mitsubishi Eclipse 12341"/>
        <s v="Mitsubishi Eclipse 12342"/>
        <s v="Mitsubishi Eclipse 12343"/>
        <s v="Mitsubishi Eclipse 12344"/>
        <s v="Mitsubishi Eclipse 12345"/>
        <s v="Mitsubishi Eclipse 12346"/>
        <s v="Mitsubishi Eclipse 12347"/>
        <s v="Mitsubishi Eclipse 12348"/>
        <s v="Mitsubishi Eclipse 12349"/>
        <s v="Mitsubishi Eclipse 12350"/>
        <s v="Mitsubishi Eclipse 12351"/>
        <s v="Mitsubishi Eclipse 12352"/>
        <s v="Mitsubishi Eclipse 12353"/>
        <s v="Mitsubishi Eclipse 12354"/>
        <s v="Mitsubishi Eclipse 12355"/>
        <s v="Mitsubishi Eclipse 12356"/>
        <s v="Mitsubishi Eclipse 12357"/>
        <s v="Mitsubishi Eclipse 12358"/>
        <s v="Mitsubishi Eclipse 12359"/>
        <s v="Mitsubishi Eclipse 12360"/>
        <s v="Mitsubishi Eclipse 12361"/>
        <s v="Mitsubishi Eclipse 12362"/>
        <s v="Mitsubishi Eclipse 12363"/>
        <s v="Mitsubishi Eclipse 12364"/>
        <s v="Mitsubishi Eclipse 12365"/>
        <s v="Mitsubishi Eclipse 12366"/>
        <s v="Mitsubishi Eclipse 12367"/>
        <s v="Mitsubishi Eclipse 12368"/>
        <s v="Mitsubishi Eclipse 12369"/>
        <s v="Mitsubishi Eclipse 12370"/>
        <s v="Mitsubishi Eclipse 12371"/>
        <s v="Mitsubishi Eclipse 12372"/>
        <s v="Mitsubishi Eclipse 12373"/>
        <s v="Mitsubishi Eclipse 12374"/>
        <s v="Mitsubishi Eclipse 12375"/>
        <s v="Mitsubishi Eclipse 12376"/>
        <s v="Mitsubishi Eclipse 12377"/>
        <s v="Mitsubishi Eclipse 12378"/>
        <s v="Mitsubishi Eclipse 12379"/>
        <s v="Mitsubishi Eclipse 12380"/>
        <s v="Mitsubishi Eclipse 12381"/>
        <s v="Mitsubishi Eclipse 12382"/>
        <s v="Mitsubishi Eclipse 12383"/>
        <s v="Mitsubishi Eclipse 12384"/>
        <s v="Mitsubishi Eclipse 12385"/>
        <s v="Mitsubishi Eclipse 12386"/>
        <s v="Mitsubishi Eclipse 12387"/>
        <s v="Mitsubishi Eclipse 12388"/>
        <s v="Mitsubishi Eclipse 12389"/>
        <s v="Mitsubishi Eclipse 12390"/>
        <s v="Mitsubishi Eclipse 12391"/>
        <s v="Mitsubishi Eclipse 12392"/>
        <s v="Mitsubishi Eclipse 12393"/>
        <s v="Mitsubishi Eclipse 12394"/>
        <s v="Mitsubishi Eclipse 12395"/>
        <s v="Mitsubishi Eclipse 12396"/>
        <s v="Mitsubishi Eclipse 12397"/>
        <s v="Mitsubishi Eclipse 12398"/>
        <s v="Mitsubishi Eclipse 12399"/>
        <s v="Mitsubishi Eclipse 12400"/>
        <s v="Mitsubishi Eclipse 12401"/>
        <s v="Mitsubishi Eclipse 12402"/>
        <s v="Mitsubishi Eclipse 12403"/>
        <s v="Mitsubishi Eclipse 12404"/>
        <s v="Mitsubishi Eclipse 12405"/>
        <s v="Mitsubishi Eclipse 12406"/>
        <s v="Mitsubishi Eclipse 12407"/>
        <s v="Mitsubishi Eclipse 12408"/>
        <s v="Mitsubishi Eclipse 12409"/>
        <s v="Mitsubishi Eclipse 12410"/>
        <s v="Mitsubishi Eclipse 12411"/>
        <s v="Mitsubishi Eclipse 12412"/>
        <s v="Mitsubishi Eclipse 12413"/>
        <s v="Mitsubishi Eclipse 12414"/>
        <s v="Mitsubishi Eclipse 12415"/>
        <s v="Mitsubishi Eclipse 12416"/>
        <s v="Mitsubishi Eclipse 12417"/>
        <s v="Mitsubishi Eclipse 12418"/>
        <s v="Mitsubishi Eclipse 12419"/>
        <s v="Mitsubishi Eclipse 12420"/>
        <s v="Mitsubishi Eclipse 12421"/>
        <s v="Mitsubishi Eclipse 12422"/>
        <s v="Mitsubishi Eclipse 12423"/>
        <s v="Mitsubishi Eclipse 12424"/>
        <s v="Mitsubishi Eclipse 12425"/>
        <s v="Mitsubishi Eclipse 12426"/>
        <s v="Mitsubishi Eclipse 12427"/>
        <s v="Mitsubishi Eclipse 12428"/>
        <s v="Mitsubishi Eclipse 12429"/>
        <s v="Mitsubishi Eclipse 12430"/>
        <s v="Mitsubishi Eclipse 12431"/>
        <s v="Mitsubishi Eclipse 12432"/>
        <s v="Mitsubishi Eclipse 12433"/>
        <s v="Mitsubishi Eclipse 12434"/>
        <s v="Mitsubishi Eclipse 12435"/>
        <s v="Mitsubishi Eclipse 12436"/>
        <s v="Mitsubishi Eclipse 12437"/>
        <s v="Mitsubishi Eclipse 12438"/>
        <s v="Mitsubishi Eclipse 12439"/>
        <s v="Mitsubishi Eclipse 12440"/>
        <s v="Mitsubishi Eclipse 12441"/>
        <s v="Mitsubishi Eclipse 12442"/>
        <s v="Mitsubishi Eclipse 12443"/>
        <s v="Mitsubishi Eclipse 12444"/>
        <s v="Mitsubishi Eclipse 12445"/>
        <s v="Mitsubishi Eclipse 12446"/>
        <s v="Mitsubishi Eclipse 12447"/>
        <s v="Mitsubishi Eclipse 12448"/>
        <s v="Mitsubishi Eclipse 12449"/>
        <s v="Mitsubishi Eclipse 12450"/>
        <s v="Mitsubishi Eclipse 12451"/>
        <s v="Mitsubishi Eclipse 12452"/>
        <s v="Mitsubishi Eclipse 12453"/>
        <s v="Mitsubishi Eclipse 12454"/>
        <s v="Mitsubishi Eclipse 12455"/>
        <s v="Mitsubishi Eclipse 12456"/>
        <s v="Mitsubishi Eclipse 12457"/>
        <s v="Mitsubishi Eclipse 12458"/>
        <s v="Mitsubishi Eclipse 12459"/>
        <s v="Mitsubishi Eclipse 12460"/>
        <s v="Mitsubishi Eclipse 12461"/>
        <s v="Mitsubishi Eclipse 12462"/>
        <s v="Mitsubishi Eclipse 12463"/>
        <s v="Mitsubishi Eclipse 12464"/>
        <s v="Mitsubishi Eclipse 12465"/>
        <s v="Mitsubishi Eclipse 12466"/>
        <s v="Mitsubishi Eclipse 12467"/>
        <s v="Mitsubishi Eclipse 12468"/>
        <s v="Mitsubishi Eclipse 12469"/>
        <s v="Mitsubishi Eclipse 12470"/>
        <s v="Mitsubishi Eclipse 12471"/>
        <s v="Mitsubishi Eclipse 12472"/>
        <s v="Mitsubishi Eclipse 12473"/>
        <s v="Mitsubishi Eclipse 12474"/>
        <s v="Mitsubishi Eclipse 12475"/>
        <s v="Mitsubishi Eclipse 12476"/>
        <s v="Mitsubishi Eclipse 12477"/>
        <s v="Mitsubishi Eclipse 12478"/>
        <s v="Mitsubishi Eclipse 12479"/>
        <s v="Mitsubishi Eclipse 12480"/>
        <s v="Mitsubishi Eclipse 12481"/>
        <s v="Mitsubishi Eclipse 12482"/>
        <s v="Mitsubishi Eclipse 12483"/>
        <s v="Mitsubishi Eclipse 12484"/>
        <s v="Mitsubishi Eclipse 12485"/>
        <s v="Mitsubishi Eclipse 12486"/>
        <s v="Mitsubishi Eclipse 12487"/>
        <s v="Mitsubishi Eclipse 12488"/>
        <s v="Mitsubishi Eclipse 12489"/>
        <s v="Mitsubishi Eclipse 12490"/>
        <s v="Mitsubishi Eclipse 12491"/>
        <s v="Mitsubishi Eclipse 12492"/>
        <s v="Mitsubishi Eclipse 12493"/>
        <s v="Mitsubishi Eclipse 12494"/>
        <s v="Mitsubishi Eclipse 12495"/>
        <s v="Mitsubishi Eclipse 12496"/>
        <s v="Mitsubishi Eclipse 12497"/>
        <s v="Mitsubishi Eclipse 12498"/>
        <s v="Mitsubishi Eclipse 12499"/>
        <s v="Mitsubishi Eclipse 12500"/>
        <s v="Mitsubishi Eclipse 12501"/>
        <s v="Mitsubishi Eclipse 12502"/>
        <s v="Mitsubishi Eclipse 12503"/>
        <s v="Mitsubishi Eclipse 12504"/>
        <s v="Mitsubishi Eclipse 12505"/>
        <s v="Mitsubishi Eclipse 12506"/>
        <s v="Mitsubishi Eclipse 12507"/>
        <s v="Mitsubishi Eclipse 12508"/>
        <s v="Mitsubishi Eclipse 12509"/>
        <s v="Mitsubishi Eclipse 12510"/>
        <s v="Mitsubishi Eclipse 12511"/>
        <s v="Mitsubishi Eclipse 12512"/>
        <s v="Mitsubishi Eclipse 12513"/>
        <s v="Mitsubishi Eclipse 12514"/>
        <s v="Mitsubishi Eclipse 12515"/>
        <s v="Mitsubishi Eclipse 12516"/>
        <s v="Mitsubishi Eclipse 12517"/>
        <s v="Mitsubishi Eclipse 12518"/>
        <s v="Mitsubishi Eclipse 12519"/>
        <s v="Mitsubishi Eclipse 12520"/>
        <s v="Mitsubishi Eclipse 12521"/>
        <s v="Mitsubishi Eclipse 12522"/>
        <s v="Mitsubishi Eclipse 12523"/>
        <s v="Mitsubishi Eclipse 12524"/>
        <s v="Mitsubishi Eclipse 12525"/>
        <s v="Mitsubishi Eclipse 12526"/>
        <s v="Mitsubishi Eclipse 12527"/>
        <s v="Mitsubishi Eclipse 12528"/>
        <s v="Mitsubishi Eclipse 12529"/>
        <s v="Mitsubishi Eclipse 12530"/>
        <s v="Mitsubishi Eclipse 12531"/>
        <s v="Mitsubishi Eclipse 12532"/>
        <s v="Mitsubishi Eclipse 12533"/>
        <s v="Mitsubishi Eclipse 12534"/>
        <s v="Mitsubishi Eclipse 12535"/>
        <s v="Mitsubishi Eclipse 12536"/>
        <s v="Mitsubishi Eclipse 12537"/>
        <s v="Mitsubishi Eclipse 12538"/>
        <s v="Mitsubishi Eclipse 12539"/>
        <s v="Mitsubishi Eclipse 12540"/>
        <s v="Mitsubishi Eclipse 12541"/>
        <s v="Mitsubishi Eclipse 12542"/>
        <s v="Mitsubishi Eclipse 12543"/>
        <s v="Mitsubishi Eclipse 12544"/>
        <s v="Mitsubishi Eclipse 12545"/>
        <s v="Mitsubishi Eclipse 12546"/>
        <s v="Mitsubishi Eclipse 12547"/>
        <s v="Mitsubishi Eclipse 12548"/>
        <s v="Mitsubishi Eclipse 12549"/>
        <s v="Mitsubishi Eclipse 12550"/>
        <s v="Mitsubishi Eclipse 12551"/>
        <s v="Mitsubishi Eclipse 12552"/>
        <s v="Mitsubishi Eclipse 12553"/>
        <s v="Mitsubishi Eclipse 12554"/>
        <s v="Mitsubishi Eclipse 12555"/>
        <s v="Mitsubishi Eclipse 12556"/>
        <s v="Mitsubishi Eclipse 12557"/>
        <s v="Mitsubishi Eclipse 12558"/>
        <s v="Mitsubishi Eclipse 12559"/>
        <s v="Mitsubishi Eclipse 12560"/>
        <s v="Mitsubishi Eclipse 12561"/>
        <s v="Mitsubishi Eclipse 12562"/>
        <s v="Mitsubishi Eclipse 12563"/>
        <s v="Mitsubishi Eclipse 12564"/>
        <s v="Mitsubishi Eclipse 12565"/>
        <s v="Mitsubishi Eclipse 12566"/>
        <s v="Mitsubishi Eclipse 12567"/>
        <s v="Mitsubishi Eclipse 12568"/>
        <s v="Mitsubishi Eclipse 12569"/>
        <s v="Mitsubishi Eclipse 12570"/>
        <s v="Mitsubishi Eclipse 12571"/>
        <s v="Mitsubishi Eclipse 12572"/>
        <s v="Mitsubishi Eclipse 12573"/>
        <s v="Mitsubishi Eclipse 12574"/>
        <s v="Mitsubishi Eclipse 12575"/>
        <s v="Mitsubishi Eclipse 12576"/>
        <s v="Mitsubishi Eclipse 12577"/>
        <s v="Mitsubishi Eclipse 12578"/>
        <s v="Mitsubishi Eclipse 12579"/>
        <s v="Mitsubishi Eclipse 12580"/>
        <s v="Mitsubishi Eclipse 12581"/>
        <s v="Mitsubishi Eclipse 12582"/>
        <s v="Mitsubishi Eclipse 12583"/>
        <s v="Mitsubishi Eclipse 12584"/>
        <s v="Mitsubishi Eclipse 12585"/>
        <s v="Mitsubishi Eclipse 12586"/>
        <s v="Mitsubishi Eclipse 12587"/>
        <s v="Mitsubishi Eclipse 12588"/>
        <s v="Mitsubishi Eclipse 12589"/>
        <s v="Mitsubishi Eclipse 12590"/>
        <s v="Mitsubishi Eclipse 12591"/>
        <s v="Mitsubishi Eclipse 12592"/>
        <s v="Mitsubishi Eclipse 12593"/>
        <s v="Mitsubishi Eclipse 12594"/>
        <s v="Mitsubishi Eclipse 12595"/>
        <s v="Mitsubishi Eclipse 12596"/>
        <s v="Mitsubishi Eclipse 12597"/>
        <s v="Mitsubishi Eclipse 12598"/>
        <s v="Mitsubishi Eclipse 12599"/>
        <s v="Mitsubishi Eclipse 12600"/>
        <s v="Mitsubishi Eclipse 12601"/>
        <s v="Mitsubishi Eclipse 12602"/>
        <s v="Mitsubishi Eclipse 12603"/>
        <s v="Mitsubishi Eclipse 12604"/>
        <s v="Mitsubishi Eclipse 12605"/>
        <s v="Mitsubishi Eclipse 12606"/>
        <s v="Mitsubishi Eclipse 12607"/>
        <s v="Mitsubishi Eclipse 12608"/>
        <s v="Mitsubishi Eclipse 12609"/>
        <s v="Mitsubishi Eclipse 12610"/>
        <s v="Mitsubishi Eclipse 12611"/>
        <s v="Mitsubishi Eclipse 12612"/>
        <s v="Mitsubishi Eclipse 12613"/>
        <s v="Mitsubishi Eclipse 12614"/>
        <s v="Mitsubishi Eclipse 12615"/>
        <s v="Mitsubishi Eclipse 12616"/>
        <s v="Mitsubishi Eclipse 12617"/>
        <s v="Mitsubishi Eclipse 12618"/>
        <s v="Mitsubishi Eclipse 12619"/>
        <s v="Mitsubishi Eclipse 12620"/>
        <s v="Mitsubishi Eclipse 12621"/>
        <s v="Mitsubishi Eclipse 12622"/>
        <s v="Mitsubishi Eclipse 12623"/>
        <s v="Mitsubishi Eclipse 12624"/>
        <s v="Mitsubishi Eclipse 12625"/>
        <s v="Mitsubishi Eclipse 12626"/>
        <s v="Mitsubishi Eclipse 12627"/>
        <s v="Mitsubishi Eclipse 12628"/>
        <s v="Mitsubishi Eclipse 12629"/>
        <s v="Mitsubishi Eclipse 12630"/>
        <s v="Mitsubishi Eclipse 12631"/>
        <s v="Mitsubishi Eclipse 12632"/>
        <s v="Mitsubishi Eclipse 12633"/>
        <s v="Mitsubishi Eclipse 12634"/>
        <s v="Mitsubishi Eclipse 12635"/>
        <s v="Mitsubishi Eclipse 12636"/>
        <s v="Mitsubishi Eclipse 12637"/>
        <s v="Mitsubishi Eclipse 12638"/>
        <s v="Mitsubishi Eclipse 12639"/>
        <s v="Mitsubishi Eclipse 12640"/>
        <s v="Mitsubishi Eclipse 12641"/>
        <s v="Mitsubishi Eclipse 12642"/>
        <s v="Mitsubishi Eclipse 12643"/>
        <s v="Mitsubishi Eclipse 12644"/>
        <s v="Mitsubishi Eclipse 12645"/>
        <s v="Mitsubishi Eclipse 12646"/>
        <s v="Mitsubishi Eclipse 12647"/>
        <s v="Mitsubishi Eclipse 12648"/>
        <s v="Mitsubishi Eclipse 12649"/>
        <s v="Mitsubishi Eclipse 12650"/>
        <s v="Mitsubishi Eclipse 12651"/>
        <s v="Mitsubishi Eclipse 12652"/>
        <s v="Mitsubishi Eclipse 12653"/>
        <s v="Mitsubishi Eclipse 12654"/>
        <s v="Mitsubishi Eclipse 12655"/>
        <s v="Mitsubishi Eclipse 12656"/>
        <s v="Mitsubishi Eclipse 12657"/>
        <s v="Mitsubishi Eclipse 12658"/>
        <s v="Mitsubishi Eclipse 12659"/>
        <s v="Mitsubishi Eclipse 12660"/>
        <s v="Mitsubishi Eclipse 12661"/>
        <s v="Mitsubishi Eclipse 12662"/>
        <s v="Mitsubishi Eclipse 12663"/>
        <s v="Mitsubishi Eclipse 12664"/>
        <s v="Mitsubishi Eclipse 12665"/>
        <s v="Mitsubishi Eclipse 12666"/>
        <s v="Mitsubishi Eclipse 12667"/>
        <s v="Mitsubishi Eclipse 12668"/>
        <s v="Mitsubishi Eclipse 12669"/>
        <s v="Mitsubishi Eclipse 12670"/>
        <s v="Mitsubishi Eclipse 12671"/>
        <s v="Mitsubishi Eclipse 12672"/>
        <s v="Mitsubishi Eclipse 12673"/>
        <s v="Mitsubishi Eclipse 12674"/>
        <s v="Mitsubishi Eclipse 12675"/>
        <s v="Mitsubishi Eclipse 12676"/>
        <s v="Mitsubishi Eclipse 12677"/>
        <s v="Mitsubishi Eclipse 12678"/>
        <s v="Mitsubishi Eclipse 12679"/>
        <s v="Mitsubishi Eclipse 12680"/>
        <s v="Mitsubishi Eclipse 12681"/>
        <s v="Mitsubishi Eclipse 12682"/>
        <s v="Mitsubishi Eclipse 12683"/>
        <s v="Mitsubishi Eclipse 12684"/>
        <s v="Mitsubishi Eclipse 12685"/>
        <s v="Mitsubishi Eclipse 12686"/>
        <s v="Mitsubishi Eclipse 12687"/>
        <s v="Mitsubishi Eclipse 12688"/>
        <s v="Mitsubishi Eclipse 12689"/>
        <s v="Mitsubishi Eclipse 12690"/>
        <s v="Mitsubishi Eclipse 12691"/>
        <s v="Mitsubishi Eclipse 12692"/>
        <s v="Mitsubishi Eclipse 12693"/>
        <s v="Mitsubishi Eclipse 12694"/>
        <s v="Mitsubishi Eclipse 12695"/>
        <s v="Mitsubishi Eclipse 12696"/>
        <s v="Mitsubishi Eclipse 12697"/>
        <s v="Mitsubishi Eclipse 12698"/>
        <s v="Mitsubishi Eclipse 12699"/>
        <s v="Mitsubishi Eclipse 12700"/>
        <s v="Mitsubishi Eclipse 12701"/>
        <s v="Mitsubishi Eclipse 12702"/>
        <s v="Mitsubishi Eclipse 12703"/>
        <s v="Mitsubishi Eclipse 12704"/>
        <s v="Mitsubishi Eclipse 12705"/>
        <s v="Mitsubishi Eclipse 12706"/>
        <s v="Mitsubishi Eclipse 12707"/>
        <s v="Mitsubishi Eclipse 12708"/>
        <s v="Mitsubishi Eclipse 12709"/>
        <s v="Mitsubishi Eclipse 12710"/>
        <s v="Mitsubishi Eclipse 12711"/>
        <s v="Mitsubishi Eclipse 12712"/>
        <s v="Mitsubishi Eclipse 12713"/>
        <s v="Mitsubishi Eclipse 12714"/>
        <s v="Mitsubishi Eclipse 12715"/>
        <s v="Mitsubishi Eclipse 12716"/>
        <s v="Mitsubishi Eclipse 12717"/>
        <s v="Mitsubishi Eclipse 12718"/>
        <s v="Mitsubishi Eclipse 12719"/>
        <s v="Mitsubishi Eclipse 12720"/>
        <s v="Mitsubishi Eclipse 12721"/>
        <s v="Mitsubishi Eclipse 12722"/>
        <s v="Mitsubishi Eclipse 12723"/>
        <s v="Mitsubishi Eclipse 12724"/>
        <s v="Mitsubishi Eclipse 12725"/>
        <s v="Mitsubishi Eclipse 12726"/>
        <s v="Mitsubishi Eclipse 12727"/>
        <s v="Mitsubishi Eclipse 12728"/>
        <s v="Mitsubishi Eclipse 12729"/>
        <s v="Mitsubishi Eclipse 12730"/>
        <s v="Mitsubishi Eclipse 12731"/>
        <s v="Mitsubishi Eclipse 12732"/>
        <s v="Mitsubishi Eclipse 12733"/>
        <s v="Mitsubishi Eclipse 12734"/>
        <s v="Mitsubishi Eclipse 12735"/>
        <s v="Mitsubishi Eclipse 12736"/>
        <s v="Mitsubishi Eclipse 12737"/>
        <s v="Mitsubishi Eclipse 12738"/>
        <s v="Mitsubishi Eclipse 12739"/>
        <s v="Mitsubishi Eclipse 12740"/>
        <s v="Mitsubishi Eclipse 12741"/>
        <s v="Mitsubishi Eclipse 12742"/>
        <s v="Mitsubishi Eclipse 12743"/>
        <s v="Mitsubishi Eclipse 12744"/>
        <s v="Mitsubishi Eclipse 12745"/>
        <s v="Mitsubishi Eclipse 12746"/>
        <s v="Mitsubishi Eclipse 12747"/>
        <s v="Mitsubishi Eclipse 12748"/>
        <s v="Mitsubishi Eclipse 12749"/>
        <s v="Mitsubishi Eclipse 12750"/>
        <s v="Mitsubishi Eclipse 12751"/>
        <s v="Mitsubishi Eclipse 12752"/>
        <s v="Mitsubishi Eclipse 12753"/>
        <s v="Mitsubishi Eclipse 12754"/>
        <s v="Mitsubishi Eclipse 12755"/>
        <s v="Mitsubishi Eclipse 12756"/>
        <s v="Mitsubishi Eclipse 12757"/>
        <s v="Mitsubishi Eclipse 12758"/>
        <s v="Mitsubishi Eclipse 12759"/>
        <s v="Mitsubishi Eclipse 12760"/>
        <s v="Mitsubishi Eclipse 12761"/>
        <s v="Mitsubishi Eclipse 12762"/>
        <s v="Mitsubishi Eclipse 12763"/>
        <s v="Mitsubishi Eclipse 12764"/>
        <s v="Mitsubishi Eclipse 12765"/>
        <s v="Mitsubishi Eclipse 12766"/>
        <s v="Mitsubishi Eclipse 12767"/>
        <s v="Mitsubishi Eclipse 12768"/>
        <s v="Mitsubishi Eclipse 12769"/>
        <s v="Mitsubishi Eclipse 12770"/>
        <s v="Mitsubishi Eclipse 12771"/>
        <s v="Mitsubishi Eclipse 12772"/>
        <s v="Mitsubishi Eclipse 12773"/>
        <s v="Mitsubishi Eclipse 12774"/>
        <s v="Mitsubishi Eclipse 12775"/>
        <s v="Mitsubishi Eclipse 12776"/>
        <s v="Mitsubishi Eclipse 12777"/>
        <s v="Mitsubishi Eclipse 12778"/>
        <s v="Mitsubishi Eclipse 12779"/>
        <s v="Mitsubishi Eclipse 12780"/>
        <s v="Mitsubishi Eclipse 12781"/>
        <s v="Mitsubishi Eclipse 12782"/>
        <s v="Mitsubishi Eclipse 12783"/>
        <s v="Mitsubishi Eclipse 12784"/>
        <s v="Mitsubishi Eclipse 12785"/>
        <s v="Mitsubishi Eclipse 12786"/>
        <s v="Mitsubishi Eclipse 12787"/>
        <s v="Mitsubishi Eclipse 12788"/>
        <s v="Mitsubishi Eclipse 12789"/>
        <s v="Mitsubishi Eclipse 12790"/>
        <s v="Mitsubishi Eclipse 12791"/>
        <s v="Mitsubishi Eclipse 12792"/>
        <s v="Mitsubishi Eclipse 12793"/>
        <s v="Mitsubishi Eclipse 12794"/>
        <s v="Mitsubishi Eclipse 12795"/>
        <s v="Mitsubishi Eclipse 12796"/>
        <s v="Mitsubishi Eclipse 12797"/>
        <s v="Mitsubishi Eclipse 12798"/>
        <s v="Mitsubishi Eclipse 12799"/>
        <s v="Mitsubishi Eclipse 12800"/>
        <s v="Mitsubishi Eclipse 12801"/>
        <s v="Mitsubishi Eclipse 12802"/>
        <s v="Mitsubishi Eclipse 12803"/>
        <s v="Mitsubishi Eclipse 12804"/>
        <s v="Mitsubishi Eclipse 12805"/>
        <s v="Mitsubishi Eclipse 12806"/>
        <s v="Mitsubishi Eclipse 12807"/>
        <s v="Mitsubishi Eclipse 12808"/>
        <s v="Mitsubishi Eclipse 12809"/>
        <s v="Mitsubishi Eclipse 12810"/>
        <s v="Mitsubishi Eclipse 12811"/>
        <s v="Mitsubishi Eclipse 12812"/>
        <s v="Mitsubishi Eclipse 12813"/>
        <s v="Mitsubishi Eclipse 12814"/>
        <s v="Mitsubishi Eclipse 12815"/>
        <s v="Mitsubishi Eclipse 12816"/>
        <s v="Mitsubishi Eclipse 12817"/>
        <s v="Mitsubishi Eclipse 12818"/>
        <s v="Mitsubishi Eclipse 12819"/>
        <s v="Mitsubishi Eclipse 12820"/>
        <s v="Mitsubishi Eclipse 12821"/>
        <s v="Mitsubishi Eclipse 12822"/>
        <s v="Mitsubishi Eclipse 12823"/>
        <s v="Mitsubishi Eclipse 12824"/>
        <s v="Mitsubishi Eclipse 12825"/>
        <s v="Mitsubishi Eclipse 12826"/>
        <s v="Mitsubishi Eclipse 12827"/>
        <s v="Mitsubishi Eclipse 12828"/>
        <s v="Mitsubishi Eclipse 12829"/>
        <s v="Mitsubishi Eclipse 12830"/>
        <s v="Mitsubishi Eclipse 12831"/>
        <s v="Mitsubishi Eclipse 12832"/>
        <s v="Mitsubishi Eclipse 12833"/>
        <s v="Mitsubishi Eclipse 12834"/>
        <s v="Mitsubishi Eclipse 12835"/>
        <s v="Mitsubishi Eclipse 12836"/>
        <s v="Mitsubishi Eclipse 12837"/>
        <s v="Mitsubishi Eclipse 12838"/>
        <s v="Mitsubishi Eclipse 12839"/>
        <s v="Mitsubishi Eclipse 12840"/>
        <s v="Mitsubishi Eclipse 12841"/>
        <s v="Mitsubishi Eclipse 12842"/>
        <s v="Mitsubishi Eclipse 12843"/>
        <s v="Mitsubishi Eclipse 12844"/>
        <s v="Mitsubishi Eclipse 12845"/>
        <s v="Mitsubishi Eclipse 12846"/>
        <s v="Mitsubishi Eclipse 12847"/>
        <s v="Mitsubishi Eclipse 12848"/>
        <s v="Mitsubishi Eclipse 12849"/>
        <s v="Mitsubishi Eclipse 12850"/>
        <s v="Mitsubishi Eclipse 12851"/>
        <s v="Mitsubishi Eclipse 12852"/>
        <s v="Mitsubishi Eclipse 12853"/>
        <s v="Mitsubishi Eclipse 12854"/>
        <s v="Mitsubishi Eclipse 12855"/>
        <s v="Mitsubishi Eclipse 12856"/>
        <s v="Mitsubishi Eclipse 12857"/>
        <s v="Mitsubishi Eclipse 12858"/>
        <s v="Mitsubishi Eclipse 12859"/>
        <s v="Mitsubishi Eclipse 12860"/>
        <s v="Mitsubishi Eclipse 12861"/>
        <s v="Mitsubishi Eclipse 12862"/>
        <s v="Mitsubishi Eclipse 12863"/>
        <s v="Mitsubishi Eclipse 12864"/>
        <s v="Mitsubishi Eclipse 12865"/>
        <s v="Mitsubishi Eclipse 12866"/>
        <s v="Mitsubishi Eclipse 12867"/>
        <s v="Mitsubishi Eclipse 12868"/>
        <s v="Mitsubishi Eclipse 12869"/>
        <s v="Mitsubishi Eclipse 12870"/>
        <s v="Mitsubishi Eclipse 12871"/>
        <s v="Mitsubishi Eclipse 12872"/>
        <s v="Mitsubishi Eclipse 12873"/>
        <s v="Mitsubishi Eclipse 12874"/>
        <s v="Mitsubishi Eclipse 12875"/>
        <s v="Mitsubishi Eclipse 12876"/>
        <s v="Mitsubishi Eclipse 12877"/>
        <s v="Mitsubishi Eclipse 12878"/>
        <s v="Mitsubishi Eclipse 12879"/>
        <s v="Mitsubishi Eclipse 12880"/>
        <s v="Mitsubishi Eclipse 12881"/>
        <s v="Mitsubishi Eclipse 12882"/>
        <s v="Mitsubishi Eclipse 12883"/>
        <s v="Mitsubishi Eclipse 12884"/>
        <s v="Mitsubishi Eclipse 12885"/>
        <s v="Mitsubishi Eclipse 12886"/>
        <s v="Mitsubishi Eclipse 12887"/>
        <s v="Mitsubishi Eclipse 12888"/>
        <s v="Mitsubishi Eclipse 12889"/>
        <s v="Mitsubishi Eclipse 12890"/>
        <s v="Mitsubishi Eclipse 12891"/>
        <s v="Mitsubishi Eclipse 12892"/>
        <s v="Mitsubishi Eclipse 12893"/>
        <s v="Mitsubishi Eclipse 12894"/>
        <s v="Mitsubishi Eclipse 12895"/>
        <s v="Mitsubishi Eclipse 12896"/>
        <s v="Mitsubishi Eclipse 12897"/>
        <s v="Mitsubishi Eclipse 12898"/>
        <s v="Mitsubishi Eclipse 12899"/>
        <s v="Mitsubishi Eclipse 12900"/>
        <s v="Mitsubishi Eclipse 12901"/>
        <s v="Mitsubishi Eclipse 12902"/>
        <s v="Mitsubishi Eclipse 12903"/>
        <s v="Mitsubishi Eclipse 12904"/>
        <s v="Mitsubishi Eclipse 12905"/>
        <s v="Mitsubishi Eclipse 12906"/>
        <s v="Mitsubishi Eclipse 12907"/>
        <s v="Mitsubishi Eclipse 12908"/>
        <s v="Mitsubishi Eclipse 12909"/>
        <s v="Mitsubishi Eclipse 12910"/>
        <s v="Mitsubishi Eclipse 12911"/>
        <s v="Mitsubishi Eclipse 12912"/>
        <s v="Mitsubishi Eclipse 12913"/>
        <s v="Mitsubishi Eclipse 12914"/>
        <s v="Mitsubishi Eclipse 12915"/>
        <s v="Mitsubishi Eclipse 12916"/>
        <s v="Mitsubishi Eclipse 12917"/>
        <s v="Mitsubishi Eclipse 12918"/>
        <s v="Mitsubishi Eclipse 12919"/>
        <s v="Mitsubishi Eclipse 12920"/>
        <s v="Mitsubishi Eclipse 12921"/>
        <s v="Mitsubishi Eclipse 12922"/>
        <s v="Mitsubishi Eclipse 12923"/>
        <s v="Mitsubishi Eclipse 12924"/>
        <s v="Mitsubishi Eclipse 12925"/>
        <s v="Mitsubishi Eclipse 12926"/>
        <s v="Mitsubishi Eclipse 12927"/>
        <s v="Mitsubishi Eclipse 12928"/>
        <s v="Mitsubishi Eclipse 12929"/>
        <s v="Mitsubishi Eclipse 12930"/>
        <s v="Mitsubishi Eclipse 12931"/>
        <s v="Mitsubishi Eclipse 12932"/>
        <s v="Mitsubishi Eclipse 12933"/>
        <s v="Mitsubishi Eclipse 12934"/>
        <s v="Mitsubishi Eclipse 12935"/>
        <s v="Mitsubishi Eclipse 12936"/>
        <s v="Mitsubishi Eclipse 12937"/>
        <s v="Mitsubishi Eclipse 12938"/>
        <s v="Mitsubishi Eclipse 12939"/>
        <s v="Mitsubishi Eclipse 12940"/>
        <s v="Mitsubishi Eclipse 12941"/>
        <s v="Mitsubishi Eclipse 12942"/>
        <s v="Mitsubishi Eclipse 12943"/>
        <s v="Mitsubishi Eclipse 12944"/>
        <s v="Mitsubishi Eclipse 12945"/>
        <s v="Mitsubishi Eclipse 12946"/>
        <s v="Mitsubishi Eclipse 12947"/>
        <s v="Mitsubishi Eclipse 12948"/>
        <s v="Mitsubishi Eclipse 12949"/>
        <s v="Mitsubishi Eclipse 12950"/>
        <s v="Mitsubishi Eclipse 12951"/>
        <s v="Mitsubishi Eclipse 12952"/>
        <s v="Mitsubishi Eclipse 12953"/>
        <s v="Mitsubishi Eclipse 12954"/>
        <s v="Mitsubishi Eclipse 12955"/>
        <s v="Mitsubishi Eclipse 12956"/>
        <s v="Mitsubishi Eclipse 12957"/>
        <s v="Mitsubishi Eclipse 12958"/>
        <s v="Mitsubishi Eclipse 12959"/>
        <s v="Mitsubishi Eclipse 12960"/>
        <s v="Mitsubishi Eclipse 12961"/>
        <s v="Mitsubishi Eclipse 12962"/>
        <s v="Mitsubishi Eclipse 12963"/>
        <s v="Mitsubishi Eclipse 12964"/>
        <s v="Mitsubishi Eclipse 12965"/>
        <s v="Mitsubishi Eclipse 12966"/>
        <s v="Mitsubishi Eclipse 12967"/>
        <s v="Mitsubishi Eclipse 12968"/>
        <s v="Mitsubishi Eclipse 12969"/>
        <s v="Mitsubishi Eclipse 12970"/>
        <s v="Mitsubishi Eclipse 12971"/>
        <s v="Mitsubishi Eclipse 12972"/>
        <s v="Mitsubishi Eclipse 12973"/>
        <s v="Mitsubishi Eclipse 12974"/>
        <s v="Mitsubishi Eclipse 12975"/>
        <s v="Mitsubishi Eclipse 12976"/>
        <s v="Mitsubishi Eclipse 12977"/>
        <s v="Mitsubishi Eclipse 12978"/>
        <s v="Mitsubishi Eclipse 12979"/>
        <s v="Mitsubishi Eclipse 12980"/>
        <s v="Mitsubishi Eclipse 12981"/>
        <s v="Mitsubishi Eclipse 12982"/>
        <s v="Mitsubishi Eclipse 12983"/>
        <s v="Mitsubishi Eclipse 12984"/>
        <s v="Mitsubishi Eclipse 12985"/>
        <s v="Mitsubishi Eclipse 12986"/>
        <s v="Mitsubishi Eclipse 12987"/>
        <s v="Mitsubishi Eclipse 12988"/>
        <s v="Mitsubishi Eclipse 12989"/>
        <s v="Mitsubishi Eclipse 12990"/>
        <s v="Mitsubishi Eclipse 12991"/>
        <s v="Mitsubishi Eclipse 12992"/>
        <s v="Mitsubishi Eclipse 12993"/>
        <s v="Mitsubishi Eclipse 12994"/>
        <s v="Mitsubishi Eclipse 12995"/>
        <s v="Mitsubishi Eclipse 12996"/>
        <s v="Mitsubishi Eclipse 12997"/>
        <s v="Mitsubishi Eclipse 12998"/>
        <s v="Mitsubishi Eclipse 12999"/>
        <s v="Mitsubishi Eclipse 13000"/>
        <s v="Mitsubishi Eclipse 13001"/>
        <s v="Mitsubishi Eclipse 13002"/>
        <s v="Mitsubishi Eclipse 13003"/>
        <s v="Mitsubishi Eclipse 13004"/>
        <s v="Mitsubishi Eclipse 13005"/>
        <s v="Mitsubishi Eclipse 13006"/>
        <s v="Mitsubishi Eclipse 13007"/>
        <s v="Mitsubishi Eclipse 13008"/>
        <s v="Mitsubishi Eclipse 13009"/>
        <s v="Mitsubishi Eclipse 13010"/>
        <s v="Mitsubishi Eclipse 13011"/>
        <s v="Mitsubishi Eclipse 13012"/>
        <s v="Mitsubishi Eclipse 13013"/>
        <s v="Mitsubishi Eclipse 13014"/>
        <s v="Mitsubishi Eclipse 13015"/>
        <s v="Mitsubishi Eclipse 13016"/>
        <s v="Mitsubishi Eclipse 13017"/>
        <s v="Mitsubishi Eclipse 13018"/>
        <s v="Mitsubishi Eclipse 13019"/>
        <s v="Mitsubishi Eclipse 13020"/>
        <s v="Mitsubishi Eclipse 13021"/>
        <s v="Mitsubishi Eclipse 13022"/>
        <s v="Mitsubishi Eclipse 13023"/>
        <s v="Mitsubishi Eclipse 13024"/>
        <s v="Mitsubishi Eclipse 13025"/>
        <s v="Mitsubishi Eclipse 13026"/>
        <s v="Mitsubishi Eclipse 13027"/>
        <s v="Mitsubishi Eclipse 13028"/>
        <s v="Mitsubishi Eclipse 13029"/>
        <s v="Mitsubishi Eclipse 13030"/>
        <s v="Mitsubishi Eclipse 13031"/>
        <s v="Mitsubishi Eclipse 13032"/>
        <s v="Mitsubishi Eclipse 13033"/>
        <s v="Mitsubishi Eclipse 13034"/>
        <s v="Mitsubishi Eclipse 13035"/>
        <s v="Mitsubishi Eclipse 13036"/>
        <s v="Mitsubishi Eclipse 13037"/>
        <s v="Mitsubishi Eclipse 13038"/>
        <s v="Mitsubishi Eclipse 13039"/>
        <s v="Mitsubishi Eclipse 13040"/>
        <s v="Mitsubishi Eclipse 13041"/>
        <s v="Mitsubishi Eclipse 13042"/>
        <s v="Mitsubishi Eclipse 13043"/>
        <s v="Mitsubishi Eclipse 13044"/>
        <s v="Mitsubishi Eclipse 13045"/>
        <s v="Mitsubishi Eclipse 13046"/>
        <s v="Mitsubishi Eclipse 13047"/>
        <s v="Mitsubishi Eclipse 13048"/>
        <s v="Mitsubishi Eclipse 13049"/>
        <s v="Mitsubishi Eclipse 13050"/>
        <s v="Mitsubishi Eclipse 13051"/>
        <s v="Mitsubishi Eclipse 13052"/>
        <s v="Mitsubishi Eclipse 13053"/>
        <s v="Mitsubishi Eclipse 13054"/>
        <s v="Mitsubishi Eclipse 13055"/>
        <s v="Mitsubishi Eclipse 13056"/>
        <s v="Mitsubishi Eclipse 13057"/>
        <s v="Mitsubishi Eclipse 13058"/>
        <s v="Mitsubishi Eclipse 13059"/>
        <s v="Mitsubishi Eclipse 13060"/>
        <s v="Mitsubishi Eclipse 13061"/>
        <s v="Mitsubishi Eclipse 13062"/>
        <s v="Mitsubishi Eclipse 13063"/>
        <s v="Mitsubishi Eclipse 13064"/>
        <s v="Mitsubishi Eclipse 13065"/>
        <s v="Mitsubishi Eclipse 13066"/>
        <s v="Mitsubishi Eclipse 13067"/>
        <s v="Mitsubishi Eclipse 13068"/>
        <s v="Mitsubishi Eclipse 13069"/>
        <s v="Mitsubishi Eclipse 13070"/>
        <s v="Mitsubishi Eclipse 13071"/>
        <s v="Mitsubishi Eclipse 13072"/>
        <s v="Mitsubishi Eclipse 13073"/>
        <s v="Mitsubishi Eclipse 13074"/>
        <s v="Mitsubishi Eclipse 13075"/>
        <s v="Mitsubishi Eclipse 13076"/>
        <s v="Mitsubishi Eclipse 13077"/>
        <s v="Mitsubishi Eclipse 13078"/>
        <s v="Mitsubishi Eclipse 13079"/>
        <s v="Mitsubishi Eclipse 13080"/>
        <s v="Mitsubishi Eclipse 13081"/>
        <s v="Mitsubishi Eclipse 13082"/>
        <s v="Mitsubishi Eclipse 13083"/>
        <s v="Mitsubishi Eclipse 13084"/>
        <s v="Mitsubishi Eclipse 13085"/>
        <s v="Mitsubishi Eclipse 13086"/>
        <s v="Mitsubishi Eclipse 13087"/>
        <s v="Mitsubishi Eclipse 13088"/>
        <s v="Mitsubishi Eclipse 13089"/>
        <s v="Mitsubishi Eclipse 13090"/>
        <s v="Mitsubishi Eclipse 13091"/>
        <s v="Mitsubishi Eclipse 13092"/>
        <s v="Mitsubishi Eclipse 13093"/>
        <s v="Mitsubishi Eclipse 13094"/>
        <s v="Mitsubishi Eclipse 13095"/>
        <s v="Mitsubishi Eclipse 13096"/>
        <s v="Mitsubishi Eclipse 13097"/>
        <s v="Mitsubishi Eclipse 13098"/>
        <s v="Mitsubishi Eclipse 13099"/>
        <s v="Mitsubishi Eclipse 13100"/>
        <s v="Mitsubishi Eclipse 13101"/>
        <s v="Mitsubishi Eclipse 13102"/>
        <s v="Mitsubishi Eclipse 13103"/>
        <s v="Mitsubishi Eclipse 13104"/>
        <s v="Mitsubishi Eclipse 13105"/>
        <s v="Mitsubishi Eclipse 13106"/>
        <s v="Mitsubishi Eclipse 13107"/>
        <s v="Mitsubishi Eclipse 13108"/>
        <s v="Mitsubishi Eclipse 13109"/>
        <s v="Mitsubishi Eclipse 13110"/>
        <s v="Mitsubishi Eclipse 13111"/>
        <s v="Mitsubishi Eclipse 13112"/>
        <s v="Mitsubishi Eclipse 13113"/>
        <s v="Mitsubishi Eclipse 13114"/>
        <s v="Mitsubishi Eclipse 13115"/>
        <s v="Mitsubishi Eclipse 13116"/>
        <s v="Mitsubishi Eclipse 13117"/>
        <s v="Mitsubishi Eclipse 13118"/>
        <s v="Mitsubishi Eclipse 13119"/>
        <s v="Mitsubishi Eclipse 13120"/>
        <s v="Mitsubishi Eclipse 13121"/>
        <s v="Mitsubishi Eclipse 13122"/>
        <s v="Mitsubishi Eclipse 13123"/>
        <s v="Mitsubishi Eclipse 13124"/>
        <s v="Mitsubishi Eclipse 13125"/>
        <s v="Mitsubishi Eclipse 13126"/>
        <s v="Mitsubishi Eclipse 13127"/>
        <s v="Mitsubishi Eclipse 13128"/>
        <s v="Mitsubishi Eclipse 13129"/>
        <s v="Mitsubishi Eclipse 13130"/>
        <s v="Mitsubishi Eclipse 13131"/>
        <s v="Mitsubishi Eclipse 13132"/>
        <s v="Mitsubishi Eclipse 13133"/>
        <s v="Mitsubishi Eclipse 13134"/>
        <s v="Mitsubishi Eclipse 13135"/>
        <s v="Mitsubishi Eclipse 13136"/>
        <s v="Mitsubishi Eclipse 13137"/>
        <s v="Mitsubishi Eclipse 13138"/>
        <s v="Mitsubishi Eclipse 13139"/>
        <s v="Mitsubishi Eclipse 13140"/>
        <s v="Mitsubishi Eclipse 13141"/>
        <s v="Mitsubishi Eclipse 13142"/>
        <s v="Mitsubishi Eclipse 13143"/>
        <s v="Mitsubishi Eclipse 13144"/>
        <s v="Mitsubishi Eclipse 13145"/>
        <s v="Mitsubishi Eclipse 13146"/>
        <s v="Mitsubishi Eclipse 13147"/>
        <s v="Mitsubishi Eclipse 13148"/>
        <s v="Mitsubishi Eclipse 13149"/>
        <s v="Mitsubishi Eclipse 13150"/>
        <s v="Mitsubishi Eclipse 13151"/>
        <s v="Mitsubishi Eclipse 13152"/>
        <s v="Mitsubishi Eclipse 13153"/>
        <s v="Mitsubishi Eclipse 13154"/>
        <s v="Mitsubishi Eclipse 13155"/>
        <s v="Mitsubishi Eclipse 13156"/>
        <s v="Mitsubishi Eclipse 13157"/>
        <s v="Mitsubishi Eclipse 13158"/>
        <s v="Mitsubishi Eclipse 13159"/>
        <s v="Mitsubishi Eclipse 13160"/>
        <s v="Mitsubishi Eclipse 13161"/>
        <s v="Mitsubishi Eclipse 13162"/>
        <s v="Mitsubishi Eclipse 13163"/>
        <s v="Mitsubishi Eclipse 13164"/>
        <s v="Mitsubishi Eclipse 13165"/>
        <s v="Mitsubishi Eclipse 13166"/>
        <s v="Mitsubishi Eclipse 13167"/>
        <s v="Mitsubishi Eclipse 13168"/>
        <s v="Mitsubishi Eclipse 13169"/>
        <s v="Mitsubishi Eclipse 13170"/>
        <s v="Mitsubishi Eclipse 13171"/>
        <s v="Mitsubishi Eclipse 13172"/>
        <s v="Mitsubishi Eclipse 13173"/>
        <s v="Mitsubishi Eclipse 13174"/>
        <s v="Mitsubishi Eclipse 13175"/>
        <s v="Mitsubishi Eclipse 13176"/>
        <s v="Mitsubishi Eclipse 13177"/>
        <s v="Mitsubishi Eclipse 13178"/>
        <s v="Mitsubishi Eclipse 13179"/>
        <s v="Mitsubishi Eclipse 13180"/>
        <s v="Mitsubishi Eclipse 13181"/>
        <s v="Mitsubishi Eclipse 13182"/>
        <s v="Mitsubishi Eclipse 13183"/>
        <s v="Mitsubishi Eclipse 13184"/>
        <s v="Mitsubishi Eclipse 13185"/>
        <s v="Mitsubishi Eclipse 13186"/>
        <s v="Mitsubishi Eclipse 13187"/>
        <s v="Mitsubishi Eclipse 13188"/>
        <s v="Mitsubishi Eclipse 13189"/>
        <s v="Mitsubishi Eclipse 13190"/>
        <s v="Mitsubishi Eclipse 13191"/>
        <s v="Mitsubishi Eclipse 13192"/>
        <s v="Mitsubishi Eclipse 13193"/>
        <s v="Mitsubishi Eclipse 13194"/>
        <s v="Mitsubishi Eclipse 13195"/>
        <s v="Mitsubishi Eclipse 13196"/>
        <s v="Mitsubishi Eclipse 13197"/>
        <s v="Mitsubishi Eclipse 13198"/>
        <s v="Mitsubishi Eclipse 13199"/>
        <s v="Mitsubishi Eclipse 13200"/>
        <s v="Mitsubishi Eclipse 13201"/>
        <s v="Mitsubishi Eclipse 13202"/>
        <s v="Mitsubishi Eclipse 13203"/>
        <s v="Mitsubishi Eclipse 13204"/>
        <s v="Mitsubishi Eclipse 13205"/>
        <s v="Mitsubishi Eclipse 13206"/>
        <s v="Mitsubishi Eclipse 13207"/>
        <s v="Mitsubishi Eclipse 13208"/>
        <s v="Mitsubishi Eclipse 13209"/>
        <s v="Mitsubishi Eclipse 13210"/>
        <s v="Mitsubishi Eclipse 13211"/>
        <s v="Mitsubishi Eclipse 13212"/>
        <s v="Mitsubishi Eclipse 13213"/>
        <s v="Mitsubishi Eclipse 13214"/>
        <s v="Mitsubishi Eclipse 13215"/>
        <s v="Mitsubishi Eclipse 13216"/>
        <s v="Mitsubishi Eclipse 13217"/>
        <s v="Mitsubishi Eclipse 13218"/>
        <s v="Mitsubishi Eclipse 13219"/>
        <s v="Mitsubishi Eclipse 13220"/>
        <s v="Mitsubishi Eclipse 13221"/>
        <s v="Mitsubishi Eclipse 13222"/>
        <s v="Mitsubishi Eclipse 13223"/>
        <s v="Mitsubishi Eclipse 13224"/>
        <s v="Mitsubishi Eclipse 13225"/>
        <s v="Mitsubishi Eclipse 13226"/>
        <s v="Mitsubishi Eclipse 13227"/>
        <s v="Mitsubishi Eclipse 13228"/>
        <s v="Mitsubishi Eclipse 13229"/>
        <s v="Mitsubishi Eclipse 13230"/>
        <s v="Mitsubishi Eclipse 13231"/>
        <s v="Mitsubishi Eclipse 13232"/>
        <s v="Mitsubishi Eclipse 13233"/>
        <s v="Mitsubishi Eclipse 13234"/>
        <s v="Mitsubishi Eclipse 13235"/>
        <s v="Mitsubishi Eclipse 13236"/>
        <s v="Mitsubishi Eclipse 13237"/>
        <s v="Mitsubishi Eclipse 13238"/>
        <s v="Mitsubishi Eclipse 13239"/>
        <s v="Mitsubishi Eclipse 13240"/>
        <s v="Mitsubishi Eclipse 13241"/>
        <s v="Mitsubishi Eclipse 13242"/>
        <s v="Mitsubishi Eclipse 13243"/>
        <s v="Mitsubishi Eclipse 13244"/>
        <s v="Mitsubishi Eclipse 13245"/>
        <s v="Mitsubishi Eclipse 13246"/>
        <s v="Mitsubishi Eclipse 13247"/>
        <s v="Mitsubishi Eclipse 13248"/>
        <s v="Mitsubishi Eclipse 13249"/>
        <s v="Mitsubishi Eclipse 13250"/>
        <s v="Mitsubishi Eclipse 13251"/>
        <s v="Mitsubishi Eclipse 13252"/>
        <s v="Mitsubishi Eclipse 13253"/>
        <s v="Mitsubishi Eclipse 13254"/>
        <s v="Mitsubishi Eclipse 13255"/>
        <s v="Mitsubishi Eclipse 13256"/>
        <s v="Mitsubishi Eclipse 13257"/>
        <s v="Mitsubishi Eclipse 13258"/>
        <s v="Mitsubishi Eclipse 13259"/>
        <s v="Mitsubishi Eclipse 13260"/>
        <s v="Mitsubishi Eclipse 13261"/>
        <s v="Mitsubishi Eclipse 13262"/>
        <s v="Mitsubishi Eclipse 13263"/>
        <s v="Mitsubishi Eclipse 13264"/>
        <s v="Mitsubishi Eclipse 13265"/>
        <s v="Mitsubishi Eclipse 13266"/>
        <s v="Mitsubishi Eclipse 13267"/>
        <s v="Mitsubishi Eclipse 13268"/>
        <s v="Mitsubishi Eclipse 13269"/>
        <s v="Mitsubishi Eclipse 13270"/>
        <s v="Mitsubishi Eclipse 13271"/>
        <s v="Mitsubishi Eclipse 13272"/>
        <s v="Mitsubishi Eclipse 13273"/>
        <s v="Mitsubishi Eclipse 13274"/>
        <s v="Mitsubishi Eclipse 13275"/>
        <s v="Mitsubishi Eclipse 13276"/>
        <s v="Mitsubishi Eclipse 13277"/>
        <s v="Mitsubishi Eclipse 13278"/>
        <s v="Mitsubishi Eclipse 13279"/>
        <s v="Mitsubishi Eclipse 13280"/>
        <s v="Mitsubishi Eclipse 13281"/>
        <s v="Mitsubishi Eclipse 13282"/>
        <s v="Mitsubishi Eclipse 13283"/>
        <s v="Mitsubishi Eclipse 13284"/>
        <s v="Mitsubishi Eclipse 13285"/>
        <s v="Mitsubishi Eclipse 13286"/>
        <s v="Mitsubishi Eclipse 13287"/>
        <s v="Mitsubishi Eclipse 13288"/>
        <s v="Mitsubishi Eclipse 13289"/>
        <s v="Mitsubishi Eclipse 13290"/>
        <s v="Mitsubishi Eclipse 13291"/>
        <s v="Mitsubishi Eclipse 13292"/>
        <s v="Mitsubishi Eclipse 13293"/>
        <s v="Mitsubishi Eclipse 13294"/>
        <s v="Mitsubishi Eclipse 13295"/>
        <s v="Mitsubishi Eclipse 13296"/>
        <s v="Mitsubishi Eclipse 13297"/>
        <s v="Mitsubishi Eclipse 13298"/>
        <s v="Mitsubishi Eclipse 13299"/>
        <s v="Mitsubishi Eclipse 13300"/>
        <s v="Mitsubishi Eclipse 13301"/>
        <s v="Mitsubishi Eclipse 13302"/>
        <s v="Mitsubishi Eclipse 13303"/>
        <s v="Mitsubishi Eclipse 13304"/>
        <s v="Mitsubishi Eclipse 13305"/>
        <s v="Mitsubishi Eclipse 13306"/>
        <s v="Mitsubishi Eclipse 13307"/>
        <s v="Mitsubishi Eclipse 13308"/>
        <s v="Mitsubishi Eclipse 13309"/>
        <s v="Mitsubishi Eclipse 13310"/>
        <s v="Mitsubishi Eclipse 13311"/>
        <s v="Mitsubishi Eclipse 13312"/>
        <s v="Mitsubishi Eclipse 13313"/>
        <s v="Mitsubishi Eclipse 13314"/>
        <s v="Mitsubishi Eclipse 13315"/>
        <s v="Mitsubishi Eclipse 13316"/>
        <s v="Mitsubishi Eclipse 13317"/>
        <s v="Mitsubishi Eclipse 13318"/>
        <s v="Mitsubishi Eclipse 13319"/>
        <s v="Mitsubishi Eclipse 13320"/>
        <s v="Mitsubishi Eclipse 13321"/>
        <s v="Mitsubishi Eclipse 13322"/>
        <s v="Mitsubishi Eclipse 13323"/>
        <s v="Mitsubishi Eclipse 13324"/>
        <s v="Mitsubishi Eclipse 13325"/>
        <s v="Mitsubishi Eclipse 13326"/>
        <s v="Mitsubishi Eclipse 13327"/>
        <s v="Mitsubishi Eclipse 13328"/>
        <s v="Mitsubishi Eclipse 13329"/>
        <s v="Mitsubishi Eclipse 13330"/>
        <s v="Mitsubishi Eclipse 13331"/>
        <s v="Mitsubishi Eclipse 13332"/>
        <s v="Mitsubishi Eclipse 13333"/>
        <s v="Mitsubishi Eclipse 13334"/>
        <s v="Mitsubishi Eclipse 13335"/>
        <s v="Mitsubishi Eclipse 13336"/>
        <s v="Mitsubishi Eclipse 13337"/>
        <s v="Mitsubishi Eclipse 13338"/>
        <s v="Mitsubishi Eclipse 13339"/>
        <s v="Mitsubishi Eclipse 13340"/>
        <s v="Mitsubishi Eclipse 13341"/>
        <s v="Mitsubishi Eclipse 13342"/>
        <s v="Mitsubishi Eclipse 13343"/>
        <s v="Mitsubishi Eclipse 13344"/>
        <s v="Mitsubishi Eclipse 13345"/>
        <s v="Mitsubishi Eclipse 13346"/>
        <s v="Mitsubishi Eclipse 13347"/>
        <s v="Mitsubishi Eclipse 13348"/>
        <s v="Mitsubishi Eclipse 13349"/>
        <s v="Mitsubishi Eclipse 13350"/>
        <s v="Mitsubishi Eclipse 13351"/>
        <s v="Mitsubishi Eclipse 13352"/>
        <s v="Mitsubishi Eclipse 13353"/>
        <s v="Mitsubishi Eclipse 13354"/>
        <s v="Mitsubishi Eclipse 13355"/>
        <s v="Mitsubishi Eclipse 13356"/>
        <s v="Mitsubishi Eclipse 13357"/>
        <s v="Mitsubishi Eclipse 13358"/>
        <s v="Mitsubishi Eclipse 13359"/>
        <s v="Mitsubishi Eclipse 13360"/>
        <s v="Mitsubishi Eclipse 13361"/>
        <s v="Mitsubishi Eclipse 13362"/>
        <s v="Mitsubishi Eclipse 13363"/>
        <s v="Mitsubishi Eclipse 13364"/>
        <s v="Mitsubishi Eclipse 13365"/>
        <s v="Mitsubishi Eclipse 13366"/>
        <s v="Mitsubishi Eclipse 13367"/>
        <s v="Mitsubishi Eclipse 13368"/>
        <s v="Mitsubishi Eclipse 13369"/>
        <s v="Mitsubishi Eclipse 13370"/>
        <s v="Mitsubishi Eclipse 13371"/>
        <s v="Mitsubishi Eclipse 13372"/>
        <s v="Mitsubishi Eclipse 13373"/>
        <s v="Mitsubishi Eclipse 13374"/>
        <s v="Mitsubishi Eclipse 13375"/>
        <s v="Mitsubishi Eclipse 13376"/>
        <s v="Mitsubishi Eclipse 13377"/>
        <s v="Mitsubishi Eclipse 13378"/>
        <s v="Mitsubishi Eclipse 13379"/>
        <s v="Mitsubishi Eclipse 13380"/>
        <s v="Mitsubishi Eclipse 13381"/>
        <s v="Mitsubishi Eclipse 13382"/>
        <s v="Mitsubishi Eclipse 13383"/>
        <s v="Mitsubishi Eclipse 13384"/>
        <s v="Mitsubishi Eclipse 13385"/>
        <s v="Mitsubishi Eclipse 13386"/>
        <s v="Mitsubishi Eclipse 13387"/>
        <s v="Mitsubishi Eclipse 13388"/>
        <s v="Mitsubishi Eclipse 13389"/>
        <s v="Mitsubishi Eclipse 13390"/>
        <s v="Mitsubishi Eclipse 13391"/>
        <s v="Mitsubishi Eclipse 13392"/>
        <s v="Mitsubishi Eclipse 13393"/>
        <s v="Mitsubishi Eclipse 13394"/>
        <s v="Mitsubishi Eclipse 13395"/>
        <s v="Mitsubishi Eclipse 13396"/>
        <s v="Mitsubishi Eclipse 13397"/>
        <s v="Mitsubishi Eclipse 13398"/>
        <s v="Mitsubishi Eclipse 13399"/>
        <s v="Mitsubishi Eclipse 13400"/>
        <s v="Mitsubishi Eclipse 13401"/>
        <s v="Mitsubishi Eclipse 13402"/>
        <s v="Mitsubishi Eclipse 13403"/>
        <s v="Mitsubishi Eclipse 13404"/>
        <s v="Mitsubishi Eclipse 13405"/>
        <s v="Mitsubishi Eclipse 13406"/>
        <s v="Mitsubishi Eclipse 13407"/>
        <s v="Mitsubishi Eclipse 13408"/>
        <s v="Mitsubishi Eclipse 13409"/>
        <s v="Mitsubishi Eclipse 13410"/>
        <s v="Mitsubishi Eclipse 13411"/>
        <s v="Mitsubishi Eclipse 13412"/>
        <s v="Mitsubishi Eclipse 13413"/>
        <s v="Mitsubishi Eclipse 13414"/>
        <s v="Mitsubishi Eclipse 13415"/>
        <s v="Mitsubishi Eclipse 13416"/>
        <s v="Mitsubishi Eclipse 13417"/>
        <s v="Mitsubishi Eclipse 13418"/>
        <s v="Mitsubishi Eclipse 13419"/>
        <s v="Mitsubishi Eclipse 13420"/>
        <s v="Mitsubishi Eclipse 13421"/>
        <s v="Mitsubishi Eclipse 13422"/>
        <s v="Mitsubishi Eclipse 13423"/>
        <s v="Mitsubishi Eclipse 13424"/>
        <s v="Mitsubishi Eclipse 13425"/>
        <s v="Mitsubishi Eclipse 13426"/>
        <s v="Mitsubishi Eclipse 13427"/>
        <s v="Mitsubishi Eclipse 13428"/>
        <s v="Mitsubishi Eclipse 13429"/>
        <s v="Mitsubishi Eclipse 13430"/>
        <s v="Mitsubishi Eclipse 13431"/>
        <s v="Mitsubishi Eclipse 13432"/>
        <s v="Mitsubishi Eclipse 13433"/>
        <s v="Mitsubishi Eclipse 13434"/>
        <s v="Mitsubishi Eclipse 13435"/>
        <s v="Mitsubishi Eclipse 13436"/>
        <s v="Mitsubishi Eclipse 13437"/>
        <s v="Mitsubishi Eclipse 13438"/>
        <s v="Mitsubishi Eclipse 13439"/>
        <s v="Mitsubishi Eclipse 13440"/>
        <s v="Mitsubishi Eclipse 13441"/>
        <s v="Mitsubishi Eclipse 13442"/>
        <s v="Mitsubishi Eclipse 13443"/>
        <s v="Mitsubishi Eclipse 13444"/>
        <s v="Mitsubishi Eclipse 13445"/>
        <s v="Mitsubishi Eclipse 13446"/>
        <s v="Mitsubishi Eclipse 13447"/>
        <s v="Mitsubishi Eclipse 13448"/>
        <s v="Mitsubishi Eclipse 13449"/>
        <s v="Mitsubishi Eclipse 13450"/>
        <s v="Mitsubishi Eclipse 13451"/>
        <s v="Mitsubishi Eclipse 13452"/>
        <s v="Mitsubishi Eclipse 13453"/>
        <s v="Mitsubishi Eclipse 13454"/>
        <s v="Mitsubishi Eclipse 13455"/>
        <s v="Mitsubishi Eclipse 13456"/>
        <s v="Mitsubishi Eclipse 13457"/>
        <s v="Mitsubishi Eclipse 13458"/>
        <s v="Mitsubishi Eclipse 13459"/>
        <s v="Mitsubishi Eclipse 13460"/>
        <s v="Mitsubishi Eclipse 13461"/>
        <s v="Mitsubishi Eclipse 13462"/>
        <s v="Mitsubishi Eclipse 13463"/>
        <s v="Mitsubishi Eclipse 13464"/>
        <s v="Mitsubishi Eclipse 13465"/>
        <s v="Mitsubishi Eclipse 13466"/>
        <s v="Mitsubishi Eclipse 13467"/>
        <s v="Mitsubishi Eclipse 13468"/>
        <s v="Mitsubishi Eclipse 13469"/>
        <s v="Mitsubishi Eclipse 13470"/>
        <s v="Mitsubishi Eclipse 13471"/>
        <s v="Mitsubishi Eclipse 13472"/>
        <s v="Mitsubishi Eclipse 13473"/>
        <s v="Mitsubishi Eclipse 13474"/>
        <s v="Mitsubishi Eclipse 13475"/>
        <s v="Mitsubishi Eclipse 13476"/>
        <s v="Mitsubishi Eclipse 13477"/>
        <s v="Mitsubishi Eclipse 13478"/>
        <s v="Mitsubishi Eclipse 13479"/>
        <s v="Mitsubishi Eclipse 13480"/>
        <s v="Mitsubishi Eclipse 13481"/>
        <s v="Mitsubishi Eclipse 13482"/>
        <s v="Mitsubishi Eclipse 13483"/>
        <s v="Mitsubishi Eclipse 13484"/>
        <s v="Mitsubishi Eclipse 13485"/>
        <s v="Mitsubishi Eclipse 13486"/>
        <s v="Mitsubishi Eclipse 13487"/>
        <s v="Mitsubishi Eclipse 13488"/>
        <s v="Mitsubishi Eclipse 13489"/>
        <s v="Mitsubishi Eclipse 13490"/>
        <s v="Mitsubishi Eclipse 13491"/>
        <s v="Mitsubishi Eclipse 13492"/>
        <s v="Mitsubishi Eclipse 13493"/>
        <s v="Mitsubishi Eclipse 13494"/>
        <s v="Mitsubishi Eclipse 13495"/>
        <s v="Mitsubishi Eclipse 13496"/>
        <s v="Mitsubishi Eclipse 13497"/>
        <s v="Mitsubishi Eclipse 13498"/>
        <s v="Mitsubishi Eclipse 13499"/>
        <s v="Mitsubishi Eclipse 13500"/>
        <s v="Mitsubishi Eclipse 13501"/>
        <s v="Mitsubishi Eclipse 13502"/>
        <s v="Mitsubishi Eclipse 13503"/>
        <s v="Mitsubishi Eclipse 13504"/>
        <s v="Mitsubishi Eclipse 13505"/>
        <s v="Mitsubishi Eclipse 13506"/>
        <s v="Mitsubishi Eclipse 13507"/>
        <s v="Mitsubishi Eclipse 13508"/>
        <s v="Mitsubishi Eclipse 13509"/>
        <s v="Mitsubishi Eclipse 13510"/>
        <s v="Mitsubishi Eclipse 13511"/>
        <s v="Mitsubishi Eclipse 13512"/>
        <s v="Mitsubishi Eclipse 13513"/>
        <s v="Mitsubishi Eclipse 13514"/>
        <s v="Mitsubishi Eclipse 13515"/>
        <s v="Mitsubishi Eclipse 13516"/>
        <s v="Mitsubishi Eclipse 13517"/>
        <s v="Mitsubishi Eclipse 13518"/>
        <s v="Mitsubishi Eclipse 13519"/>
        <s v="Mitsubishi Eclipse 13520"/>
        <s v="Mitsubishi Eclipse 13521"/>
        <s v="Mitsubishi Eclipse 13522"/>
        <s v="Mitsubishi Eclipse 13523"/>
        <s v="Mitsubishi Eclipse 13524"/>
        <s v="Mitsubishi Eclipse 13525"/>
        <s v="Mitsubishi Eclipse 13526"/>
        <s v="Mitsubishi Eclipse 13527"/>
        <s v="Mitsubishi Eclipse 13528"/>
        <s v="Mitsubishi Eclipse 13529"/>
        <s v="Mitsubishi Eclipse 13530"/>
        <s v="Mitsubishi Eclipse 13531"/>
        <s v="Mitsubishi Eclipse 13532"/>
        <s v="Mitsubishi Eclipse 13533"/>
        <s v="Mitsubishi Eclipse 13534"/>
        <s v="Mitsubishi Eclipse 13535"/>
        <s v="Mitsubishi Eclipse 13536"/>
        <s v="Mitsubishi Eclipse 13537"/>
        <s v="Mitsubishi Eclipse 13538"/>
        <s v="Mitsubishi Eclipse 13539"/>
        <s v="Mitsubishi Eclipse 13540"/>
        <s v="Mitsubishi Eclipse 13541"/>
        <s v="Mitsubishi Eclipse 13542"/>
        <s v="Mitsubishi Eclipse 13543"/>
        <s v="Mitsubishi Eclipse 13544"/>
        <s v="Mitsubishi Eclipse 13545"/>
        <s v="Mitsubishi Eclipse 13546"/>
        <s v="Mitsubishi Eclipse 13547"/>
        <s v="Mitsubishi Eclipse 13548"/>
        <s v="Mitsubishi Eclipse 13549"/>
        <s v="Mitsubishi Eclipse 13550"/>
        <s v="Mitsubishi Eclipse 13551"/>
        <s v="Mitsubishi Eclipse 13552"/>
        <s v="Mitsubishi Eclipse 13553"/>
        <s v="Mitsubishi Eclipse 13554"/>
        <s v="Mitsubishi Eclipse 13555"/>
        <s v="Mitsubishi Eclipse 13556"/>
        <s v="Mitsubishi Eclipse 13557"/>
        <s v="Mitsubishi Eclipse 13558"/>
        <s v="Mitsubishi Eclipse 13559"/>
        <s v="Mitsubishi Eclipse 13560"/>
        <s v="Mitsubishi Eclipse 13561"/>
        <s v="Mitsubishi Eclipse 13562"/>
        <s v="Mitsubishi Eclipse 13563"/>
        <s v="Mitsubishi Eclipse 13564"/>
        <s v="Mitsubishi Eclipse 13565"/>
        <s v="Mitsubishi Eclipse 13566"/>
        <s v="Mitsubishi Eclipse 13567"/>
        <s v="Mitsubishi Eclipse 13568"/>
        <s v="Mitsubishi Eclipse 13569"/>
        <s v="Mitsubishi Eclipse 13570"/>
        <s v="Mitsubishi Eclipse 13571"/>
        <s v="Mitsubishi Eclipse 13572"/>
        <s v="Mitsubishi Eclipse 13573"/>
        <s v="Mitsubishi Eclipse 13574"/>
        <s v="Mitsubishi Eclipse 13575"/>
        <s v="Mitsubishi Eclipse 13576"/>
        <s v="Mitsubishi Eclipse 13577"/>
        <s v="Mitsubishi Eclipse 13578"/>
        <s v="Mitsubishi Eclipse 13579"/>
        <s v="Mitsubishi Eclipse 13580"/>
        <s v="Mitsubishi Eclipse 13581"/>
        <s v="Mitsubishi Eclipse 13582"/>
        <s v="Mitsubishi Eclipse 13583"/>
        <s v="Mitsubishi Eclipse 13584"/>
        <s v="Mitsubishi Eclipse 13585"/>
        <s v="Mitsubishi Eclipse 13586"/>
        <s v="Mitsubishi Eclipse 13587"/>
        <s v="Mitsubishi Eclipse 13588"/>
        <s v="Mitsubishi Eclipse 13589"/>
        <s v="Mitsubishi Eclipse 13590"/>
        <s v="Mitsubishi Eclipse 13591"/>
        <s v="Mitsubishi Eclipse 13592"/>
        <s v="Mitsubishi Eclipse 13593"/>
        <s v="Mitsubishi Eclipse 13594"/>
        <s v="Mitsubishi Eclipse 13595"/>
        <s v="Mitsubishi Eclipse 13596"/>
        <s v="Mitsubishi Eclipse 13597"/>
        <s v="Mitsubishi Eclipse 13598"/>
        <s v="Mitsubishi Eclipse 13599"/>
        <s v="Mitsubishi Eclipse 13600"/>
        <s v="Mitsubishi Eclipse 13601"/>
        <s v="Mitsubishi Eclipse 13602"/>
        <s v="Mitsubishi Eclipse 13603"/>
        <s v="Mitsubishi Eclipse 13604"/>
        <s v="Mitsubishi Eclipse 13605"/>
        <s v="Mitsubishi Eclipse 13606"/>
        <s v="Mitsubishi Eclipse 13607"/>
        <s v="Mitsubishi Eclipse 13608"/>
        <s v="Mitsubishi Eclipse 13609"/>
        <s v="Mitsubishi Eclipse 13610"/>
        <s v="Mitsubishi Eclipse 13611"/>
        <s v="Mitsubishi Eclipse 13612"/>
        <s v="Mitsubishi Eclipse 13613"/>
        <s v="Mitsubishi Eclipse 13614"/>
        <s v="Mitsubishi Eclipse 13615"/>
        <s v="Mitsubishi Eclipse 13616"/>
        <s v="Mitsubishi Eclipse 13617"/>
        <s v="Mitsubishi Eclipse 13618"/>
        <s v="Mitsubishi Eclipse 13619"/>
        <s v="Mitsubishi Eclipse 13620"/>
        <s v="Mitsubishi Eclipse 13621"/>
        <s v="Mitsubishi Eclipse 13622"/>
        <s v="Mitsubishi Eclipse 13623"/>
        <s v="Mitsubishi Eclipse 13624"/>
        <s v="Mitsubishi Eclipse 13625"/>
        <s v="Mitsubishi Eclipse 13626"/>
        <s v="Mitsubishi Eclipse 13627"/>
        <s v="Mitsubishi Eclipse 13628"/>
        <s v="Mitsubishi Eclipse 13629"/>
        <s v="Mitsubishi Eclipse 13630"/>
        <s v="Mitsubishi Eclipse 13631"/>
        <s v="Mitsubishi Eclipse 13632"/>
        <s v="Mitsubishi Eclipse 13633"/>
        <s v="Mitsubishi Eclipse 13634"/>
        <s v="Mitsubishi Eclipse 13635"/>
        <s v="Mitsubishi Eclipse 13636"/>
        <s v="Mitsubishi Eclipse 13637"/>
        <s v="Mitsubishi Eclipse 13638"/>
        <s v="Mitsubishi Eclipse 13639"/>
        <s v="Mitsubishi Eclipse 13640"/>
        <s v="Mitsubishi Eclipse 13641"/>
        <s v="Mitsubishi Eclipse 13642"/>
        <s v="Mitsubishi Eclipse 13643"/>
        <s v="Mitsubishi Eclipse 13644"/>
        <s v="Mitsubishi Eclipse 13645"/>
        <s v="Mitsubishi Eclipse 13646"/>
        <s v="Mitsubishi Eclipse 13647"/>
        <s v="Mitsubishi Eclipse 13648"/>
        <s v="Mitsubishi Eclipse 13649"/>
        <s v="Mitsubishi Eclipse 13650"/>
        <s v="Mitsubishi Eclipse 13651"/>
        <s v="Mitsubishi Eclipse 13652"/>
        <s v="Mitsubishi Eclipse 13653"/>
        <s v="Mitsubishi Eclipse 13654"/>
        <s v="Mitsubishi Eclipse 13655"/>
        <s v="Mitsubishi Eclipse 13656"/>
        <s v="Mitsubishi Eclipse 13657"/>
        <s v="Mitsubishi Eclipse 13658"/>
        <s v="Mitsubishi Eclipse 13659"/>
        <s v="Mitsubishi Eclipse 13660"/>
        <s v="Mitsubishi Eclipse 13661"/>
        <s v="Mitsubishi Eclipse 13662"/>
        <s v="Mitsubishi Eclipse 13663"/>
        <s v="Mitsubishi Eclipse 13664"/>
        <s v="Mitsubishi Eclipse 13665"/>
        <s v="Mitsubishi Eclipse 13666"/>
        <s v="Mitsubishi Eclipse 13667"/>
        <s v="Mitsubishi Eclipse 13668"/>
        <s v="Mitsubishi Eclipse 13669"/>
        <s v="Mitsubishi Eclipse 13670"/>
        <s v="Mitsubishi Eclipse 13671"/>
        <s v="Mitsubishi Eclipse 13672"/>
        <s v="Mitsubishi Eclipse 13673"/>
        <s v="Mitsubishi Eclipse 13674"/>
        <s v="Mitsubishi Eclipse 13675"/>
        <s v="Mitsubishi Eclipse 13676"/>
        <s v="Mitsubishi Eclipse 13677"/>
        <s v="Mitsubishi Eclipse 13678"/>
        <s v="Mitsubishi Eclipse 13679"/>
        <s v="Mitsubishi Eclipse 13680"/>
        <s v="Mitsubishi Eclipse 13681"/>
        <s v="Mitsubishi Eclipse 13682"/>
        <s v="Mitsubishi Eclipse 13683"/>
        <s v="Mitsubishi Eclipse 13684"/>
        <s v="Mitsubishi Eclipse 13685"/>
        <s v="Mitsubishi Eclipse 13686"/>
        <s v="Mitsubishi Eclipse 13687"/>
        <s v="Mitsubishi Eclipse 13688"/>
        <s v="Mitsubishi Eclipse 13689"/>
        <s v="Mitsubishi Eclipse 13690"/>
        <s v="Mitsubishi Eclipse 13691"/>
        <s v="Mitsubishi Eclipse 13692"/>
        <s v="Mitsubishi Eclipse 13693"/>
        <s v="Mitsubishi Eclipse 13694"/>
        <s v="Mitsubishi Eclipse 13695"/>
        <s v="Mitsubishi Eclipse 13696"/>
        <s v="Mitsubishi Eclipse 13697"/>
        <s v="Mitsubishi Eclipse 13698"/>
        <s v="Mitsubishi Eclipse 13699"/>
        <s v="Mitsubishi Eclipse 13700"/>
        <s v="Mitsubishi Eclipse 13701"/>
        <s v="Mitsubishi Eclipse 13702"/>
        <s v="Mitsubishi Eclipse 13703"/>
        <s v="Mitsubishi Eclipse 13704"/>
        <s v="Mitsubishi Eclipse 13705"/>
        <s v="Mitsubishi Eclipse 13706"/>
        <s v="Mitsubishi Eclipse 13707"/>
        <s v="Mitsubishi Eclipse 13708"/>
        <s v="Mitsubishi Eclipse 13709"/>
        <s v="Mitsubishi Eclipse 13710"/>
        <s v="Mitsubishi Eclipse 13711"/>
        <s v="Mitsubishi Eclipse 13712"/>
        <s v="Mitsubishi Eclipse 13713"/>
        <s v="Mitsubishi Eclipse 13714"/>
        <s v="Mitsubishi Eclipse 13715"/>
        <s v="Mitsubishi Eclipse 13716"/>
        <s v="Mitsubishi Eclipse 13717"/>
        <s v="Mitsubishi Eclipse 13718"/>
        <s v="Mitsubishi Eclipse 13719"/>
        <s v="Mitsubishi Eclipse 13720"/>
        <s v="Mitsubishi Eclipse 13721"/>
        <s v="Mitsubishi Eclipse 13722"/>
        <s v="Mitsubishi Eclipse 13723"/>
        <s v="Mitsubishi Eclipse 13724"/>
        <s v="Mitsubishi Eclipse 13725"/>
        <s v="Mitsubishi Eclipse 13726"/>
        <s v="Mitsubishi Eclipse 13727"/>
        <s v="Mitsubishi Eclipse 13728"/>
        <s v="Mitsubishi Eclipse 13729"/>
        <s v="Mitsubishi Eclipse 13730"/>
        <s v="Mitsubishi Eclipse 13731"/>
        <s v="Mitsubishi Eclipse 13732"/>
        <s v="Mitsubishi Eclipse 13733"/>
        <s v="Mitsubishi Eclipse 13734"/>
        <s v="Mitsubishi Eclipse 13735"/>
        <s v="Mitsubishi Eclipse 13736"/>
        <s v="Mitsubishi Eclipse 13737"/>
        <s v="Mitsubishi Eclipse 13738"/>
        <s v="Mitsubishi Eclipse 13739"/>
        <s v="Mitsubishi Eclipse 13740"/>
        <s v="Mitsubishi Eclipse 13741"/>
        <s v="Mitsubishi Eclipse 13742"/>
        <s v="Mitsubishi Eclipse 13743"/>
        <s v="Mitsubishi Eclipse 13744"/>
        <s v="Mitsubishi Eclipse 13745"/>
        <s v="Mitsubishi Eclipse 13746"/>
        <s v="Mitsubishi Eclipse 13747"/>
        <s v="Mitsubishi Eclipse 13748"/>
        <s v="Mitsubishi Eclipse 13749"/>
        <s v="Mitsubishi Eclipse 13750"/>
        <s v="Mitsubishi Eclipse 13751"/>
        <s v="Mitsubishi Eclipse 13752"/>
        <s v="Mitsubishi Eclipse 13753"/>
        <s v="Mitsubishi Eclipse 13754"/>
        <s v="Mitsubishi Eclipse 13755"/>
        <s v="Mitsubishi Eclipse 13756"/>
        <s v="Mitsubishi Eclipse 13757"/>
        <s v="Mitsubishi Eclipse 13758"/>
        <s v="Mitsubishi Eclipse 13759"/>
        <s v="Mitsubishi Eclipse 13760"/>
        <s v="Mitsubishi Eclipse 13761"/>
        <s v="Mitsubishi Eclipse 13762"/>
        <s v="Mitsubishi Eclipse 13763"/>
        <s v="Mitsubishi Eclipse 13764"/>
        <s v="Mitsubishi Eclipse 13765"/>
        <s v="Mitsubishi Eclipse 13766"/>
        <s v="Mitsubishi Eclipse 13767"/>
        <s v="Mitsubishi Eclipse 13768"/>
        <s v="Mitsubishi Eclipse 13769"/>
        <s v="Mitsubishi Eclipse 13770"/>
        <s v="Mitsubishi Eclipse 13771"/>
        <s v="Mitsubishi Eclipse 13772"/>
        <s v="Mitsubishi Eclipse 13773"/>
        <s v="Mitsubishi Eclipse 13774"/>
        <s v="Mitsubishi Eclipse 13775"/>
        <s v="Mitsubishi Eclipse 13776"/>
        <s v="Mitsubishi Eclipse 13777"/>
        <s v="Mitsubishi Eclipse 13778"/>
        <s v="Mitsubishi Eclipse 13779"/>
        <s v="Mitsubishi Eclipse 13780"/>
        <s v="Mitsubishi Eclipse 13781"/>
        <s v="Mitsubishi Eclipse 13782"/>
        <s v="Mitsubishi Eclipse 13783"/>
        <s v="Mitsubishi Eclipse 13784"/>
        <s v="Mitsubishi Eclipse 13785"/>
        <s v="Mitsubishi Eclipse 13786"/>
        <s v="Mitsubishi Eclipse 13787"/>
        <s v="Mitsubishi Eclipse 13788"/>
        <s v="Mitsubishi Eclipse 13789"/>
        <s v="Mitsubishi Eclipse 13790"/>
        <s v="Mitsubishi Eclipse 13791"/>
        <s v="Mitsubishi Eclipse 13792"/>
        <s v="Mitsubishi Eclipse 13793"/>
        <s v="Mitsubishi Eclipse 13794"/>
        <s v="Mitsubishi Eclipse 13795"/>
        <s v="Mitsubishi Eclipse 13796"/>
        <s v="Mitsubishi Eclipse 13797"/>
        <s v="Mitsubishi Eclipse 13798"/>
        <s v="Mitsubishi Eclipse 13799"/>
        <s v="Mitsubishi Eclipse 13800"/>
        <s v="Mitsubishi Eclipse 13801"/>
        <s v="Mitsubishi Eclipse 13802"/>
        <s v="Mitsubishi Eclipse 13803"/>
        <s v="Mitsubishi Eclipse 13804"/>
        <s v="Mitsubishi Eclipse 13805"/>
        <s v="Mitsubishi Eclipse 13806"/>
        <s v="Mitsubishi Eclipse 13807"/>
        <s v="Mitsubishi Eclipse 13808"/>
        <s v="Mitsubishi Eclipse 13809"/>
        <s v="Mitsubishi Eclipse 13810"/>
        <s v="Mitsubishi Eclipse 13811"/>
        <s v="Mitsubishi Eclipse 13812"/>
        <s v="Mitsubishi Eclipse 13813"/>
        <s v="Mitsubishi Eclipse 13814"/>
        <s v="Mitsubishi Eclipse 13815"/>
        <s v="Mitsubishi Eclipse 13816"/>
        <s v="Mitsubishi Eclipse 13817"/>
        <s v="Mitsubishi Eclipse 13818"/>
        <s v="Mitsubishi Eclipse 13819"/>
        <s v="Mitsubishi Eclipse 13820"/>
        <s v="Mitsubishi Eclipse 13821"/>
        <s v="Mitsubishi Eclipse 13822"/>
        <s v="Mitsubishi Eclipse 13823"/>
        <s v="Mitsubishi Eclipse 13824"/>
        <s v="Mitsubishi Eclipse 13825"/>
        <s v="Mitsubishi Eclipse 13826"/>
        <s v="Mitsubishi Eclipse 13827"/>
        <s v="Mitsubishi Eclipse 13828"/>
        <s v="Mitsubishi Eclipse 13829"/>
        <s v="Mitsubishi Eclipse 13830"/>
        <s v="Mitsubishi Eclipse 13831"/>
        <s v="Mitsubishi Eclipse 13832"/>
        <s v="Mitsubishi Eclipse 13833"/>
        <s v="Mitsubishi Eclipse 13834"/>
        <s v="Mitsubishi Eclipse 13835"/>
        <s v="Mitsubishi Eclipse 13836"/>
        <s v="Mitsubishi Eclipse 13837"/>
        <s v="Mitsubishi Eclipse 13838"/>
        <s v="Mitsubishi Eclipse 13839"/>
        <s v="Mitsubishi Eclipse 13840"/>
        <s v="Mitsubishi Eclipse 13841"/>
        <s v="Mitsubishi Eclipse 13842"/>
        <s v="Mitsubishi Eclipse 13843"/>
        <s v="Mitsubishi Eclipse 13844"/>
        <s v="Mitsubishi Eclipse 13845"/>
        <s v="Mitsubishi Eclipse 13846"/>
        <s v="Mitsubishi Eclipse 13847"/>
        <s v="Mitsubishi Eclipse 13848"/>
        <s v="Mitsubishi Eclipse 13849"/>
        <s v="Mitsubishi Eclipse 13850"/>
        <s v="Mitsubishi Eclipse 13851"/>
        <s v="Mitsubishi Eclipse 13852"/>
        <s v="Mitsubishi Eclipse 13853"/>
        <s v="Mitsubishi Eclipse 13854"/>
        <s v="Mitsubishi Eclipse 13855"/>
        <s v="Mitsubishi Eclipse 13856"/>
        <s v="Mitsubishi Eclipse 13857"/>
        <s v="Mitsubishi Eclipse 13858"/>
        <s v="Mitsubishi Eclipse 13859"/>
        <s v="Mitsubishi Eclipse 13860"/>
        <s v="Mitsubishi Eclipse 13861"/>
        <s v="Mitsubishi Eclipse 13862"/>
        <s v="Mitsubishi Eclipse 13863"/>
        <s v="Mitsubishi Eclipse 13864"/>
        <s v="Mitsubishi Eclipse 13865"/>
        <s v="Mitsubishi Eclipse 13866"/>
        <s v="Mitsubishi Eclipse 13867"/>
        <s v="Mitsubishi Eclipse 13868"/>
        <s v="Mitsubishi Eclipse 13869"/>
        <s v="Mitsubishi Eclipse 13870"/>
        <s v="Mitsubishi Eclipse 13871"/>
        <s v="Mitsubishi Eclipse 13872"/>
        <s v="Mitsubishi Eclipse 13873"/>
        <s v="Mitsubishi Eclipse 13874"/>
        <s v="Mitsubishi Eclipse 13875"/>
        <s v="Mitsubishi Eclipse 13876"/>
        <s v="Mitsubishi Eclipse 13877"/>
        <s v="Mitsubishi Eclipse 13878"/>
        <s v="Mitsubishi Eclipse 13879"/>
        <s v="Mitsubishi Eclipse 13880"/>
        <s v="Mitsubishi Eclipse 13881"/>
        <s v="Mitsubishi Eclipse 13882"/>
        <s v="Mitsubishi Eclipse 13883"/>
        <s v="Mitsubishi Eclipse 13884"/>
        <s v="Mitsubishi Eclipse 13885"/>
        <s v="Mitsubishi Eclipse 13886"/>
        <s v="Mitsubishi Eclipse 13887"/>
        <s v="Mitsubishi Eclipse 13888"/>
        <s v="Mitsubishi Eclipse 13889"/>
        <s v="Mitsubishi Eclipse 13890"/>
        <s v="Mitsubishi Eclipse 13891"/>
        <s v="Mitsubishi Eclipse 13892"/>
        <s v="Mitsubishi Eclipse 13893"/>
        <s v="Mitsubishi Eclipse 13894"/>
        <s v="Mitsubishi Eclipse 13895"/>
        <s v="Mitsubishi Eclipse 13896"/>
        <s v="Mitsubishi Eclipse 13897"/>
        <s v="Mitsubishi Eclipse 13898"/>
        <s v="Mitsubishi Eclipse 13899"/>
        <s v="Mitsubishi Eclipse 13900"/>
        <s v="Mitsubishi Eclipse 13901"/>
        <s v="Mitsubishi Eclipse 13902"/>
        <s v="Mitsubishi Eclipse 13903"/>
        <s v="Mitsubishi Eclipse 13904"/>
        <s v="Mitsubishi Eclipse 13905"/>
        <s v="Mitsubishi Eclipse 13906"/>
        <s v="Mitsubishi Eclipse 13907"/>
        <s v="Mitsubishi Eclipse 13908"/>
        <s v="Mitsubishi Eclipse 13909"/>
        <s v="Mitsubishi Eclipse 13910"/>
        <s v="Mitsubishi Eclipse 13911"/>
        <s v="Mitsubishi Eclipse 13912"/>
        <s v="Mitsubishi Eclipse 13913"/>
        <s v="Mitsubishi Eclipse 13914"/>
        <s v="Mitsubishi Eclipse 13915"/>
        <s v="Mitsubishi Eclipse 13916"/>
        <s v="Mitsubishi Eclipse 13917"/>
        <s v="Mitsubishi Eclipse 13918"/>
        <s v="Mitsubishi Eclipse 13919"/>
        <s v="Mitsubishi Eclipse 13920"/>
        <s v="Mitsubishi Eclipse 13921"/>
        <s v="Mitsubishi Eclipse 13922"/>
        <s v="Mitsubishi Eclipse 13923"/>
        <s v="Mitsubishi Eclipse 13924"/>
        <s v="Mitsubishi Eclipse 13925"/>
        <s v="Mitsubishi Eclipse 13926"/>
        <s v="Mitsubishi Eclipse 13927"/>
        <s v="Mitsubishi Eclipse 13928"/>
        <s v="Mitsubishi Eclipse 13929"/>
        <s v="Mitsubishi Eclipse 13930"/>
        <s v="Mitsubishi Eclipse 13931"/>
        <s v="Mitsubishi Eclipse 13932"/>
        <s v="Mitsubishi Eclipse 13933"/>
        <s v="Mitsubishi Eclipse 13934"/>
        <s v="Mitsubishi Eclipse 13935"/>
        <s v="Mitsubishi Eclipse 13936"/>
        <s v="Mitsubishi Eclipse 13937"/>
        <s v="Mitsubishi Eclipse 13938"/>
        <s v="Mitsubishi Eclipse 13939"/>
        <s v="Mitsubishi Eclipse 13940"/>
        <s v="Mitsubishi Eclipse 13941"/>
        <s v="Mitsubishi Eclipse 13942"/>
        <s v="Mitsubishi Eclipse 13943"/>
        <s v="Mitsubishi Eclipse 13944"/>
        <s v="Mitsubishi Eclipse 13945"/>
        <s v="Mitsubishi Eclipse 13946"/>
        <s v="Mitsubishi Eclipse 13947"/>
        <s v="Mitsubishi Eclipse 13948"/>
        <s v="Mitsubishi Eclipse 13949"/>
        <s v="Mitsubishi Eclipse 13950"/>
        <s v="Mitsubishi Eclipse 13951"/>
        <s v="Mitsubishi Eclipse 13952"/>
        <s v="Mitsubishi Eclipse 13953"/>
        <s v="Mitsubishi Eclipse 13954"/>
        <s v="Mitsubishi Eclipse 13955"/>
        <s v="Mitsubishi Eclipse 13956"/>
        <s v="Mitsubishi Eclipse 13957"/>
        <s v="Mitsubishi Eclipse 13958"/>
        <s v="Mitsubishi Eclipse 13959"/>
        <s v="Mitsubishi Eclipse 13960"/>
        <s v="Mitsubishi Eclipse 13961"/>
        <s v="Mitsubishi Eclipse 13962"/>
        <s v="Mitsubishi Eclipse 13963"/>
        <s v="Mitsubishi Eclipse 13964"/>
        <s v="Mitsubishi Eclipse 13965"/>
        <s v="Mitsubishi Eclipse 13966"/>
        <s v="Mitsubishi Eclipse 13967"/>
        <s v="Mitsubishi Eclipse 13968"/>
        <s v="Mitsubishi Eclipse 13969"/>
        <s v="Mitsubishi Eclipse 13970"/>
        <s v="Mitsubishi Eclipse 13971"/>
        <s v="Mitsubishi Eclipse 13972"/>
        <s v="Mitsubishi Eclipse 13973"/>
        <s v="Mitsubishi Eclipse 13974"/>
        <s v="Mitsubishi Eclipse 13975"/>
        <s v="Mitsubishi Eclipse 13976"/>
        <s v="Mitsubishi Eclipse 13977"/>
        <s v="Mitsubishi Eclipse 13978"/>
        <s v="Mitsubishi Eclipse 13979"/>
        <s v="Mitsubishi Eclipse 13980"/>
        <s v="Mitsubishi Eclipse 13981"/>
        <s v="Mitsubishi Eclipse 13982"/>
        <s v="Mitsubishi Eclipse 13983"/>
        <s v="Mitsubishi Eclipse 13984"/>
        <s v="Mitsubishi Eclipse 13985"/>
        <s v="Mitsubishi Eclipse 13986"/>
        <s v="Mitsubishi Eclipse 13987"/>
        <s v="Mitsubishi Eclipse 13988"/>
        <s v="Mitsubishi Eclipse 13989"/>
        <s v="Mitsubishi Eclipse 13990"/>
        <s v="Mitsubishi Eclipse 13991"/>
        <s v="Mitsubishi Eclipse 13992"/>
        <s v="Mitsubishi Eclipse 13993"/>
        <s v="Mitsubishi Eclipse 13994"/>
        <s v="Mitsubishi Eclipse 13995"/>
        <s v="Mitsubishi Eclipse 13996"/>
        <s v="Mitsubishi Eclipse 13997"/>
        <s v="Mitsubishi Eclipse 13998"/>
        <s v="Mitsubishi Eclipse 13999"/>
        <s v="Mitsubishi Eclipse 14000"/>
        <s v="Mitsubishi Eclipse 14001"/>
        <s v="Mitsubishi Eclipse 14002"/>
        <s v="Mitsubishi Eclipse 14003"/>
        <s v="Mitsubishi Eclipse 14004"/>
        <s v="Mitsubishi Eclipse 14005"/>
        <s v="Mitsubishi Eclipse 14006"/>
        <s v="Mitsubishi Eclipse 14007"/>
        <s v="Mitsubishi Eclipse 14008"/>
        <s v="Mitsubishi Eclipse 14009"/>
        <s v="Mitsubishi Eclipse 14010"/>
        <s v="Mitsubishi Eclipse 14011"/>
        <s v="Mitsubishi Eclipse 14012"/>
        <s v="Mitsubishi Eclipse 14013"/>
        <s v="Mitsubishi Eclipse 14014"/>
        <s v="Mitsubishi Eclipse 14015"/>
        <s v="Mitsubishi Eclipse 14016"/>
        <s v="Mitsubishi Eclipse 14017"/>
        <s v="Mitsubishi Eclipse 14018"/>
        <s v="Mitsubishi Eclipse 14019"/>
        <s v="Mitsubishi Eclipse 14020"/>
        <s v="Mitsubishi Eclipse 14021"/>
        <s v="Mitsubishi Eclipse 14022"/>
        <s v="Mitsubishi Eclipse 14023"/>
        <s v="Mitsubishi Eclipse 14024"/>
        <s v="Mitsubishi Eclipse 14025"/>
        <s v="Mitsubishi Eclipse 14026"/>
        <s v="Mitsubishi Eclipse 14027"/>
        <s v="Mitsubishi Eclipse 14028"/>
        <s v="Mitsubishi Eclipse 14029"/>
        <s v="Mitsubishi Eclipse 14030"/>
        <s v="Mitsubishi Eclipse 14031"/>
        <s v="Mitsubishi Eclipse 14032"/>
        <s v="Mitsubishi Eclipse 14033"/>
        <s v="Mitsubishi Eclipse 14034"/>
        <s v="Mitsubishi Eclipse 14035"/>
        <s v="Mitsubishi Eclipse 14036"/>
        <s v="Mitsubishi Eclipse 14037"/>
        <s v="Mitsubishi Eclipse 14038"/>
        <s v="Mitsubishi Eclipse 14039"/>
        <s v="Mitsubishi Eclipse 14040"/>
        <s v="Mitsubishi Eclipse 14041"/>
        <s v="Mitsubishi Eclipse 14042"/>
        <s v="Mitsubishi Eclipse 14043"/>
        <s v="Mitsubishi Eclipse 14044"/>
        <s v="Mitsubishi Eclipse 14045"/>
        <s v="Mitsubishi Eclipse 14046"/>
        <s v="Mitsubishi Eclipse 14047"/>
        <s v="Mitsubishi Eclipse 14048"/>
        <s v="Mitsubishi Eclipse 14049"/>
        <s v="Mitsubishi Eclipse 14050"/>
        <s v="Mitsubishi Eclipse 14051"/>
        <s v="Mitsubishi Eclipse 14052"/>
        <s v="Mitsubishi Eclipse 14053"/>
        <s v="Mitsubishi Eclipse 14054"/>
        <s v="Mitsubishi Eclipse 14055"/>
        <s v="Mitsubishi Eclipse 14056"/>
        <s v="Mitsubishi Eclipse 14057"/>
        <s v="Mitsubishi Eclipse 14058"/>
        <s v="Mitsubishi Eclipse 14059"/>
        <s v="Mitsubishi Eclipse 14060"/>
        <s v="Mitsubishi Eclipse 14061"/>
        <s v="Mitsubishi Eclipse 14062"/>
        <s v="Mitsubishi Eclipse 14063"/>
        <s v="Mitsubishi Eclipse 14064"/>
        <s v="Mitsubishi Eclipse 14065"/>
        <s v="Mitsubishi Eclipse 14066"/>
        <s v="Mitsubishi Eclipse 14067"/>
        <s v="Mitsubishi Eclipse 14068"/>
        <s v="Mitsubishi Eclipse 14069"/>
        <s v="Mitsubishi Eclipse 14070"/>
        <s v="Mitsubishi Eclipse 14071"/>
        <s v="Mitsubishi Eclipse 14072"/>
        <s v="Mitsubishi Eclipse 14073"/>
        <s v="Mitsubishi Eclipse 14074"/>
        <s v="Mitsubishi Eclipse 14075"/>
        <s v="Mitsubishi Eclipse 14076"/>
        <s v="Mitsubishi Eclipse 14077"/>
        <s v="Mitsubishi Eclipse 14078"/>
        <s v="Mitsubishi Eclipse 14079"/>
        <s v="Mitsubishi Eclipse 14080"/>
        <s v="Mitsubishi Eclipse 14081"/>
        <s v="Mitsubishi Eclipse 14082"/>
        <s v="Mitsubishi Eclipse 14083"/>
        <s v="Mitsubishi Eclipse 14084"/>
        <s v="Mitsubishi Eclipse 14085"/>
        <s v="Mitsubishi Eclipse 14086"/>
        <s v="Mitsubishi Eclipse 14087"/>
        <s v="Mitsubishi Eclipse 14088"/>
        <s v="Mitsubishi Eclipse 14089"/>
        <s v="Mitsubishi Eclipse 14090"/>
        <s v="Mitsubishi Eclipse 14091"/>
        <s v="Mitsubishi Eclipse 14092"/>
        <s v="Mitsubishi Eclipse 14093"/>
        <s v="Mitsubishi Eclipse 14094"/>
        <s v="Mitsubishi Eclipse 14095"/>
        <s v="Mitsubishi Eclipse 14096"/>
        <s v="Mitsubishi Eclipse 14097"/>
        <s v="Mitsubishi Eclipse 14098"/>
        <s v="Mitsubishi Eclipse 14099"/>
        <s v="Mitsubishi Eclipse 14100"/>
        <s v="Mitsubishi Eclipse 14101"/>
        <s v="Mitsubishi Eclipse 14102"/>
        <s v="Mitsubishi Eclipse 14103"/>
        <s v="Mitsubishi Eclipse 14104"/>
        <s v="Mitsubishi Eclipse 14105"/>
        <s v="Mitsubishi Eclipse 14106"/>
        <s v="Mitsubishi Eclipse 14107"/>
        <s v="Mitsubishi Eclipse 14108"/>
        <s v="Mitsubishi Eclipse 14109"/>
        <s v="Mitsubishi Eclipse 14110"/>
        <s v="Mitsubishi Eclipse 14111"/>
        <s v="Mitsubishi Eclipse 14112"/>
        <s v="Mitsubishi Eclipse 14113"/>
        <s v="Mitsubishi Eclipse 14114"/>
        <s v="Mitsubishi Eclipse 14115"/>
        <s v="Mitsubishi Eclipse 14116"/>
        <s v="Mitsubishi Eclipse 14117"/>
        <s v="Mitsubishi Eclipse 14118"/>
        <s v="Mitsubishi Eclipse 14119"/>
        <s v="Mitsubishi Eclipse 14120"/>
        <s v="Mitsubishi Eclipse 14121"/>
        <s v="Mitsubishi Eclipse 14122"/>
        <s v="Mitsubishi Eclipse 14123"/>
        <s v="Mitsubishi Eclipse 14124"/>
        <s v="Mitsubishi Eclipse 14125"/>
        <s v="Mitsubishi Eclipse 14126"/>
        <s v="Mitsubishi Eclipse 14127"/>
        <s v="Mitsubishi Eclipse 14128"/>
        <s v="Mitsubishi Eclipse 14129"/>
        <s v="Mitsubishi Eclipse 14130"/>
        <s v="Mitsubishi Eclipse 14131"/>
        <s v="Mitsubishi Eclipse 14132"/>
        <s v="Mitsubishi Eclipse 14133"/>
        <s v="Mitsubishi Eclipse 14134"/>
        <s v="Mitsubishi Eclipse 14135"/>
        <s v="Mitsubishi Eclipse 14136"/>
        <s v="Mitsubishi Eclipse 14137"/>
        <s v="Mitsubishi Eclipse 14138"/>
        <s v="Mitsubishi Eclipse 14139"/>
        <s v="Mitsubishi Eclipse 14140"/>
        <s v="Mitsubishi Eclipse 14141"/>
        <s v="Mitsubishi Eclipse 14142"/>
        <s v="Mitsubishi Eclipse 14143"/>
        <s v="Mitsubishi Eclipse 14144"/>
        <s v="Mitsubishi Eclipse 14145"/>
        <s v="Mitsubishi Eclipse 14146"/>
        <s v="Mitsubishi Eclipse 14147"/>
        <s v="Mitsubishi Eclipse 14148"/>
        <s v="Mitsubishi Eclipse 14149"/>
        <s v="Mitsubishi Eclipse 14150"/>
        <s v="Mitsubishi Eclipse 14151"/>
        <s v="Mitsubishi Eclipse 14152"/>
        <s v="Mitsubishi Eclipse 14153"/>
        <s v="Mitsubishi Eclipse 14154"/>
        <s v="Mitsubishi Eclipse 14155"/>
        <s v="Mitsubishi Eclipse 14156"/>
        <s v="Mitsubishi Eclipse 14157"/>
        <s v="Mitsubishi Eclipse 14158"/>
        <s v="Mitsubishi Eclipse 14159"/>
        <s v="Mitsubishi Eclipse 14160"/>
        <s v="Mitsubishi Eclipse 14161"/>
        <s v="Mitsubishi Eclipse 14162"/>
        <s v="Mitsubishi Eclipse 14163"/>
        <s v="Mitsubishi Eclipse 14164"/>
        <s v="Mitsubishi Eclipse 14165"/>
        <s v="Mitsubishi Eclipse 14166"/>
        <s v="Mitsubishi Eclipse 14167"/>
        <s v="Mitsubishi Eclipse 14168"/>
        <s v="Mitsubishi Eclipse 14169"/>
        <s v="Mitsubishi Eclipse 14170"/>
        <s v="Mitsubishi Eclipse 14171"/>
        <s v="Mitsubishi Eclipse 14172"/>
        <s v="Mitsubishi Eclipse 14173"/>
        <s v="Mitsubishi Eclipse 14174"/>
        <s v="Mitsubishi Eclipse 14175"/>
        <s v="Mitsubishi Eclipse 14176"/>
        <s v="Mitsubishi Eclipse 14177"/>
        <s v="Mitsubishi Eclipse 14178"/>
        <s v="Mitsubishi Eclipse 14179"/>
        <s v="Mitsubishi Eclipse 14180"/>
        <s v="Mitsubishi Eclipse 14181"/>
        <s v="Mitsubishi Eclipse 14182"/>
        <s v="Mitsubishi Eclipse 14183"/>
        <s v="Mitsubishi Eclipse 14184"/>
        <s v="Mitsubishi Eclipse 14185"/>
        <s v="Mitsubishi Eclipse 14186"/>
        <s v="Mitsubishi Eclipse 14187"/>
        <s v="Mitsubishi Eclipse 14188"/>
        <s v="Mitsubishi Eclipse 14189"/>
        <s v="Mitsubishi Eclipse 14190"/>
        <s v="Mitsubishi Eclipse 14191"/>
        <s v="Mitsubishi Eclipse 14192"/>
        <s v="Mitsubishi Eclipse 14193"/>
        <s v="Mitsubishi Eclipse 14194"/>
        <s v="Mitsubishi Eclipse 14195"/>
        <s v="Mitsubishi Eclipse 14196"/>
        <s v="Mitsubishi Eclipse 14197"/>
        <s v="Mitsubishi Eclipse 14198"/>
        <s v="Mitsubishi Eclipse 14199"/>
        <s v="Mitsubishi Eclipse 14200"/>
        <s v="Mitsubishi Eclipse 14201"/>
        <s v="Mitsubishi Eclipse 14202"/>
        <s v="Mitsubishi Eclipse 14203"/>
        <s v="Mitsubishi Eclipse 14204"/>
        <s v="Mitsubishi Eclipse 14205"/>
        <s v="Mitsubishi Eclipse 14206"/>
        <s v="Mitsubishi Eclipse 14207"/>
        <s v="Mitsubishi Eclipse 14208"/>
        <s v="Mitsubishi Eclipse 14209"/>
        <s v="Mitsubishi Eclipse 14210"/>
        <s v="Mitsubishi Eclipse 14211"/>
        <s v="Mitsubishi Eclipse 14212"/>
        <s v="Mitsubishi Eclipse 14213"/>
        <s v="Mitsubishi Eclipse 14214"/>
        <s v="Mitsubishi Eclipse 14215"/>
        <s v="Mitsubishi Eclipse 14216"/>
        <s v="Mitsubishi Eclipse 14217"/>
        <s v="Mitsubishi Eclipse 14218"/>
        <s v="Mitsubishi Eclipse 14219"/>
        <s v="Mitsubishi Eclipse 14220"/>
        <s v="Mitsubishi Eclipse 14221"/>
        <s v="Mitsubishi Eclipse 14222"/>
        <s v="Mitsubishi Eclipse 14223"/>
        <s v="Mitsubishi Eclipse 14224"/>
        <s v="Mitsubishi Eclipse 14225"/>
        <s v="Mitsubishi Eclipse 14226"/>
        <s v="Mitsubishi Eclipse 14227"/>
        <s v="Mitsubishi Eclipse 14228"/>
        <s v="Mitsubishi Eclipse 14229"/>
        <s v="Mitsubishi Eclipse 14230"/>
        <s v="Mitsubishi Eclipse 14231"/>
        <s v="Mitsubishi Eclipse 14232"/>
        <s v="Mitsubishi Eclipse 14233"/>
        <s v="Mitsubishi Eclipse 14234"/>
        <s v="Mitsubishi Eclipse 14235"/>
        <s v="Mitsubishi Eclipse 14236"/>
        <s v="Mitsubishi Eclipse 14237"/>
        <s v="Mitsubishi Eclipse 14238"/>
        <s v="Mitsubishi Eclipse 14239"/>
        <s v="Mitsubishi Eclipse 14240"/>
        <s v="Mitsubishi Eclipse 14241"/>
        <s v="Mitsubishi Eclipse 14242"/>
        <s v="Mitsubishi Eclipse 14243"/>
        <s v="Mitsubishi Eclipse 14244"/>
        <s v="Mitsubishi Eclipse 14245"/>
        <s v="Mitsubishi Eclipse 14246"/>
        <s v="Mitsubishi Eclipse 14247"/>
        <s v="Mitsubishi Eclipse 14248"/>
        <s v="Mitsubishi Eclipse 14249"/>
        <s v="Mitsubishi Eclipse 14250"/>
        <s v="Mitsubishi Eclipse 14251"/>
        <s v="Mitsubishi Eclipse 14252"/>
        <s v="Mitsubishi Eclipse 14253"/>
        <s v="Mitsubishi Eclipse 14254"/>
        <s v="Mitsubishi Eclipse 14255"/>
        <s v="Mitsubishi Eclipse 14256"/>
        <s v="Mitsubishi Eclipse 14257"/>
        <s v="Mitsubishi Eclipse 14258"/>
        <s v="Mitsubishi Eclipse 14259"/>
        <s v="Mitsubishi Eclipse 14260"/>
        <s v="Mitsubishi Eclipse 14261"/>
        <s v="Mitsubishi Eclipse 14262"/>
        <s v="Mitsubishi Eclipse 14263"/>
        <s v="Mitsubishi Eclipse 14264"/>
        <s v="Mitsubishi Eclipse 14265"/>
        <s v="Mitsubishi Eclipse 14266"/>
        <s v="Mitsubishi Eclipse 14267"/>
        <s v="Mitsubishi Eclipse 14268"/>
        <s v="Mitsubishi Eclipse 14269"/>
        <s v="Mitsubishi Eclipse 14270"/>
        <s v="Mitsubishi Eclipse 14271"/>
        <s v="Mitsubishi Eclipse 14272"/>
        <s v="Mitsubishi Eclipse 14273"/>
        <s v="Mitsubishi Eclipse 14274"/>
        <s v="Mitsubishi Eclipse 14275"/>
        <s v="Mitsubishi Eclipse 14276"/>
        <s v="Mitsubishi Eclipse 14277"/>
        <s v="Mitsubishi Eclipse 14278"/>
        <s v="Mitsubishi Eclipse 14279"/>
        <s v="Mitsubishi Eclipse 14280"/>
        <s v="Mitsubishi Eclipse 14281"/>
        <s v="Mitsubishi Eclipse 14282"/>
        <s v="Mitsubishi Eclipse 14283"/>
        <s v="Mitsubishi Eclipse 14284"/>
        <s v="Mitsubishi Eclipse 14285"/>
        <s v="Mitsubishi Eclipse 14286"/>
        <s v="Mitsubishi Eclipse 14287"/>
        <s v="Mitsubishi Eclipse 14288"/>
        <s v="Mitsubishi Eclipse 14289"/>
        <s v="Mitsubishi Eclipse 14290"/>
        <s v="Mitsubishi Eclipse 14291"/>
        <s v="Mitsubishi Eclipse 14292"/>
        <s v="Mitsubishi Eclipse 14293"/>
        <s v="Mitsubishi Eclipse 14294"/>
        <s v="Mitsubishi Eclipse 14295"/>
        <s v="Mitsubishi Eclipse 14296"/>
        <s v="Mitsubishi Eclipse 14297"/>
        <s v="Mitsubishi Eclipse 14298"/>
        <s v="Mitsubishi Eclipse 14299"/>
        <s v="Mitsubishi Eclipse 14300"/>
        <s v="Mitsubishi Eclipse 14301"/>
        <s v="Mitsubishi Eclipse 14302"/>
        <s v="Mitsubishi Eclipse 14303"/>
        <s v="Mitsubishi Eclipse 14304"/>
        <s v="Mitsubishi Eclipse 14305"/>
        <s v="Mitsubishi Eclipse 14306"/>
        <s v="Mitsubishi Eclipse 14307"/>
        <s v="Mitsubishi Eclipse 14308"/>
        <s v="Mitsubishi Eclipse 14309"/>
        <s v="Mitsubishi Eclipse 14310"/>
        <s v="Mitsubishi Eclipse 14311"/>
        <s v="Mitsubishi Eclipse 14312"/>
        <s v="Mitsubishi Eclipse 14313"/>
        <s v="Mitsubishi Eclipse 14314"/>
        <s v="Mitsubishi Eclipse 14315"/>
        <s v="Mitsubishi Eclipse 14316"/>
        <s v="Mitsubishi Eclipse 14317"/>
        <s v="Mitsubishi Eclipse 14318"/>
        <s v="Mitsubishi Eclipse 14319"/>
        <s v="Mitsubishi Eclipse 14320"/>
        <s v="Mitsubishi Eclipse 14321"/>
        <s v="Mitsubishi Eclipse 14322"/>
        <s v="Mitsubishi Eclipse 14323"/>
        <s v="Mitsubishi Eclipse 14324"/>
        <s v="Mitsubishi Eclipse 14325"/>
        <s v="Mitsubishi Eclipse 14326"/>
        <s v="Mitsubishi Eclipse 14327"/>
        <s v="Mitsubishi Eclipse 14328"/>
        <s v="Mitsubishi Eclipse 14329"/>
        <s v="Mitsubishi Eclipse 14330"/>
        <s v="Mitsubishi Eclipse 14331"/>
        <s v="Mitsubishi Eclipse 14332"/>
        <s v="Mitsubishi Eclipse 14333"/>
        <s v="Mitsubishi Eclipse 14334"/>
        <s v="Mitsubishi Eclipse 14335"/>
        <s v="Mitsubishi Eclipse 14336"/>
        <s v="Mitsubishi Eclipse 14337"/>
        <s v="Mitsubishi Eclipse 14338"/>
        <s v="Mitsubishi Eclipse 14339"/>
        <s v="Mitsubishi Eclipse 14340"/>
        <s v="Mitsubishi Eclipse 14341"/>
        <s v="Mitsubishi Eclipse 14342"/>
        <s v="Mitsubishi Eclipse 14343"/>
        <s v="Mitsubishi Eclipse 14344"/>
        <s v="Mitsubishi Eclipse 14345"/>
        <s v="Mitsubishi Eclipse 14346"/>
        <s v="Mitsubishi Eclipse 14347"/>
        <s v="Mitsubishi Eclipse 14348"/>
        <s v="Mitsubishi Eclipse 14349"/>
        <s v="Mitsubishi Eclipse 14350"/>
        <s v="Mitsubishi Eclipse 14351"/>
        <s v="Mitsubishi Eclipse 14352"/>
        <s v="Mitsubishi Eclipse 14353"/>
        <s v="Mitsubishi Eclipse 14354"/>
        <s v="Mitsubishi Eclipse 14355"/>
        <s v="Mitsubishi Eclipse 14356"/>
        <s v="Mitsubishi Eclipse 14357"/>
        <s v="Mitsubishi Eclipse 14358"/>
        <s v="Mitsubishi Eclipse 14359"/>
        <s v="Mitsubishi Eclipse 14360"/>
        <s v="Mitsubishi Eclipse 14361"/>
        <s v="Mitsubishi Eclipse 14362"/>
        <s v="Mitsubishi Eclipse 14363"/>
        <s v="Mitsubishi Eclipse 14364"/>
        <s v="Mitsubishi Eclipse 14365"/>
        <s v="Mitsubishi Eclipse 14366"/>
        <s v="Mitsubishi Eclipse 14367"/>
        <s v="Mitsubishi Eclipse 14368"/>
        <s v="Mitsubishi Eclipse 14369"/>
        <s v="Mitsubishi Eclipse 14370"/>
        <s v="Mitsubishi Eclipse 14371"/>
        <s v="Mitsubishi Eclipse 14372"/>
        <s v="Mitsubishi Eclipse 14373"/>
        <s v="Mitsubishi Eclipse 14374"/>
        <s v="Mitsubishi Eclipse 14375"/>
        <s v="Mitsubishi Eclipse 14376"/>
        <s v="Mitsubishi Eclipse 14377"/>
        <s v="Mitsubishi Eclipse 14378"/>
        <s v="Mitsubishi Eclipse 14379"/>
        <s v="Mitsubishi Eclipse 14380"/>
        <s v="Mitsubishi Eclipse 14381"/>
        <s v="Mitsubishi Eclipse 14382"/>
        <s v="Mitsubishi Eclipse 14383"/>
        <s v="Mitsubishi Eclipse 14384"/>
        <s v="Mitsubishi Eclipse 14385"/>
        <s v="Mitsubishi Eclipse 14386"/>
        <s v="Mitsubishi Eclipse 14387"/>
        <s v="Mitsubishi Eclipse 14388"/>
        <s v="Mitsubishi Eclipse 14389"/>
        <s v="Mitsubishi Eclipse 14390"/>
        <s v="Mitsubishi Eclipse 14391"/>
        <s v="Mitsubishi Eclipse 14392"/>
        <s v="Mitsubishi Eclipse 14393"/>
        <s v="Mitsubishi Eclipse 14394"/>
        <s v="Mitsubishi Eclipse 14395"/>
        <s v="Mitsubishi Eclipse 14396"/>
        <s v="Mitsubishi Eclipse 14397"/>
        <s v="Mitsubishi Eclipse 14398"/>
        <s v="Mitsubishi Eclipse 14399"/>
        <s v="Mitsubishi Eclipse 14400"/>
        <s v="Mitsubishi Eclipse 14401"/>
        <s v="Mitsubishi Eclipse 14402"/>
        <s v="Mitsubishi Eclipse 14403"/>
        <s v="Mitsubishi Eclipse 14404"/>
        <s v="Mitsubishi Eclipse 14405"/>
        <s v="Mitsubishi Eclipse 14406"/>
        <s v="Mitsubishi Eclipse 14407"/>
        <s v="Mitsubishi Eclipse 14408"/>
        <s v="Mitsubishi Eclipse 14409"/>
        <s v="Mitsubishi Eclipse 14410"/>
        <s v="Mitsubishi Eclipse 14411"/>
        <s v="Mitsubishi Eclipse 14412"/>
        <s v="Mitsubishi Eclipse 14413"/>
        <s v="Mitsubishi Eclipse 14414"/>
        <s v="Mitsubishi Eclipse 14415"/>
        <s v="Mitsubishi Eclipse 14416"/>
        <s v="Mitsubishi Eclipse 14417"/>
        <s v="Mitsubishi Eclipse 14418"/>
        <s v="Mitsubishi Eclipse 14419"/>
        <s v="Mitsubishi Eclipse 14420"/>
        <s v="Mitsubishi Eclipse 14421"/>
        <s v="Mitsubishi Eclipse 14422"/>
        <s v="Mitsubishi Eclipse 14423"/>
        <s v="Mitsubishi Eclipse 14424"/>
        <s v="Mitsubishi Eclipse 14425"/>
        <s v="Mitsubishi Eclipse 14426"/>
        <s v="Mitsubishi Eclipse 14427"/>
        <s v="Mitsubishi Eclipse 14428"/>
        <s v="Mitsubishi Eclipse 14429"/>
        <s v="Mitsubishi Eclipse 14430"/>
        <s v="Mitsubishi Eclipse 14431"/>
        <s v="Mitsubishi Eclipse 14432"/>
        <s v="Mitsubishi Eclipse 14433"/>
        <s v="Mitsubishi Eclipse 14434"/>
        <s v="Mitsubishi Eclipse 14435"/>
        <s v="Mitsubishi Eclipse 14436"/>
        <s v="Mitsubishi Eclipse 14437"/>
        <s v="Mitsubishi Eclipse 14438"/>
        <s v="Mitsubishi Eclipse 14439"/>
        <s v="Mitsubishi Eclipse 14440"/>
        <s v="Mitsubishi Eclipse 14441"/>
        <s v="Mitsubishi Eclipse 14442"/>
        <s v="Mitsubishi Eclipse 14443"/>
        <s v="Mitsubishi Eclipse 14444"/>
        <s v="Mitsubishi Eclipse 14445"/>
        <s v="Mitsubishi Eclipse 14446"/>
        <s v="Mitsubishi Eclipse 14447"/>
        <s v="Mitsubishi Eclipse 14448"/>
        <s v="Mitsubishi Eclipse 14449"/>
        <s v="Mitsubishi Eclipse 14450"/>
        <s v="Mitsubishi Eclipse 14451"/>
        <s v="Mitsubishi Eclipse 14452"/>
        <s v="Mitsubishi Eclipse 14453"/>
        <s v="Mitsubishi Eclipse 14454"/>
        <s v="Mitsubishi Eclipse 14455"/>
        <s v="Mitsubishi Eclipse 14456"/>
        <s v="Mitsubishi Eclipse 14457"/>
        <s v="Mitsubishi Eclipse 14458"/>
        <s v="Mitsubishi Eclipse 14459"/>
        <s v="Mitsubishi Eclipse 14460"/>
        <s v="Mitsubishi Eclipse 14461"/>
        <s v="Mitsubishi Eclipse 14462"/>
        <s v="Mitsubishi Eclipse 14463"/>
        <s v="Mitsubishi Eclipse 14464"/>
        <s v="Mitsubishi Eclipse 14465"/>
        <s v="Mitsubishi Eclipse 14466"/>
        <s v="Mitsubishi Eclipse 14467"/>
        <s v="Mitsubishi Eclipse 14468"/>
        <s v="Mitsubishi Eclipse 14469"/>
        <s v="Mitsubishi Eclipse 14470"/>
        <s v="Mitsubishi Eclipse 14471"/>
        <s v="Mitsubishi Eclipse 14472"/>
        <s v="Mitsubishi Eclipse 14473"/>
        <s v="Mitsubishi Eclipse 14474"/>
        <s v="Mitsubishi Eclipse 14475"/>
        <s v="Mitsubishi Eclipse 14476"/>
        <s v="Mitsubishi Eclipse 14477"/>
        <s v="Mitsubishi Eclipse 14478"/>
        <s v="Mitsubishi Eclipse 14479"/>
        <s v="Mitsubishi Eclipse 14480"/>
        <s v="Mitsubishi Eclipse 14481"/>
        <s v="Mitsubishi Eclipse 14482"/>
        <s v="Mitsubishi Eclipse 14483"/>
        <s v="Mitsubishi Eclipse 14484"/>
        <s v="Mitsubishi Eclipse 14485"/>
        <s v="Mitsubishi Eclipse 14486"/>
        <s v="Mitsubishi Eclipse 14487"/>
        <s v="Mitsubishi Eclipse 14488"/>
        <s v="Mitsubishi Eclipse 14489"/>
        <s v="Mitsubishi Eclipse 14490"/>
        <s v="Mitsubishi Eclipse 14491"/>
        <s v="Mitsubishi Eclipse 14492"/>
        <s v="Mitsubishi Eclipse 14493"/>
        <s v="Mitsubishi Eclipse 14494"/>
        <s v="Mitsubishi Eclipse 14495"/>
        <s v="Mitsubishi Eclipse 14496"/>
        <s v="Mitsubishi Eclipse 14497"/>
        <s v="Mitsubishi Eclipse 14498"/>
        <s v="Mitsubishi Eclipse 14499"/>
        <s v="Mitsubishi Eclipse 14500"/>
        <s v="Mitsubishi Eclipse 14501"/>
        <s v="Mitsubishi Eclipse 14502"/>
        <s v="Mitsubishi Eclipse 14503"/>
        <s v="Mitsubishi Eclipse 14504"/>
        <s v="Mitsubishi Eclipse 14505"/>
        <s v="Mitsubishi Eclipse 14506"/>
        <s v="Mitsubishi Eclipse 14507"/>
        <s v="Mitsubishi Eclipse 14508"/>
        <s v="Mitsubishi Eclipse 14509"/>
        <s v="Mitsubishi Eclipse 14510"/>
        <s v="Mitsubishi Eclipse 14511"/>
        <s v="Mitsubishi Eclipse 14512"/>
        <s v="Mitsubishi Eclipse 14513"/>
        <s v="Mitsubishi Eclipse 14514"/>
        <s v="Mitsubishi Eclipse 14515"/>
        <s v="Mitsubishi Eclipse 14516"/>
        <s v="Mitsubishi Eclipse 14517"/>
        <s v="Mitsubishi Eclipse 14518"/>
        <s v="Mitsubishi Eclipse 14519"/>
        <s v="Mitsubishi Eclipse 14520"/>
        <s v="Mitsubishi Eclipse 14521"/>
        <s v="Mitsubishi Eclipse 14522"/>
        <s v="Mitsubishi Eclipse 14523"/>
        <s v="Mitsubishi Eclipse 14524"/>
        <s v="Mitsubishi Eclipse 14525"/>
        <s v="Mitsubishi Eclipse 14526"/>
        <s v="Mitsubishi Eclipse 14527"/>
        <s v="Mitsubishi Eclipse 14528"/>
        <s v="Mitsubishi Eclipse 14529"/>
        <s v="Mitsubishi Eclipse 14530"/>
        <s v="Mitsubishi Eclipse 14531"/>
        <s v="Mitsubishi Eclipse 14532"/>
        <s v="Mitsubishi Eclipse 14533"/>
        <s v="Mitsubishi Eclipse 14534"/>
        <s v="Mitsubishi Eclipse 14535"/>
        <s v="Mitsubishi Eclipse 14536"/>
        <s v="Mitsubishi Eclipse 14537"/>
        <s v="Mitsubishi Eclipse 14538"/>
        <s v="Mitsubishi Eclipse 14539"/>
        <s v="Mitsubishi Eclipse 14540"/>
        <s v="Mitsubishi Eclipse 14541"/>
        <s v="Mitsubishi Eclipse 14542"/>
        <s v="Mitsubishi Eclipse 14543"/>
        <s v="Mitsubishi Eclipse 14544"/>
        <s v="Mitsubishi Eclipse 14545"/>
        <s v="Mitsubishi Eclipse 14546"/>
        <s v="Mitsubishi Eclipse 14547"/>
        <s v="Mitsubishi Eclipse 14548"/>
        <s v="Mitsubishi Eclipse 14549"/>
        <s v="Mitsubishi Eclipse 14550"/>
        <s v="Mitsubishi Eclipse 14551"/>
        <s v="Mitsubishi Eclipse 14552"/>
        <s v="Mitsubishi Eclipse 14553"/>
        <s v="Mitsubishi Eclipse 14554"/>
        <s v="Mitsubishi Eclipse 14555"/>
        <s v="Mitsubishi Eclipse 14556"/>
        <s v="Mitsubishi Eclipse 14557"/>
        <s v="Mitsubishi Eclipse 14558"/>
        <s v="Mitsubishi Eclipse 14559"/>
        <s v="Mitsubishi Eclipse 14560"/>
        <s v="Mitsubishi Eclipse 14561"/>
        <s v="Mitsubishi Eclipse 14562"/>
        <s v="Mitsubishi Eclipse 14563"/>
        <s v="Mitsubishi Eclipse 14564"/>
        <s v="Mitsubishi Eclipse 14565"/>
        <s v="Mitsubishi Eclipse 14566"/>
        <s v="Mitsubishi Eclipse 14567"/>
        <s v="Mitsubishi Eclipse 14568"/>
        <s v="Mitsubishi Eclipse 14569"/>
        <s v="Mitsubishi Eclipse 14570"/>
        <s v="Mitsubishi Eclipse 14571"/>
        <s v="Mitsubishi Eclipse 14572"/>
        <s v="Mitsubishi Eclipse 14573"/>
        <s v="Mitsubishi Eclipse 14574"/>
        <s v="Mitsubishi Eclipse 14575"/>
        <s v="Mitsubishi Eclipse 14576"/>
        <s v="Mitsubishi Eclipse 14577"/>
        <s v="Mitsubishi Eclipse 14578"/>
        <s v="Mitsubishi Eclipse 14579"/>
        <s v="Mitsubishi Eclipse 14580"/>
        <s v="Mitsubishi Eclipse 14581"/>
        <s v="Mitsubishi Eclipse 14582"/>
        <s v="Mitsubishi Eclipse 14583"/>
        <s v="Mitsubishi Eclipse 14584"/>
        <s v="Mitsubishi Eclipse 14585"/>
        <s v="Mitsubishi Eclipse 14586"/>
        <s v="Mitsubishi Eclipse 14587"/>
        <s v="Mitsubishi Eclipse 14588"/>
        <s v="Mitsubishi Eclipse 14589"/>
        <s v="Mitsubishi Eclipse 14590"/>
        <s v="Mitsubishi Eclipse 14591"/>
        <s v="Mitsubishi Eclipse 14592"/>
        <s v="Mitsubishi Eclipse 14593"/>
        <s v="Mitsubishi Eclipse 14594"/>
        <s v="Mitsubishi Eclipse 14595"/>
        <s v="Mitsubishi Eclipse 14596"/>
        <s v="Mitsubishi Eclipse 14597"/>
        <s v="Mitsubishi Eclipse 14598"/>
        <s v="Mitsubishi Eclipse 14599"/>
        <s v="Mitsubishi Eclipse 14600"/>
        <s v="Mitsubishi Eclipse 14601"/>
        <s v="Mitsubishi Eclipse 14602"/>
        <s v="Mitsubishi Eclipse 14603"/>
        <s v="Mitsubishi Eclipse 14604"/>
        <s v="Mitsubishi Eclipse 14605"/>
        <s v="Mitsubishi Eclipse 14606"/>
        <s v="Mitsubishi Eclipse 14607"/>
        <s v="Mitsubishi Eclipse 14608"/>
        <s v="Mitsubishi Eclipse 14609"/>
        <s v="Mitsubishi Eclipse 14610"/>
        <s v="Mitsubishi Eclipse 14611"/>
        <s v="Mitsubishi Eclipse 14612"/>
        <s v="Mitsubishi Eclipse 14613"/>
        <s v="Mitsubishi Eclipse 14614"/>
        <s v="Mitsubishi Eclipse 14615"/>
        <s v="Mitsubishi Eclipse 14616"/>
        <s v="Mitsubishi Eclipse 14617"/>
        <s v="Mitsubishi Eclipse 14618"/>
        <s v="Mitsubishi Eclipse 14619"/>
        <s v="Mitsubishi Eclipse 14620"/>
        <s v="Mitsubishi Eclipse 14621"/>
        <s v="Mitsubishi Eclipse 14622"/>
        <s v="Mitsubishi Eclipse 14623"/>
        <s v="Mitsubishi Eclipse 14624"/>
        <s v="Mitsubishi Eclipse 14625"/>
        <s v="Mitsubishi Eclipse 14626"/>
        <s v="Mitsubishi Eclipse 14627"/>
        <s v="Mitsubishi Eclipse 14628"/>
        <s v="Mitsubishi Eclipse 14629"/>
        <s v="Mitsubishi Eclipse 14630"/>
        <s v="Mitsubishi Eclipse 14631"/>
        <s v="Mitsubishi Eclipse 14632"/>
        <s v="Mitsubishi Eclipse 14633"/>
        <s v="Mitsubishi Eclipse 14634"/>
        <s v="Mitsubishi Eclipse 14635"/>
        <s v="Mitsubishi Eclipse 14636"/>
        <s v="Mitsubishi Eclipse 14637"/>
        <s v="Mitsubishi Eclipse 14638"/>
        <s v="Mitsubishi Eclipse 14639"/>
        <s v="Mitsubishi Eclipse 14640"/>
        <s v="Mitsubishi Eclipse 14641"/>
        <s v="Mitsubishi Eclipse 14642"/>
        <s v="Mitsubishi Eclipse 14643"/>
        <s v="Mitsubishi Eclipse 14644"/>
        <s v="Mitsubishi Eclipse 14645"/>
        <s v="Mitsubishi Eclipse 14646"/>
        <s v="Mitsubishi Eclipse 14647"/>
        <s v="Mitsubishi Eclipse 14648"/>
        <s v="Mitsubishi Eclipse 14649"/>
        <s v="Mitsubishi Eclipse 14650"/>
        <s v="Mitsubishi Eclipse 14651"/>
        <s v="Mitsubishi Eclipse 14652"/>
        <s v="Mitsubishi Eclipse 14653"/>
        <s v="Mitsubishi Eclipse 14654"/>
        <s v="Mitsubishi Eclipse 14655"/>
        <s v="Mitsubishi Eclipse 14656"/>
        <s v="Mitsubishi Eclipse 14657"/>
        <s v="Mitsubishi Eclipse 14658"/>
        <s v="Mitsubishi Eclipse 14659"/>
        <s v="Mitsubishi Eclipse 14660"/>
        <s v="Mitsubishi Eclipse 14661"/>
        <s v="Mitsubishi Eclipse 14662"/>
        <s v="Mitsubishi Eclipse 14663"/>
        <s v="Mitsubishi Eclipse 14664"/>
        <s v="Mitsubishi Eclipse 14665"/>
        <s v="Mitsubishi Eclipse 14666"/>
        <s v="Mitsubishi Eclipse 14667"/>
        <s v="Mitsubishi Eclipse 14668"/>
        <s v="Mitsubishi Eclipse 14669"/>
        <s v="Mitsubishi Eclipse 14670"/>
        <s v="Mitsubishi Eclipse 14671"/>
        <s v="Mitsubishi Eclipse 14672"/>
        <s v="Mitsubishi Eclipse 14673"/>
        <s v="Mitsubishi Eclipse 14674"/>
        <s v="Mitsubishi Eclipse 14675"/>
        <s v="Mitsubishi Eclipse 14676"/>
        <s v="Mitsubishi Eclipse 14677"/>
        <s v="Mitsubishi Eclipse 14678"/>
        <s v="Mitsubishi Eclipse 14679"/>
        <s v="Mitsubishi Eclipse 14680"/>
        <s v="Mitsubishi Eclipse 14681"/>
        <s v="Mitsubishi Eclipse 14682"/>
        <s v="Mitsubishi Eclipse 14683"/>
        <s v="Mitsubishi Eclipse 14684"/>
        <s v="Mitsubishi Eclipse 14685"/>
        <s v="Mitsubishi Eclipse 14686"/>
        <s v="Mitsubishi Eclipse 14687"/>
        <s v="Mitsubishi Eclipse 14688"/>
        <s v="Mitsubishi Eclipse 14689"/>
        <s v="Mitsubishi Eclipse 14690"/>
        <s v="Mitsubishi Eclipse 14691"/>
        <s v="Mitsubishi Eclipse 14692"/>
        <s v="Mitsubishi Eclipse 14693"/>
        <s v="Mitsubishi Eclipse 14694"/>
        <s v="Mitsubishi Eclipse 14695"/>
        <s v="Mitsubishi Eclipse 14696"/>
        <s v="Mitsubishi Eclipse 14697"/>
        <s v="Mitsubishi Eclipse 14698"/>
        <s v="Mitsubishi Eclipse 14699"/>
        <s v="Mitsubishi Eclipse 14700"/>
        <s v="Mitsubishi Eclipse 14701"/>
        <s v="Mitsubishi Eclipse 14702"/>
        <s v="Mitsubishi Eclipse 14703"/>
        <s v="Mitsubishi Eclipse 14704"/>
        <s v="Mitsubishi Eclipse 14705"/>
        <s v="Mitsubishi Eclipse 14706"/>
        <s v="Mitsubishi Eclipse 14707"/>
        <s v="Mitsubishi Eclipse 14708"/>
        <s v="Mitsubishi Eclipse 14709"/>
        <s v="Mitsubishi Eclipse 14710"/>
        <s v="Mitsubishi Eclipse 14711"/>
        <s v="Mitsubishi Eclipse 14712"/>
        <s v="Mitsubishi Eclipse 14713"/>
        <s v="Mitsubishi Eclipse 14714"/>
        <s v="Mitsubishi Eclipse 14715"/>
        <s v="Mitsubishi Eclipse 14716"/>
        <s v="Mitsubishi Eclipse 14717"/>
        <s v="Mitsubishi Eclipse 14718"/>
        <s v="Mitsubishi Eclipse 14719"/>
        <s v="Mitsubishi Eclipse 14720"/>
        <s v="Mitsubishi Eclipse 14721"/>
        <s v="Mitsubishi Eclipse 14722"/>
        <s v="Mitsubishi Eclipse 14723"/>
        <s v="Mitsubishi Eclipse 14724"/>
        <s v="Mitsubishi Eclipse 14725"/>
        <s v="Mitsubishi Eclipse 14726"/>
        <s v="Mitsubishi Eclipse 14727"/>
        <s v="Mitsubishi Eclipse 14728"/>
        <s v="Mitsubishi Eclipse 14729"/>
        <s v="Mitsubishi Eclipse 14730"/>
        <s v="Mitsubishi Eclipse 14731"/>
        <s v="Mitsubishi Eclipse 14732"/>
        <s v="Mitsubishi Eclipse 14733"/>
        <s v="Mitsubishi Eclipse 14734"/>
        <s v="Mitsubishi Eclipse 14735"/>
        <s v="Mitsubishi Eclipse 14736"/>
        <s v="Mitsubishi Eclipse 14737"/>
        <s v="Mitsubishi Eclipse 14738"/>
        <s v="Mitsubishi Eclipse 14739"/>
        <s v="Mitsubishi Eclipse 14740"/>
        <s v="Mitsubishi Eclipse 14741"/>
        <s v="Mitsubishi Eclipse 14742"/>
        <s v="Mitsubishi Eclipse 14743"/>
        <s v="Mitsubishi Eclipse 14744"/>
        <s v="Mitsubishi Eclipse 14745"/>
        <s v="Mitsubishi Eclipse 14746"/>
        <s v="Mitsubishi Eclipse 14747"/>
        <s v="Mitsubishi Eclipse 14748"/>
        <s v="Mitsubishi Eclipse 14749"/>
        <s v="Mitsubishi Eclipse 14750"/>
        <s v="Mitsubishi Eclipse 14751"/>
        <s v="Mitsubishi Eclipse 14752"/>
        <s v="Mitsubishi Eclipse 14753"/>
        <s v="Mitsubishi Eclipse 14754"/>
        <s v="Mitsubishi Eclipse 14755"/>
        <s v="Mitsubishi Eclipse 14756"/>
        <s v="Mitsubishi Eclipse 14757"/>
        <s v="Mitsubishi Eclipse 14758"/>
        <s v="Mitsubishi Eclipse 14759"/>
        <s v="Mitsubishi Eclipse 14760"/>
        <s v="Mitsubishi Eclipse 14761"/>
        <s v="Mitsubishi Eclipse 14762"/>
        <s v="Mitsubishi Eclipse 14763"/>
        <s v="Mitsubishi Eclipse 14764"/>
        <s v="Mitsubishi Eclipse 14765"/>
        <s v="Mitsubishi Eclipse 14766"/>
        <s v="Mitsubishi Eclipse 14767"/>
        <s v="Mitsubishi Eclipse 14768"/>
        <s v="Mitsubishi Eclipse 14769"/>
        <s v="Mitsubishi Eclipse 14770"/>
        <s v="Mitsubishi Eclipse 14771"/>
        <s v="Mitsubishi Eclipse 14772"/>
        <s v="Mitsubishi Eclipse 14773"/>
        <s v="Mitsubishi Eclipse 14774"/>
        <s v="Mitsubishi Eclipse 14775"/>
        <s v="Mitsubishi Eclipse 14776"/>
        <s v="Mitsubishi Eclipse 14777"/>
        <s v="Mitsubishi Eclipse 14778"/>
        <s v="Mitsubishi Eclipse 14779"/>
        <s v="Mitsubishi Eclipse 14780"/>
        <s v="Mitsubishi Eclipse 14781"/>
        <s v="Mitsubishi Eclipse 14782"/>
        <s v="Mitsubishi Eclipse 14783"/>
        <s v="Mitsubishi Eclipse 14784"/>
        <s v="Mitsubishi Eclipse 14785"/>
        <s v="Mitsubishi Eclipse 14786"/>
        <s v="Mitsubishi Eclipse 14787"/>
        <s v="Mitsubishi Eclipse 14788"/>
        <s v="Mitsubishi Eclipse 14789"/>
        <s v="Mitsubishi Eclipse 14790"/>
        <s v="Mitsubishi Eclipse 14791"/>
        <s v="Mitsubishi Eclipse 14792"/>
        <s v="Mitsubishi Eclipse 14793"/>
        <s v="Mitsubishi Eclipse 14794"/>
        <s v="Mitsubishi Eclipse 14795"/>
        <s v="Mitsubishi Eclipse 14796"/>
        <s v="Mitsubishi Eclipse 14797"/>
        <s v="Mitsubishi Eclipse 14798"/>
        <s v="Mitsubishi Eclipse 14799"/>
        <s v="Mitsubishi Eclipse 14800"/>
        <s v="Mitsubishi Eclipse 14801"/>
        <s v="Mitsubishi Eclipse 14802"/>
        <s v="Mitsubishi Eclipse 14803"/>
        <s v="Mitsubishi Eclipse 14804"/>
        <s v="Mitsubishi Eclipse 14805"/>
        <s v="Mitsubishi Eclipse 14806"/>
        <s v="Mitsubishi Eclipse 14807"/>
        <s v="Mitsubishi Eclipse 14808"/>
        <s v="Mitsubishi Eclipse 14809"/>
        <s v="Mitsubishi Eclipse 14810"/>
        <s v="Mitsubishi Eclipse 14811"/>
        <s v="Mitsubishi Eclipse 14812"/>
        <s v="Mitsubishi Eclipse 14813"/>
        <s v="Mitsubishi Eclipse 14814"/>
        <s v="Mitsubishi Eclipse 14815"/>
        <s v="Mitsubishi Eclipse 14816"/>
        <s v="Mitsubishi Eclipse 14817"/>
        <s v="Mitsubishi Eclipse 14818"/>
        <s v="Mitsubishi Eclipse 14819"/>
        <s v="Mitsubishi Eclipse 14820"/>
        <s v="Mitsubishi Eclipse 14821"/>
        <s v="Mitsubishi Eclipse 14822"/>
        <s v="Mitsubishi Eclipse 14823"/>
        <s v="Mitsubishi Eclipse 14824"/>
        <s v="Mitsubishi Eclipse 14825"/>
        <s v="Mitsubishi Eclipse 14826"/>
        <s v="Mitsubishi Eclipse 14827"/>
        <s v="Mitsubishi Eclipse 14828"/>
        <s v="Mitsubishi Eclipse 14829"/>
        <s v="Mitsubishi Eclipse 14830"/>
        <s v="Mitsubishi Eclipse 14831"/>
        <s v="Mitsubishi Eclipse 14832"/>
        <s v="Mitsubishi Eclipse 14833"/>
        <s v="Mitsubishi Eclipse 14834"/>
        <s v="Mitsubishi Eclipse 14835"/>
        <s v="Mitsubishi Eclipse 14836"/>
        <s v="Mitsubishi Eclipse 14837"/>
        <s v="Mitsubishi Eclipse 14838"/>
        <s v="Mitsubishi Eclipse 14839"/>
        <s v="Mitsubishi Eclipse 14840"/>
        <s v="Mitsubishi Eclipse 14841"/>
        <s v="Mitsubishi Eclipse 14842"/>
        <s v="Mitsubishi Eclipse 14843"/>
        <s v="Mitsubishi Eclipse 14844"/>
        <s v="Mitsubishi Eclipse 14845"/>
        <s v="Mitsubishi Eclipse 14846"/>
        <s v="Mitsubishi Eclipse 14847"/>
        <s v="Mitsubishi Eclipse 14848"/>
        <s v="Mitsubishi Eclipse 14849"/>
        <s v="Mitsubishi Eclipse 14850"/>
        <s v="Mitsubishi Eclipse 14851"/>
        <s v="Mitsubishi Eclipse 14852"/>
        <s v="Mitsubishi Eclipse 14853"/>
        <s v="Mitsubishi Eclipse 14854"/>
        <s v="Mitsubishi Eclipse 14855"/>
        <s v="Mitsubishi Eclipse 14856"/>
        <s v="Mitsubishi Eclipse 14857"/>
        <s v="Mitsubishi Eclipse 14858"/>
        <s v="Mitsubishi Eclipse 14859"/>
        <s v="Mitsubishi Eclipse 14860"/>
        <s v="Mitsubishi Eclipse 14861"/>
        <s v="Mitsubishi Eclipse 14862"/>
        <s v="Mitsubishi Eclipse 14863"/>
        <s v="Mitsubishi Eclipse 14864"/>
        <s v="Mitsubishi Eclipse 14865"/>
        <s v="Mitsubishi Eclipse 14866"/>
        <s v="Mitsubishi Eclipse 14867"/>
        <s v="Mitsubishi Eclipse 14868"/>
        <s v="Mitsubishi Eclipse 14869"/>
        <s v="Mitsubishi Eclipse 14870"/>
        <s v="Mitsubishi Eclipse 14871"/>
        <s v="Mitsubishi Eclipse 14872"/>
        <s v="Mitsubishi Eclipse 14873"/>
        <s v="Mitsubishi Eclipse 14874"/>
        <s v="Mitsubishi Eclipse 14875"/>
        <s v="Mitsubishi Eclipse 14876"/>
        <s v="Mitsubishi Eclipse 14877"/>
        <s v="Mitsubishi Eclipse 14878"/>
        <s v="Mitsubishi Eclipse 14879"/>
        <s v="Mitsubishi Eclipse 14880"/>
        <s v="Mitsubishi Eclipse 14881"/>
        <s v="Mitsubishi Eclipse 14882"/>
        <s v="Mitsubishi Eclipse 14883"/>
        <s v="Mitsubishi Eclipse 14884"/>
        <s v="Mitsubishi Eclipse 14885"/>
        <s v="Mitsubishi Eclipse 14886"/>
        <s v="Mitsubishi Eclipse 14887"/>
        <s v="Mitsubishi Eclipse 14888"/>
        <s v="Mitsubishi Eclipse 14889"/>
        <s v="Mitsubishi Eclipse 14890"/>
        <s v="Mitsubishi Eclipse 14891"/>
        <s v="Mitsubishi Eclipse 14892"/>
        <s v="Mitsubishi Eclipse 14893"/>
        <s v="Mitsubishi Eclipse 14894"/>
        <s v="Mitsubishi Eclipse 14895"/>
        <s v="Mitsubishi Eclipse 14896"/>
        <s v="Mitsubishi Eclipse 14897"/>
        <s v="Mitsubishi Eclipse 14898"/>
        <s v="Mitsubishi Eclipse 14899"/>
        <s v="Mitsubishi Eclipse 14900"/>
        <s v="Mitsubishi Eclipse 14901"/>
        <s v="Mitsubishi Eclipse 14902"/>
        <s v="Mitsubishi Eclipse 14903"/>
        <s v="Mitsubishi Eclipse 14904"/>
        <s v="Mitsubishi Eclipse 14905"/>
        <s v="Mitsubishi Eclipse 14906"/>
        <s v="Mitsubishi Eclipse 14907"/>
        <s v="Mitsubishi Eclipse 14908"/>
        <s v="Mitsubishi Eclipse 14909"/>
        <s v="Mitsubishi Eclipse 14910"/>
        <s v="Mitsubishi Eclipse 14911"/>
        <s v="Mitsubishi Eclipse 14912"/>
        <s v="Mitsubishi Eclipse 14913"/>
        <s v="Mitsubishi Eclipse 14914"/>
        <s v="Mitsubishi Eclipse 14915"/>
        <s v="Mitsubishi Eclipse 14916"/>
        <s v="Mitsubishi Eclipse 14917"/>
        <s v="Mitsubishi Eclipse 14918"/>
        <s v="Mitsubishi Eclipse 14919"/>
        <s v="Mitsubishi Eclipse 14920"/>
        <s v="Mitsubishi Eclipse 14921"/>
        <s v="Mitsubishi Eclipse 14922"/>
        <s v="Mitsubishi Eclipse 14923"/>
        <s v="Mitsubishi Eclipse 14924"/>
        <s v="Mitsubishi Eclipse 14925"/>
        <s v="Mitsubishi Eclipse 14926"/>
        <s v="Mitsubishi Eclipse 14927"/>
        <s v="Mitsubishi Eclipse 14928"/>
        <s v="Mitsubishi Eclipse 14929"/>
        <s v="Mitsubishi Eclipse 14930"/>
        <s v="Mitsubishi Eclipse 14931"/>
        <s v="Mitsubishi Eclipse 14932"/>
        <s v="Mitsubishi Eclipse 14933"/>
        <s v="Mitsubishi Eclipse 14934"/>
        <s v="Mitsubishi Eclipse 14935"/>
        <s v="Mitsubishi Eclipse 14936"/>
        <s v="Mitsubishi Eclipse 14937"/>
        <s v="Mitsubishi Eclipse 14938"/>
        <s v="Mitsubishi Eclipse 14939"/>
        <s v="Mitsubishi Eclipse 14940"/>
        <s v="Mitsubishi Eclipse 14941"/>
        <s v="Mitsubishi Eclipse 14942"/>
        <s v="Mitsubishi Eclipse 14943"/>
        <s v="Mitsubishi Eclipse 14944"/>
        <s v="Mitsubishi Eclipse 14945"/>
        <s v="Mitsubishi Eclipse 14946"/>
        <s v="Mitsubishi Eclipse 14947"/>
        <s v="Mitsubishi Eclipse 14948"/>
        <s v="Mitsubishi Eclipse 14949"/>
        <s v="Mitsubishi Eclipse 14950"/>
        <s v="Mitsubishi Eclipse 14951"/>
        <s v="Mitsubishi Eclipse 14952"/>
        <s v="Mitsubishi Eclipse 14953"/>
        <s v="Mitsubishi Eclipse 14954"/>
        <s v="Mitsubishi Eclipse 14955"/>
        <s v="Mitsubishi Eclipse 14956"/>
        <s v="Mitsubishi Eclipse 14957"/>
        <s v="Mitsubishi Eclipse 14958"/>
        <s v="Mitsubishi Eclipse 14959"/>
        <s v="Mitsubishi Eclipse 14960"/>
        <s v="Mitsubishi Eclipse 14961"/>
        <s v="Mitsubishi Eclipse 14962"/>
        <s v="Mitsubishi Eclipse 14963"/>
        <s v="Mitsubishi Eclipse 14964"/>
        <s v="Mitsubishi Eclipse 14965"/>
        <s v="Mitsubishi Eclipse 14966"/>
        <s v="Mitsubishi Eclipse 14967"/>
        <s v="Mitsubishi Eclipse 14968"/>
        <s v="Mitsubishi Eclipse 14969"/>
        <s v="Mitsubishi Eclipse 14970"/>
        <s v="Mitsubishi Eclipse 14971"/>
        <s v="Mitsubishi Eclipse 14972"/>
        <s v="Mitsubishi Eclipse 14973"/>
        <s v="Mitsubishi Eclipse 14974"/>
        <s v="Mitsubishi Eclipse 14975"/>
        <s v="Mitsubishi Eclipse 14976"/>
        <s v="Mitsubishi Eclipse 14977"/>
        <s v="Mitsubishi Eclipse 14978"/>
        <s v="Mitsubishi Eclipse 14979"/>
        <s v="Mitsubishi Eclipse 14980"/>
        <s v="Mitsubishi Eclipse 14981"/>
        <s v="Mitsubishi Eclipse 14982"/>
        <s v="Mitsubishi Eclipse 14983"/>
        <s v="Mitsubishi Eclipse 14984"/>
        <s v="Mitsubishi Eclipse 14985"/>
        <s v="Mitsubishi Eclipse 14986"/>
        <s v="Mitsubishi Eclipse 14987"/>
        <s v="Mitsubishi Eclipse 14988"/>
        <s v="Mitsubishi Eclipse 14989"/>
        <s v="Mitsubishi Eclipse 14990"/>
        <s v="Mitsubishi Eclipse 14991"/>
        <s v="Mitsubishi Eclipse 14992"/>
        <s v="Mitsubishi Eclipse 14993"/>
        <s v="Mitsubishi Eclipse 14994"/>
        <s v="Mitsubishi Eclipse 14995"/>
        <s v="Mitsubishi Eclipse 14996"/>
        <s v="Mitsubishi Eclipse 14997"/>
        <s v="Mitsubishi Eclipse 14998"/>
        <s v="Mitsubishi Eclipse 14999"/>
        <s v="Mitsubishi Eclipse 15000"/>
        <s v="Mitsubishi Eclipse 15001"/>
        <s v="Mitsubishi Eclipse 15002"/>
        <s v="Mitsubishi Eclipse 15003"/>
        <s v="Mitsubishi Eclipse 15004"/>
        <s v="Mitsubishi Eclipse 15005"/>
        <s v="Mitsubishi Eclipse 15006"/>
        <s v="Mitsubishi Eclipse 15007"/>
        <s v="Mitsubishi Eclipse 15008"/>
        <s v="Mitsubishi Eclipse 15009"/>
        <s v="Mitsubishi Eclipse 15010"/>
        <s v="Mitsubishi Eclipse 15011"/>
        <s v="Mitsubishi Eclipse 15012"/>
        <s v="Mitsubishi Eclipse 15013"/>
        <s v="Mitsubishi Eclipse 15014"/>
        <s v="Mitsubishi Eclipse 15015"/>
        <s v="Mitsubishi Eclipse 15016"/>
        <s v="Mitsubishi Eclipse 15017"/>
        <s v="Mitsubishi Eclipse 15018"/>
        <s v="Mitsubishi Eclipse 15019"/>
        <s v="Mitsubishi Eclipse 15020"/>
        <s v="Mitsubishi Eclipse 15021"/>
        <s v="Mitsubishi Eclipse 15022"/>
        <s v="Mitsubishi Eclipse 15023"/>
        <s v="Mitsubishi Eclipse 15024"/>
        <s v="Mitsubishi Eclipse 15025"/>
        <s v="Mitsubishi Eclipse 15026"/>
        <s v="Mitsubishi Eclipse 15027"/>
        <s v="Mitsubishi Eclipse 15028"/>
        <s v="Mitsubishi Eclipse 15029"/>
        <s v="Mitsubishi Eclipse 15030"/>
        <s v="Mitsubishi Eclipse 15031"/>
        <s v="Mitsubishi Eclipse 15032"/>
        <s v="Mitsubishi Eclipse 15033"/>
        <s v="Mitsubishi Eclipse 15034"/>
        <s v="Mitsubishi Eclipse 15035"/>
        <s v="Mitsubishi Eclipse 15036"/>
        <s v="Mitsubishi Eclipse 15037"/>
        <s v="Mitsubishi Eclipse 15038"/>
        <s v="Mitsubishi Eclipse 15039"/>
        <s v="Mitsubishi Eclipse 15040"/>
        <s v="Mitsubishi Eclipse 15041"/>
        <s v="Mitsubishi Eclipse 15042"/>
        <s v="Mitsubishi Eclipse 15043"/>
        <s v="Mitsubishi Eclipse 15044"/>
        <s v="Mitsubishi Eclipse 15045"/>
        <s v="Mitsubishi Eclipse 15046"/>
        <s v="Mitsubishi Eclipse 15047"/>
        <s v="Mitsubishi Eclipse 15048"/>
        <s v="Mitsubishi Eclipse 15049"/>
        <s v="Mitsubishi Eclipse 15050"/>
        <s v="Mitsubishi Eclipse 15051"/>
        <s v="Mitsubishi Eclipse 15052"/>
        <s v="Mitsubishi Eclipse 15053"/>
        <s v="Mitsubishi Eclipse 15054"/>
        <s v="Mitsubishi Eclipse 15055"/>
        <s v="Mitsubishi Eclipse 15056"/>
        <s v="Mitsubishi Eclipse 15057"/>
        <s v="Mitsubishi Eclipse 15058"/>
        <s v="Mitsubishi Eclipse 15059"/>
        <s v="Mitsubishi Eclipse 15060"/>
        <s v="Mitsubishi Eclipse 15061"/>
        <s v="Mitsubishi Eclipse 15062"/>
        <s v="Mitsubishi Eclipse 15063"/>
        <s v="Mitsubishi Eclipse 15064"/>
        <s v="Mitsubishi Eclipse 15065"/>
        <s v="Mitsubishi Eclipse 15066"/>
        <s v="Mitsubishi Eclipse 15067"/>
        <s v="Mitsubishi Eclipse 15068"/>
        <s v="Mitsubishi Eclipse 15069"/>
        <s v="Mitsubishi Eclipse 15070"/>
        <s v="Mitsubishi Eclipse 15071"/>
        <s v="Mitsubishi Eclipse 15072"/>
        <s v="Mitsubishi Eclipse 15073"/>
        <s v="Mitsubishi Eclipse 15074"/>
        <s v="Mitsubishi Eclipse 15075"/>
        <s v="Mitsubishi Eclipse 15076"/>
        <s v="Mitsubishi Eclipse 15077"/>
        <s v="Mitsubishi Eclipse 15078"/>
        <s v="Mitsubishi Eclipse 15079"/>
        <s v="Mitsubishi Eclipse 15080"/>
        <s v="Mitsubishi Eclipse 15081"/>
        <s v="Mitsubishi Eclipse 15082"/>
        <s v="Mitsubishi Eclipse 15083"/>
        <s v="Mitsubishi Eclipse 15084"/>
        <s v="Mitsubishi Eclipse 15085"/>
        <s v="Mitsubishi Eclipse 15086"/>
        <s v="Mitsubishi Eclipse 15087"/>
        <s v="Mitsubishi Eclipse 15088"/>
        <s v="Mitsubishi Eclipse 15089"/>
        <s v="Mitsubishi Eclipse 15090"/>
        <s v="Mitsubishi Eclipse 15091"/>
        <s v="Mitsubishi Eclipse 15092"/>
        <s v="Mitsubishi Eclipse 15093"/>
        <s v="Mitsubishi Eclipse 15094"/>
        <s v="Mitsubishi Eclipse 15095"/>
        <s v="Mitsubishi Eclipse 15096"/>
        <s v="Mitsubishi Eclipse 15097"/>
        <s v="Mitsubishi Eclipse 15098"/>
        <s v="Mitsubishi Eclipse 15099"/>
        <s v="Mitsubishi Eclipse 15100"/>
        <s v="Mitsubishi Eclipse 15101"/>
        <s v="Mitsubishi Eclipse 15102"/>
        <s v="Mitsubishi Eclipse 15103"/>
        <s v="Mitsubishi Eclipse 15104"/>
        <s v="Mitsubishi Eclipse 15105"/>
        <s v="Mitsubishi Eclipse 15106"/>
        <s v="Mitsubishi Eclipse 15107"/>
        <s v="Mitsubishi Eclipse 15108"/>
        <s v="Mitsubishi Eclipse 15109"/>
        <s v="Mitsubishi Eclipse 15110"/>
        <s v="Mitsubishi Eclipse 15111"/>
        <s v="Mitsubishi Eclipse 15112"/>
        <s v="Mitsubishi Eclipse 15113"/>
        <s v="Mitsubishi Eclipse 15114"/>
        <s v="Mitsubishi Eclipse 15115"/>
        <s v="Mitsubishi Eclipse 15116"/>
        <s v="Mitsubishi Eclipse 15117"/>
        <s v="Mitsubishi Eclipse 15118"/>
        <s v="Mitsubishi Eclipse 15119"/>
        <s v="Mitsubishi Eclipse 15120"/>
        <s v="Mitsubishi Eclipse 15121"/>
        <s v="Mitsubishi Eclipse 15122"/>
        <s v="Mitsubishi Eclipse 15123"/>
        <s v="Mitsubishi Eclipse 15124"/>
        <s v="Mitsubishi Eclipse 15125"/>
        <s v="Mitsubishi Eclipse 15126"/>
        <s v="Mitsubishi Eclipse 15127"/>
        <s v="Mitsubishi Eclipse 15128"/>
        <s v="Mitsubishi Eclipse 15129"/>
        <s v="Mitsubishi Eclipse 15130"/>
        <s v="Mitsubishi Eclipse 15131"/>
        <s v="Mitsubishi Eclipse 15132"/>
        <s v="Mitsubishi Eclipse 15133"/>
        <s v="Mitsubishi Eclipse 15134"/>
        <s v="Mitsubishi Eclipse 15135"/>
        <s v="Mitsubishi Eclipse 15136"/>
        <s v="Mitsubishi Eclipse 15137"/>
        <s v="Mitsubishi Eclipse 15138"/>
        <s v="Mitsubishi Eclipse 15139"/>
        <s v="Mitsubishi Eclipse 15140"/>
        <s v="Mitsubishi Eclipse 15141"/>
        <s v="Mitsubishi Eclipse 15142"/>
        <s v="Mitsubishi Eclipse 15143"/>
        <s v="Mitsubishi Eclipse 15144"/>
        <s v="Mitsubishi Eclipse 15145"/>
        <s v="Mitsubishi Eclipse 15146"/>
        <s v="Mitsubishi Eclipse 15147"/>
        <s v="Mitsubishi Eclipse 15148"/>
        <s v="Mitsubishi Eclipse 15149"/>
        <s v="Mitsubishi Eclipse 15150"/>
        <s v="Mitsubishi Eclipse 15151"/>
        <s v="Mitsubishi Eclipse 15152"/>
        <s v="Mitsubishi Eclipse 15153"/>
        <s v="Mitsubishi Eclipse 15154"/>
        <s v="Mitsubishi Eclipse 15155"/>
        <s v="Mitsubishi Eclipse 15156"/>
        <s v="Mitsubishi Eclipse 15157"/>
        <s v="Mitsubishi Eclipse 15158"/>
        <s v="Mitsubishi Eclipse 15159"/>
        <s v="Mitsubishi Eclipse 15160"/>
        <s v="Mitsubishi Eclipse 15161"/>
        <s v="Mitsubishi Eclipse 15162"/>
        <s v="Mitsubishi Eclipse 15163"/>
        <s v="Mitsubishi Eclipse 15164"/>
        <s v="Mitsubishi Eclipse 15165"/>
        <s v="Mitsubishi Eclipse 15166"/>
        <s v="Mitsubishi Eclipse 15167"/>
        <s v="Mitsubishi Eclipse 15168"/>
        <s v="Mitsubishi Eclipse 15169"/>
        <s v="Mitsubishi Eclipse 15170"/>
        <s v="Mitsubishi Eclipse 15171"/>
        <s v="Mitsubishi Eclipse 15172"/>
        <s v="Mitsubishi Eclipse 15173"/>
        <s v="Mitsubishi Eclipse 15174"/>
        <s v="Mitsubishi Eclipse 15175"/>
        <s v="Mitsubishi Eclipse 15176"/>
        <s v="Mitsubishi Eclipse 15177"/>
        <s v="Mitsubishi Eclipse 15178"/>
        <s v="Mitsubishi Eclipse 15179"/>
        <s v="Mitsubishi Eclipse 15180"/>
        <s v="Mitsubishi Eclipse 15181"/>
        <s v="Mitsubishi Eclipse 15182"/>
        <s v="Mitsubishi Eclipse 15183"/>
        <s v="Mitsubishi Eclipse 15184"/>
        <s v="Mitsubishi Eclipse 15185"/>
        <s v="Mitsubishi Eclipse 15186"/>
        <s v="Mitsubishi Eclipse 15187"/>
        <s v="Mitsubishi Eclipse 15188"/>
        <s v="Mitsubishi Eclipse 15189"/>
        <s v="Mitsubishi Eclipse 15190"/>
        <s v="Mitsubishi Eclipse 15191"/>
        <s v="Mitsubishi Eclipse 15192"/>
        <s v="Mitsubishi Eclipse 15193"/>
        <s v="Mitsubishi Eclipse 15194"/>
        <s v="Mitsubishi Eclipse 15195"/>
        <s v="Mitsubishi Eclipse 15196"/>
        <s v="Mitsubishi Eclipse 15197"/>
        <s v="Mitsubishi Eclipse 15198"/>
        <s v="Mitsubishi Eclipse 15199"/>
        <s v="Mitsubishi Eclipse 15200"/>
        <s v="Mitsubishi Eclipse 15201"/>
        <s v="Mitsubishi Eclipse 15202"/>
        <s v="Mitsubishi Eclipse 15203"/>
        <s v="Mitsubishi Eclipse 15204"/>
        <s v="Mitsubishi Eclipse 15205"/>
        <s v="Mitsubishi Eclipse 15206"/>
        <s v="Mitsubishi Eclipse 15207"/>
        <s v="Mitsubishi Eclipse 15208"/>
        <s v="Mitsubishi Eclipse 15209"/>
        <s v="Mitsubishi Eclipse 15210"/>
        <s v="Mitsubishi Eclipse 15211"/>
        <s v="Mitsubishi Eclipse 15212"/>
        <s v="Mitsubishi Eclipse 15213"/>
        <s v="Mitsubishi Eclipse 15214"/>
        <s v="Mitsubishi Eclipse 15215"/>
        <s v="Mitsubishi Eclipse 15216"/>
        <s v="Mitsubishi Eclipse 15217"/>
        <s v="Mitsubishi Eclipse 15218"/>
        <s v="Mitsubishi Eclipse 15219"/>
        <s v="Mitsubishi Eclipse 15220"/>
        <s v="Mitsubishi Eclipse 15221"/>
        <s v="Mitsubishi Eclipse 15222"/>
        <s v="Mitsubishi Eclipse 15223"/>
        <s v="Mitsubishi Eclipse 15224"/>
        <s v="Mitsubishi Eclipse 15225"/>
        <s v="Mitsubishi Eclipse 15226"/>
        <s v="Mitsubishi Eclipse 15227"/>
        <s v="Mitsubishi Eclipse 15228"/>
        <s v="Mitsubishi Eclipse 15229"/>
        <s v="Mitsubishi Eclipse 15230"/>
        <s v="Mitsubishi Eclipse 15231"/>
        <s v="Mitsubishi Eclipse 15232"/>
        <s v="Mitsubishi Eclipse 15233"/>
        <s v="Mitsubishi Eclipse 15234"/>
        <s v="Mitsubishi Eclipse 15235"/>
        <s v="Mitsubishi Eclipse 15236"/>
        <s v="Mitsubishi Eclipse 15237"/>
        <s v="Mitsubishi Eclipse 15238"/>
        <s v="Mitsubishi Eclipse 15239"/>
        <s v="Mitsubishi Eclipse 15240"/>
        <s v="Mitsubishi Eclipse 15241"/>
        <s v="Mitsubishi Eclipse 15242"/>
        <s v="Mitsubishi Eclipse 15243"/>
        <s v="Mitsubishi Eclipse 15244"/>
        <s v="Mitsubishi Eclipse 15245"/>
        <s v="Mitsubishi Eclipse 15246"/>
        <s v="Mitsubishi Eclipse 15247"/>
        <s v="Mitsubishi Eclipse 15248"/>
        <s v="Mitsubishi Eclipse 15249"/>
        <s v="Mitsubishi Eclipse 15250"/>
        <s v="Mitsubishi Eclipse 15251"/>
        <s v="Mitsubishi Eclipse 15252"/>
        <s v="Mitsubishi Eclipse 15253"/>
        <s v="Mitsubishi Eclipse 15254"/>
        <s v="Mitsubishi Eclipse 15255"/>
        <s v="Mitsubishi Eclipse 15256"/>
        <s v="Mitsubishi Eclipse 15257"/>
        <s v="Mitsubishi Eclipse 15258"/>
        <s v="Mitsubishi Eclipse 15259"/>
        <s v="Mitsubishi Eclipse 15260"/>
        <s v="Mitsubishi Eclipse 15261"/>
        <s v="Mitsubishi Eclipse 15262"/>
        <s v="Mitsubishi Eclipse 15263"/>
        <s v="Mitsubishi Eclipse 15264"/>
        <s v="Mitsubishi Eclipse 15265"/>
        <s v="Mitsubishi Eclipse 15266"/>
        <s v="Mitsubishi Eclipse 15267"/>
        <s v="Mitsubishi Eclipse 15268"/>
        <s v="Mitsubishi Eclipse 15269"/>
        <s v="Mitsubishi Eclipse 15270"/>
        <s v="Mitsubishi Eclipse 15271"/>
        <s v="Mitsubishi Eclipse 15272"/>
        <s v="Mitsubishi Eclipse 15273"/>
        <s v="Mitsubishi Eclipse 15274"/>
        <s v="Mitsubishi Eclipse 15275"/>
        <s v="Mitsubishi Eclipse 15276"/>
        <s v="Mitsubishi Eclipse 15277"/>
        <s v="Mitsubishi Eclipse 15278"/>
        <s v="Mitsubishi Eclipse 15279"/>
        <s v="Mitsubishi Eclipse 15280"/>
        <s v="Mitsubishi Eclipse 15281"/>
        <s v="Mitsubishi Eclipse 15282"/>
        <s v="Mitsubishi Eclipse 15283"/>
        <s v="Mitsubishi Eclipse 15284"/>
        <s v="Mitsubishi Eclipse 15285"/>
        <s v="Mitsubishi Eclipse 15286"/>
        <s v="Mitsubishi Eclipse 15287"/>
        <s v="Mitsubishi Eclipse 15288"/>
        <s v="Mitsubishi Eclipse 15289"/>
        <s v="Mitsubishi Eclipse 15290"/>
        <s v="Mitsubishi Eclipse 15291"/>
        <s v="Mitsubishi Eclipse 15292"/>
        <s v="Mitsubishi Eclipse 15293"/>
        <s v="Mitsubishi Eclipse 15294"/>
        <s v="Mitsubishi Eclipse 15295"/>
        <s v="Mitsubishi Eclipse 15296"/>
        <s v="Mitsubishi Eclipse 15297"/>
        <s v="Mitsubishi Eclipse 15298"/>
        <s v="Mitsubishi Eclipse 15299"/>
        <s v="Mitsubishi Eclipse 15300"/>
        <s v="Mitsubishi Eclipse 15301"/>
        <s v="Mitsubishi Eclipse 15302"/>
        <s v="Mitsubishi Eclipse 15303"/>
        <s v="Mitsubishi Eclipse 15304"/>
        <s v="Mitsubishi Eclipse 15305"/>
        <s v="Mitsubishi Eclipse 15306"/>
        <s v="Mitsubishi Eclipse 15307"/>
        <s v="Mitsubishi Eclipse 15308"/>
        <s v="Mitsubishi Eclipse 15309"/>
        <s v="Mitsubishi Eclipse 15310"/>
        <s v="Mitsubishi Eclipse 15311"/>
        <s v="Mitsubishi Eclipse 15312"/>
        <s v="Mitsubishi Eclipse 15313"/>
        <s v="Mitsubishi Eclipse 15314"/>
        <s v="Mitsubishi Eclipse 15315"/>
        <s v="Mitsubishi Eclipse 15316"/>
        <s v="Mitsubishi Eclipse 15317"/>
        <s v="Mitsubishi Eclipse 15318"/>
        <s v="Mitsubishi Eclipse 15319"/>
        <s v="Mitsubishi Eclipse 15320"/>
        <s v="Mitsubishi Eclipse 15321"/>
        <s v="Mitsubishi Eclipse 15322"/>
        <s v="Mitsubishi Eclipse 15323"/>
        <s v="Mitsubishi Eclipse 15324"/>
        <s v="Mitsubishi Eclipse 15325"/>
        <s v="Mitsubishi Eclipse 15326"/>
        <s v="Mitsubishi Eclipse 15327"/>
        <s v="Mitsubishi Eclipse 15328"/>
        <s v="Mitsubishi Eclipse 15329"/>
        <s v="Mitsubishi Eclipse 15330"/>
        <s v="Mitsubishi Eclipse 15331"/>
        <s v="Mitsubishi Eclipse 15332"/>
        <s v="Mitsubishi Eclipse 15333"/>
        <s v="Mitsubishi Eclipse 15334"/>
        <s v="Mitsubishi Eclipse 15335"/>
        <s v="Mitsubishi Eclipse 15336"/>
        <s v="Mitsubishi Eclipse 15337"/>
        <s v="Mitsubishi Eclipse 15338"/>
        <s v="Mitsubishi Eclipse 15339"/>
        <s v="Mitsubishi Eclipse 15340"/>
        <s v="Mitsubishi Eclipse 15341"/>
        <s v="Mitsubishi Eclipse 15342"/>
        <s v="Mitsubishi Eclipse 15343"/>
        <s v="Mitsubishi Eclipse 15344"/>
        <s v="Mitsubishi Eclipse 15345"/>
        <s v="Mitsubishi Eclipse 15346"/>
        <s v="Mitsubishi Eclipse 15347"/>
        <s v="Mitsubishi Eclipse 15348"/>
        <s v="Mitsubishi Eclipse 15349"/>
        <s v="Mitsubishi Eclipse 15350"/>
        <s v="Mitsubishi Eclipse 15351"/>
        <s v="Mitsubishi Eclipse 15352"/>
        <s v="Mitsubishi Eclipse 15353"/>
        <s v="Mitsubishi Eclipse 15354"/>
        <s v="Mitsubishi Eclipse 15355"/>
        <s v="Mitsubishi Eclipse 15356"/>
        <s v="Mitsubishi Eclipse 15357"/>
        <s v="Mitsubishi Eclipse 15358"/>
        <s v="Mitsubishi Eclipse 15359"/>
        <s v="Mitsubishi Eclipse 15360"/>
        <s v="Mitsubishi Eclipse 15361"/>
        <s v="Mitsubishi Eclipse 15362"/>
        <s v="Mitsubishi Eclipse 15363"/>
        <s v="Mitsubishi Eclipse 15364"/>
        <s v="Mitsubishi Eclipse 15365"/>
        <s v="Mitsubishi Eclipse 15366"/>
        <s v="Mitsubishi Eclipse 15367"/>
        <s v="Mitsubishi Eclipse 15368"/>
        <s v="Mitsubishi Eclipse 15369"/>
        <s v="Mitsubishi Eclipse 15370"/>
        <s v="Mitsubishi Eclipse 15371"/>
        <s v="Mitsubishi Eclipse 15372"/>
        <s v="Mitsubishi Eclipse 15373"/>
        <s v="Mitsubishi Eclipse 15374"/>
        <s v="Mitsubishi Eclipse 15375"/>
        <s v="Mitsubishi Eclipse 15376"/>
        <s v="Mitsubishi Eclipse 15377"/>
        <s v="Mitsubishi Eclipse 15378"/>
        <s v="Mitsubishi Eclipse 15379"/>
        <s v="Mitsubishi Eclipse 15380"/>
        <s v="Mitsubishi Eclipse 15381"/>
        <s v="Mitsubishi Eclipse 15382"/>
        <s v="Mitsubishi Eclipse 15383"/>
        <s v="Mitsubishi Eclipse 15384"/>
        <s v="Mitsubishi Eclipse 15385"/>
        <s v="Mitsubishi Eclipse 15386"/>
        <s v="Mitsubishi Eclipse 15387"/>
        <s v="Mitsubishi Eclipse 15388"/>
        <s v="Mitsubishi Eclipse 15389"/>
        <s v="Mitsubishi Eclipse 15390"/>
        <s v="Mitsubishi Eclipse 15391"/>
        <s v="Mitsubishi Eclipse 15392"/>
        <s v="Mitsubishi Eclipse 15393"/>
        <s v="Mitsubishi Eclipse 15394"/>
        <s v="Mitsubishi Eclipse 15395"/>
        <s v="Mitsubishi Eclipse 15396"/>
        <s v="Mitsubishi Eclipse 15397"/>
        <s v="Mitsubishi Eclipse 15398"/>
        <s v="Mitsubishi Eclipse 15399"/>
        <s v="Mitsubishi Eclipse 15400"/>
        <s v="Mitsubishi Eclipse 15401"/>
        <s v="Mitsubishi Eclipse 15402"/>
        <s v="Mitsubishi Eclipse 15403"/>
        <s v="Mitsubishi Eclipse 15404"/>
        <s v="Mitsubishi Eclipse 15405"/>
        <s v="Mitsubishi Eclipse 15406"/>
        <s v="Mitsubishi Eclipse 15407"/>
        <s v="Mitsubishi Eclipse 15408"/>
        <s v="Mitsubishi Eclipse 15409"/>
        <s v="Mitsubishi Eclipse 15410"/>
        <s v="Mitsubishi Eclipse 15411"/>
        <s v="Mitsubishi Eclipse 15412"/>
        <s v="Mitsubishi Eclipse 15413"/>
        <s v="Mitsubishi Eclipse 15414"/>
        <s v="Mitsubishi Eclipse 15415"/>
        <s v="Mitsubishi Eclipse 15416"/>
        <s v="Mitsubishi Eclipse 15417"/>
        <s v="Mitsubishi Eclipse 15418"/>
        <s v="Mitsubishi Eclipse 15419"/>
        <s v="Mitsubishi Eclipse 15420"/>
        <s v="Mitsubishi Eclipse 15421"/>
        <s v="Mitsubishi Eclipse 15422"/>
        <s v="Mitsubishi Eclipse 15423"/>
        <s v="Mitsubishi Eclipse 15424"/>
        <s v="Mitsubishi Eclipse 15425"/>
        <s v="Mitsubishi Eclipse 15426"/>
        <s v="Mitsubishi Eclipse 15427"/>
        <s v="Mitsubishi Eclipse 15428"/>
        <s v="Mitsubishi Eclipse 15429"/>
        <s v="Mitsubishi Eclipse 15430"/>
        <s v="Mitsubishi Eclipse 15431"/>
        <s v="Mitsubishi Eclipse 15432"/>
        <s v="Mitsubishi Eclipse 15433"/>
        <s v="Mitsubishi Eclipse 15434"/>
        <s v="Mitsubishi Eclipse 15435"/>
        <s v="Mitsubishi Eclipse 15436"/>
        <s v="Mitsubishi Eclipse 15437"/>
        <s v="Mitsubishi Eclipse 15438"/>
        <s v="Mitsubishi Eclipse 15439"/>
        <s v="Mitsubishi Eclipse 15440"/>
        <s v="Mitsubishi Eclipse 15441"/>
        <s v="Mitsubishi Eclipse 15442"/>
        <s v="Mitsubishi Eclipse 15443"/>
        <s v="Mitsubishi Eclipse 15444"/>
        <s v="Mitsubishi Eclipse 15445"/>
        <s v="Mitsubishi Eclipse 15446"/>
        <s v="Mitsubishi Eclipse 15447"/>
        <s v="Mitsubishi Eclipse 15448"/>
        <s v="Mitsubishi Eclipse 15449"/>
        <s v="Mitsubishi Eclipse 15450"/>
        <s v="Mitsubishi Eclipse 15451"/>
        <s v="Mitsubishi Eclipse 15452"/>
        <s v="Mitsubishi Eclipse 15453"/>
        <s v="Mitsubishi Eclipse 15454"/>
        <s v="Mitsubishi Eclipse 15455"/>
        <s v="Mitsubishi Eclipse 15456"/>
        <s v="Mitsubishi Eclipse 15457"/>
        <s v="Mitsubishi Eclipse 15458"/>
        <s v="Mitsubishi Eclipse 15459"/>
        <s v="Mitsubishi Eclipse 15460"/>
        <s v="Mitsubishi Eclipse 15461"/>
        <s v="Mitsubishi Eclipse 15462"/>
        <s v="Mitsubishi Eclipse 15463"/>
        <s v="Mitsubishi Eclipse 15464"/>
        <s v="Mitsubishi Eclipse 15465"/>
        <s v="Mitsubishi Eclipse 15466"/>
        <s v="Mitsubishi Eclipse 15467"/>
        <s v="Mitsubishi Eclipse 15468"/>
        <s v="Mitsubishi Eclipse 15469"/>
        <s v="Mitsubishi Eclipse 15470"/>
        <s v="Mitsubishi Eclipse 15471"/>
        <s v="Mitsubishi Eclipse 15472"/>
        <s v="Mitsubishi Eclipse 15473"/>
        <s v="Mitsubishi Eclipse 15474"/>
        <s v="Mitsubishi Eclipse 15475"/>
        <s v="Mitsubishi Eclipse 15476"/>
        <s v="Mitsubishi Eclipse 15477"/>
        <s v="Mitsubishi Eclipse 15478"/>
        <s v="Mitsubishi Eclipse 15479"/>
        <s v="Mitsubishi Eclipse 15480"/>
        <s v="Mitsubishi Eclipse 15481"/>
        <s v="Mitsubishi Eclipse 15482"/>
        <s v="Mitsubishi Eclipse 15483"/>
        <s v="Mitsubishi Eclipse 15484"/>
        <s v="Mitsubishi Eclipse 15485"/>
        <s v="Mitsubishi Eclipse 15486"/>
        <s v="Mitsubishi Eclipse 15487"/>
        <s v="Mitsubishi Eclipse 15488"/>
        <s v="Mitsubishi Eclipse 15489"/>
        <s v="Mitsubishi Eclipse 15490"/>
        <s v="Mitsubishi Eclipse 15491"/>
        <s v="Mitsubishi Eclipse 15492"/>
        <s v="Mitsubishi Eclipse 15493"/>
        <s v="Mitsubishi Eclipse 15494"/>
        <s v="Mitsubishi Eclipse 15495"/>
        <s v="Mitsubishi Eclipse 15496"/>
        <s v="Mitsubishi Eclipse 15497"/>
        <s v="Mitsubishi Eclipse 15498"/>
        <s v="Mitsubishi Eclipse 15499"/>
        <s v="Mitsubishi Eclipse 15500"/>
        <s v="Mitsubishi Eclipse 15501"/>
        <s v="Mitsubishi Eclipse 15502"/>
        <s v="Mitsubishi Eclipse 15503"/>
        <s v="Mitsubishi Eclipse 15504"/>
        <s v="Mitsubishi Eclipse 15505"/>
        <s v="Mitsubishi Eclipse 15506"/>
        <s v="Mitsubishi Eclipse 15507"/>
        <s v="Mitsubishi Eclipse 15508"/>
        <s v="Mitsubishi Eclipse 15509"/>
        <s v="Mitsubishi Eclipse 15510"/>
        <s v="Mitsubishi Eclipse 15511"/>
        <s v="Mitsubishi Eclipse 15512"/>
        <s v="Mitsubishi Eclipse 15513"/>
        <s v="Mitsubishi Eclipse 15514"/>
        <s v="Mitsubishi Eclipse 15515"/>
        <s v="Mitsubishi Eclipse 15516"/>
        <s v="Mitsubishi Eclipse 15517"/>
        <s v="Mitsubishi Eclipse 15518"/>
        <s v="Mitsubishi Eclipse 15519"/>
        <s v="Mitsubishi Eclipse 15520"/>
        <s v="Mitsubishi Eclipse 15521"/>
        <s v="Mitsubishi Eclipse 15522"/>
        <s v="Mitsubishi Eclipse 15523"/>
        <s v="Mitsubishi Eclipse 15524"/>
        <s v="Mitsubishi Eclipse 15525"/>
        <s v="Mitsubishi Eclipse 15526"/>
        <s v="Mitsubishi Eclipse 15527"/>
        <s v="Mitsubishi Eclipse 15528"/>
        <s v="Mitsubishi Eclipse 15529"/>
        <s v="Mitsubishi Eclipse 15530"/>
        <s v="Mitsubishi Eclipse 15531"/>
        <s v="Mitsubishi Eclipse 15532"/>
        <s v="Mitsubishi Eclipse 15533"/>
        <s v="Mitsubishi Eclipse 15534"/>
        <s v="Mitsubishi Eclipse 15535"/>
        <s v="Mitsubishi Eclipse 15536"/>
        <s v="Mitsubishi Eclipse 15537"/>
        <s v="Mitsubishi Eclipse 15538"/>
        <s v="Mitsubishi Eclipse 15539"/>
        <s v="Mitsubishi Eclipse 15540"/>
        <s v="Mitsubishi Eclipse 15541"/>
        <s v="Mitsubishi Eclipse 15542"/>
        <s v="Mitsubishi Eclipse 15543"/>
        <s v="Mitsubishi Eclipse 15544"/>
        <s v="Mitsubishi Eclipse 15545"/>
        <s v="Mitsubishi Eclipse 15546"/>
        <s v="Mitsubishi Eclipse 15547"/>
        <s v="Mitsubishi Eclipse 15548"/>
        <s v="Mitsubishi Eclipse 15549"/>
        <s v="Mitsubishi Eclipse 15550"/>
        <s v="Mitsubishi Eclipse 15551"/>
        <s v="Mitsubishi Eclipse 15552"/>
        <s v="Mitsubishi Eclipse 15553"/>
        <s v="Mitsubishi Eclipse 15554"/>
        <s v="Mitsubishi Eclipse 15555"/>
        <s v="Mitsubishi Eclipse 15556"/>
        <s v="Mitsubishi Eclipse 15557"/>
        <s v="Mitsubishi Eclipse 15558"/>
        <s v="Mitsubishi Eclipse 15559"/>
        <s v="Mitsubishi Eclipse 15560"/>
        <s v="Mitsubishi Eclipse 15561"/>
        <s v="Mitsubishi Eclipse 15562"/>
        <s v="Mitsubishi Eclipse 15563"/>
        <s v="Mitsubishi Eclipse 15564"/>
        <s v="Mitsubishi Eclipse 15565"/>
        <s v="Mitsubishi Eclipse 15566"/>
        <s v="Mitsubishi Eclipse 15567"/>
        <s v="Mitsubishi Eclipse 15568"/>
        <s v="Mitsubishi Eclipse 15569"/>
        <s v="Mitsubishi Eclipse 15570"/>
        <s v="Mitsubishi Eclipse 15571"/>
        <s v="Mitsubishi Eclipse 15572"/>
        <s v="Mitsubishi Eclipse 15573"/>
        <s v="Mitsubishi Eclipse 15574"/>
        <s v="Mitsubishi Eclipse 15575"/>
        <s v="Mitsubishi Eclipse 15576"/>
        <s v="Mitsubishi Eclipse 15577"/>
        <s v="Mitsubishi Eclipse 15578"/>
        <s v="Mitsubishi Eclipse 15579"/>
        <s v="Mitsubishi Eclipse 15580"/>
        <s v="Mitsubishi Eclipse 15581"/>
        <s v="Mitsubishi Eclipse 15582"/>
        <s v="Mitsubishi Eclipse 15583"/>
        <s v="Mitsubishi Eclipse 15584"/>
        <s v="Mitsubishi Eclipse 15585"/>
        <s v="Mitsubishi Eclipse 15586"/>
        <s v="Mitsubishi Eclipse 15587"/>
        <s v="Mitsubishi Eclipse 15588"/>
        <s v="Mitsubishi Eclipse 15589"/>
        <s v="Mitsubishi Eclipse 15590"/>
        <s v="Mitsubishi Eclipse 15591"/>
        <s v="Mitsubishi Eclipse 15592"/>
        <s v="Mitsubishi Eclipse 15593"/>
        <s v="Mitsubishi Eclipse 15594"/>
        <s v="Mitsubishi Eclipse 15595"/>
        <s v="Mitsubishi Eclipse 15596"/>
        <s v="Mitsubishi Eclipse 15597"/>
        <s v="Mitsubishi Eclipse 15598"/>
        <s v="Mitsubishi Eclipse 15599"/>
        <s v="Mitsubishi Eclipse 15600"/>
        <s v="Mitsubishi Eclipse 15601"/>
        <s v="Mitsubishi Eclipse 15602"/>
        <s v="Mitsubishi Eclipse 15603"/>
        <s v="Mitsubishi Eclipse 15604"/>
        <s v="Mitsubishi Eclipse 15605"/>
        <s v="Mitsubishi Eclipse 15606"/>
        <s v="Mitsubishi Eclipse 15607"/>
        <s v="Mitsubishi Eclipse 15608"/>
        <s v="Mitsubishi Eclipse 15609"/>
        <s v="Mitsubishi Eclipse 15610"/>
        <s v="Mitsubishi Eclipse 15611"/>
        <s v="Mitsubishi Eclipse 15612"/>
        <s v="Mitsubishi Eclipse 15613"/>
        <s v="Mitsubishi Eclipse 15614"/>
        <s v="Mitsubishi Eclipse 15615"/>
        <s v="Mitsubishi Eclipse 15616"/>
        <s v="Mitsubishi Eclipse 15617"/>
        <s v="Mitsubishi Eclipse 15618"/>
        <s v="Mitsubishi Eclipse 15619"/>
        <s v="Mitsubishi Eclipse 15620"/>
        <s v="Mitsubishi Eclipse 15621"/>
        <s v="Mitsubishi Eclipse 15622"/>
        <s v="Mitsubishi Eclipse 15623"/>
        <s v="Mitsubishi Eclipse 15624"/>
        <s v="Mitsubishi Eclipse 15625"/>
        <s v="Mitsubishi Eclipse 15626"/>
        <s v="Mitsubishi Eclipse 15627"/>
        <s v="Mitsubishi Eclipse 15628"/>
        <s v="Mitsubishi Eclipse 15629"/>
        <s v="Mitsubishi Eclipse 15630"/>
        <s v="Mitsubishi Eclipse 15631"/>
        <s v="Mitsubishi Eclipse 15632"/>
        <s v="Mitsubishi Eclipse 15633"/>
        <s v="Mitsubishi Eclipse 15634"/>
        <s v="Mitsubishi Eclipse 15635"/>
        <s v="Mitsubishi Eclipse 15636"/>
        <s v="Mitsubishi Eclipse 15637"/>
        <s v="Mitsubishi Eclipse 15638"/>
        <s v="Mitsubishi Eclipse 15639"/>
        <s v="Mitsubishi Eclipse 15640"/>
        <s v="Mitsubishi Eclipse 15641"/>
        <s v="Mitsubishi Eclipse 15642"/>
        <s v="Mitsubishi Eclipse 15643"/>
        <s v="Mitsubishi Eclipse 15644"/>
        <s v="Mitsubishi Eclipse 15645"/>
        <s v="Mitsubishi Eclipse 15646"/>
        <s v="Mitsubishi Eclipse 15647"/>
        <s v="Mitsubishi Eclipse 15648"/>
        <s v="Mitsubishi Eclipse 15649"/>
        <s v="Mitsubishi Eclipse 15650"/>
        <s v="Mitsubishi Eclipse 15651"/>
        <s v="Mitsubishi Eclipse 15652"/>
        <s v="Mitsubishi Eclipse 15653"/>
        <s v="Mitsubishi Eclipse 15654"/>
        <s v="Mitsubishi Eclipse 15655"/>
        <s v="Mitsubishi Eclipse 15656"/>
        <s v="Mitsubishi Eclipse 15657"/>
        <s v="Mitsubishi Eclipse 15658"/>
        <s v="Mitsubishi Eclipse 15659"/>
        <s v="Mitsubishi Eclipse 15660"/>
        <s v="Mitsubishi Eclipse 15661"/>
        <s v="Mitsubishi Eclipse 15662"/>
        <s v="Mitsubishi Eclipse 15663"/>
        <s v="Mitsubishi Eclipse 15664"/>
        <s v="Mitsubishi Eclipse 15665"/>
        <s v="Mitsubishi Eclipse 15666"/>
        <s v="Mitsubishi Eclipse 15667"/>
        <s v="Mitsubishi Eclipse 15668"/>
        <s v="Mitsubishi Eclipse 15669"/>
        <s v="Mitsubishi Eclipse 15670"/>
        <s v="Mitsubishi Eclipse 15671"/>
        <s v="Mitsubishi Eclipse 15672"/>
        <s v="Mitsubishi Eclipse 15673"/>
        <s v="Mitsubishi Eclipse 15674"/>
        <s v="Mitsubishi Eclipse 15675"/>
        <s v="Mitsubishi Eclipse 15676"/>
        <s v="Mitsubishi Eclipse 15677"/>
        <s v="Mitsubishi Eclipse 15678"/>
        <s v="Mitsubishi Eclipse 15679"/>
        <s v="Mitsubishi Eclipse 15680"/>
        <s v="Mitsubishi Eclipse 15681"/>
        <s v="Mitsubishi Eclipse 15682"/>
        <s v="Mitsubishi Eclipse 15683"/>
        <s v="Mitsubishi Eclipse 15684"/>
        <s v="Mitsubishi Eclipse 15685"/>
        <s v="Mitsubishi Eclipse 15686"/>
        <s v="Mitsubishi Eclipse 15687"/>
        <s v="Mitsubishi Eclipse 15688"/>
        <s v="Mitsubishi Eclipse 15689"/>
        <s v="Mitsubishi Eclipse 15690"/>
        <s v="Mitsubishi Eclipse 15691"/>
        <s v="Mitsubishi Eclipse 15692"/>
        <s v="Mitsubishi Eclipse 15693"/>
        <s v="Mitsubishi Eclipse 15694"/>
        <s v="Mitsubishi Eclipse 15695"/>
        <s v="Mitsubishi Eclipse 15696"/>
        <s v="Mitsubishi Eclipse 15697"/>
        <s v="Mitsubishi Eclipse 15698"/>
        <s v="Mitsubishi Eclipse 15699"/>
        <s v="Mitsubishi Eclipse 15700"/>
        <s v="Mitsubishi Eclipse 15701"/>
        <s v="Mitsubishi Eclipse 15702"/>
        <s v="Mitsubishi Eclipse 15703"/>
        <s v="Mitsubishi Eclipse 15704"/>
        <s v="Mitsubishi Eclipse 15705"/>
        <s v="Mitsubishi Eclipse 15706"/>
        <s v="Mitsubishi Eclipse 15707"/>
        <s v="Mitsubishi Eclipse 15708"/>
        <s v="Mitsubishi Eclipse 15709"/>
        <s v="Mitsubishi Eclipse 15710"/>
        <s v="Mitsubishi Eclipse 15711"/>
        <s v="Mitsubishi Eclipse 15712"/>
        <s v="Mitsubishi Eclipse 15713"/>
        <s v="Mitsubishi Eclipse 15714"/>
        <s v="Mitsubishi Eclipse 15715"/>
        <s v="Mitsubishi Eclipse 15716"/>
        <s v="Mitsubishi Eclipse 15717"/>
        <s v="Mitsubishi Eclipse 15718"/>
        <s v="Mitsubishi Eclipse 15719"/>
        <s v="Mitsubishi Eclipse 15720"/>
        <s v="Mitsubishi Eclipse 15721"/>
        <s v="Mitsubishi Eclipse 15722"/>
        <s v="Mitsubishi Eclipse 15723"/>
        <s v="Mitsubishi Eclipse 15724"/>
        <s v="Mitsubishi Eclipse 15725"/>
        <s v="Mitsubishi Eclipse 15726"/>
        <s v="Mitsubishi Eclipse 15727"/>
        <s v="Mitsubishi Eclipse 15728"/>
        <s v="Mitsubishi Eclipse 15729"/>
        <s v="Mitsubishi Eclipse 15730"/>
        <s v="Mitsubishi Eclipse 15731"/>
        <s v="Mitsubishi Eclipse 15732"/>
        <s v="Mitsubishi Eclipse 15733"/>
        <s v="Mitsubishi Eclipse 15734"/>
        <s v="Mitsubishi Eclipse 15735"/>
        <s v="Mitsubishi Eclipse 15736"/>
        <s v="Mitsubishi Eclipse 15737"/>
        <s v="Mitsubishi Eclipse 15738"/>
        <s v="Mitsubishi Eclipse 15739"/>
        <s v="Mitsubishi Eclipse 15740"/>
        <s v="Mitsubishi Eclipse 15741"/>
        <s v="Mitsubishi Eclipse 15742"/>
        <s v="Mitsubishi Eclipse 15743"/>
        <s v="Mitsubishi Eclipse 15744"/>
        <s v="Mitsubishi Eclipse 15745"/>
        <s v="Mitsubishi Eclipse 15746"/>
        <s v="Mitsubishi Eclipse 15747"/>
        <s v="Mitsubishi Eclipse 15748"/>
        <s v="Mitsubishi Eclipse 15749"/>
        <s v="Mitsubishi Eclipse 15750"/>
        <s v="Mitsubishi Eclipse 15751"/>
        <s v="Mitsubishi Eclipse 15752"/>
        <s v="Mitsubishi Eclipse 15753"/>
        <s v="Mitsubishi Eclipse 15754"/>
        <s v="Mitsubishi Eclipse 15755"/>
        <s v="Mitsubishi Eclipse 15756"/>
        <s v="Mitsubishi Eclipse 15757"/>
        <s v="Mitsubishi Eclipse 15758"/>
        <s v="Mitsubishi Eclipse 15759"/>
        <s v="Mitsubishi Eclipse 15760"/>
        <s v="Mitsubishi Eclipse 15761"/>
        <s v="Mitsubishi Eclipse 15762"/>
        <s v="Mitsubishi Eclipse 15763"/>
        <s v="Mitsubishi Eclipse 15764"/>
        <s v="Mitsubishi Eclipse 15765"/>
        <s v="Mitsubishi Eclipse 15766"/>
        <s v="Mitsubishi Eclipse 15767"/>
        <s v="Mitsubishi Eclipse 15768"/>
        <s v="Mitsubishi Eclipse 15769"/>
        <s v="Mitsubishi Eclipse 15770"/>
        <s v="Mitsubishi Eclipse 15771"/>
        <s v="Mitsubishi Eclipse 15772"/>
        <s v="Mitsubishi Eclipse 15773"/>
        <s v="Mitsubishi Eclipse 15774"/>
        <s v="Mitsubishi Eclipse 15775"/>
        <s v="Mitsubishi Eclipse 15776"/>
        <s v="Mitsubishi Eclipse 15777"/>
        <s v="Mitsubishi Eclipse 15778"/>
        <s v="Mitsubishi Eclipse 15779"/>
        <s v="Mitsubishi Eclipse 15780"/>
        <s v="Mitsubishi Eclipse 15781"/>
        <s v="Mitsubishi Eclipse 15782"/>
        <s v="Mitsubishi Eclipse 15783"/>
        <s v="Mitsubishi Eclipse 15784"/>
        <s v="Mitsubishi Eclipse 15785"/>
        <s v="Mitsubishi Eclipse 15786"/>
        <s v="Mitsubishi Eclipse 15787"/>
        <s v="Mitsubishi Eclipse 15788"/>
        <s v="Mitsubishi Eclipse 15789"/>
        <s v="Mitsubishi Eclipse 15790"/>
        <s v="Mitsubishi Eclipse 15791"/>
        <s v="Mitsubishi Eclipse 15792"/>
        <s v="Mitsubishi Eclipse 15793"/>
        <s v="Mitsubishi Eclipse 15794"/>
        <s v="Mitsubishi Eclipse 15795"/>
        <s v="Mitsubishi Eclipse 15796"/>
        <s v="Mitsubishi Eclipse 15797"/>
        <s v="Mitsubishi Eclipse 15798"/>
        <s v="Mitsubishi Eclipse 15799"/>
        <s v="Mitsubishi Eclipse 15800"/>
        <s v="Mitsubishi Eclipse 15801"/>
        <s v="Mitsubishi Eclipse 15802"/>
        <s v="Mitsubishi Eclipse 15803"/>
        <s v="Mitsubishi Eclipse 15804"/>
        <s v="Mitsubishi Eclipse 15805"/>
        <s v="Mitsubishi Eclipse 15806"/>
        <s v="Mitsubishi Eclipse 15807"/>
        <s v="Mitsubishi Eclipse 15808"/>
        <s v="Mitsubishi Eclipse 15809"/>
        <s v="Mitsubishi Eclipse 15810"/>
        <s v="Mitsubishi Eclipse 15811"/>
        <s v="Mitsubishi Eclipse 15812"/>
        <s v="Mitsubishi Eclipse 15813"/>
        <s v="Mitsubishi Eclipse 15814"/>
        <s v="Mitsubishi Eclipse 15815"/>
        <s v="Mitsubishi Eclipse 15816"/>
        <s v="Mitsubishi Eclipse 15817"/>
        <s v="Mitsubishi Eclipse 15818"/>
        <s v="Mitsubishi Eclipse 15819"/>
        <s v="Mitsubishi Eclipse 15820"/>
        <s v="Mitsubishi Eclipse 15821"/>
        <s v="Mitsubishi Eclipse 15822"/>
        <s v="Mitsubishi Eclipse 15823"/>
        <s v="Mitsubishi Eclipse 15824"/>
        <s v="Mitsubishi Eclipse 15825"/>
        <s v="Mitsubishi Eclipse 15826"/>
        <s v="Mitsubishi Eclipse 15827"/>
        <s v="Mitsubishi Eclipse 15828"/>
        <s v="Mitsubishi Eclipse 15829"/>
        <s v="Mitsubishi Eclipse 15830"/>
        <s v="Mitsubishi Eclipse 15831"/>
        <s v="Mitsubishi Eclipse 15832"/>
        <s v="Mitsubishi Eclipse 15833"/>
        <s v="Mitsubishi Eclipse 15834"/>
        <s v="Mitsubishi Eclipse 15835"/>
        <s v="Mitsubishi Eclipse 15836"/>
        <s v="Mitsubishi Eclipse 15837"/>
        <s v="Mitsubishi Eclipse 15838"/>
        <s v="Mitsubishi Eclipse 15839"/>
        <s v="Mitsubishi Eclipse 15840"/>
        <s v="Mitsubishi Eclipse 15841"/>
        <s v="Mitsubishi Eclipse 15842"/>
        <s v="Mitsubishi Eclipse 15843"/>
        <s v="Mitsubishi Eclipse 15844"/>
        <s v="Mitsubishi Eclipse 15845"/>
        <s v="Mitsubishi Eclipse 15846"/>
        <s v="Mitsubishi Eclipse 15847"/>
        <s v="Mitsubishi Eclipse 15848"/>
        <s v="Mitsubishi Eclipse 15849"/>
        <s v="Mitsubishi Eclipse 15850"/>
        <s v="Mitsubishi Eclipse 15851"/>
        <s v="Mitsubishi Eclipse 15852"/>
        <s v="Mitsubishi Eclipse 15853"/>
        <s v="Mitsubishi Eclipse 15854"/>
        <s v="Mitsubishi Eclipse 15855"/>
        <s v="Mitsubishi Eclipse 15856"/>
        <s v="Mitsubishi Eclipse 15857"/>
        <s v="Mitsubishi Eclipse 15858"/>
        <s v="Mitsubishi Eclipse 15859"/>
        <s v="Mitsubishi Eclipse 15860"/>
        <s v="Mitsubishi Eclipse 15861"/>
        <s v="Mitsubishi Eclipse 15862"/>
        <s v="Mitsubishi Eclipse 15863"/>
        <s v="Mitsubishi Eclipse 15864"/>
        <s v="Mitsubishi Eclipse 15865"/>
        <s v="Mitsubishi Eclipse 15866"/>
        <s v="Mitsubishi Eclipse 15867"/>
        <s v="Mitsubishi Eclipse 15868"/>
        <s v="Mitsubishi Eclipse 15869"/>
        <s v="Mitsubishi Eclipse 15870"/>
        <s v="Mitsubishi Eclipse 15871"/>
        <s v="Mitsubishi Eclipse 15872"/>
        <s v="Mitsubishi Eclipse 15873"/>
        <s v="Mitsubishi Eclipse 15874"/>
        <s v="Mitsubishi Eclipse 15875"/>
        <s v="Mitsubishi Eclipse 15876"/>
        <s v="Mitsubishi Eclipse 15877"/>
        <s v="Mitsubishi Eclipse 15878"/>
        <s v="Mitsubishi Eclipse 15879"/>
        <s v="Mitsubishi Eclipse 15880"/>
        <s v="Mitsubishi Eclipse 15881"/>
        <s v="Mitsubishi Eclipse 15882"/>
        <s v="Mitsubishi Eclipse 15883"/>
        <s v="Mitsubishi Eclipse 15884"/>
        <s v="Mitsubishi Eclipse 15885"/>
        <s v="Mitsubishi Eclipse 15886"/>
        <s v="Mitsubishi Eclipse 15887"/>
        <s v="Mitsubishi Eclipse 15888"/>
        <s v="Mitsubishi Eclipse 15889"/>
        <s v="Mitsubishi Eclipse 15890"/>
        <s v="Mitsubishi Eclipse 15891"/>
        <s v="Mitsubishi Eclipse 15892"/>
        <s v="Mitsubishi Eclipse 15893"/>
        <s v="Mitsubishi Eclipse 15894"/>
        <s v="Mitsubishi Eclipse 15895"/>
        <s v="Mitsubishi Eclipse 15896"/>
        <s v="Mitsubishi Eclipse 15897"/>
        <s v="Mitsubishi Eclipse 15898"/>
        <s v="Mitsubishi Eclipse 15899"/>
        <s v="Mitsubishi Eclipse 15900"/>
        <s v="Mitsubishi Eclipse 15901"/>
        <s v="Mitsubishi Eclipse 15902"/>
        <s v="Mitsubishi Eclipse 15903"/>
        <s v="Mitsubishi Eclipse 15904"/>
        <s v="Mitsubishi Eclipse 15905"/>
        <s v="Mitsubishi Eclipse 15906"/>
        <s v="Mitsubishi Eclipse 15907"/>
        <s v="Mitsubishi Eclipse 15908"/>
        <s v="Mitsubishi Eclipse 15909"/>
        <s v="Mitsubishi Eclipse 15910"/>
        <s v="Mitsubishi Eclipse 15911"/>
        <s v="Mitsubishi Eclipse 15912"/>
        <s v="Mitsubishi Eclipse 15913"/>
        <s v="Mitsubishi Eclipse 15914"/>
        <s v="Mitsubishi Eclipse 15915"/>
        <s v="Mitsubishi Eclipse 15916"/>
        <s v="Mitsubishi Eclipse 15917"/>
        <s v="Mitsubishi Eclipse 15918"/>
        <s v="Mitsubishi Eclipse 15919"/>
        <s v="Mitsubishi Eclipse 15920"/>
        <s v="Mitsubishi Eclipse 15921"/>
        <s v="Mitsubishi Eclipse 15922"/>
        <s v="Mitsubishi Eclipse 15923"/>
        <s v="Mitsubishi Eclipse 15924"/>
        <s v="Mitsubishi Eclipse 15925"/>
        <s v="Mitsubishi Eclipse 15926"/>
        <s v="Mitsubishi Eclipse 15927"/>
        <s v="Mitsubishi Eclipse 15928"/>
        <s v="Mitsubishi Eclipse 15929"/>
        <s v="Mitsubishi Eclipse 15930"/>
        <s v="Mitsubishi Eclipse 15931"/>
        <s v="Mitsubishi Eclipse 15932"/>
        <s v="Mitsubishi Eclipse 15933"/>
        <s v="Mitsubishi Eclipse 15934"/>
        <s v="Mitsubishi Eclipse 15935"/>
        <s v="Mitsubishi Eclipse 15936"/>
        <s v="Mitsubishi Eclipse 15937"/>
        <s v="Mitsubishi Eclipse 15938"/>
        <s v="Mitsubishi Eclipse 15939"/>
        <s v="Mitsubishi Eclipse 15940"/>
        <s v="Mitsubishi Eclipse 15941"/>
        <s v="Mitsubishi Eclipse 15942"/>
        <s v="Mitsubishi Eclipse 15943"/>
        <s v="Mitsubishi Eclipse 15944"/>
        <s v="Mitsubishi Eclipse 15945"/>
        <s v="Mitsubishi Eclipse 15946"/>
        <s v="Mitsubishi Eclipse 15947"/>
        <s v="Mitsubishi Eclipse 15948"/>
        <s v="Mitsubishi Eclipse 15949"/>
        <s v="Mitsubishi Eclipse 15950"/>
        <s v="Mitsubishi Eclipse 15951"/>
        <s v="Mitsubishi Eclipse 15952"/>
        <s v="Mitsubishi Eclipse 15953"/>
        <s v="Mitsubishi Eclipse 15954"/>
        <s v="Mitsubishi Eclipse 15955"/>
        <s v="Mitsubishi Eclipse 15956"/>
        <s v="Mitsubishi Eclipse 15957"/>
        <s v="Mitsubishi Eclipse 15958"/>
        <s v="Mitsubishi Eclipse 15959"/>
        <s v="Mitsubishi Eclipse 15960"/>
        <s v="Mitsubishi Eclipse 15961"/>
        <s v="Mitsubishi Eclipse 15962"/>
        <s v="Mitsubishi Eclipse 15963"/>
        <s v="Mitsubishi Eclipse 15964"/>
        <s v="Mitsubishi Eclipse 15965"/>
        <s v="Mitsubishi Eclipse 15966"/>
        <s v="Mitsubishi Eclipse 15967"/>
        <s v="Mitsubishi Eclipse 15968"/>
        <s v="Mitsubishi Eclipse 15969"/>
        <s v="Mitsubishi Eclipse 15970"/>
        <s v="Mitsubishi Eclipse 15971"/>
        <s v="Mitsubishi Eclipse 15972"/>
        <s v="Mitsubishi Eclipse 15973"/>
        <s v="Mitsubishi Eclipse 15974"/>
        <s v="Mitsubishi Eclipse 15975"/>
        <s v="Mitsubishi Eclipse 15976"/>
        <s v="Mitsubishi Eclipse 15977"/>
        <s v="Mitsubishi Eclipse 15978"/>
        <s v="Mitsubishi Eclipse 15979"/>
        <s v="Mitsubishi Eclipse 15980"/>
        <s v="Mitsubishi Eclipse 15981"/>
        <s v="Mitsubishi Eclipse 15982"/>
        <s v="Mitsubishi Eclipse 15983"/>
        <s v="Mitsubishi Eclipse 15984"/>
        <s v="Mitsubishi Eclipse 15985"/>
        <s v="Mitsubishi Eclipse 15986"/>
        <s v="Mitsubishi Eclipse 15987"/>
        <s v="Mitsubishi Eclipse 15988"/>
        <s v="Mitsubishi Eclipse 15989"/>
        <s v="Mitsubishi Eclipse 15990"/>
        <s v="Mitsubishi Eclipse 15991"/>
        <s v="Mitsubishi Eclipse 15992"/>
        <s v="Mitsubishi Eclipse 15993"/>
        <s v="Mitsubishi Eclipse 15994"/>
        <s v="Mitsubishi Eclipse 15995"/>
        <s v="Mitsubishi Eclipse 15996"/>
        <s v="Mitsubishi Eclipse 15997"/>
        <s v="Mitsubishi Eclipse 15998"/>
        <s v="Mitsubishi Eclipse 15999"/>
        <s v="Mitsubishi Eclipse 16000"/>
        <s v="Mitsubishi Eclipse 16001"/>
        <s v="Mitsubishi Eclipse 16002"/>
        <s v="Mitsubishi Eclipse 16003"/>
        <s v="Mitsubishi Eclipse 16004"/>
        <s v="Mitsubishi Eclipse 16005"/>
        <s v="Mitsubishi Eclipse 16006"/>
        <s v="Mitsubishi Eclipse 16007"/>
        <s v="Mitsubishi Eclipse 16008"/>
        <s v="Mitsubishi Eclipse 16009"/>
        <s v="Mitsubishi Eclipse 16010"/>
        <s v="Mitsubishi Eclipse 16011"/>
        <s v="Mitsubishi Eclipse 16012"/>
        <s v="Mitsubishi Eclipse 16013"/>
        <s v="Mitsubishi Eclipse 16014"/>
        <s v="Mitsubishi Eclipse 16015"/>
        <s v="Mitsubishi Eclipse 16016"/>
        <s v="Mitsubishi Eclipse 16017"/>
        <s v="Mitsubishi Eclipse 16018"/>
        <s v="Mitsubishi Eclipse 16019"/>
        <s v="Mitsubishi Eclipse 16020"/>
        <s v="Mitsubishi Eclipse 16021"/>
        <s v="Mitsubishi Eclipse 16022"/>
        <s v="Mitsubishi Eclipse 16023"/>
        <s v="Mitsubishi Eclipse 16024"/>
        <s v="Mitsubishi Eclipse 16025"/>
        <s v="Mitsubishi Eclipse 16026"/>
        <s v="Mitsubishi Eclipse 16027"/>
        <s v="Mitsubishi Eclipse 16028"/>
        <s v="Mitsubishi Eclipse 16029"/>
        <s v="Mitsubishi Eclipse 16030"/>
        <s v="Mitsubishi Eclipse 16031"/>
        <s v="Mitsubishi Eclipse 16032"/>
        <s v="Mitsubishi Eclipse 16033"/>
        <s v="Mitsubishi Eclipse 16034"/>
        <s v="Mitsubishi Eclipse 16035"/>
        <s v="Mitsubishi Eclipse 16036"/>
        <s v="Mitsubishi Eclipse 16037"/>
        <s v="Mitsubishi Eclipse 16038"/>
        <s v="Mitsubishi Eclipse 16039"/>
        <s v="Mitsubishi Eclipse 16040"/>
        <s v="Mitsubishi Eclipse 16041"/>
        <s v="Mitsubishi Eclipse 16042"/>
        <s v="Mitsubishi Eclipse 16043"/>
        <s v="Mitsubishi Eclipse 16044"/>
        <s v="Mitsubishi Eclipse 16045"/>
        <s v="Mitsubishi Eclipse 16046"/>
        <s v="Mitsubishi Eclipse 16047"/>
        <s v="Mitsubishi Eclipse 16048"/>
        <s v="Mitsubishi Eclipse 16049"/>
        <s v="Mitsubishi Eclipse 16050"/>
        <s v="Mitsubishi Eclipse 16051"/>
        <s v="Mitsubishi Eclipse 16052"/>
        <s v="Mitsubishi Eclipse 16053"/>
        <s v="Mitsubishi Eclipse 16054"/>
        <s v="Mitsubishi Eclipse 16055"/>
        <s v="Mitsubishi Eclipse 16056"/>
        <s v="Mitsubishi Eclipse 16057"/>
        <s v="Mitsubishi Eclipse 16058"/>
        <s v="Mitsubishi Eclipse 16059"/>
        <s v="Mitsubishi Eclipse 16060"/>
        <s v="Mitsubishi Eclipse 16061"/>
        <s v="Mitsubishi Eclipse 16062"/>
        <s v="Mitsubishi Eclipse 16063"/>
        <s v="Mitsubishi Eclipse 16064"/>
        <s v="Mitsubishi Eclipse 16065"/>
        <s v="Mitsubishi Eclipse 16066"/>
        <s v="Mitsubishi Eclipse 16067"/>
        <s v="Mitsubishi Eclipse 16068"/>
        <s v="Mitsubishi Eclipse 16069"/>
        <s v="Mitsubishi Eclipse 16070"/>
        <s v="Mitsubishi Eclipse 16071"/>
        <s v="Mitsubishi Eclipse 16072"/>
        <s v="Mitsubishi Eclipse 16073"/>
        <s v="Mitsubishi Eclipse 16074"/>
        <s v="Mitsubishi Eclipse 16075"/>
        <s v="Mitsubishi Eclipse 16076"/>
        <s v="Mitsubishi Eclipse 16077"/>
        <s v="Mitsubishi Eclipse 16078"/>
        <s v="Mitsubishi Eclipse 16079"/>
        <s v="Mitsubishi Eclipse 16080"/>
        <s v="Mitsubishi Eclipse 16081"/>
        <s v="Mitsubishi Eclipse 16082"/>
        <s v="Mitsubishi Eclipse 16083"/>
        <s v="Mitsubishi Eclipse 16084"/>
        <s v="Mitsubishi Eclipse 16085"/>
        <s v="Mitsubishi Eclipse 16086"/>
        <s v="Mitsubishi Eclipse 16087"/>
        <s v="Mitsubishi Eclipse 16088"/>
        <s v="Mitsubishi Eclipse 16089"/>
        <s v="Mitsubishi Eclipse 16090"/>
        <s v="Mitsubishi Eclipse 16091"/>
        <s v="Mitsubishi Eclipse 16092"/>
        <s v="Mitsubishi Eclipse 16093"/>
        <s v="Mitsubishi Eclipse 16094"/>
        <s v="Mitsubishi Eclipse 16095"/>
        <s v="Mitsubishi Eclipse 16096"/>
        <s v="Mitsubishi Eclipse 16097"/>
        <s v="Mitsubishi Eclipse 16098"/>
        <s v="Mitsubishi Eclipse 16099"/>
        <s v="Mitsubishi Eclipse 16100"/>
        <s v="Mitsubishi Eclipse 16101"/>
        <s v="Mitsubishi Eclipse 16102"/>
        <s v="Mitsubishi Eclipse 16103"/>
        <s v="Mitsubishi Eclipse 16104"/>
        <s v="Mitsubishi Eclipse 16105"/>
        <s v="Mitsubishi Eclipse 16106"/>
        <s v="Mitsubishi Eclipse 16107"/>
        <s v="Mitsubishi Eclipse 16108"/>
        <s v="Mitsubishi Eclipse 16109"/>
        <s v="Mitsubishi Eclipse 16110"/>
        <s v="Mitsubishi Eclipse 16111"/>
        <s v="Mitsubishi Eclipse 16112"/>
        <s v="Mitsubishi Eclipse 16113"/>
        <s v="Mitsubishi Eclipse 16114"/>
        <s v="Mitsubishi Eclipse 16115"/>
        <s v="Mitsubishi Eclipse 16116"/>
        <s v="Mitsubishi Eclipse 16117"/>
        <s v="Mitsubishi Eclipse 16118"/>
        <s v="Mitsubishi Eclipse 16119"/>
        <s v="Mitsubishi Eclipse 16120"/>
        <s v="Mitsubishi Eclipse 16121"/>
        <s v="Mitsubishi Eclipse 16122"/>
        <s v="Mitsubishi Eclipse 16123"/>
        <s v="Mitsubishi Eclipse 16124"/>
        <s v="Mitsubishi Eclipse 16125"/>
        <s v="Mitsubishi Eclipse 16126"/>
        <s v="Mitsubishi Eclipse 16127"/>
        <s v="Mitsubishi Eclipse 16128"/>
        <s v="Mitsubishi Eclipse 16129"/>
        <s v="Mitsubishi Eclipse 16130"/>
        <s v="Mitsubishi Eclipse 16131"/>
        <s v="Mitsubishi Eclipse 16132"/>
        <s v="Mitsubishi Eclipse 16133"/>
        <s v="Mitsubishi Eclipse 16134"/>
        <s v="Mitsubishi Eclipse 16135"/>
        <s v="Mitsubishi Eclipse 16136"/>
        <s v="Mitsubishi Eclipse 16137"/>
        <s v="Mitsubishi Eclipse 16138"/>
        <s v="Mitsubishi Eclipse 16139"/>
        <s v="Mitsubishi Eclipse 16140"/>
        <s v="Mitsubishi Eclipse 16141"/>
        <s v="Mitsubishi Eclipse 16142"/>
        <s v="Mitsubishi Eclipse 16143"/>
        <s v="Mitsubishi Eclipse 16144"/>
        <s v="Mitsubishi Eclipse 16145"/>
        <s v="Mitsubishi Eclipse 16146"/>
        <s v="Mitsubishi Eclipse 16147"/>
        <s v="Mitsubishi Eclipse 16148"/>
        <s v="Mitsubishi Eclipse 16149"/>
        <s v="Mitsubishi Eclipse 16150"/>
        <s v="Mitsubishi Eclipse 16151"/>
        <s v="Mitsubishi Eclipse 16152"/>
        <s v="Mitsubishi Eclipse 16153"/>
        <s v="Mitsubishi Eclipse 16154"/>
        <s v="Mitsubishi Eclipse 16155"/>
        <s v="Mitsubishi Eclipse 16156"/>
        <s v="Mitsubishi Eclipse 16157"/>
        <s v="Mitsubishi Eclipse 16158"/>
        <s v="Mitsubishi Eclipse 16159"/>
        <s v="Mitsubishi Eclipse 16160"/>
        <s v="Mitsubishi Eclipse 16161"/>
        <s v="Mitsubishi Eclipse 16162"/>
        <s v="Mitsubishi Eclipse 16163"/>
        <s v="Mitsubishi Eclipse 16164"/>
        <s v="Mitsubishi Eclipse 16165"/>
        <s v="Mitsubishi Eclipse 16166"/>
        <s v="Mitsubishi Eclipse 16167"/>
        <s v="Mitsubishi Eclipse 16168"/>
        <s v="Mitsubishi Eclipse 16169"/>
        <s v="Mitsubishi Eclipse 16170"/>
        <s v="Mitsubishi Eclipse 16171"/>
        <s v="Mitsubishi Eclipse 16172"/>
        <s v="Mitsubishi Eclipse 16173"/>
        <s v="Mitsubishi Eclipse 16174"/>
        <s v="Mitsubishi Eclipse 16175"/>
        <s v="Mitsubishi Eclipse 16176"/>
        <s v="Mitsubishi Eclipse 16177"/>
        <s v="Mitsubishi Eclipse 16178"/>
        <s v="Mitsubishi Eclipse 16179"/>
        <s v="Mitsubishi Eclipse 16180"/>
        <s v="Mitsubishi Eclipse 16181"/>
        <s v="Mitsubishi Eclipse 16182"/>
        <s v="Mitsubishi Eclipse 16183"/>
        <s v="Mitsubishi Eclipse 16184"/>
        <s v="Mitsubishi Eclipse 16185"/>
        <s v="Mitsubishi Eclipse 16186"/>
        <s v="Mitsubishi Eclipse 16187"/>
        <s v="Mitsubishi Eclipse 16188"/>
        <s v="Mitsubishi Eclipse 16189"/>
        <s v="Mitsubishi Eclipse 16190"/>
        <s v="Mitsubishi Eclipse 16191"/>
        <s v="Mitsubishi Eclipse 16192"/>
        <s v="Mitsubishi Eclipse 16193"/>
        <s v="Mitsubishi Eclipse 16194"/>
        <s v="Mitsubishi Eclipse 16195"/>
        <s v="Mitsubishi Eclipse 16196"/>
        <s v="Mitsubishi Eclipse 16197"/>
        <s v="Mitsubishi Eclipse 16198"/>
        <s v="Mitsubishi Eclipse 16199"/>
        <s v="Mitsubishi Eclipse 16200"/>
        <s v="Mitsubishi Eclipse 16201"/>
        <s v="Mitsubishi Eclipse 16202"/>
        <s v="Mitsubishi Eclipse 16203"/>
        <s v="Mitsubishi Eclipse 16204"/>
        <s v="Mitsubishi Eclipse 16205"/>
        <s v="Mitsubishi Eclipse 16206"/>
        <s v="Mitsubishi Eclipse 16207"/>
        <s v="Mitsubishi Eclipse 16208"/>
        <s v="Mitsubishi Eclipse 16209"/>
        <s v="Mitsubishi Eclipse 16210"/>
        <s v="Mitsubishi Eclipse 16211"/>
        <s v="Mitsubishi Eclipse 16212"/>
        <s v="Mitsubishi Eclipse 16213"/>
        <s v="Mitsubishi Eclipse 16214"/>
        <s v="Mitsubishi Eclipse 16215"/>
        <s v="Mitsubishi Eclipse 16216"/>
        <s v="Mitsubishi Eclipse 16217"/>
        <s v="Mitsubishi Eclipse 16218"/>
        <s v="Mitsubishi Eclipse 16219"/>
        <s v="Mitsubishi Eclipse 16220"/>
        <s v="Mitsubishi Eclipse 16221"/>
        <s v="Mitsubishi Eclipse 16222"/>
        <s v="Mitsubishi Eclipse 16223"/>
        <s v="Mitsubishi Eclipse 16224"/>
        <s v="Mitsubishi Eclipse 16225"/>
        <s v="Mitsubishi Eclipse 16226"/>
        <s v="Mitsubishi Eclipse 16227"/>
        <s v="Mitsubishi Eclipse 16228"/>
        <s v="Mitsubishi Eclipse 16229"/>
        <s v="Mitsubishi Eclipse 16230"/>
        <s v="Mitsubishi Eclipse 16231"/>
        <s v="Mitsubishi Eclipse 16232"/>
        <s v="Mitsubishi Eclipse 16233"/>
        <s v="Mitsubishi Eclipse 16234"/>
        <s v="Mitsubishi Eclipse 16235"/>
        <s v="Mitsubishi Eclipse 16236"/>
        <s v="Mitsubishi Eclipse 16237"/>
        <s v="Mitsubishi Eclipse 16238"/>
        <s v="Mitsubishi Eclipse 16239"/>
        <s v="Mitsubishi Eclipse 16240"/>
        <s v="Mitsubishi Eclipse 16241"/>
        <s v="Mitsubishi Eclipse 16242"/>
        <s v="Mitsubishi Eclipse 16243"/>
        <s v="Mitsubishi Eclipse 16244"/>
        <s v="Mitsubishi Eclipse 16245"/>
        <s v="Mitsubishi Eclipse 16246"/>
        <s v="Mitsubishi Eclipse 16247"/>
        <s v="Mitsubishi Eclipse 16248"/>
        <s v="Mitsubishi Eclipse 16249"/>
        <s v="Mitsubishi Eclipse 16250"/>
        <s v="Mitsubishi Eclipse 16251"/>
        <s v="Mitsubishi Eclipse 16252"/>
        <s v="Mitsubishi Eclipse 16253"/>
        <s v="Mitsubishi Eclipse 16254"/>
        <s v="Mitsubishi Eclipse 16255"/>
        <s v="Mitsubishi Eclipse 16256"/>
        <s v="Mitsubishi Eclipse 16257"/>
        <s v="Mitsubishi Eclipse 16258"/>
        <s v="Mitsubishi Eclipse 16259"/>
        <s v="Mitsubishi Eclipse 16260"/>
        <s v="Mitsubishi Eclipse 16261"/>
        <s v="Mitsubishi Eclipse 16262"/>
        <s v="Mitsubishi Eclipse 16263"/>
        <s v="Mitsubishi Eclipse 16264"/>
        <s v="Mitsubishi Eclipse 16265"/>
        <s v="Mitsubishi Eclipse 16266"/>
        <s v="Mitsubishi Eclipse 16267"/>
        <s v="Mitsubishi Eclipse 16268"/>
        <s v="Mitsubishi Eclipse 16269"/>
        <s v="Mitsubishi Eclipse 16270"/>
        <s v="Mitsubishi Eclipse 16271"/>
        <s v="Mitsubishi Eclipse 16272"/>
        <s v="Mitsubishi Eclipse 16273"/>
        <s v="Mitsubishi Eclipse 16274"/>
        <s v="Mitsubishi Eclipse 16275"/>
        <s v="Mitsubishi Eclipse 16276"/>
        <s v="Mitsubishi Eclipse 16277"/>
        <s v="Mitsubishi Eclipse 16278"/>
        <s v="Mitsubishi Eclipse 16279"/>
        <s v="Mitsubishi Eclipse 16280"/>
        <s v="Mitsubishi Eclipse 16281"/>
        <s v="Mitsubishi Eclipse 16282"/>
        <s v="Mitsubishi Eclipse 16283"/>
        <s v="Mitsubishi Eclipse 16284"/>
        <s v="Mitsubishi Eclipse 16285"/>
        <s v="Mitsubishi Eclipse 16286"/>
        <s v="Mitsubishi Eclipse 16287"/>
        <s v="Mitsubishi Eclipse 16288"/>
        <s v="Mitsubishi Eclipse 16289"/>
        <s v="Mitsubishi Eclipse 16290"/>
        <s v="Mitsubishi Eclipse 16291"/>
        <s v="Mitsubishi Eclipse 16292"/>
        <s v="Mitsubishi Eclipse 16293"/>
        <s v="Mitsubishi Eclipse 16294"/>
        <s v="Mitsubishi Eclipse 16295"/>
        <s v="Mitsubishi Eclipse 16296"/>
        <s v="Mitsubishi Eclipse 16297"/>
        <s v="Mitsubishi Eclipse 16298"/>
        <s v="Mitsubishi Eclipse 16299"/>
        <s v="Mitsubishi Eclipse 16300"/>
        <s v="Mitsubishi Eclipse 16301"/>
        <s v="Mitsubishi Eclipse 16302"/>
        <s v="Mitsubishi Eclipse 16303"/>
        <s v="Mitsubishi Eclipse 16304"/>
        <s v="Mitsubishi Eclipse 16305"/>
        <s v="Mitsubishi Eclipse 16306"/>
        <s v="Mitsubishi Eclipse 16307"/>
        <s v="Mitsubishi Eclipse 16308"/>
        <s v="Mitsubishi Eclipse 16309"/>
        <s v="Mitsubishi Eclipse 16310"/>
        <s v="Mitsubishi Eclipse 16311"/>
        <s v="Mitsubishi Eclipse 16312"/>
        <s v="Mitsubishi Eclipse 16313"/>
        <s v="Mitsubishi Eclipse 16314"/>
        <s v="Mitsubishi Eclipse 16315"/>
        <s v="Mitsubishi Eclipse 16316"/>
        <s v="Mitsubishi Eclipse 16317"/>
        <s v="Mitsubishi Eclipse 16318"/>
        <s v="Mitsubishi Eclipse 16319"/>
        <s v="Mitsubishi Eclipse 16320"/>
        <s v="Mitsubishi Eclipse 16321"/>
        <s v="Mitsubishi Eclipse 16322"/>
        <s v="Mitsubishi Eclipse 16323"/>
        <s v="Mitsubishi Eclipse 16324"/>
        <s v="Mitsubishi Eclipse 16325"/>
        <s v="Mitsubishi Eclipse 16326"/>
        <s v="Mitsubishi Eclipse 16327"/>
        <s v="Mitsubishi Eclipse 16328"/>
        <s v="Mitsubishi Eclipse 16329"/>
        <s v="Mitsubishi Eclipse 16330"/>
        <s v="Mitsubishi Eclipse 16331"/>
        <s v="Mitsubishi Eclipse 16332"/>
        <s v="Mitsubishi Eclipse 16333"/>
        <s v="Mitsubishi Eclipse 16334"/>
        <s v="Mitsubishi Eclipse 16335"/>
        <s v="Mitsubishi Eclipse 16336"/>
        <s v="Mitsubishi Eclipse 16337"/>
        <s v="Mitsubishi Eclipse 16338"/>
        <s v="Mitsubishi Eclipse 16339"/>
        <s v="Mitsubishi Eclipse 16340"/>
        <s v="Mitsubishi Eclipse 16341"/>
        <s v="Mitsubishi Eclipse 16342"/>
        <s v="Mitsubishi Eclipse 16343"/>
        <s v="Mitsubishi Eclipse 16344"/>
        <s v="Mitsubishi Eclipse 16345"/>
        <s v="Mitsubishi Eclipse 16346"/>
        <s v="Mitsubishi Eclipse 16347"/>
        <s v="Mitsubishi Eclipse 16348"/>
        <s v="Mitsubishi Eclipse 16349"/>
        <s v="Mitsubishi Eclipse 16350"/>
        <s v="Mitsubishi Eclipse 16351"/>
        <s v="Mitsubishi Eclipse 16352"/>
        <s v="Mitsubishi Eclipse 16353"/>
        <s v="Mitsubishi Eclipse 16354"/>
        <s v="Mitsubishi Eclipse 16355"/>
        <s v="Mitsubishi Eclipse 16356"/>
        <s v="Mitsubishi Eclipse 16357"/>
        <s v="Mitsubishi Eclipse 16358"/>
        <s v="Mitsubishi Eclipse 16359"/>
        <s v="Mitsubishi Eclipse 16360"/>
        <s v="Mitsubishi Eclipse 16361"/>
        <s v="Mitsubishi Eclipse 16362"/>
        <s v="Mitsubishi Eclipse 16363"/>
        <s v="Mitsubishi Eclipse 16364"/>
        <s v="Mitsubishi Eclipse 16365"/>
        <s v="Mitsubishi Eclipse 16366"/>
        <s v="Mitsubishi Eclipse 16367"/>
        <s v="Mitsubishi Eclipse 16368"/>
        <s v="Mitsubishi Eclipse 16369"/>
        <s v="Mitsubishi Eclipse 16370"/>
        <s v="Mitsubishi Eclipse 16371"/>
        <s v="Mitsubishi Eclipse 16372"/>
        <s v="Mitsubishi Eclipse 16373"/>
        <s v="Mitsubishi Eclipse 16374"/>
        <s v="Mitsubishi Eclipse 16375"/>
        <s v="Mitsubishi Eclipse 16376"/>
        <s v="Mitsubishi Eclipse 16377"/>
        <s v="Mitsubishi Eclipse 16378"/>
        <s v="Mitsubishi Eclipse 16379"/>
        <s v="Mitsubishi Eclipse 16380"/>
        <s v="Mitsubishi Eclipse 16381"/>
        <s v="Mitsubishi Eclipse 16382"/>
        <s v="Mitsubishi Eclipse 16383"/>
        <s v="Mitsubishi Eclipse 16384"/>
        <s v="Mitsubishi Eclipse 16385"/>
        <s v="Mitsubishi Eclipse 16386"/>
        <s v="Mitsubishi Eclipse 16387"/>
        <s v="Mitsubishi Eclipse 16388"/>
        <s v="Mitsubishi Eclipse 16389"/>
        <s v="Mitsubishi Eclipse 16390"/>
        <s v="Mitsubishi Eclipse 16391"/>
        <s v="Mitsubishi Eclipse 16392"/>
        <s v="Mitsubishi Eclipse 16393"/>
        <s v="Mitsubishi Eclipse 16394"/>
        <s v="Mitsubishi Eclipse 16395"/>
        <s v="Mitsubishi Eclipse 16396"/>
        <s v="Mitsubishi Eclipse 16397"/>
        <s v="Mitsubishi Eclipse 16398"/>
        <s v="Mitsubishi Eclipse 16399"/>
        <s v="Mitsubishi Eclipse 16400"/>
        <s v="Mitsubishi Eclipse 16401"/>
        <s v="Mitsubishi Eclipse 16402"/>
        <s v="Mitsubishi Eclipse 16403"/>
        <s v="Mitsubishi Eclipse 16404"/>
        <s v="Mitsubishi Eclipse 16405"/>
        <s v="Mitsubishi Eclipse 16406"/>
        <s v="Mitsubishi Eclipse 16407"/>
        <s v="Mitsubishi Eclipse 16408"/>
        <s v="Mitsubishi Eclipse 16409"/>
        <s v="Mitsubishi Eclipse 16410"/>
        <s v="Mitsubishi Eclipse 16411"/>
        <s v="Mitsubishi Eclipse 16412"/>
        <s v="Mitsubishi Eclipse 16413"/>
        <s v="Mitsubishi Eclipse 16414"/>
        <s v="Mitsubishi Eclipse 16415"/>
        <s v="Mitsubishi Eclipse 16416"/>
        <s v="Mitsubishi Eclipse 16417"/>
        <s v="Mitsubishi Eclipse 16418"/>
        <s v="Mitsubishi Eclipse 16419"/>
        <s v="Mitsubishi Eclipse 16420"/>
        <s v="Mitsubishi Eclipse 16421"/>
        <s v="Mitsubishi Eclipse 16422"/>
        <s v="Mitsubishi Eclipse 16423"/>
        <s v="Mitsubishi Eclipse 16424"/>
        <s v="Mitsubishi Eclipse 16425"/>
        <s v="Mitsubishi Eclipse 16426"/>
        <s v="Mitsubishi Eclipse 16427"/>
        <s v="Mitsubishi Eclipse 16428"/>
        <s v="Mitsubishi Eclipse 16429"/>
        <s v="Mitsubishi Eclipse 16430"/>
        <s v="Mitsubishi Eclipse 16431"/>
        <s v="Mitsubishi Eclipse 16432"/>
        <s v="Mitsubishi Eclipse 16433"/>
        <s v="Mitsubishi Eclipse 16434"/>
        <s v="Mitsubishi Eclipse 16435"/>
        <s v="Mitsubishi Eclipse 16436"/>
        <s v="Mitsubishi Eclipse 16437"/>
        <s v="Mitsubishi Eclipse 16438"/>
        <s v="Mitsubishi Eclipse 16439"/>
        <s v="Mitsubishi Eclipse 16440"/>
        <s v="Mitsubishi Eclipse 16441"/>
        <s v="Mitsubishi Eclipse 16442"/>
        <s v="Mitsubishi Eclipse 16443"/>
        <s v="Mitsubishi Eclipse 16444"/>
        <s v="Mitsubishi Eclipse 16445"/>
        <s v="Mitsubishi Eclipse 16446"/>
        <s v="Mitsubishi Eclipse 16447"/>
        <s v="Mitsubishi Eclipse 16448"/>
        <s v="Mitsubishi Eclipse 16449"/>
        <s v="Mitsubishi Eclipse 16450"/>
        <s v="Mitsubishi Eclipse 16451"/>
        <s v="Mitsubishi Eclipse 16452"/>
        <s v="Mitsubishi Eclipse 16453"/>
        <s v="Mitsubishi Eclipse 16454"/>
        <s v="Mitsubishi Eclipse 16455"/>
        <s v="Mitsubishi Eclipse 16456"/>
        <s v="Mitsubishi Eclipse 16457"/>
        <s v="Mitsubishi Eclipse 16458"/>
        <s v="Mitsubishi Eclipse 16459"/>
        <s v="Mitsubishi Eclipse 16460"/>
        <s v="Mitsubishi Eclipse 16461"/>
        <s v="Mitsubishi Eclipse 16462"/>
        <s v="Mitsubishi Eclipse 16463"/>
        <s v="Mitsubishi Eclipse 16464"/>
        <s v="Mitsubishi Eclipse 16465"/>
        <s v="Mitsubishi Eclipse 16466"/>
        <s v="Mitsubishi Eclipse 16467"/>
        <s v="Mitsubishi Eclipse 16468"/>
        <s v="Mitsubishi Eclipse 16469"/>
        <s v="Mitsubishi Eclipse 16470"/>
        <s v="Mitsubishi Eclipse 16471"/>
        <s v="Mitsubishi Eclipse 16472"/>
        <s v="Mitsubishi Eclipse 16473"/>
        <s v="Mitsubishi Eclipse 16474"/>
        <s v="Mitsubishi Eclipse 16475"/>
        <s v="Mitsubishi Eclipse 16476"/>
        <s v="Mitsubishi Eclipse 16477"/>
        <s v="Mitsubishi Eclipse 16478"/>
        <s v="Mitsubishi Eclipse 16479"/>
        <s v="Mitsubishi Eclipse 16480"/>
        <s v="Mitsubishi Eclipse 16481"/>
        <s v="Mitsubishi Eclipse 16482"/>
        <s v="Mitsubishi Eclipse 16483"/>
        <s v="Mitsubishi Eclipse 16484"/>
        <s v="Mitsubishi Eclipse 16485"/>
        <s v="Mitsubishi Eclipse 16486"/>
        <s v="Mitsubishi Eclipse 16487"/>
        <s v="Mitsubishi Eclipse 16488"/>
        <s v="Mitsubishi Eclipse 16489"/>
        <s v="Mitsubishi Eclipse 16490"/>
        <s v="Mitsubishi Eclipse 16491"/>
        <s v="Mitsubishi Eclipse 16492"/>
        <s v="Mitsubishi Eclipse 16493"/>
        <s v="Mitsubishi Eclipse 16494"/>
        <s v="Mitsubishi Eclipse 16495"/>
        <s v="Mitsubishi Eclipse 16496"/>
        <s v="Mitsubishi Eclipse 16497"/>
        <s v="Mitsubishi Eclipse 16498"/>
        <s v="Mitsubishi Eclipse 16499"/>
        <s v="Mitsubishi Eclipse 16500"/>
        <s v="Mitsubishi Eclipse 16501"/>
        <s v="Mitsubishi Eclipse 16502"/>
        <s v="Mitsubishi Eclipse 16503"/>
        <s v="Mitsubishi Eclipse 16504"/>
        <s v="Mitsubishi Eclipse 16505"/>
        <s v="Mitsubishi Eclipse 16506"/>
        <s v="Mitsubishi Eclipse 16507"/>
        <s v="Mitsubishi Eclipse 16508"/>
        <s v="Mitsubishi Eclipse 16509"/>
        <s v="Mitsubishi Eclipse 16510"/>
        <s v="Mitsubishi Eclipse 16511"/>
        <s v="Mitsubishi Eclipse 16512"/>
        <s v="Mitsubishi Eclipse 16513"/>
        <s v="Mitsubishi Eclipse 16514"/>
        <s v="Mitsubishi Eclipse 16515"/>
        <s v="Mitsubishi Eclipse 16516"/>
        <s v="Mitsubishi Eclipse 16517"/>
        <s v="Mitsubishi Eclipse 16518"/>
        <s v="Mitsubishi Eclipse 16519"/>
        <s v="Mitsubishi Eclipse 16520"/>
        <s v="Mitsubishi Eclipse 16521"/>
        <s v="Mitsubishi Eclipse 16522"/>
        <s v="Mitsubishi Eclipse 16523"/>
        <s v="Mitsubishi Eclipse 16524"/>
        <s v="Mitsubishi Eclipse 16525"/>
        <s v="Mitsubishi Eclipse 16526"/>
        <s v="Mitsubishi Eclipse 16527"/>
        <s v="Mitsubishi Eclipse 16528"/>
        <s v="Mitsubishi Eclipse 16529"/>
        <s v="Mitsubishi Eclipse 16530"/>
        <s v="Mitsubishi Eclipse 16531"/>
        <s v="Mitsubishi Eclipse 16532"/>
        <s v="Mitsubishi Eclipse 16533"/>
        <s v="Mitsubishi Eclipse 16534"/>
        <s v="Mitsubishi Eclipse 16535"/>
        <s v="Mitsubishi Eclipse 16536"/>
        <s v="Mitsubishi Eclipse 16537"/>
        <s v="Mitsubishi Eclipse 16538"/>
        <s v="Mitsubishi Eclipse 16539"/>
        <s v="Mitsubishi Eclipse 16540"/>
        <s v="Mitsubishi Eclipse 16541"/>
        <s v="Mitsubishi Eclipse 16542"/>
        <s v="Mitsubishi Eclipse 16543"/>
        <s v="Mitsubishi Eclipse 16544"/>
        <s v="Mitsubishi Eclipse 16545"/>
        <s v="Mitsubishi Eclipse 16546"/>
        <s v="Mitsubishi Eclipse 16547"/>
        <s v="Mitsubishi Eclipse 16548"/>
        <s v="Mitsubishi Eclipse 16549"/>
        <s v="Mitsubishi Eclipse 16550"/>
        <s v="Mitsubishi Eclipse 16551"/>
        <s v="Mitsubishi Eclipse 16552"/>
        <s v="Mitsubishi Eclipse 16553"/>
        <s v="Mitsubishi Eclipse 16554"/>
        <s v="Mitsubishi Eclipse 16555"/>
        <s v="Mitsubishi Eclipse 16556"/>
        <s v="Mitsubishi Eclipse 16557"/>
        <s v="Mitsubishi Eclipse 16558"/>
        <s v="Mitsubishi Eclipse 16559"/>
        <s v="Mitsubishi Eclipse 16560"/>
        <s v="Mitsubishi Eclipse 16561"/>
        <s v="Mitsubishi Eclipse 16562"/>
        <s v="Mitsubishi Eclipse 16563"/>
        <s v="Mitsubishi Eclipse 16564"/>
        <s v="Mitsubishi Eclipse 16565"/>
        <s v="Mitsubishi Eclipse 16566"/>
        <s v="Mitsubishi Eclipse 16567"/>
        <s v="Mitsubishi Eclipse 16568"/>
        <s v="Mitsubishi Eclipse 16569"/>
        <s v="Mitsubishi Eclipse 16570"/>
        <s v="Mitsubishi Eclipse 16571"/>
        <s v="Mitsubishi Eclipse 16572"/>
        <s v="Mitsubishi Eclipse 16573"/>
        <s v="Mitsubishi Eclipse 16574"/>
        <s v="Mitsubishi Eclipse 16575"/>
        <s v="Mitsubishi Eclipse 16576"/>
        <s v="Mitsubishi Eclipse 16577"/>
        <s v="Mitsubishi Eclipse 16578"/>
        <s v="Mitsubishi Eclipse 16579"/>
        <s v="Mitsubishi Eclipse 16580"/>
        <s v="Mitsubishi Eclipse 16581"/>
        <s v="Mitsubishi Eclipse 16582"/>
        <s v="Mitsubishi Eclipse 16583"/>
        <s v="Mitsubishi Eclipse 16584"/>
        <s v="Mitsubishi Eclipse 16585"/>
        <s v="Mitsubishi Eclipse 16586"/>
        <s v="Mitsubishi Eclipse 16587"/>
        <s v="Mitsubishi Eclipse 16588"/>
        <s v="Mitsubishi Eclipse 16589"/>
        <s v="Mitsubishi Eclipse 16590"/>
        <s v="Mitsubishi Eclipse 16591"/>
        <s v="Mitsubishi Eclipse 16592"/>
        <s v="Mitsubishi Eclipse 16593"/>
        <s v="Mitsubishi Eclipse 16594"/>
        <s v="Mitsubishi Eclipse 16595"/>
        <s v="Mitsubishi Eclipse 16596"/>
        <s v="Mitsubishi Eclipse 16597"/>
        <s v="Mitsubishi Eclipse 16598"/>
        <s v="Mitsubishi Eclipse 16599"/>
        <s v="Mitsubishi Eclipse 16600"/>
        <s v="Mitsubishi Eclipse 16601"/>
        <s v="Mitsubishi Eclipse 16602"/>
        <s v="Mitsubishi Eclipse 16603"/>
        <s v="Mitsubishi Eclipse 16604"/>
        <s v="Mitsubishi Eclipse 16605"/>
        <s v="Mitsubishi Eclipse 16606"/>
        <s v="Mitsubishi Eclipse 16607"/>
        <s v="Mitsubishi Eclipse 16608"/>
        <s v="Mitsubishi Eclipse 16609"/>
        <s v="Mitsubishi Eclipse 16610"/>
        <s v="Mitsubishi Eclipse 16611"/>
        <s v="Mitsubishi Eclipse 16612"/>
        <s v="Mitsubishi Eclipse 16613"/>
        <s v="Mitsubishi Eclipse 16614"/>
        <s v="Mitsubishi Eclipse 16615"/>
        <s v="Mitsubishi Eclipse 16616"/>
        <s v="Mitsubishi Eclipse 16617"/>
        <s v="Mitsubishi Eclipse 16618"/>
        <s v="Mitsubishi Eclipse 16619"/>
        <s v="Mitsubishi Eclipse 16620"/>
        <s v="Mitsubishi Eclipse 16621"/>
        <s v="Mitsubishi Eclipse 16622"/>
        <s v="Mitsubishi Eclipse 16623"/>
        <s v="Mitsubishi Eclipse 16624"/>
        <s v="Mitsubishi Eclipse 16625"/>
        <s v="Mitsubishi Eclipse 16626"/>
        <s v="Mitsubishi Eclipse 16627"/>
        <s v="Mitsubishi Eclipse 16628"/>
        <s v="Mitsubishi Eclipse 16629"/>
        <s v="Mitsubishi Eclipse 16630"/>
        <s v="Mitsubishi Eclipse 16631"/>
        <s v="Mitsubishi Eclipse 16632"/>
        <s v="Mitsubishi Eclipse 16633"/>
        <s v="Mitsubishi Eclipse 16634"/>
        <s v="Mitsubishi Eclipse 16635"/>
        <s v="Mitsubishi Eclipse 16636"/>
        <s v="Mitsubishi Eclipse 16637"/>
        <s v="Mitsubishi Eclipse 16638"/>
        <s v="Mitsubishi Eclipse 16639"/>
        <s v="Mitsubishi Eclipse 16640"/>
        <s v="Mitsubishi Eclipse 16641"/>
        <s v="Mitsubishi Eclipse 16642"/>
        <s v="Mitsubishi Eclipse 16643"/>
        <s v="Mitsubishi Eclipse 16644"/>
        <s v="Mitsubishi Eclipse 16645"/>
        <s v="Mitsubishi Eclipse 16646"/>
        <s v="Mitsubishi Eclipse 16647"/>
        <s v="Mitsubishi Eclipse 16648"/>
        <s v="Mitsubishi Eclipse 16649"/>
        <s v="Mitsubishi Eclipse 16650"/>
        <s v="Mitsubishi Eclipse 16651"/>
        <s v="Mitsubishi Eclipse 16652"/>
        <s v="Mitsubishi Eclipse 16653"/>
        <s v="Mitsubishi Eclipse 16654"/>
        <s v="Mitsubishi Eclipse 16655"/>
        <s v="Mitsubishi Eclipse 16656"/>
        <s v="Mitsubishi Eclipse 16657"/>
        <s v="Mitsubishi Eclipse 16658"/>
        <s v="Mitsubishi Eclipse 16659"/>
        <s v="Mitsubishi Eclipse 16660"/>
        <s v="Mitsubishi Eclipse 16661"/>
        <s v="Mitsubishi Eclipse 16662"/>
        <s v="Mitsubishi Eclipse 16663"/>
        <s v="Mitsubishi Eclipse 16664"/>
        <s v="Mitsubishi Eclipse 16665"/>
        <s v="Mitsubishi Eclipse 16666"/>
        <s v="Mitsubishi Eclipse 16667"/>
        <s v="Mitsubishi Eclipse 16668"/>
        <s v="Mitsubishi Eclipse 16669"/>
        <s v="Mitsubishi Eclipse 16670"/>
        <s v="Mitsubishi Eclipse 16671"/>
        <s v="Mitsubishi Eclipse 16672"/>
        <s v="Mitsubishi Eclipse 16673"/>
        <s v="Mitsubishi Eclipse 16674"/>
        <s v="Mitsubishi Eclipse 16675"/>
        <s v="Mitsubishi Eclipse 16676"/>
        <s v="Mitsubishi Eclipse 16677"/>
        <s v="Mitsubishi Eclipse 16678"/>
        <s v="Mitsubishi Eclipse 16679"/>
        <s v="Mitsubishi Eclipse 16680"/>
        <s v="Mitsubishi Eclipse 16681"/>
        <s v="Mitsubishi Eclipse 16682"/>
        <s v="Mitsubishi Eclipse 16683"/>
        <s v="Mitsubishi Eclipse 16684"/>
        <s v="Mitsubishi Eclipse 16685"/>
        <s v="Mitsubishi Eclipse 16686"/>
        <s v="Mitsubishi Eclipse 16687"/>
        <s v="Mitsubishi Eclipse 16688"/>
        <s v="Mitsubishi Eclipse 16689"/>
        <s v="Mitsubishi Eclipse 16690"/>
        <s v="Mitsubishi Eclipse 16691"/>
        <s v="Mitsubishi Eclipse 16692"/>
        <s v="Mitsubishi Eclipse 16693"/>
        <s v="Mitsubishi Eclipse 16694"/>
        <s v="Mitsubishi Eclipse 16695"/>
        <s v="Mitsubishi Eclipse 16696"/>
        <s v="Mitsubishi Eclipse 16697"/>
        <s v="Mitsubishi Eclipse 16698"/>
        <s v="Mitsubishi Eclipse 16699"/>
        <s v="Mitsubishi Eclipse 16700"/>
        <s v="Mitsubishi Eclipse 16701"/>
        <s v="Mitsubishi Eclipse 16702"/>
        <s v="Mitsubishi Eclipse 16703"/>
        <s v="Mitsubishi Eclipse 16704"/>
        <s v="Mitsubishi Eclipse 16705"/>
        <s v="Mitsubishi Eclipse 16706"/>
        <s v="Mitsubishi Eclipse 16707"/>
        <s v="Mitsubishi Eclipse 16708"/>
        <s v="Mitsubishi Eclipse 16709"/>
        <s v="Mitsubishi Eclipse 16710"/>
        <s v="Mitsubishi Eclipse 16711"/>
        <s v="Mitsubishi Eclipse 16712"/>
        <s v="Mitsubishi Eclipse 16713"/>
        <s v="Mitsubishi Eclipse 16714"/>
        <s v="Mitsubishi Eclipse 16715"/>
        <s v="Mitsubishi Eclipse 16716"/>
        <s v="Mitsubishi Eclipse 16717"/>
        <s v="Mitsubishi Eclipse 16718"/>
        <s v="Mitsubishi Eclipse 16719"/>
        <s v="Mitsubishi Eclipse 16720"/>
        <s v="Mitsubishi Eclipse 16721"/>
        <s v="Mitsubishi Eclipse 16722"/>
        <s v="Mitsubishi Eclipse 16723"/>
        <s v="Mitsubishi Eclipse 16724"/>
        <s v="Mitsubishi Eclipse 16725"/>
        <s v="Mitsubishi Eclipse 16726"/>
        <s v="Mitsubishi Eclipse 16727"/>
        <s v="Mitsubishi Eclipse 16728"/>
        <s v="Mitsubishi Eclipse 16729"/>
        <s v="Mitsubishi Eclipse 16730"/>
        <s v="Mitsubishi Eclipse 16731"/>
        <s v="Mitsubishi Eclipse 16732"/>
        <s v="Mitsubishi Eclipse 16733"/>
        <s v="Mitsubishi Eclipse 16734"/>
        <s v="Mitsubishi Eclipse 16735"/>
        <s v="Mitsubishi Eclipse 16736"/>
        <s v="Mitsubishi Eclipse 16737"/>
        <s v="Mitsubishi Eclipse 16738"/>
        <s v="Mitsubishi Eclipse 16739"/>
        <s v="Mitsubishi Eclipse 16740"/>
        <s v="Mitsubishi Eclipse 16741"/>
        <s v="Mitsubishi Eclipse 16742"/>
        <s v="Mitsubishi Eclipse 16743"/>
        <s v="Mitsubishi Eclipse 16744"/>
        <s v="Mitsubishi Eclipse 16745"/>
        <s v="Mitsubishi Eclipse 16746"/>
        <s v="Mitsubishi Eclipse 16747"/>
        <s v="Mitsubishi Eclipse 16748"/>
        <s v="Mitsubishi Eclipse 16749"/>
        <s v="Mitsubishi Eclipse 16750"/>
        <s v="Mitsubishi Eclipse 16751"/>
        <s v="Mitsubishi Eclipse 16752"/>
        <s v="Mitsubishi Eclipse 16753"/>
        <s v="Mitsubishi Eclipse 16754"/>
        <s v="Mitsubishi Eclipse 16755"/>
        <s v="Mitsubishi Eclipse 16756"/>
        <s v="Mitsubishi Eclipse 16757"/>
        <s v="Mitsubishi Eclipse 16758"/>
        <s v="Mitsubishi Eclipse 16759"/>
        <s v="Mitsubishi Eclipse 16760"/>
        <s v="Mitsubishi Eclipse 16761"/>
        <s v="Mitsubishi Eclipse 16762"/>
        <s v="Mitsubishi Eclipse 16763"/>
        <s v="Mitsubishi Eclipse 16764"/>
        <s v="Mitsubishi Eclipse 16765"/>
        <s v="Mitsubishi Eclipse 16766"/>
        <s v="Mitsubishi Eclipse 16767"/>
        <s v="Mitsubishi Eclipse 16768"/>
        <s v="Mitsubishi Eclipse 16769"/>
        <s v="Mitsubishi Eclipse 16770"/>
        <s v="Mitsubishi Eclipse 16771"/>
        <s v="Mitsubishi Eclipse 16772"/>
        <s v="Mitsubishi Eclipse 16773"/>
        <s v="Mitsubishi Eclipse 16774"/>
        <s v="Mitsubishi Eclipse 16775"/>
        <s v="Mitsubishi Eclipse 16776"/>
        <s v="Mitsubishi Eclipse 16777"/>
        <s v="Mitsubishi Eclipse 16778"/>
        <s v="Mitsubishi Eclipse 16779"/>
        <s v="Mitsubishi Eclipse 16780"/>
        <s v="Mitsubishi Eclipse 16781"/>
        <s v="Mitsubishi Eclipse 16782"/>
        <s v="Mitsubishi Eclipse 16783"/>
        <s v="Mitsubishi Eclipse 16784"/>
        <s v="Mitsubishi Eclipse 16785"/>
        <s v="Mitsubishi Eclipse 16786"/>
        <s v="Mitsubishi Eclipse 16787"/>
        <s v="Mitsubishi Eclipse 16788"/>
        <s v="Mitsubishi Eclipse 16789"/>
        <s v="Mitsubishi Eclipse 16790"/>
        <s v="Mitsubishi Eclipse 16791"/>
        <s v="Mitsubishi Eclipse 16792"/>
        <s v="Mitsubishi Eclipse 16793"/>
        <s v="Mitsubishi Eclipse 16794"/>
        <s v="Mitsubishi Eclipse 16795"/>
        <s v="Mitsubishi Eclipse 16796"/>
        <s v="Mitsubishi Eclipse 16797"/>
        <s v="Mitsubishi Eclipse 16798"/>
        <s v="Mitsubishi Eclipse 16799"/>
        <s v="Mitsubishi Eclipse 16800"/>
        <s v="Mitsubishi Eclipse 16801"/>
        <s v="Mitsubishi Eclipse 16802"/>
        <s v="Mitsubishi Eclipse 16803"/>
        <s v="Mitsubishi Eclipse 16804"/>
        <s v="Mitsubishi Eclipse 16805"/>
        <s v="Mitsubishi Eclipse 16806"/>
        <s v="Mitsubishi Eclipse 16807"/>
        <s v="Mitsubishi Eclipse 16808"/>
        <s v="Mitsubishi Eclipse 16809"/>
        <s v="Mitsubishi Eclipse 16810"/>
        <s v="Mitsubishi Eclipse 16811"/>
        <s v="Mitsubishi Eclipse 16812"/>
        <s v="Mitsubishi Eclipse 16813"/>
        <s v="Mitsubishi Eclipse 16814"/>
        <s v="Mitsubishi Eclipse 16815"/>
        <s v="Mitsubishi Eclipse 16816"/>
        <s v="Mitsubishi Eclipse 16817"/>
        <s v="Mitsubishi Eclipse 16818"/>
        <s v="Mitsubishi Eclipse 16819"/>
        <s v="Mitsubishi Eclipse 16820"/>
        <s v="Mitsubishi Eclipse 16821"/>
        <s v="Mitsubishi Eclipse 16822"/>
        <s v="Mitsubishi Eclipse 16823"/>
        <s v="Mitsubishi Eclipse 16824"/>
        <s v="Mitsubishi Eclipse 16825"/>
        <s v="Mitsubishi Eclipse 16826"/>
        <s v="Mitsubishi Eclipse 16827"/>
        <s v="Mitsubishi Eclipse 16828"/>
        <s v="Mitsubishi Eclipse 16829"/>
        <s v="Mitsubishi Eclipse 16830"/>
        <s v="Mitsubishi Eclipse 16831"/>
        <s v="Mitsubishi Eclipse 16832"/>
        <s v="Mitsubishi Eclipse 16833"/>
        <s v="Mitsubishi Eclipse 16834"/>
        <s v="Mitsubishi Eclipse 16835"/>
        <s v="Mitsubishi Eclipse 16836"/>
        <s v="Mitsubishi Eclipse 16837"/>
        <s v="Mitsubishi Eclipse 16838"/>
        <s v="Mitsubishi Eclipse 16839"/>
        <s v="Mitsubishi Eclipse 16840"/>
        <s v="Mitsubishi Eclipse 16841"/>
        <s v="Mitsubishi Eclipse 16842"/>
        <s v="Mitsubishi Eclipse 16843"/>
        <s v="Mitsubishi Eclipse 16844"/>
        <s v="Mitsubishi Eclipse 16845"/>
        <s v="Mitsubishi Eclipse 16846"/>
        <s v="Mitsubishi Eclipse 16847"/>
        <s v="Mitsubishi Eclipse 16848"/>
        <s v="Mitsubishi Eclipse 16849"/>
        <s v="Mitsubishi Eclipse 16850"/>
        <s v="Mitsubishi Eclipse 16851"/>
        <s v="Mitsubishi Eclipse 16852"/>
        <s v="Mitsubishi Eclipse 16853"/>
        <s v="Mitsubishi Eclipse 16854"/>
        <s v="Mitsubishi Eclipse 16855"/>
        <s v="Mitsubishi Eclipse 16856"/>
        <s v="Mitsubishi Eclipse 16857"/>
        <s v="Mitsubishi Eclipse 16858"/>
        <s v="Mitsubishi Eclipse 16859"/>
        <s v="Mitsubishi Eclipse 16860"/>
        <s v="Mitsubishi Eclipse 16861"/>
        <s v="Mitsubishi Eclipse 16862"/>
        <s v="Mitsubishi Eclipse 16863"/>
        <s v="Mitsubishi Eclipse 16864"/>
        <s v="Mitsubishi Eclipse 16865"/>
        <s v="Mitsubishi Eclipse 16866"/>
        <s v="Mitsubishi Eclipse 16867"/>
        <s v="Mitsubishi Eclipse 16868"/>
        <s v="Mitsubishi Eclipse 16869"/>
        <s v="Mitsubishi Eclipse 16870"/>
        <s v="Mitsubishi Eclipse 16871"/>
        <s v="Mitsubishi Eclipse 16872"/>
        <s v="Mitsubishi Eclipse 16873"/>
        <s v="Mitsubishi Eclipse 16874"/>
        <s v="Mitsubishi Eclipse 16875"/>
        <s v="Mitsubishi Eclipse 16876"/>
        <s v="Mitsubishi Eclipse 16877"/>
        <s v="Mitsubishi Eclipse 16878"/>
        <s v="Mitsubishi Eclipse 16879"/>
        <s v="Mitsubishi Eclipse 16880"/>
        <s v="Mitsubishi Eclipse 16881"/>
        <s v="Mitsubishi Eclipse 16882"/>
        <s v="Mitsubishi Eclipse 16883"/>
        <s v="Mitsubishi Eclipse 16884"/>
        <s v="Mitsubishi Eclipse 16885"/>
        <s v="Mitsubishi Eclipse 16886"/>
        <s v="Mitsubishi Eclipse 16887"/>
        <s v="Mitsubishi Eclipse 16888"/>
        <s v="Mitsubishi Eclipse 16889"/>
        <s v="Mitsubishi Eclipse 16890"/>
        <s v="Mitsubishi Eclipse 16891"/>
        <s v="Mitsubishi Eclipse 16892"/>
        <s v="Mitsubishi Eclipse 16893"/>
        <s v="Mitsubishi Eclipse 16894"/>
        <s v="Mitsubishi Eclipse 16895"/>
        <s v="Mitsubishi Eclipse 16896"/>
        <s v="Mitsubishi Eclipse 16897"/>
        <s v="Mitsubishi Eclipse 16898"/>
        <s v="Mitsubishi Eclipse 16899"/>
        <s v="Mitsubishi Eclipse 16900"/>
        <s v="Mitsubishi Eclipse 16901"/>
        <s v="Mitsubishi Eclipse 16902"/>
        <s v="Mitsubishi Eclipse 16903"/>
        <s v="Mitsubishi Eclipse 16904"/>
        <s v="Mitsubishi Eclipse 16905"/>
        <s v="Mitsubishi Eclipse 16906"/>
        <s v="Mitsubishi Eclipse 16907"/>
        <s v="Mitsubishi Eclipse 16908"/>
        <s v="Mitsubishi Eclipse 16909"/>
        <s v="Mitsubishi Eclipse 16910"/>
        <s v="Mitsubishi Eclipse 16911"/>
        <s v="Mitsubishi Eclipse 16912"/>
        <s v="Mitsubishi Eclipse 16913"/>
        <s v="Mitsubishi Eclipse 16914"/>
        <s v="Mitsubishi Eclipse 16915"/>
        <s v="Mitsubishi Eclipse 16916"/>
        <s v="Mitsubishi Eclipse 16917"/>
        <s v="Mitsubishi Eclipse 16918"/>
        <s v="Mitsubishi Eclipse 16919"/>
        <s v="Mitsubishi Eclipse 16920"/>
        <s v="Mitsubishi Eclipse 16921"/>
        <s v="Mitsubishi Eclipse 16922"/>
        <s v="Mitsubishi Eclipse 16923"/>
        <s v="Mitsubishi Eclipse 16924"/>
        <s v="Mitsubishi Eclipse 16925"/>
        <s v="Mitsubishi Eclipse 16926"/>
        <s v="Mitsubishi Eclipse 16927"/>
        <s v="Mitsubishi Eclipse 16928"/>
        <s v="Mitsubishi Eclipse 16929"/>
        <s v="Mitsubishi Eclipse 16930"/>
        <s v="Mitsubishi Eclipse 16931"/>
        <s v="Mitsubishi Eclipse 16932"/>
        <s v="Mitsubishi Eclipse 16933"/>
        <s v="Mitsubishi Eclipse 16934"/>
        <s v="Mitsubishi Eclipse 16935"/>
        <s v="Mitsubishi Eclipse 16936"/>
        <s v="Mitsubishi Eclipse 16937"/>
        <s v="Mitsubishi Eclipse 16938"/>
        <s v="Mitsubishi Eclipse 16939"/>
        <s v="Mitsubishi Eclipse 16940"/>
        <s v="Mitsubishi Eclipse 16941"/>
        <s v="Mitsubishi Eclipse 16942"/>
        <s v="Mitsubishi Eclipse 16943"/>
        <s v="Mitsubishi Eclipse 16944"/>
        <s v="Mitsubishi Eclipse 16945"/>
        <s v="Mitsubishi Eclipse 16946"/>
        <s v="Mitsubishi Eclipse 16947"/>
        <s v="Mitsubishi Eclipse 16948"/>
        <s v="Mitsubishi Eclipse 16949"/>
        <s v="Mitsubishi Eclipse 16950"/>
        <s v="Mitsubishi Eclipse 16951"/>
        <s v="Mitsubishi Eclipse 16952"/>
        <s v="Mitsubishi Eclipse 16953"/>
        <s v="Mitsubishi Eclipse 16954"/>
        <s v="Mitsubishi Eclipse 16955"/>
        <s v="Mitsubishi Eclipse 16956"/>
        <s v="Mitsubishi Eclipse 16957"/>
        <s v="Mitsubishi Eclipse 16958"/>
        <s v="Mitsubishi Eclipse 16959"/>
        <s v="Mitsubishi Eclipse 16960"/>
        <s v="Mitsubishi Eclipse 16961"/>
        <s v="Mitsubishi Eclipse 16962"/>
        <s v="Mitsubishi Eclipse 16963"/>
        <s v="Mitsubishi Eclipse 16964"/>
        <s v="Mitsubishi Eclipse 16965"/>
        <s v="Mitsubishi Eclipse 16966"/>
        <s v="Mitsubishi Eclipse 16967"/>
        <s v="Mitsubishi Eclipse 16968"/>
        <s v="Mitsubishi Eclipse 16969"/>
        <s v="Mitsubishi Eclipse 16970"/>
        <s v="Mitsubishi Eclipse 16971"/>
        <s v="Mitsubishi Eclipse 16972"/>
        <s v="Mitsubishi Eclipse 16973"/>
        <s v="Mitsubishi Eclipse 16974"/>
        <s v="Mitsubishi Eclipse 16975"/>
        <s v="Mitsubishi Eclipse 16976"/>
        <s v="Mitsubishi Eclipse 16977"/>
        <s v="Mitsubishi Eclipse 16978"/>
        <s v="Mitsubishi Eclipse 16979"/>
        <s v="Mitsubishi Eclipse 16980"/>
        <s v="Mitsubishi Eclipse 16981"/>
        <s v="Mitsubishi Eclipse 16982"/>
        <s v="Mitsubishi Eclipse 16983"/>
        <s v="Mitsubishi Eclipse 16984"/>
        <s v="Mitsubishi Eclipse 16985"/>
        <s v="Mitsubishi Eclipse 16986"/>
        <s v="Mitsubishi Eclipse 16987"/>
        <s v="Mitsubishi Eclipse 16988"/>
        <s v="Mitsubishi Eclipse 16989"/>
        <s v="Mitsubishi Eclipse 16990"/>
        <s v="Mitsubishi Eclipse 16991"/>
        <s v="Mitsubishi Eclipse 16992"/>
        <s v="Mitsubishi Eclipse 16993"/>
        <s v="Mitsubishi Eclipse 16994"/>
        <s v="Mitsubishi Eclipse 16995"/>
        <s v="Mitsubishi Eclipse 16996"/>
        <s v="Mitsubishi Eclipse 16997"/>
        <s v="Mitsubishi Eclipse 16998"/>
        <s v="Mitsubishi Eclipse 16999"/>
        <s v="Mitsubishi Eclipse 17000"/>
        <s v="Mitsubishi Eclipse 17001"/>
        <s v="Mitsubishi Eclipse 17002"/>
        <s v="Mitsubishi Eclipse 17003"/>
        <s v="Mitsubishi Eclipse 17004"/>
        <s v="Mitsubishi Eclipse 17005"/>
        <s v="Mitsubishi Eclipse 17006"/>
        <s v="Mitsubishi Eclipse 17007"/>
        <s v="Mitsubishi Eclipse 17008"/>
        <s v="Mitsubishi Eclipse 17009"/>
        <s v="Mitsubishi Eclipse 17010"/>
        <s v="Mitsubishi Eclipse 17011"/>
        <s v="Mitsubishi Eclipse 17012"/>
        <s v="Mitsubishi Eclipse 17013"/>
        <s v="Mitsubishi Eclipse 17014"/>
        <s v="Mitsubishi Eclipse 17015"/>
        <s v="Mitsubishi Eclipse 17016"/>
        <s v="Mitsubishi Eclipse 17017"/>
        <s v="Mitsubishi Eclipse 17018"/>
        <s v="Mitsubishi Eclipse 17019"/>
        <s v="Mitsubishi Eclipse 17020"/>
        <s v="Mitsubishi Eclipse 17021"/>
        <s v="Mitsubishi Eclipse 17022"/>
        <s v="Mitsubishi Eclipse 17023"/>
        <s v="Mitsubishi Eclipse 17024"/>
        <s v="Mitsubishi Eclipse 17025"/>
        <s v="Mitsubishi Eclipse 17026"/>
        <s v="Mitsubishi Eclipse 17027"/>
        <s v="Mitsubishi Eclipse 17028"/>
        <s v="Mitsubishi Eclipse 17029"/>
        <s v="Mitsubishi Eclipse 17030"/>
        <s v="Mitsubishi Eclipse 17031"/>
        <s v="Mitsubishi Eclipse 17032"/>
        <s v="Mitsubishi Eclipse 17033"/>
        <s v="Mitsubishi Eclipse 17034"/>
        <s v="Mitsubishi Eclipse 17035"/>
        <s v="Mitsubishi Eclipse 17036"/>
        <s v="Mitsubishi Eclipse 17037"/>
        <s v="Mitsubishi Eclipse 17038"/>
        <s v="Mitsubishi Eclipse 17039"/>
        <s v="Mitsubishi Eclipse 17040"/>
        <s v="Mitsubishi Eclipse 17041"/>
        <s v="Mitsubishi Eclipse 17042"/>
        <s v="Mitsubishi Eclipse 17043"/>
        <s v="Mitsubishi Eclipse 17044"/>
        <s v="Mitsubishi Eclipse 17045"/>
        <s v="Mitsubishi Eclipse 17046"/>
        <s v="Mitsubishi Eclipse 17047"/>
        <s v="Mitsubishi Eclipse 17048"/>
        <s v="Mitsubishi Eclipse 17049"/>
        <s v="Mitsubishi Eclipse 17050"/>
        <s v="Mitsubishi Eclipse 17051"/>
        <s v="Mitsubishi Eclipse 17052"/>
        <s v="Mitsubishi Eclipse 17053"/>
        <s v="Mitsubishi Eclipse 17054"/>
        <s v="Mitsubishi Eclipse 17055"/>
        <s v="Mitsubishi Eclipse 17056"/>
        <s v="Mitsubishi Eclipse 17057"/>
        <s v="Mitsubishi Eclipse 17058"/>
        <s v="Mitsubishi Eclipse 17059"/>
        <s v="Mitsubishi Eclipse 17060"/>
        <s v="Mitsubishi Eclipse 17061"/>
        <s v="Mitsubishi Eclipse 17062"/>
        <s v="Mitsubishi Eclipse 17063"/>
        <s v="Mitsubishi Eclipse 17064"/>
        <s v="Mitsubishi Eclipse 17065"/>
        <s v="Mitsubishi Eclipse 17066"/>
        <s v="Mitsubishi Eclipse 17067"/>
        <s v="Mitsubishi Eclipse 17068"/>
        <s v="Mitsubishi Eclipse 17069"/>
        <s v="Mitsubishi Eclipse 17070"/>
        <s v="Mitsubishi Eclipse 17071"/>
        <s v="Mitsubishi Eclipse 17072"/>
        <s v="Mitsubishi Eclipse 17073"/>
        <s v="Mitsubishi Eclipse 17074"/>
        <s v="Mitsubishi Eclipse 17075"/>
        <s v="Mitsubishi Eclipse 17076"/>
        <s v="Mitsubishi Eclipse 17077"/>
        <s v="Mitsubishi Eclipse 17078"/>
        <s v="Mitsubishi Eclipse 17079"/>
        <s v="Mitsubishi Eclipse 17080"/>
        <s v="Mitsubishi Eclipse 17081"/>
        <s v="Mitsubishi Eclipse 17082"/>
        <s v="Mitsubishi Eclipse 17083"/>
        <s v="Mitsubishi Eclipse 17084"/>
        <s v="Mitsubishi Eclipse 17085"/>
        <s v="Mitsubishi Eclipse 17086"/>
        <s v="Mitsubishi Eclipse 17087"/>
        <s v="Mitsubishi Eclipse 17088"/>
        <s v="Mitsubishi Eclipse 17089"/>
        <s v="Mitsubishi Eclipse 17090"/>
        <s v="Mitsubishi Eclipse 17091"/>
        <s v="Mitsubishi Eclipse 17092"/>
        <s v="Mitsubishi Eclipse 17093"/>
        <s v="Mitsubishi Eclipse 17094"/>
        <s v="Mitsubishi Eclipse 17095"/>
        <s v="Mitsubishi Eclipse 17096"/>
        <s v="Mitsubishi Eclipse 17097"/>
        <s v="Mitsubishi Eclipse 17098"/>
        <s v="Mitsubishi Eclipse 17099"/>
        <s v="Mitsubishi Eclipse 17100"/>
        <s v="Mitsubishi Eclipse 17101"/>
        <s v="Mitsubishi Eclipse 17102"/>
        <s v="Mitsubishi Eclipse 17103"/>
        <s v="Mitsubishi Eclipse 17104"/>
        <s v="Mitsubishi Eclipse 17105"/>
        <s v="Mitsubishi Eclipse 17106"/>
        <s v="Mitsubishi Eclipse 17107"/>
        <s v="Mitsubishi Eclipse 17108"/>
        <s v="Mitsubishi Eclipse 17109"/>
        <s v="Mitsubishi Eclipse 17110"/>
        <s v="Mitsubishi Eclipse 17111"/>
        <s v="Mitsubishi Eclipse 17112"/>
        <s v="Mitsubishi Eclipse 17113"/>
        <s v="Mitsubishi Eclipse 17114"/>
        <s v="Mitsubishi Eclipse 17115"/>
        <s v="Mitsubishi Eclipse 17116"/>
        <s v="Mitsubishi Eclipse 17117"/>
        <s v="Mitsubishi Eclipse 17118"/>
        <s v="Mitsubishi Eclipse 17119"/>
        <s v="Mitsubishi Eclipse 17120"/>
        <s v="Mitsubishi Eclipse 17121"/>
        <s v="Mitsubishi Eclipse 17122"/>
        <s v="Mitsubishi Eclipse 17123"/>
        <s v="Mitsubishi Eclipse 17124"/>
        <s v="Mitsubishi Eclipse 17125"/>
        <s v="Mitsubishi Eclipse 17126"/>
        <s v="Mitsubishi Eclipse 17127"/>
        <s v="Mitsubishi Eclipse 17128"/>
        <s v="Mitsubishi Eclipse 17129"/>
        <s v="Mitsubishi Eclipse 17130"/>
        <s v="Mitsubishi Eclipse 17131"/>
        <s v="Mitsubishi Eclipse 17132"/>
        <s v="Mitsubishi Eclipse 17133"/>
        <s v="Mitsubishi Eclipse 17134"/>
        <s v="Mitsubishi Eclipse 17135"/>
        <s v="Mitsubishi Eclipse 17136"/>
        <s v="Mitsubishi Eclipse 17137"/>
        <s v="Mitsubishi Eclipse 17138"/>
        <s v="Mitsubishi Eclipse 17139"/>
        <s v="Mitsubishi Eclipse 17140"/>
        <s v="Mitsubishi Eclipse 17141"/>
        <s v="Mitsubishi Eclipse 17142"/>
        <s v="Mitsubishi Eclipse 17143"/>
        <s v="Mitsubishi Eclipse 17144"/>
        <s v="Mitsubishi Eclipse 17145"/>
        <s v="Mitsubishi Eclipse 17146"/>
        <s v="Mitsubishi Eclipse 17147"/>
        <s v="Mitsubishi Eclipse 17148"/>
        <s v="Mitsubishi Eclipse 17149"/>
        <s v="Mitsubishi Eclipse 17150"/>
        <s v="Mitsubishi Eclipse 17151"/>
        <s v="Mitsubishi Eclipse 17152"/>
        <s v="Mitsubishi Eclipse 17153"/>
        <s v="Mitsubishi Eclipse 17154"/>
        <s v="Mitsubishi Eclipse 17155"/>
        <s v="Mitsubishi Eclipse 17156"/>
        <s v="Mitsubishi Eclipse 17157"/>
        <s v="Mitsubishi Eclipse 17158"/>
        <s v="Mitsubishi Eclipse 17159"/>
        <s v="Mitsubishi Eclipse 17160"/>
        <s v="Mitsubishi Eclipse 17161"/>
        <s v="Mitsubishi Eclipse 17162"/>
        <s v="Mitsubishi Eclipse 17163"/>
        <s v="Mitsubishi Eclipse 17164"/>
        <s v="Mitsubishi Eclipse 17165"/>
        <s v="Mitsubishi Eclipse 17166"/>
        <s v="Mitsubishi Eclipse 17167"/>
        <s v="Mitsubishi Eclipse 17168"/>
        <s v="Mitsubishi Eclipse 17169"/>
        <s v="Mitsubishi Eclipse 17170"/>
        <s v="Mitsubishi Eclipse 17171"/>
        <s v="Mitsubishi Eclipse 17172"/>
        <s v="Mitsubishi Eclipse 17173"/>
        <s v="Mitsubishi Eclipse 17174"/>
        <s v="Mitsubishi Eclipse 17175"/>
        <s v="Mitsubishi Eclipse 17176"/>
        <s v="Mitsubishi Eclipse 17177"/>
        <s v="Mitsubishi Eclipse 17178"/>
        <s v="Mitsubishi Eclipse 17179"/>
        <s v="Mitsubishi Eclipse 17180"/>
        <s v="Mitsubishi Eclipse 17181"/>
        <s v="Mitsubishi Eclipse 17182"/>
        <s v="Mitsubishi Eclipse 17183"/>
        <s v="Mitsubishi Eclipse 17184"/>
        <s v="Mitsubishi Eclipse 17185"/>
        <s v="Mitsubishi Eclipse 17186"/>
        <s v="Mitsubishi Eclipse 17187"/>
        <s v="Mitsubishi Eclipse 17188"/>
        <s v="Mitsubishi Eclipse 17189"/>
        <s v="Mitsubishi Eclipse 17190"/>
        <s v="Mitsubishi Eclipse 17191"/>
        <s v="Mitsubishi Eclipse 17192"/>
        <s v="Mitsubishi Eclipse 17193"/>
        <s v="Mitsubishi Eclipse 17194"/>
        <s v="Mitsubishi Eclipse 17195"/>
        <s v="Mitsubishi Eclipse 17196"/>
        <s v="Mitsubishi Eclipse 17197"/>
        <s v="Mitsubishi Eclipse 17198"/>
        <s v="Mitsubishi Eclipse 17199"/>
        <s v="Mitsubishi Eclipse 17200"/>
        <s v="Mitsubishi Eclipse 17201"/>
        <s v="Mitsubishi Eclipse 17202"/>
        <s v="Mitsubishi Eclipse 17203"/>
        <s v="Mitsubishi Eclipse 17204"/>
        <s v="Mitsubishi Eclipse 17205"/>
        <s v="Mitsubishi Eclipse 17206"/>
        <s v="Mitsubishi Eclipse 17207"/>
        <s v="Mitsubishi Eclipse 17208"/>
        <s v="Mitsubishi Eclipse 17209"/>
        <s v="Mitsubishi Eclipse 17210"/>
        <s v="Mitsubishi Eclipse 17211"/>
        <s v="Mitsubishi Eclipse 17212"/>
        <s v="Mitsubishi Eclipse 17213"/>
        <s v="Mitsubishi Eclipse 17214"/>
        <s v="Mitsubishi Eclipse 17215"/>
        <s v="Mitsubishi Eclipse 17216"/>
        <s v="Mitsubishi Eclipse 17217"/>
        <s v="Mitsubishi Eclipse 17218"/>
        <s v="Mitsubishi Eclipse 17219"/>
        <s v="Mitsubishi Eclipse 17220"/>
        <s v="Mitsubishi Eclipse 17221"/>
        <s v="Mitsubishi Eclipse 17222"/>
        <s v="Mitsubishi Eclipse 17223"/>
        <s v="Mitsubishi Eclipse 17224"/>
        <s v="Mitsubishi Eclipse 17225"/>
        <s v="Mitsubishi Eclipse 17226"/>
        <s v="Mitsubishi Eclipse 17227"/>
        <s v="Mitsubishi Eclipse 17228"/>
        <s v="Mitsubishi Eclipse 17229"/>
        <s v="Mitsubishi Eclipse 17230"/>
        <s v="Mitsubishi Eclipse 17231"/>
        <s v="Mitsubishi Eclipse 17232"/>
        <s v="Mitsubishi Eclipse 17233"/>
        <s v="Mitsubishi Eclipse 17234"/>
        <s v="Mitsubishi Eclipse 17235"/>
        <s v="Mitsubishi Eclipse 17236"/>
        <s v="Mitsubishi Eclipse 17237"/>
        <s v="Mitsubishi Eclipse 17238"/>
        <s v="Mitsubishi Eclipse 17239"/>
        <s v="Mitsubishi Eclipse 17240"/>
        <s v="Mitsubishi Eclipse 17241"/>
        <s v="Mitsubishi Eclipse 17242"/>
        <s v="Mitsubishi Eclipse 17243"/>
        <s v="Mitsubishi Eclipse 17244"/>
        <s v="Mitsubishi Eclipse 17245"/>
        <s v="Mitsubishi Eclipse 17246"/>
        <s v="Mitsubishi Eclipse 17247"/>
        <s v="Mitsubishi Eclipse 17248"/>
        <s v="Mitsubishi Eclipse 17249"/>
        <s v="Mitsubishi Eclipse 17250"/>
        <s v="Mitsubishi Eclipse 17251"/>
        <s v="Mitsubishi Eclipse 17252"/>
        <s v="Mitsubishi Eclipse 17253"/>
        <s v="Mitsubishi Eclipse 17254"/>
        <s v="Mitsubishi Eclipse 17255"/>
        <s v="Mitsubishi Eclipse 17256"/>
        <s v="Mitsubishi Eclipse 17257"/>
        <s v="Mitsubishi Eclipse 17258"/>
        <s v="Mitsubishi Eclipse 17259"/>
        <s v="Mitsubishi Eclipse 17260"/>
        <s v="Mitsubishi Eclipse 17261"/>
        <s v="Mitsubishi Eclipse 17262"/>
        <s v="Mitsubishi Eclipse 17263"/>
        <s v="Mitsubishi Eclipse 17264"/>
        <s v="Mitsubishi Eclipse 17265"/>
        <s v="Mitsubishi Eclipse 17266"/>
        <s v="Mitsubishi Eclipse 17267"/>
        <s v="Mitsubishi Eclipse 17268"/>
        <s v="Mitsubishi Eclipse 17269"/>
        <s v="Mitsubishi Eclipse 17270"/>
        <s v="Mitsubishi Eclipse 17271"/>
        <s v="Mitsubishi Eclipse 17272"/>
        <s v="Mitsubishi Eclipse 17273"/>
        <s v="Mitsubishi Eclipse 17274"/>
        <s v="Mitsubishi Eclipse 17275"/>
        <s v="Mitsubishi Eclipse 17276"/>
        <s v="Mitsubishi Eclipse 17277"/>
        <s v="Mitsubishi Eclipse 17278"/>
        <s v="Mitsubishi Eclipse 17279"/>
        <s v="Mitsubishi Eclipse 17280"/>
        <s v="Mitsubishi Eclipse 17281"/>
        <s v="Mitsubishi Eclipse 17282"/>
        <s v="Mitsubishi Eclipse 17283"/>
        <s v="Mitsubishi Eclipse 17284"/>
        <s v="Mitsubishi Eclipse 17285"/>
        <s v="Mitsubishi Eclipse 17286"/>
        <s v="Mitsubishi Eclipse 17287"/>
        <s v="Mitsubishi Eclipse 17288"/>
        <s v="Mitsubishi Eclipse 17289"/>
        <s v="Mitsubishi Eclipse 17290"/>
        <s v="Mitsubishi Eclipse 17291"/>
        <s v="Mitsubishi Eclipse 17292"/>
        <s v="Mitsubishi Eclipse 17293"/>
        <s v="Mitsubishi Eclipse 17294"/>
        <s v="Mitsubishi Eclipse 17295"/>
        <s v="Mitsubishi Eclipse 17296"/>
        <s v="Mitsubishi Eclipse 17297"/>
        <s v="Mitsubishi Eclipse 17298"/>
        <s v="Mitsubishi Eclipse 17299"/>
        <s v="Mitsubishi Eclipse 17300"/>
        <s v="Mitsubishi Eclipse 17301"/>
        <s v="Mitsubishi Eclipse 17302"/>
        <s v="Mitsubishi Eclipse 17303"/>
        <s v="Mitsubishi Eclipse 17304"/>
        <s v="Mitsubishi Eclipse 17305"/>
        <s v="Mitsubishi Eclipse 17306"/>
        <s v="Mitsubishi Eclipse 17307"/>
        <s v="Mitsubishi Eclipse 17308"/>
        <s v="Mitsubishi Eclipse 17309"/>
        <s v="Mitsubishi Eclipse 17310"/>
        <s v="Mitsubishi Eclipse 17311"/>
        <s v="Mitsubishi Eclipse 17312"/>
        <s v="Mitsubishi Eclipse 17313"/>
        <s v="Mitsubishi Eclipse 17314"/>
        <s v="Mitsubishi Eclipse 17315"/>
        <s v="Mitsubishi Eclipse 17316"/>
        <s v="Mitsubishi Eclipse 17317"/>
        <s v="Mitsubishi Eclipse 17318"/>
        <s v="Mitsubishi Eclipse 17319"/>
        <s v="Mitsubishi Eclipse 17320"/>
        <s v="Mitsubishi Eclipse 17321"/>
        <s v="Mitsubishi Eclipse 17322"/>
        <s v="Mitsubishi Eclipse 17323"/>
        <s v="Mitsubishi Eclipse 17324"/>
        <s v="Mitsubishi Eclipse 17325"/>
        <s v="Mitsubishi Eclipse 17326"/>
        <s v="Mitsubishi Eclipse 17327"/>
        <s v="Mitsubishi Eclipse 17328"/>
        <s v="Mitsubishi Eclipse 17329"/>
        <s v="Mitsubishi Eclipse 17330"/>
        <s v="Mitsubishi Eclipse 17331"/>
        <s v="Mitsubishi Eclipse 17332"/>
        <s v="Mitsubishi Eclipse 17333"/>
        <s v="Mitsubishi Eclipse 17334"/>
        <s v="Mitsubishi Eclipse 17335"/>
        <s v="Mitsubishi Eclipse 17336"/>
        <s v="Mitsubishi Eclipse 17337"/>
        <s v="Mitsubishi Eclipse 17338"/>
        <s v="Mitsubishi Eclipse 17339"/>
        <s v="Mitsubishi Eclipse 17340"/>
        <s v="Mitsubishi Eclipse 17341"/>
        <s v="Mitsubishi Eclipse 17342"/>
        <s v="Mitsubishi Eclipse 17343"/>
        <s v="Mitsubishi Eclipse 17344"/>
        <s v="Mitsubishi Eclipse 17345"/>
        <s v="Mitsubishi Eclipse 17346"/>
        <s v="Mitsubishi Eclipse 17347"/>
        <s v="Mitsubishi Eclipse 17348"/>
        <s v="Mitsubishi Eclipse 17349"/>
        <s v="Mitsubishi Eclipse 17350"/>
        <s v="Mitsubishi Eclipse 17351"/>
        <s v="Mitsubishi Eclipse 17352"/>
        <s v="Mitsubishi Eclipse 17353"/>
        <s v="Mitsubishi Eclipse 17354"/>
        <s v="Mitsubishi Eclipse 17355"/>
        <s v="Mitsubishi Eclipse 17356"/>
        <s v="Mitsubishi Eclipse 17357"/>
        <s v="Mitsubishi Eclipse 17358"/>
        <s v="Mitsubishi Eclipse 17359"/>
        <s v="Mitsubishi Eclipse 17360"/>
        <s v="Mitsubishi Eclipse 17361"/>
        <s v="Mitsubishi Eclipse 17362"/>
        <s v="Mitsubishi Eclipse 17363"/>
        <s v="Mitsubishi Eclipse 17364"/>
        <s v="Mitsubishi Eclipse 17365"/>
        <s v="Mitsubishi Eclipse 17366"/>
        <s v="Mitsubishi Eclipse 17367"/>
        <s v="Mitsubishi Eclipse 17368"/>
        <s v="Mitsubishi Eclipse 17369"/>
        <s v="Mitsubishi Eclipse 17370"/>
        <s v="Mitsubishi Eclipse 17371"/>
        <s v="Mitsubishi Eclipse 17372"/>
        <s v="Mitsubishi Eclipse 17373"/>
        <s v="Mitsubishi Eclipse 17374"/>
        <s v="Mitsubishi Eclipse 17375"/>
        <s v="Mitsubishi Eclipse 17376"/>
        <s v="Mitsubishi Eclipse 17377"/>
        <s v="Mitsubishi Eclipse 17378"/>
        <s v="Mitsubishi Eclipse 17379"/>
        <s v="Mitsubishi Eclipse 17380"/>
        <s v="Mitsubishi Eclipse 17381"/>
        <s v="Mitsubishi Eclipse 17382"/>
        <s v="Mitsubishi Eclipse 17383"/>
        <s v="Mitsubishi Eclipse 17384"/>
        <s v="Mitsubishi Eclipse 17385"/>
        <s v="Mitsubishi Eclipse 17386"/>
        <s v="Mitsubishi Eclipse 17387"/>
        <s v="Mitsubishi Eclipse 17388"/>
        <s v="Mitsubishi Eclipse 17389"/>
        <s v="Mitsubishi Eclipse 17390"/>
        <s v="Mitsubishi Eclipse 17391"/>
        <s v="Mitsubishi Eclipse 17392"/>
        <s v="Mitsubishi Eclipse 17393"/>
        <s v="Mitsubishi Eclipse 17394"/>
        <s v="Mitsubishi Eclipse 17395"/>
        <s v="Mitsubishi Eclipse 17396"/>
        <s v="Mitsubishi Eclipse 17397"/>
        <s v="Mitsubishi Eclipse 17398"/>
        <s v="Mitsubishi Eclipse 17399"/>
        <s v="Mitsubishi Eclipse 17400"/>
        <s v="Mitsubishi Eclipse 17401"/>
        <s v="Mitsubishi Eclipse 17402"/>
        <s v="Mitsubishi Eclipse 17403"/>
        <s v="Mitsubishi Eclipse 17404"/>
        <s v="Mitsubishi Eclipse 17405"/>
        <s v="Mitsubishi Eclipse 17406"/>
        <s v="Mitsubishi Eclipse 17407"/>
        <s v="Mitsubishi Eclipse 17408"/>
        <s v="Mitsubishi Eclipse 17409"/>
        <s v="Mitsubishi Eclipse 17410"/>
        <s v="Mitsubishi Eclipse 17411"/>
        <s v="Mitsubishi Eclipse 17412"/>
        <s v="Mitsubishi Eclipse 17413"/>
        <s v="Mitsubishi Eclipse 17414"/>
        <s v="Mitsubishi Eclipse 17415"/>
        <s v="Mitsubishi Eclipse 17416"/>
        <s v="Mitsubishi Eclipse 17417"/>
        <s v="Mitsubishi Eclipse 17418"/>
        <s v="Mitsubishi Eclipse 17419"/>
        <s v="Mitsubishi Eclipse 17420"/>
        <s v="Mitsubishi Eclipse 17421"/>
        <s v="Mitsubishi Eclipse 17422"/>
        <s v="Mitsubishi Eclipse 17423"/>
        <s v="Mitsubishi Eclipse 17424"/>
        <s v="Mitsubishi Eclipse 17425"/>
        <s v="Mitsubishi Eclipse 17426"/>
        <s v="Mitsubishi Eclipse 17427"/>
        <s v="Mitsubishi Eclipse 17428"/>
        <s v="Mitsubishi Eclipse 17429"/>
        <s v="Mitsubishi Eclipse 17430"/>
        <s v="Mitsubishi Eclipse 17431"/>
        <s v="Mitsubishi Eclipse 17432"/>
        <s v="Mitsubishi Eclipse 17433"/>
        <s v="Mitsubishi Eclipse 17434"/>
        <s v="Mitsubishi Eclipse 17435"/>
        <s v="Mitsubishi Eclipse 17436"/>
        <s v="Mitsubishi Eclipse 17437"/>
        <s v="Mitsubishi Eclipse 17438"/>
        <s v="Mitsubishi Eclipse 17439"/>
        <s v="Mitsubishi Eclipse 17440"/>
        <s v="Mitsubishi Eclipse 17441"/>
        <s v="Mitsubishi Eclipse 17442"/>
        <s v="Mitsubishi Eclipse 17443"/>
        <s v="Mitsubishi Eclipse 17444"/>
        <s v="Mitsubishi Eclipse 17445"/>
        <s v="Mitsubishi Eclipse 17446"/>
        <s v="Mitsubishi Eclipse 17447"/>
        <s v="Mitsubishi Eclipse 17448"/>
        <s v="Mitsubishi Eclipse 17449"/>
        <s v="Mitsubishi Eclipse 17450"/>
        <s v="Mitsubishi Eclipse 17451"/>
        <s v="Mitsubishi Eclipse 17452"/>
        <s v="Mitsubishi Eclipse 17453"/>
        <s v="Mitsubishi Eclipse 17454"/>
        <s v="Mitsubishi Eclipse 17455"/>
        <s v="Mitsubishi Eclipse 17456"/>
        <s v="Mitsubishi Eclipse 17457"/>
        <s v="Mitsubishi Eclipse 17458"/>
        <s v="Mitsubishi Eclipse 17459"/>
        <s v="Mitsubishi Eclipse 17460"/>
        <s v="Mitsubishi Eclipse 17461"/>
        <s v="Mitsubishi Eclipse 17462"/>
        <s v="Mitsubishi Eclipse 17463"/>
        <s v="Mitsubishi Eclipse 17464"/>
        <s v="Mitsubishi Eclipse 17465"/>
        <s v="Mitsubishi Eclipse 17466"/>
        <s v="Mitsubishi Eclipse 17467"/>
        <s v="Mitsubishi Eclipse 17468"/>
        <s v="Mitsubishi Eclipse 17469"/>
        <s v="Mitsubishi Eclipse 17470"/>
        <s v="Mitsubishi Eclipse 17471"/>
        <s v="Mitsubishi Eclipse 17472"/>
        <s v="Mitsubishi Eclipse 17473"/>
        <s v="Mitsubishi Eclipse 17474"/>
        <s v="Mitsubishi Eclipse 17475"/>
        <s v="Mitsubishi Eclipse 17476"/>
        <s v="Mitsubishi Eclipse 17477"/>
        <s v="Mitsubishi Eclipse 17478"/>
        <s v="Mitsubishi Eclipse 17479"/>
        <s v="Mitsubishi Eclipse 17480"/>
        <s v="Mitsubishi Eclipse 17481"/>
        <s v="Mitsubishi Eclipse 17482"/>
        <s v="Mitsubishi Eclipse 17483"/>
        <s v="Mitsubishi Eclipse 17484"/>
        <s v="Mitsubishi Eclipse 17485"/>
        <s v="Mitsubishi Eclipse 17486"/>
        <s v="Mitsubishi Eclipse 17487"/>
        <s v="Mitsubishi Eclipse 17488"/>
        <s v="Mitsubishi Eclipse 17489"/>
        <s v="Mitsubishi Eclipse 17490"/>
        <s v="Mitsubishi Eclipse 17491"/>
        <s v="Mitsubishi Eclipse 17492"/>
        <s v="Mitsubishi Eclipse 17493"/>
        <s v="Mitsubishi Eclipse 17494"/>
        <s v="Mitsubishi Eclipse 17495"/>
        <s v="Mitsubishi Eclipse 17496"/>
        <s v="Mitsubishi Eclipse 17497"/>
        <s v="Mitsubishi Eclipse 17498"/>
        <s v="Mitsubishi Eclipse 17499"/>
        <s v="Mitsubishi Eclipse 17500"/>
        <s v="Mitsubishi Eclipse 17501"/>
        <s v="Mitsubishi Eclipse 17502"/>
        <s v="Mitsubishi Eclipse 17503"/>
        <s v="Mitsubishi Eclipse 17504"/>
        <s v="Mitsubishi Eclipse 17505"/>
        <s v="Mitsubishi Eclipse 17506"/>
        <s v="Mitsubishi Eclipse 17507"/>
        <s v="Mitsubishi Eclipse 17508"/>
        <s v="Mitsubishi Eclipse 17509"/>
        <s v="Mitsubishi Eclipse 17510"/>
        <s v="Mitsubishi Eclipse 17511"/>
        <s v="Mitsubishi Eclipse 17512"/>
        <s v="Mitsubishi Eclipse 17513"/>
        <s v="Mitsubishi Eclipse 17514"/>
        <s v="Mitsubishi Eclipse 17515"/>
        <s v="Mitsubishi Eclipse 17516"/>
        <s v="Mitsubishi Eclipse 17517"/>
        <s v="Mitsubishi Eclipse 17518"/>
        <s v="Mitsubishi Eclipse 17519"/>
        <s v="Mitsubishi Eclipse 17520"/>
        <s v="Mitsubishi Eclipse 17521"/>
        <s v="Mitsubishi Eclipse 17522"/>
        <s v="Mitsubishi Eclipse 17523"/>
        <s v="Mitsubishi Eclipse 17524"/>
        <s v="Mitsubishi Eclipse 17525"/>
        <s v="Mitsubishi Eclipse 17526"/>
        <s v="Mitsubishi Eclipse 17527"/>
        <s v="Mitsubishi Eclipse 17528"/>
        <s v="Mitsubishi Eclipse 17529"/>
        <s v="Mitsubishi Eclipse 17530"/>
        <s v="Mitsubishi Eclipse 17531"/>
        <s v="Mitsubishi Eclipse 17532"/>
        <s v="Mitsubishi Eclipse 17533"/>
        <s v="Mitsubishi Eclipse 17534"/>
        <s v="Mitsubishi Eclipse 17535"/>
        <s v="Mitsubishi Eclipse 17536"/>
        <s v="Mitsubishi Eclipse 17537"/>
        <s v="Mitsubishi Eclipse 17538"/>
        <s v="Mitsubishi Eclipse 17539"/>
        <s v="Mitsubishi Eclipse 17540"/>
        <s v="Mitsubishi Eclipse 17541"/>
        <s v="Mitsubishi Eclipse 17542"/>
        <s v="Mitsubishi Eclipse 17543"/>
        <s v="Mitsubishi Eclipse 17544"/>
        <s v="Mitsubishi Eclipse 17545"/>
        <s v="Mitsubishi Eclipse 17546"/>
        <s v="Mitsubishi Eclipse 17547"/>
        <s v="Mitsubishi Eclipse 17548"/>
        <s v="Mitsubishi Eclipse 17549"/>
        <s v="Mitsubishi Eclipse 17550"/>
        <s v="Mitsubishi Eclipse 17551"/>
        <s v="Mitsubishi Eclipse 17552"/>
        <s v="Mitsubishi Eclipse 17553"/>
        <s v="Mitsubishi Eclipse 17554"/>
        <s v="Mitsubishi Eclipse 17555"/>
        <s v="Mitsubishi Eclipse 17556"/>
        <s v="Mitsubishi Eclipse 17557"/>
        <s v="Mitsubishi Eclipse 17558"/>
        <s v="Mitsubishi Eclipse 17559"/>
        <s v="Mitsubishi Eclipse 17560"/>
        <s v="Mitsubishi Eclipse 17561"/>
        <s v="Mitsubishi Eclipse 17562"/>
        <s v="Mitsubishi Eclipse 17563"/>
        <s v="Mitsubishi Eclipse 17564"/>
        <s v="Mitsubishi Eclipse 17565"/>
        <s v="Mitsubishi Eclipse 17566"/>
        <s v="Mitsubishi Eclipse 17567"/>
        <s v="Mitsubishi Eclipse 17568"/>
        <s v="Mitsubishi Eclipse 17569"/>
        <s v="Mitsubishi Eclipse 17570"/>
        <s v="Mitsubishi Eclipse 17571"/>
        <s v="Mitsubishi Eclipse 17572"/>
        <s v="Mitsubishi Eclipse 17573"/>
        <s v="Mitsubishi Eclipse 17574"/>
        <s v="Mitsubishi Eclipse 17575"/>
        <s v="Mitsubishi Eclipse 17576"/>
        <s v="Mitsubishi Eclipse 17577"/>
        <s v="Mitsubishi Eclipse 17578"/>
        <s v="Mitsubishi Eclipse 17579"/>
        <s v="Mitsubishi Eclipse 17580"/>
        <s v="Mitsubishi Eclipse 17581"/>
        <s v="Mitsubishi Eclipse 17582"/>
        <s v="Mitsubishi Eclipse 17583"/>
        <s v="Mitsubishi Eclipse 17584"/>
        <s v="Mitsubishi Eclipse 17585"/>
        <s v="Mitsubishi Eclipse 17586"/>
        <s v="Mitsubishi Eclipse 17587"/>
        <s v="Mitsubishi Eclipse 17588"/>
        <s v="Mitsubishi Eclipse 17589"/>
        <s v="Mitsubishi Eclipse 17590"/>
        <s v="Mitsubishi Eclipse 17591"/>
        <s v="Mitsubishi Eclipse 17592"/>
        <s v="Mitsubishi Eclipse 17593"/>
        <s v="Mitsubishi Eclipse 17594"/>
        <s v="Mitsubishi Eclipse 17595"/>
        <s v="Mitsubishi Eclipse 17596"/>
        <s v="Mitsubishi Eclipse 17597"/>
        <s v="Mitsubishi Eclipse 17598"/>
        <s v="Mitsubishi Eclipse 17599"/>
        <s v="Mitsubishi Eclipse 17600"/>
        <s v="Mitsubishi Eclipse 17601"/>
        <s v="Mitsubishi Eclipse 17602"/>
        <s v="Mitsubishi Eclipse 17603"/>
        <s v="Mitsubishi Eclipse 17604"/>
        <s v="Mitsubishi Eclipse 17605"/>
        <s v="Mitsubishi Eclipse 17606"/>
        <s v="Mitsubishi Eclipse 17607"/>
        <s v="Mitsubishi Eclipse 17608"/>
        <s v="Mitsubishi Eclipse 17609"/>
        <s v="Mitsubishi Eclipse 17610"/>
        <s v="Mitsubishi Eclipse 17611"/>
        <s v="Mitsubishi Eclipse 17612"/>
        <s v="Mitsubishi Eclipse 17613"/>
        <s v="Mitsubishi Eclipse 17614"/>
        <s v="Mitsubishi Eclipse 17615"/>
        <s v="Mitsubishi Eclipse 17616"/>
        <s v="Mitsubishi Eclipse 17617"/>
        <s v="Mitsubishi Eclipse 17618"/>
        <s v="Mitsubishi Eclipse 17619"/>
        <s v="Mitsubishi Eclipse 17620"/>
        <s v="Mitsubishi Eclipse 17621"/>
        <s v="Mitsubishi Eclipse 17622"/>
        <s v="Mitsubishi Eclipse 17623"/>
        <s v="Mitsubishi Eclipse 17624"/>
        <s v="Mitsubishi Eclipse 17625"/>
        <s v="Mitsubishi Eclipse 17626"/>
        <s v="Mitsubishi Eclipse 17627"/>
        <s v="Mitsubishi Eclipse 17628"/>
        <s v="Mitsubishi Eclipse 17629"/>
        <s v="Mitsubishi Eclipse 17630"/>
        <s v="Mitsubishi Eclipse 17631"/>
        <s v="Mitsubishi Eclipse 17632"/>
        <s v="Mitsubishi Eclipse 17633"/>
        <s v="Mitsubishi Eclipse 17634"/>
        <s v="Mitsubishi Eclipse 17635"/>
        <s v="Mitsubishi Eclipse 17636"/>
        <s v="Mitsubishi Eclipse 17637"/>
        <s v="Mitsubishi Eclipse 17638"/>
        <s v="Mitsubishi Eclipse 17639"/>
        <s v="Mitsubishi Eclipse 17640"/>
        <s v="Mitsubishi Eclipse 17641"/>
        <s v="Mitsubishi Eclipse 17642"/>
        <s v="Mitsubishi Eclipse 17643"/>
        <s v="Mitsubishi Eclipse 17644"/>
        <s v="Mitsubishi Eclipse 17645"/>
        <s v="Mitsubishi Eclipse 17646"/>
        <s v="Mitsubishi Eclipse 17647"/>
        <s v="Mitsubishi Eclipse 17648"/>
        <s v="Mitsubishi Eclipse 17649"/>
        <s v="Mitsubishi Eclipse 17650"/>
        <s v="Mitsubishi Eclipse 17651"/>
        <s v="Mitsubishi Eclipse 17652"/>
        <s v="Mitsubishi Eclipse 17653"/>
        <s v="Mitsubishi Eclipse 17654"/>
        <s v="Mitsubishi Eclipse 17655"/>
        <s v="Mitsubishi Eclipse 17656"/>
        <s v="Mitsubishi Eclipse 17657"/>
        <s v="Mitsubishi Eclipse 17658"/>
        <s v="Mitsubishi Eclipse 17659"/>
        <s v="Mitsubishi Eclipse 17660"/>
        <s v="Mitsubishi Eclipse 17661"/>
        <s v="Mitsubishi Eclipse 17662"/>
        <s v="Mitsubishi Eclipse 17663"/>
        <s v="Mitsubishi Eclipse 17664"/>
        <s v="Mitsubishi Eclipse 17665"/>
        <s v="Mitsubishi Eclipse 17666"/>
        <s v="Mitsubishi Eclipse 17667"/>
        <s v="Mitsubishi Eclipse 17668"/>
        <s v="Mitsubishi Eclipse 17669"/>
        <s v="Mitsubishi Eclipse 17670"/>
        <s v="Mitsubishi Eclipse 17671"/>
        <s v="Mitsubishi Eclipse 17672"/>
        <s v="Mitsubishi Eclipse 17673"/>
        <s v="Mitsubishi Eclipse 17674"/>
        <s v="Mitsubishi Eclipse 17675"/>
        <s v="Mitsubishi Eclipse 17676"/>
        <s v="Mitsubishi Eclipse 17677"/>
        <s v="Mitsubishi Eclipse 17678"/>
        <s v="Mitsubishi Eclipse 17679"/>
        <s v="Mitsubishi Eclipse 17680"/>
        <s v="Mitsubishi Eclipse 17681"/>
        <s v="Mitsubishi Eclipse 17682"/>
        <s v="Mitsubishi Eclipse 17683"/>
        <s v="Mitsubishi Eclipse 17684"/>
        <s v="Mitsubishi Eclipse 17685"/>
        <s v="Mitsubishi Eclipse 17686"/>
        <s v="Mitsubishi Eclipse 17687"/>
        <s v="Mitsubishi Eclipse 17688"/>
        <s v="Mitsubishi Eclipse 17689"/>
        <s v="Mitsubishi Eclipse 17690"/>
        <s v="Mitsubishi Eclipse 17691"/>
        <s v="Mitsubishi Eclipse 17692"/>
        <s v="Mitsubishi Eclipse 17693"/>
        <s v="Mitsubishi Eclipse 17694"/>
        <s v="Mitsubishi Eclipse 17695"/>
        <s v="Mitsubishi Eclipse 17696"/>
        <s v="Mitsubishi Eclipse 17697"/>
        <s v="Mitsubishi Eclipse 17698"/>
        <s v="Mitsubishi Eclipse 17699"/>
        <s v="Mitsubishi Eclipse 17700"/>
        <s v="Mitsubishi Eclipse 17701"/>
        <s v="Mitsubishi Eclipse 17702"/>
        <s v="Mitsubishi Eclipse 17703"/>
        <s v="Mitsubishi Eclipse 17704"/>
        <s v="Mitsubishi Eclipse 17705"/>
        <s v="Mitsubishi Eclipse 17706"/>
        <s v="Mitsubishi Eclipse 17707"/>
        <s v="Mitsubishi Eclipse 17708"/>
        <s v="Mitsubishi Eclipse 17709"/>
        <s v="Mitsubishi Eclipse 17710"/>
        <s v="Mitsubishi Eclipse 17711"/>
        <s v="Mitsubishi Eclipse 17712"/>
        <s v="Mitsubishi Eclipse 17713"/>
        <s v="Mitsubishi Eclipse 17714"/>
        <s v="Mitsubishi Eclipse 17715"/>
        <s v="Mitsubishi Eclipse 17716"/>
        <s v="Mitsubishi Eclipse 17717"/>
        <s v="Mitsubishi Eclipse 17718"/>
        <s v="Mitsubishi Eclipse 17719"/>
        <s v="Mitsubishi Eclipse 17720"/>
        <s v="Mitsubishi Eclipse 17721"/>
        <s v="Mitsubishi Eclipse 17722"/>
        <s v="Mitsubishi Eclipse 17723"/>
        <s v="Mitsubishi Eclipse 17724"/>
        <s v="Mitsubishi Eclipse 17725"/>
        <s v="Mitsubishi Eclipse 17726"/>
        <s v="Mitsubishi Eclipse 17727"/>
        <s v="Mitsubishi Eclipse 17728"/>
        <s v="Mitsubishi Eclipse 17729"/>
        <s v="Mitsubishi Eclipse 17730"/>
        <s v="Mitsubishi Eclipse 17731"/>
        <s v="Mitsubishi Eclipse 17732"/>
        <s v="Mitsubishi Eclipse 17733"/>
        <s v="Mitsubishi Eclipse 17734"/>
        <s v="Mitsubishi Eclipse 17735"/>
        <s v="Mitsubishi Eclipse 17736"/>
        <s v="Mitsubishi Eclipse 17737"/>
        <s v="Mitsubishi Eclipse 17738"/>
        <s v="Mitsubishi Eclipse 17739"/>
        <s v="Mitsubishi Eclipse 17740"/>
        <s v="Mitsubishi Eclipse 17741"/>
        <s v="Mitsubishi Eclipse 17742"/>
        <s v="Mitsubishi Eclipse 17743"/>
        <s v="Mitsubishi Eclipse 17744"/>
        <s v="Mitsubishi Eclipse 17745"/>
        <s v="Mitsubishi Eclipse 17746"/>
        <s v="Mitsubishi Eclipse 17747"/>
        <s v="Mitsubishi Eclipse 17748"/>
        <s v="Mitsubishi Eclipse 17749"/>
        <s v="Mitsubishi Eclipse 17750"/>
        <s v="Mitsubishi Eclipse 17751"/>
        <s v="Mitsubishi Eclipse 17752"/>
        <s v="Mitsubishi Eclipse 17753"/>
        <s v="Mitsubishi Eclipse 17754"/>
        <s v="Mitsubishi Eclipse 17755"/>
        <s v="Mitsubishi Eclipse 17756"/>
        <s v="Mitsubishi Eclipse 17757"/>
        <s v="Mitsubishi Eclipse 17758"/>
        <s v="Mitsubishi Eclipse 17759"/>
        <s v="Mitsubishi Eclipse 17760"/>
        <s v="Mitsubishi Eclipse 17761"/>
        <s v="Mitsubishi Eclipse 17762"/>
        <s v="Mitsubishi Eclipse 17763"/>
        <s v="Mitsubishi Eclipse 17764"/>
        <s v="Mitsubishi Eclipse 17765"/>
        <s v="Mitsubishi Eclipse 17766"/>
        <s v="Mitsubishi Eclipse 17767"/>
        <s v="Mitsubishi Eclipse 17768"/>
        <s v="Mitsubishi Eclipse 17769"/>
        <s v="Mitsubishi Eclipse 17770"/>
        <s v="Mitsubishi Eclipse 17771"/>
        <s v="Mitsubishi Eclipse 17772"/>
        <s v="Mitsubishi Eclipse 17773"/>
        <s v="Mitsubishi Eclipse 17774"/>
        <s v="Mitsubishi Eclipse 17775"/>
        <s v="Mitsubishi Eclipse 17776"/>
        <s v="Mitsubishi Eclipse 17777"/>
        <s v="Mitsubishi Eclipse 17778"/>
        <s v="Mitsubishi Eclipse 17779"/>
        <s v="Mitsubishi Eclipse 17780"/>
        <s v="Mitsubishi Eclipse 17781"/>
        <s v="Mitsubishi Eclipse 17782"/>
        <s v="Mitsubishi Eclipse 17783"/>
        <s v="Mitsubishi Eclipse 17784"/>
        <s v="Mitsubishi Eclipse 17785"/>
        <s v="Mitsubishi Eclipse 17786"/>
        <s v="Mitsubishi Eclipse 17787"/>
        <s v="Mitsubishi Eclipse 17788"/>
        <s v="Mitsubishi Eclipse 17789"/>
        <s v="Mitsubishi Eclipse 17790"/>
        <s v="Mitsubishi Eclipse 17791"/>
        <s v="Mitsubishi Eclipse 17792"/>
        <s v="Mitsubishi Eclipse 17793"/>
        <s v="Mitsubishi Eclipse 17794"/>
        <s v="Mitsubishi Eclipse 17795"/>
        <s v="Mitsubishi Eclipse 17796"/>
        <s v="Mitsubishi Eclipse 17797"/>
        <s v="Mitsubishi Eclipse 17798"/>
        <s v="Mitsubishi Eclipse 17799"/>
        <s v="Mitsubishi Eclipse 17800"/>
        <s v="Mitsubishi Eclipse 17801"/>
        <s v="Mitsubishi Eclipse 17802"/>
        <s v="Mitsubishi Eclipse 17803"/>
        <s v="Mitsubishi Eclipse 17804"/>
        <s v="Mitsubishi Eclipse 17805"/>
        <s v="Mitsubishi Eclipse 17806"/>
        <s v="Mitsubishi Eclipse 17807"/>
        <s v="Mitsubishi Eclipse 17808"/>
        <s v="Mitsubishi Eclipse 17809"/>
        <s v="Mitsubishi Eclipse 17810"/>
        <s v="Mitsubishi Eclipse 17811"/>
        <s v="Mitsubishi Eclipse 17812"/>
        <s v="Mitsubishi Eclipse 17813"/>
        <s v="Mitsubishi Eclipse 17814"/>
        <s v="Mitsubishi Eclipse 17815"/>
        <s v="Mitsubishi Eclipse 17816"/>
        <s v="Mitsubishi Eclipse 17817"/>
        <s v="Mitsubishi Eclipse 17818"/>
        <s v="Mitsubishi Eclipse 17819"/>
        <s v="Mitsubishi Eclipse 17820"/>
        <s v="Mitsubishi Eclipse 17821"/>
        <s v="Mitsubishi Eclipse 17822"/>
        <s v="Mitsubishi Eclipse 17823"/>
        <s v="Mitsubishi Eclipse 17824"/>
        <s v="Mitsubishi Eclipse 17825"/>
        <s v="Mitsubishi Eclipse 17826"/>
        <s v="Mitsubishi Eclipse 17827"/>
        <s v="Mitsubishi Eclipse 17828"/>
        <s v="Mitsubishi Eclipse 17829"/>
        <s v="Mitsubishi Eclipse 17830"/>
        <s v="Mitsubishi Eclipse 17831"/>
        <s v="Mitsubishi Eclipse 17832"/>
        <s v="Mitsubishi Eclipse 17833"/>
        <s v="Mitsubishi Eclipse 17834"/>
        <s v="Mitsubishi Eclipse 17835"/>
        <s v="Mitsubishi Eclipse 17836"/>
        <s v="Mitsubishi Eclipse 17837"/>
        <s v="Mitsubishi Eclipse 17838"/>
        <s v="Mitsubishi Eclipse 17839"/>
        <s v="Mitsubishi Eclipse 17840"/>
        <s v="Mitsubishi Eclipse 17841"/>
        <s v="Mitsubishi Eclipse 17842"/>
        <s v="Mitsubishi Eclipse 17843"/>
        <s v="Mitsubishi Eclipse 17844"/>
        <s v="Mitsubishi Eclipse 17845"/>
        <s v="Mitsubishi Eclipse 17846"/>
        <s v="Mitsubishi Eclipse 17847"/>
        <s v="Mitsubishi Eclipse 17848"/>
        <s v="Mitsubishi Eclipse 17849"/>
        <s v="Mitsubishi Eclipse 17850"/>
        <s v="Mitsubishi Eclipse 17851"/>
        <s v="Mitsubishi Eclipse 17852"/>
        <s v="Mitsubishi Eclipse 17853"/>
        <s v="Mitsubishi Eclipse 17854"/>
        <s v="Mitsubishi Eclipse 17855"/>
        <s v="Mitsubishi Eclipse 17856"/>
        <s v="Mitsubishi Eclipse 17857"/>
        <s v="Mitsubishi Eclipse 17858"/>
        <s v="Mitsubishi Eclipse 17859"/>
        <s v="Mitsubishi Eclipse 17860"/>
        <s v="Mitsubishi Eclipse 17861"/>
        <s v="Mitsubishi Eclipse 17862"/>
        <s v="Mitsubishi Eclipse 17863"/>
        <s v="Mitsubishi Eclipse 17864"/>
        <s v="Mitsubishi Eclipse 17865"/>
        <s v="Mitsubishi Eclipse 17866"/>
        <s v="Mitsubishi Eclipse 17867"/>
        <s v="Mitsubishi Eclipse 17868"/>
        <s v="Mitsubishi Eclipse 17869"/>
        <s v="Mitsubishi Eclipse 17870"/>
        <s v="Mitsubishi Eclipse 17871"/>
        <s v="Mitsubishi Eclipse 17872"/>
        <s v="Mitsubishi Eclipse 17873"/>
        <s v="Mitsubishi Eclipse 17874"/>
        <s v="Mitsubishi Eclipse 17875"/>
        <s v="Mitsubishi Eclipse 17876"/>
        <s v="Mitsubishi Eclipse 17877"/>
        <s v="Mitsubishi Eclipse 17878"/>
        <s v="Mitsubishi Eclipse 17879"/>
        <s v="Mitsubishi Eclipse 17880"/>
        <s v="Mitsubishi Eclipse 17881"/>
        <s v="Mitsubishi Eclipse 17882"/>
        <s v="Mitsubishi Eclipse 17883"/>
        <s v="Mitsubishi Eclipse 17884"/>
        <s v="Mitsubishi Eclipse 17885"/>
        <s v="Mitsubishi Eclipse 17886"/>
        <s v="Mitsubishi Eclipse 17887"/>
        <s v="Mitsubishi Eclipse 17888"/>
        <s v="Mitsubishi Eclipse 17889"/>
        <s v="Mitsubishi Eclipse 17890"/>
        <s v="Mitsubishi Eclipse 17891"/>
        <s v="Mitsubishi Eclipse 17892"/>
        <s v="Mitsubishi Eclipse 17893"/>
        <s v="Mitsubishi Eclipse 17894"/>
        <s v="Mitsubishi Eclipse 17895"/>
        <s v="Mitsubishi Eclipse 17896"/>
        <s v="Mitsubishi Eclipse 17897"/>
        <s v="Mitsubishi Eclipse 17898"/>
        <s v="Mitsubishi Eclipse 17899"/>
        <s v="Mitsubishi Eclipse 17900"/>
        <s v="Mitsubishi Eclipse 17901"/>
        <s v="Mitsubishi Eclipse 17902"/>
        <s v="Mitsubishi Eclipse 17903"/>
        <s v="Mitsubishi Eclipse 17904"/>
        <s v="Mitsubishi Eclipse 17905"/>
        <s v="Mitsubishi Eclipse 17906"/>
        <s v="Mitsubishi Eclipse 17907"/>
        <s v="Mitsubishi Eclipse 17908"/>
        <s v="Mitsubishi Eclipse 17909"/>
        <s v="Mitsubishi Eclipse 17910"/>
        <s v="Mitsubishi Eclipse 17911"/>
        <s v="Mitsubishi Eclipse 17912"/>
        <s v="Mitsubishi Eclipse 17913"/>
        <s v="Mitsubishi Eclipse 17914"/>
        <s v="Mitsubishi Eclipse 17915"/>
        <s v="Mitsubishi Eclipse 17916"/>
        <s v="Mitsubishi Eclipse 17917"/>
        <s v="Mitsubishi Eclipse 17918"/>
        <s v="Mitsubishi Eclipse 17919"/>
        <s v="Mitsubishi Eclipse 17920"/>
        <s v="Mitsubishi Eclipse 17921"/>
        <s v="Mitsubishi Eclipse 17922"/>
        <s v="Mitsubishi Eclipse 17923"/>
        <s v="Mitsubishi Eclipse 17924"/>
        <s v="Mitsubishi Eclipse 17925"/>
        <s v="Mitsubishi Eclipse 17926"/>
        <s v="Mitsubishi Eclipse 17927"/>
        <s v="Mitsubishi Eclipse 17928"/>
        <s v="Mitsubishi Eclipse 17929"/>
        <s v="Mitsubishi Eclipse 17930"/>
        <s v="Mitsubishi Eclipse 17931"/>
        <s v="Mitsubishi Eclipse 17932"/>
        <s v="Mitsubishi Eclipse 17933"/>
        <s v="Mitsubishi Eclipse 17934"/>
        <s v="Mitsubishi Eclipse 17935"/>
        <s v="Mitsubishi Eclipse 17936"/>
        <s v="Mitsubishi Eclipse 17937"/>
        <s v="Mitsubishi Eclipse 17938"/>
        <s v="Mitsubishi Eclipse 17939"/>
        <s v="Mitsubishi Eclipse 17940"/>
        <s v="Mitsubishi Eclipse 17941"/>
        <s v="Mitsubishi Eclipse 17942"/>
        <s v="Mitsubishi Eclipse 17943"/>
        <s v="Mitsubishi Eclipse 17944"/>
        <s v="Mitsubishi Eclipse 17945"/>
        <s v="Mitsubishi Eclipse 17946"/>
        <s v="Mitsubishi Eclipse 17947"/>
        <s v="Mitsubishi Eclipse 17948"/>
        <s v="Mitsubishi Eclipse 17949"/>
        <s v="Mitsubishi Eclipse 17950"/>
        <s v="Mitsubishi Eclipse 17951"/>
        <s v="Mitsubishi Eclipse 17952"/>
        <s v="Mitsubishi Eclipse 17953"/>
        <s v="Mitsubishi Eclipse 17954"/>
        <s v="Mitsubishi Eclipse 17955"/>
        <s v="Mitsubishi Eclipse 17956"/>
        <s v="Mitsubishi Eclipse 17957"/>
        <s v="Mitsubishi Eclipse 17958"/>
        <s v="Mitsubishi Eclipse 17959"/>
        <s v="Mitsubishi Eclipse 17960"/>
        <s v="Mitsubishi Eclipse 17961"/>
        <s v="Mitsubishi Eclipse 17962"/>
        <s v="Mitsubishi Eclipse 17963"/>
        <s v="Mitsubishi Eclipse 17964"/>
        <s v="Mitsubishi Eclipse 17965"/>
        <s v="Mitsubishi Eclipse 17966"/>
        <s v="Mitsubishi Eclipse 17967"/>
        <s v="Mitsubishi Eclipse 17968"/>
        <s v="Mitsubishi Eclipse 17969"/>
        <s v="Mitsubishi Eclipse 17970"/>
        <s v="Mitsubishi Eclipse 17971"/>
        <s v="Mitsubishi Eclipse 17972"/>
        <s v="Mitsubishi Eclipse 17973"/>
        <s v="Mitsubishi Eclipse 17974"/>
        <s v="Mitsubishi Eclipse 17975"/>
        <s v="Mitsubishi Eclipse 17976"/>
        <s v="Mitsubishi Eclipse 17977"/>
        <s v="Mitsubishi Eclipse 17978"/>
        <s v="Mitsubishi Eclipse 17979"/>
        <s v="Mitsubishi Eclipse 17980"/>
        <s v="Mitsubishi Eclipse 17981"/>
        <s v="Mitsubishi Eclipse 17982"/>
        <s v="Mitsubishi Eclipse 17983"/>
        <s v="Mitsubishi Eclipse 17984"/>
        <s v="Mitsubishi Eclipse 17985"/>
        <s v="Mitsubishi Eclipse 17986"/>
        <s v="Mitsubishi Eclipse 17987"/>
        <s v="Mitsubishi Eclipse 17988"/>
        <s v="Mitsubishi Eclipse 17989"/>
        <s v="Mitsubishi Eclipse 17990"/>
        <s v="Mitsubishi Eclipse 17991"/>
        <s v="Mitsubishi Eclipse 17992"/>
        <s v="Mitsubishi Eclipse 17993"/>
        <s v="Mitsubishi Eclipse 17994"/>
        <s v="Mitsubishi Eclipse 17995"/>
        <s v="Mitsubishi Eclipse 17996"/>
        <s v="Mitsubishi Eclipse 17997"/>
        <s v="Mitsubishi Eclipse 17998"/>
        <s v="Mitsubishi Eclipse 17999"/>
        <s v="Mitsubishi Eclipse 18000"/>
        <s v="Mitsubishi Eclipse 18001"/>
        <s v="Mitsubishi Eclipse 18002"/>
        <s v="Mitsubishi Eclipse 18003"/>
        <s v="Mitsubishi Eclipse 18004"/>
        <s v="Mitsubishi Eclipse 18005"/>
        <s v="Mitsubishi Eclipse 18006"/>
        <s v="Mitsubishi Eclipse 18007"/>
        <s v="Mitsubishi Eclipse 18008"/>
        <s v="Mitsubishi Eclipse 18009"/>
        <s v="Mitsubishi Eclipse 18010"/>
        <s v="Mitsubishi Eclipse 18011"/>
        <s v="Mitsubishi Eclipse 18012"/>
        <s v="Mitsubishi Eclipse 18013"/>
        <s v="Mitsubishi Eclipse 18014"/>
        <s v="Mitsubishi Eclipse 18015"/>
        <s v="Mitsubishi Eclipse 18016"/>
        <s v="Mitsubishi Eclipse 18017"/>
        <s v="Mitsubishi Eclipse 18018"/>
        <s v="Mitsubishi Eclipse 18019"/>
        <s v="Mitsubishi Eclipse 18020"/>
        <s v="Mitsubishi Eclipse 18021"/>
        <s v="Mitsubishi Eclipse 18022"/>
        <s v="Mitsubishi Eclipse 18023"/>
        <s v="Mitsubishi Eclipse 18024"/>
        <s v="Mitsubishi Eclipse 18025"/>
        <s v="Mitsubishi Eclipse 18026"/>
        <s v="Mitsubishi Eclipse 18027"/>
        <s v="Mitsubishi Eclipse 18028"/>
        <s v="Mitsubishi Eclipse 18029"/>
        <s v="Mitsubishi Eclipse 18030"/>
        <s v="Mitsubishi Eclipse 18031"/>
        <s v="Mitsubishi Eclipse 18032"/>
        <s v="Mitsubishi Eclipse 18033"/>
        <s v="Mitsubishi Eclipse 18034"/>
        <s v="Mitsubishi Eclipse 18035"/>
        <s v="Mitsubishi Eclipse 18036"/>
        <s v="Mitsubishi Eclipse 18037"/>
        <s v="Mitsubishi Eclipse 18038"/>
        <s v="Mitsubishi Eclipse 18039"/>
        <s v="Mitsubishi Eclipse 18040"/>
        <s v="Mitsubishi Eclipse 18041"/>
        <s v="Mitsubishi Eclipse 18042"/>
        <s v="Mitsubishi Eclipse 18043"/>
        <s v="Mitsubishi Eclipse 18044"/>
        <s v="Mitsubishi Eclipse 18045"/>
        <s v="Mitsubishi Eclipse 18046"/>
        <s v="Mitsubishi Eclipse 18047"/>
        <s v="Mitsubishi Eclipse 18048"/>
        <s v="Mitsubishi Eclipse 18049"/>
        <s v="Mitsubishi Eclipse 18050"/>
        <s v="Mitsubishi Eclipse 18051"/>
        <s v="Mitsubishi Eclipse 18052"/>
        <s v="Mitsubishi Eclipse 18053"/>
        <s v="Mitsubishi Eclipse 18054"/>
        <s v="Mitsubishi Eclipse 18055"/>
        <s v="Mitsubishi Eclipse 18056"/>
        <s v="Mitsubishi Eclipse 18057"/>
        <s v="Mitsubishi Eclipse 18058"/>
        <s v="Mitsubishi Eclipse 18059"/>
        <s v="Mitsubishi Eclipse 18060"/>
        <s v="Mitsubishi Eclipse 18061"/>
        <s v="Mitsubishi Eclipse 18062"/>
        <s v="Mitsubishi Eclipse 18063"/>
        <s v="Mitsubishi Eclipse 18064"/>
        <s v="Mitsubishi Eclipse 18065"/>
        <s v="Mitsubishi Eclipse 18066"/>
        <s v="Mitsubishi Eclipse 18067"/>
        <s v="Mitsubishi Eclipse 18068"/>
        <s v="Mitsubishi Eclipse 18069"/>
        <s v="Mitsubishi Eclipse 18070"/>
        <s v="Mitsubishi Eclipse 18071"/>
        <s v="Mitsubishi Eclipse 18072"/>
        <s v="Mitsubishi Eclipse 18073"/>
        <s v="Mitsubishi Eclipse 18074"/>
        <s v="Mitsubishi Eclipse 18075"/>
        <s v="Mitsubishi Eclipse 18076"/>
        <s v="Mitsubishi Eclipse 18077"/>
        <s v="Mitsubishi Eclipse 18078"/>
        <s v="Mitsubishi Eclipse 18079"/>
        <s v="Mitsubishi Eclipse 18080"/>
        <s v="Mitsubishi Eclipse 18081"/>
        <s v="Mitsubishi Eclipse 18082"/>
        <s v="Mitsubishi Eclipse 18083"/>
        <s v="Mitsubishi Eclipse 18084"/>
        <s v="Mitsubishi Eclipse 18085"/>
        <s v="Mitsubishi Eclipse 18086"/>
        <s v="Mitsubishi Eclipse 18087"/>
        <s v="Mitsubishi Eclipse 18088"/>
        <s v="Mitsubishi Eclipse 18089"/>
        <s v="Mitsubishi Eclipse 18090"/>
        <s v="Mitsubishi Eclipse 18091"/>
        <s v="Mitsubishi Eclipse 18092"/>
        <s v="Mitsubishi Eclipse 18093"/>
        <s v="Mitsubishi Eclipse 18094"/>
        <s v="Mitsubishi Eclipse 18095"/>
        <s v="Mitsubishi Eclipse 18096"/>
        <s v="Mitsubishi Eclipse 18097"/>
        <s v="Mitsubishi Eclipse 18098"/>
        <s v="Mitsubishi Eclipse 18099"/>
        <s v="Mitsubishi Eclipse 18100"/>
        <s v="Mitsubishi Eclipse 18101"/>
        <s v="Mitsubishi Eclipse 18102"/>
        <s v="Mitsubishi Eclipse 18103"/>
        <s v="Mitsubishi Eclipse 18104"/>
        <s v="Mitsubishi Eclipse 18105"/>
        <s v="Mitsubishi Eclipse 18106"/>
        <s v="Mitsubishi Eclipse 18107"/>
        <s v="Mitsubishi Eclipse 18108"/>
        <s v="Mitsubishi Eclipse 18109"/>
        <s v="Mitsubishi Eclipse 18110"/>
        <s v="Mitsubishi Eclipse 18111"/>
        <s v="Mitsubishi Eclipse 18112"/>
        <s v="Mitsubishi Eclipse 18113"/>
        <s v="Mitsubishi Eclipse 18114"/>
        <s v="Mitsubishi Eclipse 18115"/>
        <s v="Mitsubishi Eclipse 18116"/>
        <s v="Mitsubishi Eclipse 18117"/>
        <s v="Mitsubishi Eclipse 18118"/>
        <s v="Mitsubishi Eclipse 18119"/>
        <s v="Mitsubishi Eclipse 18120"/>
        <s v="Mitsubishi Eclipse 18121"/>
        <s v="Mitsubishi Eclipse 18122"/>
        <s v="Mitsubishi Eclipse 18123"/>
        <s v="Mitsubishi Eclipse 18124"/>
        <s v="Mitsubishi Eclipse 18125"/>
        <s v="Mitsubishi Eclipse 18126"/>
        <s v="Mitsubishi Eclipse 18127"/>
        <s v="Mitsubishi Eclipse 18128"/>
        <s v="Mitsubishi Eclipse 18129"/>
        <s v="Mitsubishi Eclipse 18130"/>
        <s v="Mitsubishi Eclipse 18131"/>
        <s v="Mitsubishi Eclipse 18132"/>
        <s v="Mitsubishi Eclipse 18133"/>
        <s v="Mitsubishi Eclipse 18134"/>
        <s v="Mitsubishi Eclipse 18135"/>
        <s v="Mitsubishi Eclipse 18136"/>
        <s v="Mitsubishi Eclipse 18137"/>
        <s v="Mitsubishi Eclipse 18138"/>
        <s v="Mitsubishi Eclipse 18139"/>
        <s v="Mitsubishi Eclipse 18140"/>
        <s v="Mitsubishi Eclipse 18141"/>
        <s v="Mitsubishi Eclipse 18142"/>
        <s v="Mitsubishi Eclipse 18143"/>
        <s v="Mitsubishi Eclipse 18144"/>
        <s v="Mitsubishi Eclipse 18145"/>
        <s v="Mitsubishi Eclipse 18146"/>
        <s v="Mitsubishi Eclipse 18147"/>
        <s v="Mitsubishi Eclipse 18148"/>
        <s v="Mitsubishi Eclipse 18149"/>
        <s v="Mitsubishi Eclipse 18150"/>
        <s v="Mitsubishi Eclipse 18151"/>
        <s v="Mitsubishi Eclipse 18152"/>
        <s v="Mitsubishi Eclipse 18153"/>
        <s v="Mitsubishi Eclipse 18154"/>
        <s v="Mitsubishi Eclipse 18155"/>
        <s v="Mitsubishi Eclipse 18156"/>
        <s v="Mitsubishi Eclipse 18157"/>
        <s v="Mitsubishi Eclipse 18158"/>
        <s v="Mitsubishi Eclipse 18159"/>
        <s v="Mitsubishi Eclipse 18160"/>
        <s v="Mitsubishi Eclipse 18161"/>
        <s v="Mitsubishi Eclipse 18162"/>
        <s v="Mitsubishi Eclipse 18163"/>
        <s v="Mitsubishi Eclipse 18164"/>
        <s v="Mitsubishi Eclipse 18165"/>
        <s v="Mitsubishi Eclipse 18166"/>
        <s v="Mitsubishi Eclipse 18167"/>
        <s v="Mitsubishi Eclipse 18168"/>
        <s v="Mitsubishi Eclipse 18169"/>
        <s v="Mitsubishi Eclipse 18170"/>
        <s v="Mitsubishi Eclipse 18171"/>
        <s v="Mitsubishi Eclipse 18172"/>
        <s v="Mitsubishi Eclipse 18173"/>
        <s v="Mitsubishi Eclipse 18174"/>
        <s v="Mitsubishi Eclipse 18175"/>
        <s v="Mitsubishi Eclipse 18176"/>
        <s v="Mitsubishi Eclipse 18177"/>
        <s v="Mitsubishi Eclipse 18178"/>
        <s v="Mitsubishi Eclipse 18179"/>
        <s v="Mitsubishi Eclipse 18180"/>
        <s v="Mitsubishi Eclipse 18181"/>
        <s v="Mitsubishi Eclipse 18182"/>
        <s v="Mitsubishi Eclipse 18183"/>
        <s v="Mitsubishi Eclipse 18184"/>
        <s v="Mitsubishi Eclipse 18185"/>
        <s v="Mitsubishi Eclipse 18186"/>
        <s v="Mitsubishi Eclipse 18187"/>
        <s v="Mitsubishi Eclipse 18188"/>
        <s v="Mitsubishi Eclipse 18189"/>
        <s v="Mitsubishi Eclipse 18190"/>
        <s v="Mitsubishi Eclipse 18191"/>
        <s v="Mitsubishi Eclipse 18192"/>
        <s v="Mitsubishi Eclipse 18193"/>
        <s v="Mitsubishi Eclipse 18194"/>
        <s v="Mitsubishi Eclipse 18195"/>
        <s v="Mitsubishi Eclipse 18196"/>
        <s v="Mitsubishi Eclipse 18197"/>
        <s v="Mitsubishi Eclipse 18198"/>
        <s v="Mitsubishi Eclipse 18199"/>
        <s v="Mitsubishi Eclipse 18200"/>
        <s v="Mitsubishi Eclipse 18201"/>
        <s v="Mitsubishi Eclipse 18202"/>
        <s v="Mitsubishi Eclipse 18203"/>
        <s v="Mitsubishi Eclipse 18204"/>
        <s v="Mitsubishi Eclipse 18205"/>
        <s v="Mitsubishi Eclipse 18206"/>
        <s v="Mitsubishi Eclipse 18207"/>
        <s v="Mitsubishi Eclipse 18208"/>
        <s v="Mitsubishi Eclipse 18209"/>
        <s v="Mitsubishi Eclipse 18210"/>
        <s v="Mitsubishi Eclipse 18211"/>
        <s v="Mitsubishi Eclipse 18212"/>
        <s v="Mitsubishi Eclipse 18213"/>
        <s v="Mitsubishi Eclipse 18214"/>
        <s v="Mitsubishi Eclipse 18215"/>
        <s v="Mitsubishi Eclipse 18216"/>
        <s v="Mitsubishi Eclipse 18217"/>
        <s v="Mitsubishi Eclipse 18218"/>
        <s v="Mitsubishi Eclipse 18219"/>
        <s v="Mitsubishi Eclipse 18220"/>
        <s v="Mitsubishi Eclipse 18221"/>
        <s v="Mitsubishi Eclipse 18222"/>
        <s v="Mitsubishi Eclipse 18223"/>
        <s v="Mitsubishi Eclipse 18224"/>
        <s v="Mitsubishi Eclipse 18225"/>
        <s v="Mitsubishi Eclipse 18226"/>
        <s v="Mitsubishi Eclipse 18227"/>
        <s v="Mitsubishi Eclipse 18228"/>
        <s v="Mitsubishi Eclipse 18229"/>
        <s v="Mitsubishi Eclipse 18230"/>
        <s v="Mitsubishi Eclipse 18231"/>
        <s v="Mitsubishi Eclipse 18232"/>
        <s v="Mitsubishi Eclipse 18233"/>
        <s v="Mitsubishi Eclipse 18234"/>
        <s v="Mitsubishi Eclipse 18235"/>
        <s v="Mitsubishi Eclipse 18236"/>
        <s v="Mitsubishi Eclipse 18237"/>
        <s v="Mitsubishi Eclipse 18238"/>
        <s v="Mitsubishi Eclipse 18239"/>
        <s v="Mitsubishi Eclipse 18240"/>
        <s v="Mitsubishi Eclipse 18241"/>
        <s v="Mitsubishi Eclipse 18242"/>
        <s v="Mitsubishi Eclipse 18243"/>
        <s v="Mitsubishi Eclipse 18244"/>
        <s v="Mitsubishi Eclipse 18245"/>
        <s v="Mitsubishi Eclipse 18246"/>
        <s v="Mitsubishi Eclipse 18247"/>
        <s v="Mitsubishi Eclipse 18248"/>
        <s v="Mitsubishi Eclipse 18249"/>
        <s v="Mitsubishi Eclipse 18250"/>
        <s v="Mitsubishi Eclipse 18251"/>
        <s v="Mitsubishi Eclipse 18252"/>
        <s v="Mitsubishi Eclipse 18253"/>
        <s v="Mitsubishi Eclipse 18254"/>
        <s v="Mitsubishi Eclipse 18255"/>
        <s v="Mitsubishi Eclipse 18256"/>
        <s v="Mitsubishi Eclipse 18257"/>
        <s v="Mitsubishi Eclipse 18258"/>
        <s v="Mitsubishi Eclipse 18259"/>
        <s v="Mitsubishi Eclipse 18260"/>
        <s v="Mitsubishi Eclipse 18261"/>
        <s v="Mitsubishi Eclipse 18262"/>
        <s v="Mitsubishi Eclipse 18263"/>
        <s v="Mitsubishi Eclipse 18264"/>
        <s v="Mitsubishi Eclipse 18265"/>
        <s v="Mitsubishi Eclipse 18266"/>
        <s v="Mitsubishi Eclipse 18267"/>
        <s v="Mitsubishi Eclipse 18268"/>
        <s v="Mitsubishi Eclipse 18269"/>
        <s v="Mitsubishi Eclipse 18270"/>
        <s v="Mitsubishi Eclipse 18271"/>
        <s v="Mitsubishi Eclipse 18272"/>
        <s v="Mitsubishi Eclipse 18273"/>
        <s v="Mitsubishi Eclipse 18274"/>
        <s v="Mitsubishi Eclipse 18275"/>
        <s v="Mitsubishi Eclipse 18276"/>
        <s v="Mitsubishi Eclipse 18277"/>
        <s v="Mitsubishi Eclipse 18278"/>
        <s v="Mitsubishi Eclipse 18279"/>
        <s v="Mitsubishi Eclipse 18280"/>
        <s v="Mitsubishi Eclipse 18281"/>
        <s v="Mitsubishi Eclipse 18282"/>
        <s v="Mitsubishi Eclipse 18283"/>
        <s v="Mitsubishi Eclipse 18284"/>
        <s v="Mitsubishi Eclipse 18285"/>
        <s v="Mitsubishi Eclipse 18286"/>
        <s v="Mitsubishi Eclipse 18287"/>
        <s v="Mitsubishi Eclipse 18288"/>
        <s v="Mitsubishi Eclipse 18289"/>
        <s v="Mitsubishi Eclipse 18290"/>
        <s v="Mitsubishi Eclipse 18291"/>
        <s v="Mitsubishi Eclipse 18292"/>
        <s v="Mitsubishi Eclipse 18293"/>
        <s v="Mitsubishi Eclipse 18294"/>
        <s v="Mitsubishi Eclipse 18295"/>
        <s v="Mitsubishi Eclipse 18296"/>
        <s v="Mitsubishi Eclipse 18297"/>
        <s v="Mitsubishi Eclipse 18298"/>
        <s v="Mitsubishi Eclipse 18299"/>
        <s v="Mitsubishi Eclipse 18300"/>
        <s v="Mitsubishi Eclipse 18301"/>
        <s v="Mitsubishi Eclipse 18302"/>
        <s v="Mitsubishi Eclipse 18303"/>
        <s v="Mitsubishi Eclipse 18304"/>
        <s v="Mitsubishi Eclipse 18305"/>
        <s v="Mitsubishi Eclipse 18306"/>
        <s v="Mitsubishi Eclipse 18307"/>
        <s v="Mitsubishi Eclipse 18308"/>
        <s v="Mitsubishi Eclipse 18309"/>
        <s v="Mitsubishi Eclipse 18310"/>
        <s v="Mitsubishi Eclipse 18311"/>
        <s v="Mitsubishi Eclipse 18312"/>
        <s v="Mitsubishi Eclipse 18313"/>
        <s v="Mitsubishi Eclipse 18314"/>
        <s v="Mitsubishi Eclipse 18315"/>
        <s v="Mitsubishi Eclipse 18316"/>
        <s v="Mitsubishi Eclipse 18317"/>
        <s v="Mitsubishi Eclipse 18318"/>
        <s v="Mitsubishi Eclipse 18319"/>
        <s v="Mitsubishi Eclipse 18320"/>
        <s v="Mitsubishi Eclipse 18321"/>
        <s v="Mitsubishi Eclipse 18322"/>
        <s v="Mitsubishi Eclipse 18323"/>
        <s v="Mitsubishi Eclipse 18324"/>
        <s v="Mitsubishi Eclipse 18325"/>
        <s v="Mitsubishi Eclipse 18326"/>
        <s v="Mitsubishi Eclipse 18327"/>
        <s v="Mitsubishi Eclipse 18328"/>
        <s v="Mitsubishi Eclipse 18329"/>
        <s v="Mitsubishi Eclipse 18330"/>
        <s v="Mitsubishi Eclipse 18331"/>
        <s v="Mitsubishi Eclipse 18332"/>
        <s v="Mitsubishi Eclipse 18333"/>
        <s v="Mitsubishi Eclipse 18334"/>
        <s v="Mitsubishi Eclipse 18335"/>
        <s v="Mitsubishi Eclipse 18336"/>
        <s v="Mitsubishi Eclipse 18337"/>
        <s v="Mitsubishi Eclipse 18338"/>
        <s v="Mitsubishi Eclipse 18339"/>
        <s v="Mitsubishi Eclipse 18340"/>
        <s v="Mitsubishi Eclipse 18341"/>
        <s v="Mitsubishi Eclipse 18342"/>
        <s v="Mitsubishi Eclipse 18343"/>
        <s v="Mitsubishi Eclipse 18344"/>
        <s v="Mitsubishi Eclipse 18345"/>
        <s v="Mitsubishi Eclipse 18346"/>
        <s v="Mitsubishi Eclipse 18347"/>
        <s v="Mitsubishi Eclipse 18348"/>
        <s v="Mitsubishi Eclipse 18349"/>
        <s v="Mitsubishi Eclipse 18350"/>
        <s v="Mitsubishi Eclipse 18351"/>
        <s v="Mitsubishi Eclipse 18352"/>
        <s v="Mitsubishi Eclipse 18353"/>
        <s v="Mitsubishi Eclipse 18354"/>
        <s v="Mitsubishi Eclipse 18355"/>
        <s v="Mitsubishi Eclipse 18356"/>
        <s v="Mitsubishi Eclipse 18357"/>
        <s v="Mitsubishi Eclipse 18358"/>
        <s v="Mitsubishi Eclipse 18359"/>
        <s v="Mitsubishi Eclipse 18360"/>
        <s v="Mitsubishi Eclipse 18361"/>
        <s v="Mitsubishi Eclipse 18362"/>
        <s v="Mitsubishi Eclipse 18363"/>
        <s v="Mitsubishi Eclipse 18364"/>
        <s v="Mitsubishi Eclipse 18365"/>
        <s v="Mitsubishi Eclipse 18366"/>
        <s v="Mitsubishi Eclipse 18367"/>
        <s v="Mitsubishi Eclipse 18368"/>
        <s v="Mitsubishi Eclipse 18369"/>
        <s v="Mitsubishi Eclipse 18370"/>
        <s v="Mitsubishi Eclipse 18371"/>
        <s v="Mitsubishi Eclipse 18372"/>
        <s v="Mitsubishi Eclipse 18373"/>
        <s v="Mitsubishi Eclipse 18374"/>
        <s v="Mitsubishi Eclipse 18375"/>
        <s v="Mitsubishi Eclipse 18376"/>
        <s v="Mitsubishi Eclipse 18377"/>
        <s v="Mitsubishi Eclipse 18378"/>
        <s v="Mitsubishi Eclipse 18379"/>
        <s v="Mitsubishi Eclipse 18380"/>
        <s v="Mitsubishi Eclipse 18381"/>
        <s v="Mitsubishi Eclipse 18382"/>
        <s v="Mitsubishi Eclipse 18383"/>
        <s v="Mitsubishi Eclipse 18384"/>
        <s v="Mitsubishi Eclipse 18385"/>
        <s v="Mitsubishi Eclipse 18386"/>
        <s v="Mitsubishi Eclipse 18387"/>
        <s v="Mitsubishi Eclipse 18388"/>
        <s v="Mitsubishi Eclipse 18389"/>
        <s v="Mitsubishi Eclipse 18390"/>
        <s v="Mitsubishi Eclipse 18391"/>
        <s v="Mitsubishi Eclipse 18392"/>
        <s v="Mitsubishi Eclipse 18393"/>
        <s v="Mitsubishi Eclipse 18394"/>
        <s v="Mitsubishi Eclipse 18395"/>
        <s v="Mitsubishi Eclipse 18396"/>
        <s v="Mitsubishi Eclipse 18397"/>
        <s v="Mitsubishi Eclipse 18398"/>
        <s v="Mitsubishi Eclipse 18399"/>
        <s v="Mitsubishi Eclipse 18400"/>
        <s v="Mitsubishi Eclipse 18401"/>
        <s v="Mitsubishi Eclipse 18402"/>
        <s v="Mitsubishi Eclipse 18403"/>
        <s v="Mitsubishi Eclipse 18404"/>
        <s v="Mitsubishi Eclipse 18405"/>
        <s v="Mitsubishi Eclipse 18406"/>
        <s v="Mitsubishi Eclipse 18407"/>
        <s v="Mitsubishi Eclipse 18408"/>
        <s v="Mitsubishi Eclipse 18409"/>
        <s v="Mitsubishi Eclipse 18410"/>
        <s v="Mitsubishi Eclipse 18411"/>
        <s v="Mitsubishi Eclipse 18412"/>
        <s v="Mitsubishi Eclipse 18413"/>
        <s v="Mitsubishi Eclipse 18414"/>
        <s v="Mitsubishi Eclipse 18415"/>
        <s v="Mitsubishi Eclipse 18416"/>
        <s v="Mitsubishi Eclipse 18417"/>
        <s v="Mitsubishi Eclipse 18418"/>
        <s v="Mitsubishi Eclipse 18419"/>
        <s v="Mitsubishi Eclipse 18420"/>
        <s v="Mitsubishi Eclipse 18421"/>
        <s v="Mitsubishi Eclipse 18422"/>
        <s v="Mitsubishi Eclipse 18423"/>
        <s v="Mitsubishi Eclipse 18424"/>
        <s v="Mitsubishi Eclipse 18425"/>
        <s v="Mitsubishi Eclipse 18426"/>
        <s v="Mitsubishi Eclipse 18427"/>
        <s v="Mitsubishi Eclipse 18428"/>
        <s v="Mitsubishi Eclipse 18429"/>
        <s v="Mitsubishi Eclipse 18430"/>
        <s v="Mitsubishi Eclipse 18431"/>
        <s v="Mitsubishi Eclipse 18432"/>
        <s v="Mitsubishi Eclipse 18433"/>
        <s v="Mitsubishi Eclipse 18434"/>
        <s v="Mitsubishi Eclipse 18435"/>
        <s v="Mitsubishi Eclipse 18436"/>
        <s v="Mitsubishi Eclipse 18437"/>
        <s v="Mitsubishi Eclipse 18438"/>
        <s v="Mitsubishi Eclipse 18439"/>
        <s v="Mitsubishi Eclipse 18440"/>
        <s v="Mitsubishi Eclipse 18441"/>
        <s v="Mitsubishi Eclipse 18442"/>
        <s v="Mitsubishi Eclipse 18443"/>
        <s v="Mitsubishi Eclipse 18444"/>
        <s v="Mitsubishi Eclipse 18445"/>
        <s v="Mitsubishi Eclipse 18446"/>
        <s v="Mitsubishi Eclipse 18447"/>
        <s v="Mitsubishi Eclipse 18448"/>
        <s v="Mitsubishi Eclipse 18449"/>
        <s v="Mitsubishi Eclipse 18450"/>
        <s v="Mitsubishi Eclipse 18451"/>
        <s v="Mitsubishi Eclipse 18452"/>
        <s v="Mitsubishi Eclipse 18453"/>
        <s v="Mitsubishi Eclipse 18454"/>
        <s v="Mitsubishi Eclipse 18455"/>
        <s v="Mitsubishi Eclipse 18456"/>
        <s v="Mitsubishi Eclipse 18457"/>
        <s v="Mitsubishi Eclipse 18458"/>
        <s v="Mitsubishi Eclipse 18459"/>
        <s v="Mitsubishi Eclipse 18460"/>
        <s v="Mitsubishi Eclipse 18461"/>
        <s v="Mitsubishi Eclipse 18462"/>
        <s v="Mitsubishi Eclipse 18463"/>
        <s v="Mitsubishi Eclipse 18464"/>
        <s v="Mitsubishi Eclipse 18465"/>
        <s v="Mitsubishi Eclipse 18466"/>
        <s v="Mitsubishi Eclipse 18467"/>
        <s v="Mitsubishi Eclipse 18468"/>
        <s v="Mitsubishi Eclipse 18469"/>
        <s v="Mitsubishi Eclipse 18470"/>
        <s v="Mitsubishi Eclipse 18471"/>
        <s v="Mitsubishi Eclipse 18472"/>
        <s v="Mitsubishi Eclipse 18473"/>
        <s v="Mitsubishi Eclipse 18474"/>
        <s v="Mitsubishi Eclipse 18475"/>
        <s v="Mitsubishi Eclipse 18476"/>
        <s v="Mitsubishi Eclipse 18477"/>
        <s v="Mitsubishi Eclipse 18478"/>
        <s v="Mitsubishi Eclipse 18479"/>
        <s v="Mitsubishi Eclipse 18480"/>
        <s v="Mitsubishi Eclipse 18481"/>
        <s v="Mitsubishi Eclipse 18482"/>
        <s v="Mitsubishi Eclipse 18483"/>
        <s v="Mitsubishi Eclipse 18484"/>
        <s v="Mitsubishi Eclipse 18485"/>
        <s v="Mitsubishi Eclipse 18486"/>
        <s v="Mitsubishi Eclipse 18487"/>
        <s v="Mitsubishi Eclipse 18488"/>
        <s v="Mitsubishi Eclipse 18489"/>
        <s v="Mitsubishi Eclipse 18490"/>
        <s v="Mitsubishi Eclipse 18491"/>
        <s v="Mitsubishi Eclipse 18492"/>
        <s v="Mitsubishi Eclipse 18493"/>
        <s v="Mitsubishi Eclipse 18494"/>
        <s v="Mitsubishi Eclipse 18495"/>
        <s v="Mitsubishi Eclipse 18496"/>
        <s v="Mitsubishi Eclipse 18497"/>
        <s v="Mitsubishi Eclipse 18498"/>
        <s v="Mitsubishi Eclipse 18499"/>
        <s v="Mitsubishi Eclipse 18500"/>
        <s v="Mitsubishi Eclipse 18501"/>
        <s v="Mitsubishi Eclipse 18502"/>
        <s v="Mitsubishi Eclipse 18503"/>
        <s v="Mitsubishi Eclipse 18504"/>
        <s v="Mitsubishi Eclipse 18505"/>
        <s v="Mitsubishi Eclipse 18506"/>
        <s v="Mitsubishi Eclipse 18507"/>
        <s v="Mitsubishi Eclipse 18508"/>
        <s v="Mitsubishi Eclipse 18509"/>
        <s v="Mitsubishi Eclipse 18510"/>
        <s v="Mitsubishi Eclipse 18511"/>
        <s v="Mitsubishi Eclipse 18512"/>
        <s v="Mitsubishi Eclipse 18513"/>
        <s v="Mitsubishi Eclipse 18514"/>
        <s v="Mitsubishi Eclipse 18515"/>
        <s v="Mitsubishi Eclipse 18516"/>
        <s v="Mitsubishi Eclipse 18517"/>
        <s v="Mitsubishi Eclipse 18518"/>
        <s v="Mitsubishi Eclipse 18519"/>
        <s v="Mitsubishi Eclipse 18520"/>
        <s v="Mitsubishi Eclipse 18521"/>
        <s v="Mitsubishi Eclipse 18522"/>
        <s v="Mitsubishi Eclipse 18523"/>
        <s v="Mitsubishi Eclipse 18524"/>
        <s v="Mitsubishi Eclipse 18525"/>
        <s v="Mitsubishi Eclipse 18526"/>
        <s v="Mitsubishi Eclipse 18527"/>
        <s v="Mitsubishi Eclipse 18528"/>
        <s v="Mitsubishi Eclipse 18529"/>
        <s v="Mitsubishi Eclipse 18530"/>
        <s v="Mitsubishi Eclipse 18531"/>
        <s v="Mitsubishi Eclipse 18532"/>
        <s v="Mitsubishi Eclipse 18533"/>
        <s v="Mitsubishi Eclipse 18534"/>
        <s v="Mitsubishi Eclipse 18535"/>
        <s v="Mitsubishi Eclipse 18536"/>
        <s v="Mitsubishi Eclipse 18537"/>
        <s v="Mitsubishi Eclipse 18538"/>
        <s v="Mitsubishi Eclipse 18539"/>
        <s v="Mitsubishi Eclipse 18540"/>
        <s v="Mitsubishi Eclipse 18541"/>
        <s v="Mitsubishi Eclipse 18542"/>
        <s v="Mitsubishi Eclipse 18543"/>
        <s v="Mitsubishi Eclipse 18544"/>
        <s v="Mitsubishi Eclipse 18545"/>
        <s v="Mitsubishi Eclipse 18546"/>
        <s v="Mitsubishi Eclipse 18547"/>
        <s v="Mitsubishi Eclipse 18548"/>
        <s v="Mitsubishi Eclipse 18549"/>
        <s v="Mitsubishi Eclipse 18550"/>
        <s v="Mitsubishi Eclipse 18551"/>
        <s v="Mitsubishi Eclipse 18552"/>
        <s v="Mitsubishi Eclipse 18553"/>
        <s v="Mitsubishi Eclipse 18554"/>
        <s v="Mitsubishi Eclipse 18555"/>
        <s v="Mitsubishi Eclipse 18556"/>
        <s v="Mitsubishi Eclipse 18557"/>
        <s v="Mitsubishi Eclipse 18558"/>
        <s v="Mitsubishi Eclipse 18559"/>
        <s v="Mitsubishi Eclipse 18560"/>
        <s v="Mitsubishi Eclipse 18561"/>
        <s v="Mitsubishi Eclipse 18562"/>
        <s v="Mitsubishi Eclipse 18563"/>
        <s v="Mitsubishi Eclipse 18564"/>
        <s v="Mitsubishi Eclipse 18565"/>
        <s v="Mitsubishi Eclipse 18566"/>
        <s v="Mitsubishi Eclipse 18567"/>
        <s v="Mitsubishi Eclipse 18568"/>
        <s v="Mitsubishi Eclipse 18569"/>
        <s v="Mitsubishi Eclipse 18570"/>
        <s v="Mitsubishi Eclipse 18571"/>
        <s v="Mitsubishi Eclipse 18572"/>
        <s v="Mitsubishi Eclipse 18573"/>
        <s v="Mitsubishi Eclipse 18574"/>
        <s v="Mitsubishi Eclipse 18575"/>
        <s v="Mitsubishi Eclipse 18576"/>
        <s v="Mitsubishi Eclipse 18577"/>
        <s v="Mitsubishi Eclipse 18578"/>
        <s v="Mitsubishi Eclipse 18579"/>
        <s v="Mitsubishi Eclipse 18580"/>
        <s v="Mitsubishi Eclipse 18581"/>
        <s v="Mitsubishi Eclipse 18582"/>
        <s v="Mitsubishi Eclipse 18583"/>
        <s v="Mitsubishi Eclipse 18584"/>
        <s v="Mitsubishi Eclipse 18585"/>
        <s v="Mitsubishi Eclipse 18586"/>
        <s v="Mitsubishi Eclipse 18587"/>
        <s v="Mitsubishi Eclipse 18588"/>
        <s v="Mitsubishi Eclipse 18589"/>
        <s v="Mitsubishi Eclipse 18590"/>
        <s v="Mitsubishi Eclipse 18591"/>
        <s v="Mitsubishi Eclipse 18592"/>
        <s v="Mitsubishi Eclipse 18593"/>
        <s v="Mitsubishi Eclipse 18594"/>
        <s v="Mitsubishi Eclipse 18595"/>
        <s v="Mitsubishi Eclipse 18596"/>
        <s v="Mitsubishi Eclipse 18597"/>
        <s v="Mitsubishi Eclipse 18598"/>
        <s v="Mitsubishi Eclipse 18599"/>
        <s v="Mitsubishi Eclipse 18600"/>
        <s v="Mitsubishi Eclipse 18601"/>
        <s v="Mitsubishi Eclipse 18602"/>
        <s v="Mitsubishi Eclipse 18603"/>
        <s v="Mitsubishi Eclipse 18604"/>
        <s v="Mitsubishi Eclipse 18605"/>
        <s v="Mitsubishi Eclipse 18606"/>
        <s v="Mitsubishi Eclipse 18607"/>
        <s v="Mitsubishi Eclipse 18608"/>
        <s v="Mitsubishi Eclipse 18609"/>
        <s v="Mitsubishi Eclipse 18610"/>
        <s v="Mitsubishi Eclipse 18611"/>
        <s v="Mitsubishi Eclipse 18612"/>
        <s v="Mitsubishi Eclipse 18613"/>
        <s v="Mitsubishi Eclipse 18614"/>
        <s v="Mitsubishi Eclipse 18615"/>
        <s v="Mitsubishi Eclipse 18616"/>
        <s v="Mitsubishi Eclipse 18617"/>
        <s v="Mitsubishi Eclipse 18618"/>
        <s v="Mitsubishi Eclipse 18619"/>
        <s v="Mitsubishi Eclipse 18620"/>
        <s v="Mitsubishi Eclipse 18621"/>
        <s v="Mitsubishi Eclipse 18622"/>
        <s v="Mitsubishi Eclipse 18623"/>
        <s v="Mitsubishi Eclipse 18624"/>
        <s v="Mitsubishi Eclipse 18625"/>
        <s v="Mitsubishi Eclipse 18626"/>
        <s v="Mitsubishi Eclipse 18627"/>
        <s v="Mitsubishi Eclipse 18628"/>
        <s v="Mitsubishi Eclipse 18629"/>
        <s v="Mitsubishi Eclipse 18630"/>
        <s v="Mitsubishi Eclipse 18631"/>
        <s v="Mitsubishi Eclipse 18632"/>
        <s v="Mitsubishi Eclipse 18633"/>
        <s v="Mitsubishi Eclipse 18634"/>
        <s v="Mitsubishi Eclipse 18635"/>
        <s v="Mitsubishi Eclipse 18636"/>
        <s v="Mitsubishi Eclipse 18637"/>
        <s v="Mitsubishi Eclipse 18638"/>
        <s v="Mitsubishi Eclipse 18639"/>
        <s v="Mitsubishi Eclipse 18640"/>
        <s v="Mitsubishi Eclipse 18641"/>
        <s v="Mitsubishi Eclipse 18642"/>
        <s v="Mitsubishi Eclipse 18643"/>
        <s v="Mitsubishi Eclipse 18644"/>
        <s v="Mitsubishi Eclipse 18645"/>
        <s v="Mitsubishi Eclipse 18646"/>
        <s v="Mitsubishi Eclipse 18647"/>
        <s v="Mitsubishi Eclipse 18648"/>
        <s v="Mitsubishi Eclipse 18649"/>
        <s v="Mitsubishi Eclipse 18650"/>
        <s v="Mitsubishi Eclipse 18651"/>
        <s v="Mitsubishi Eclipse 18652"/>
        <s v="Mitsubishi Eclipse 18653"/>
        <s v="Mitsubishi Eclipse 18654"/>
        <s v="Mitsubishi Eclipse 18655"/>
        <s v="Mitsubishi Eclipse 18656"/>
        <s v="Mitsubishi Eclipse 18657"/>
        <s v="Mitsubishi Eclipse 18658"/>
        <s v="Mitsubishi Eclipse 18659"/>
        <s v="Mitsubishi Eclipse 18660"/>
        <s v="Mitsubishi Eclipse 18661"/>
        <s v="Mitsubishi Eclipse 18662"/>
        <s v="Mitsubishi Eclipse 18663"/>
        <s v="Mitsubishi Eclipse 18664"/>
        <s v="Mitsubishi Eclipse 18665"/>
        <s v="Mitsubishi Eclipse 18666"/>
        <s v="Mitsubishi Eclipse 18667"/>
        <s v="Mitsubishi Eclipse 18668"/>
        <s v="Mitsubishi Eclipse 18669"/>
        <s v="Mitsubishi Eclipse 18670"/>
        <s v="Mitsubishi Eclipse 18671"/>
        <s v="Mitsubishi Eclipse 18672"/>
        <s v="Mitsubishi Eclipse 18673"/>
        <s v="Mitsubishi Eclipse 18674"/>
        <s v="Mitsubishi Eclipse 18675"/>
        <s v="Mitsubishi Eclipse 18676"/>
        <s v="Mitsubishi Eclipse 18677"/>
        <s v="Mitsubishi Eclipse 18678"/>
        <s v="Mitsubishi Eclipse 18679"/>
        <s v="Mitsubishi Eclipse 18680"/>
        <s v="Mitsubishi Eclipse 18681"/>
        <s v="Mitsubishi Eclipse 18682"/>
        <s v="Mitsubishi Eclipse 18683"/>
        <s v="Mitsubishi Eclipse 18684"/>
        <s v="Mitsubishi Eclipse 18685"/>
        <s v="Mitsubishi Eclipse 18686"/>
        <s v="Mitsubishi Eclipse 18687"/>
        <s v="Mitsubishi Eclipse 18688"/>
        <s v="Mitsubishi Eclipse 18689"/>
        <s v="Mitsubishi Eclipse 18690"/>
        <s v="Mitsubishi Eclipse 18691"/>
        <s v="Mitsubishi Eclipse 18692"/>
        <s v="Mitsubishi Eclipse 18693"/>
        <s v="Mitsubishi Eclipse 18694"/>
        <s v="Mitsubishi Eclipse 18695"/>
        <s v="Mitsubishi Eclipse 18696"/>
        <s v="Mitsubishi Eclipse 18697"/>
        <s v="Mitsubishi Eclipse 18698"/>
        <s v="Mitsubishi Eclipse 18699"/>
        <s v="Mitsubishi Eclipse 18700"/>
        <s v="Mitsubishi Eclipse 18701"/>
        <s v="Mitsubishi Eclipse 18702"/>
        <s v="Mitsubishi Eclipse 18703"/>
        <s v="Mitsubishi Eclipse 18704"/>
        <s v="Mitsubishi Eclipse 18705"/>
        <s v="Mitsubishi Eclipse 18706"/>
        <s v="Mitsubishi Eclipse 18707"/>
        <s v="Mitsubishi Eclipse 18708"/>
        <s v="Mitsubishi Eclipse 18709"/>
        <s v="Mitsubishi Eclipse 18710"/>
        <s v="Mitsubishi Eclipse 18711"/>
        <s v="Mitsubishi Eclipse 18712"/>
        <s v="Mitsubishi Eclipse 18713"/>
        <s v="Mitsubishi Eclipse 18714"/>
        <s v="Mitsubishi Eclipse 18715"/>
        <s v="Mitsubishi Eclipse 18716"/>
        <s v="Mitsubishi Eclipse 18717"/>
        <s v="Mitsubishi Eclipse 18718"/>
        <s v="Mitsubishi Eclipse 18719"/>
        <s v="Mitsubishi Eclipse 18720"/>
        <s v="Mitsubishi Eclipse 18721"/>
        <s v="Mitsubishi Eclipse 18722"/>
        <s v="Mitsubishi Eclipse 18723"/>
        <s v="Mitsubishi Eclipse 18724"/>
        <s v="Mitsubishi Eclipse 18725"/>
        <s v="Mitsubishi Eclipse 18726"/>
        <s v="Mitsubishi Eclipse 18727"/>
        <s v="Mitsubishi Eclipse 18728"/>
        <s v="Mitsubishi Eclipse 18729"/>
        <s v="Mitsubishi Eclipse 18730"/>
        <s v="Mitsubishi Eclipse 18731"/>
        <s v="Mitsubishi Eclipse 18732"/>
        <s v="Mitsubishi Eclipse 18733"/>
        <s v="Mitsubishi Eclipse 18734"/>
        <s v="Mitsubishi Eclipse 18735"/>
        <s v="Mitsubishi Eclipse 18736"/>
        <s v="Mitsubishi Eclipse 18737"/>
        <s v="Mitsubishi Eclipse 18738"/>
        <s v="Mitsubishi Eclipse 18739"/>
        <s v="Mitsubishi Eclipse 18740"/>
        <s v="Mitsubishi Eclipse 18741"/>
        <s v="Mitsubishi Eclipse 18742"/>
        <s v="Mitsubishi Eclipse 18743"/>
        <s v="Mitsubishi Eclipse 18744"/>
        <s v="Mitsubishi Eclipse 18745"/>
        <s v="Mitsubishi Eclipse 18746"/>
        <s v="Mitsubishi Eclipse 18747"/>
        <s v="Mitsubishi Eclipse 18748"/>
        <s v="Mitsubishi Eclipse 18749"/>
        <s v="Mitsubishi Eclipse 18750"/>
        <s v="Mitsubishi Eclipse 18751"/>
        <s v="Mitsubishi Eclipse 18752"/>
        <s v="Mitsubishi Eclipse 18753"/>
        <s v="Mitsubishi Eclipse 18754"/>
        <s v="Mitsubishi Eclipse 18755"/>
        <s v="Mitsubishi Eclipse 18756"/>
        <s v="Mitsubishi Eclipse 18757"/>
        <s v="Mitsubishi Eclipse 18758"/>
        <s v="Mitsubishi Eclipse 18759"/>
        <s v="Mitsubishi Eclipse 18760"/>
        <s v="Mitsubishi Eclipse 18761"/>
        <s v="Mitsubishi Eclipse 18762"/>
        <s v="Mitsubishi Eclipse 18763"/>
        <s v="Mitsubishi Eclipse 18764"/>
        <s v="Mitsubishi Eclipse 18765"/>
        <s v="Mitsubishi Eclipse 18766"/>
        <s v="Mitsubishi Eclipse 18767"/>
        <s v="Mitsubishi Eclipse 18768"/>
        <s v="Mitsubishi Eclipse 18769"/>
        <s v="Mitsubishi Eclipse 18770"/>
        <s v="Mitsubishi Eclipse 18771"/>
        <s v="Mitsubishi Eclipse 18772"/>
        <s v="Mitsubishi Eclipse 18773"/>
        <s v="Mitsubishi Eclipse 18774"/>
        <s v="Mitsubishi Eclipse 18775"/>
        <s v="Mitsubishi Eclipse 18776"/>
        <s v="Mitsubishi Eclipse 18777"/>
        <s v="Mitsubishi Eclipse 18778"/>
        <s v="Mitsubishi Eclipse 18779"/>
        <s v="Mitsubishi Eclipse 18780"/>
        <s v="Mitsubishi Eclipse 18781"/>
        <s v="Mitsubishi Eclipse 18782"/>
        <s v="Mitsubishi Eclipse 18783"/>
        <s v="Mitsubishi Eclipse 18784"/>
        <s v="Mitsubishi Eclipse 18785"/>
        <s v="Mitsubishi Eclipse 18786"/>
        <s v="Mitsubishi Eclipse 18787"/>
        <s v="Mitsubishi Eclipse 18788"/>
        <s v="Mitsubishi Eclipse 18789"/>
        <s v="Mitsubishi Eclipse 18790"/>
        <s v="Mitsubishi Eclipse 18791"/>
        <s v="Mitsubishi Eclipse 18792"/>
        <s v="Mitsubishi Eclipse 18793"/>
        <s v="Mitsubishi Eclipse 18794"/>
        <s v="Mitsubishi Eclipse 18795"/>
        <s v="Mitsubishi Eclipse 18796"/>
        <s v="Mitsubishi Eclipse 18797"/>
        <s v="Mitsubishi Eclipse 18798"/>
        <s v="Mitsubishi Eclipse 18799"/>
        <s v="Mitsubishi Eclipse 18800"/>
        <s v="Mitsubishi Eclipse 18801"/>
        <s v="Mitsubishi Eclipse 18802"/>
        <s v="Mitsubishi Eclipse 18803"/>
        <s v="Mitsubishi Eclipse 18804"/>
        <s v="Mitsubishi Eclipse 18805"/>
        <s v="Mitsubishi Eclipse 18806"/>
        <s v="Mitsubishi Eclipse 18807"/>
        <s v="Mitsubishi Eclipse 18808"/>
        <s v="Mitsubishi Eclipse 18809"/>
        <s v="Mitsubishi Eclipse 18810"/>
        <s v="Mitsubishi Eclipse 18811"/>
        <s v="Mitsubishi Eclipse 18812"/>
        <s v="Mitsubishi Eclipse 18813"/>
        <s v="Mitsubishi Eclipse 18814"/>
        <s v="Mitsubishi Eclipse 18815"/>
        <s v="Mitsubishi Eclipse 18816"/>
        <s v="Mitsubishi Eclipse 18817"/>
        <s v="Mitsubishi Eclipse 18818"/>
        <s v="Mitsubishi Eclipse 18819"/>
        <s v="Mitsubishi Eclipse 18820"/>
        <s v="Mitsubishi Eclipse 18821"/>
        <s v="Mitsubishi Eclipse 18822"/>
        <s v="Mitsubishi Eclipse 18823"/>
        <s v="Mitsubishi Eclipse 18824"/>
        <s v="Mitsubishi Eclipse 18825"/>
        <s v="Mitsubishi Eclipse 18826"/>
        <s v="Mitsubishi Eclipse 18827"/>
        <s v="Mitsubishi Eclipse 18828"/>
        <s v="Mitsubishi Eclipse 18829"/>
        <s v="Mitsubishi Eclipse 18830"/>
        <s v="Mitsubishi Eclipse 18831"/>
        <s v="Mitsubishi Eclipse 18832"/>
        <s v="Mitsubishi Eclipse 18833"/>
        <s v="Mitsubishi Eclipse 18834"/>
        <s v="Mitsubishi Eclipse 18835"/>
        <s v="Mitsubishi Eclipse 18836"/>
        <s v="Mitsubishi Eclipse 18837"/>
        <s v="Mitsubishi Eclipse 18838"/>
        <s v="Mitsubishi Eclipse 18839"/>
        <s v="Mitsubishi Eclipse 18840"/>
        <s v="Mitsubishi Eclipse 18841"/>
        <s v="Mitsubishi Eclipse 18842"/>
        <s v="Mitsubishi Eclipse 18843"/>
        <s v="Mitsubishi Eclipse 18844"/>
        <s v="Mitsubishi Eclipse 18845"/>
        <s v="Mitsubishi Eclipse 18846"/>
        <s v="Mitsubishi Eclipse 18847"/>
        <s v="Mitsubishi Eclipse 18848"/>
        <s v="Mitsubishi Eclipse 18849"/>
        <s v="Mitsubishi Eclipse 18850"/>
        <s v="Mitsubishi Eclipse 18851"/>
        <s v="Mitsubishi Eclipse 18852"/>
        <s v="Mitsubishi Eclipse 18853"/>
        <s v="Mitsubishi Eclipse 18854"/>
        <s v="Mitsubishi Eclipse 18855"/>
        <s v="Mitsubishi Eclipse 18856"/>
        <s v="Mitsubishi Eclipse 18857"/>
        <s v="Mitsubishi Eclipse 18858"/>
        <s v="Mitsubishi Eclipse 18859"/>
        <s v="Mitsubishi Eclipse 18860"/>
        <s v="Mitsubishi Eclipse 18861"/>
        <s v="Mitsubishi Eclipse 18862"/>
        <s v="Mitsubishi Eclipse 18863"/>
        <s v="Mitsubishi Eclipse 18864"/>
        <s v="Mitsubishi Eclipse 18865"/>
        <s v="Mitsubishi Eclipse 18866"/>
        <s v="Mitsubishi Eclipse 18867"/>
        <s v="Mitsubishi Eclipse 18868"/>
        <s v="Mitsubishi Eclipse 18869"/>
        <s v="Mitsubishi Eclipse 18870"/>
        <s v="Mitsubishi Eclipse 18871"/>
        <s v="Mitsubishi Eclipse 18872"/>
        <s v="Mitsubishi Eclipse 18873"/>
        <s v="Mitsubishi Eclipse 18874"/>
        <s v="Mitsubishi Eclipse 18875"/>
        <s v="Mitsubishi Eclipse 18876"/>
        <s v="Mitsubishi Eclipse 18877"/>
        <s v="Mitsubishi Eclipse 18878"/>
        <s v="Mitsubishi Eclipse 18879"/>
        <s v="Mitsubishi Eclipse 18880"/>
        <s v="Mitsubishi Eclipse 18881"/>
        <s v="Mitsubishi Eclipse 18882"/>
        <s v="Mitsubishi Eclipse 18883"/>
        <s v="Mitsubishi Eclipse 18884"/>
        <s v="Mitsubishi Eclipse 18885"/>
        <s v="Mitsubishi Eclipse 18886"/>
        <s v="Mitsubishi Eclipse 18887"/>
        <s v="Mitsubishi Eclipse 18888"/>
        <s v="Mitsubishi Eclipse 18889"/>
        <s v="Mitsubishi Eclipse 18890"/>
        <s v="Mitsubishi Eclipse 18891"/>
        <s v="Mitsubishi Eclipse 18892"/>
        <s v="Mitsubishi Eclipse 18893"/>
        <s v="Mitsubishi Eclipse 18894"/>
        <s v="Mitsubishi Eclipse 18895"/>
        <s v="Mitsubishi Eclipse 18896"/>
        <s v="Mitsubishi Eclipse 18897"/>
        <s v="Mitsubishi Eclipse 18898"/>
        <s v="Mitsubishi Eclipse 18899"/>
        <s v="Mitsubishi Eclipse 18900"/>
        <s v="Mitsubishi Eclipse 18901"/>
        <s v="Mitsubishi Eclipse 18902"/>
        <s v="Mitsubishi Eclipse 18903"/>
        <s v="Mitsubishi Eclipse 18904"/>
        <s v="Mitsubishi Eclipse 18905"/>
        <s v="Mitsubishi Eclipse 18906"/>
        <s v="Mitsubishi Eclipse 18907"/>
        <s v="Mitsubishi Eclipse 18908"/>
        <s v="Mitsubishi Eclipse 18909"/>
        <s v="Mitsubishi Eclipse 18910"/>
        <s v="Mitsubishi Eclipse 18911"/>
        <s v="Mitsubishi Eclipse 18912"/>
        <s v="Mitsubishi Eclipse 18913"/>
        <s v="Mitsubishi Eclipse 18914"/>
        <s v="Mitsubishi Eclipse 18915"/>
        <s v="Mitsubishi Eclipse 18916"/>
        <s v="Mitsubishi Eclipse 18917"/>
        <s v="Mitsubishi Eclipse 18918"/>
        <s v="Mitsubishi Eclipse 18919"/>
        <s v="Mitsubishi Eclipse 18920"/>
        <s v="Mitsubishi Eclipse 18921"/>
        <s v="Mitsubishi Eclipse 18922"/>
        <s v="Mitsubishi Eclipse 18923"/>
        <s v="Mitsubishi Eclipse 18924"/>
        <s v="Mitsubishi Eclipse 18925"/>
        <s v="Mitsubishi Eclipse 18926"/>
        <s v="Mitsubishi Eclipse 18927"/>
        <s v="Mitsubishi Eclipse 18928"/>
        <s v="Mitsubishi Eclipse 18929"/>
        <s v="Mitsubishi Eclipse 18930"/>
        <s v="Mitsubishi Eclipse 18931"/>
        <s v="Mitsubishi Eclipse 18932"/>
        <s v="Mitsubishi Eclipse 18933"/>
        <s v="Mitsubishi Eclipse 18934"/>
        <s v="Mitsubishi Eclipse 18935"/>
        <s v="Mitsubishi Eclipse 18936"/>
        <s v="Mitsubishi Eclipse 18937"/>
        <s v="Mitsubishi Eclipse 18938"/>
        <s v="Mitsubishi Eclipse 18939"/>
        <s v="Mitsubishi Eclipse 18940"/>
        <s v="Mitsubishi Eclipse 18941"/>
        <s v="Mitsubishi Eclipse 18942"/>
        <s v="Mitsubishi Eclipse 18943"/>
        <s v="Mitsubishi Eclipse 18944"/>
        <s v="Mitsubishi Eclipse 18945"/>
        <s v="Mitsubishi Eclipse 18946"/>
        <s v="Mitsubishi Eclipse 18947"/>
        <s v="Mitsubishi Eclipse 18948"/>
        <s v="Mitsubishi Eclipse 18949"/>
        <s v="Mitsubishi Eclipse 18950"/>
        <s v="Mitsubishi Eclipse 18951"/>
        <s v="Mitsubishi Eclipse 18952"/>
        <s v="Mitsubishi Eclipse 18953"/>
        <s v="Mitsubishi Eclipse 18954"/>
        <s v="Mitsubishi Eclipse 18955"/>
        <s v="Mitsubishi Eclipse 18956"/>
        <s v="Mitsubishi Eclipse 18957"/>
        <s v="Mitsubishi Eclipse 18958"/>
        <s v="Mitsubishi Eclipse 18959"/>
        <s v="Mitsubishi Eclipse 18960"/>
        <s v="Mitsubishi Eclipse 18961"/>
        <s v="Mitsubishi Eclipse 18962"/>
        <s v="Mitsubishi Eclipse 18963"/>
        <s v="Mitsubishi Eclipse 18964"/>
        <s v="Mitsubishi Eclipse 18965"/>
        <s v="Mitsubishi Eclipse 18966"/>
        <s v="Mitsubishi Eclipse 18967"/>
        <s v="Mitsubishi Eclipse 18968"/>
        <s v="Mitsubishi Eclipse 18969"/>
        <s v="Mitsubishi Eclipse 18970"/>
        <s v="Mitsubishi Eclipse 18971"/>
        <s v="Mitsubishi Eclipse 18972"/>
        <s v="Mitsubishi Eclipse 18973"/>
        <s v="Mitsubishi Eclipse 18974"/>
        <s v="Mitsubishi Eclipse 18975"/>
        <s v="Mitsubishi Eclipse 18976"/>
        <s v="Mitsubishi Eclipse 18977"/>
        <s v="Mitsubishi Eclipse 18978"/>
        <s v="Mitsubishi Eclipse 18979"/>
        <s v="Mitsubishi Eclipse 18980"/>
        <s v="Mitsubishi Eclipse 18981"/>
        <s v="Mitsubishi Eclipse 18982"/>
        <s v="Mitsubishi Eclipse 18983"/>
        <s v="Mitsubishi Eclipse 18984"/>
        <s v="Mitsubishi Eclipse 18985"/>
        <s v="Mitsubishi Eclipse 18986"/>
        <s v="Mitsubishi Eclipse 18987"/>
        <s v="Mitsubishi Eclipse 18988"/>
        <s v="Mitsubishi Eclipse 18989"/>
        <s v="Mitsubishi Eclipse 18990"/>
        <s v="Mitsubishi Eclipse 18991"/>
        <s v="Mitsubishi Eclipse 18992"/>
        <s v="Mitsubishi Eclipse 18993"/>
        <s v="Mitsubishi Eclipse 18994"/>
        <s v="Mitsubishi Eclipse 18995"/>
        <s v="Mitsubishi Eclipse 18996"/>
        <s v="Mitsubishi Eclipse 18997"/>
        <s v="Mitsubishi Eclipse 18998"/>
        <s v="Mitsubishi Eclipse 18999"/>
        <s v="Mitsubishi Eclipse 19000"/>
        <s v="Mitsubishi Eclipse 19001"/>
        <s v="Mitsubishi Eclipse 19002"/>
        <s v="Mitsubishi Eclipse 19003"/>
        <s v="Mitsubishi Eclipse 19004"/>
        <s v="Mitsubishi Eclipse 19005"/>
        <s v="Mitsubishi Eclipse 19006"/>
        <s v="Mitsubishi Eclipse 19007"/>
        <s v="Mitsubishi Eclipse 19008"/>
        <s v="Mitsubishi Eclipse 19009"/>
        <s v="Mitsubishi Eclipse 19010"/>
        <s v="Mitsubishi Eclipse 19011"/>
        <s v="Mitsubishi Eclipse 19012"/>
        <s v="Mitsubishi Eclipse 19013"/>
        <s v="Mitsubishi Eclipse 19014"/>
        <s v="Mitsubishi Eclipse 19015"/>
        <s v="Mitsubishi Eclipse 19016"/>
        <s v="Mitsubishi Eclipse 19017"/>
        <s v="Mitsubishi Eclipse 19018"/>
        <s v="Mitsubishi Eclipse 19019"/>
        <s v="Mitsubishi Eclipse 19020"/>
        <s v="Mitsubishi Eclipse 19021"/>
        <s v="Mitsubishi Eclipse 19022"/>
        <s v="Mitsubishi Eclipse 19023"/>
        <s v="Mitsubishi Eclipse 19024"/>
        <s v="Mitsubishi Eclipse 19025"/>
        <s v="Mitsubishi Eclipse 19026"/>
        <s v="Mitsubishi Eclipse 19027"/>
        <s v="Mitsubishi Eclipse 19028"/>
        <s v="Mitsubishi Eclipse 19029"/>
        <s v="Mitsubishi Eclipse 19030"/>
        <s v="Mitsubishi Eclipse 19031"/>
        <s v="Mitsubishi Eclipse 19032"/>
        <s v="Mitsubishi Eclipse 19033"/>
        <s v="Mitsubishi Eclipse 19034"/>
        <s v="Mitsubishi Eclipse 19035"/>
        <s v="Mitsubishi Eclipse 19036"/>
        <s v="Mitsubishi Eclipse 19037"/>
        <s v="Mitsubishi Eclipse 19038"/>
        <s v="Mitsubishi Eclipse 19039"/>
        <s v="Mitsubishi Eclipse 19040"/>
        <s v="Mitsubishi Eclipse 19041"/>
        <s v="Mitsubishi Eclipse 19042"/>
        <s v="Mitsubishi Eclipse 19043"/>
        <s v="Mitsubishi Eclipse 19044"/>
        <s v="Mitsubishi Eclipse 19045"/>
        <s v="Mitsubishi Eclipse 19046"/>
        <s v="Mitsubishi Eclipse 19047"/>
        <s v="Mitsubishi Eclipse 19048"/>
        <s v="Mitsubishi Eclipse 19049"/>
        <s v="Mitsubishi Eclipse 19050"/>
        <s v="Mitsubishi Eclipse 19051"/>
        <s v="Mitsubishi Eclipse 19052"/>
        <s v="Mitsubishi Eclipse 19053"/>
        <s v="Mitsubishi Eclipse 19054"/>
        <s v="Mitsubishi Eclipse 19055"/>
        <s v="Mitsubishi Eclipse 19056"/>
        <s v="Mitsubishi Eclipse 19057"/>
        <s v="Mitsubishi Eclipse 19058"/>
        <s v="Mitsubishi Eclipse 19059"/>
        <s v="Mitsubishi Eclipse 19060"/>
        <s v="Mitsubishi Eclipse 19061"/>
        <s v="Mitsubishi Eclipse 19062"/>
        <s v="Mitsubishi Eclipse 19063"/>
        <s v="Mitsubishi Eclipse 19064"/>
        <s v="Mitsubishi Eclipse 19065"/>
        <s v="Mitsubishi Eclipse 19066"/>
        <s v="Mitsubishi Eclipse 19067"/>
        <s v="Mitsubishi Eclipse 19068"/>
        <s v="Mitsubishi Eclipse 19069"/>
        <s v="Mitsubishi Eclipse 19070"/>
        <s v="Mitsubishi Eclipse 19071"/>
        <s v="Mitsubishi Eclipse 19072"/>
        <s v="Mitsubishi Eclipse 19073"/>
        <s v="Mitsubishi Eclipse 19074"/>
        <s v="Mitsubishi Eclipse 19075"/>
        <s v="Mitsubishi Eclipse 19076"/>
        <s v="Mitsubishi Eclipse 19077"/>
        <s v="Mitsubishi Eclipse 19078"/>
        <s v="Mitsubishi Eclipse 19079"/>
        <s v="Mitsubishi Eclipse 19080"/>
        <s v="Mitsubishi Eclipse 19081"/>
        <s v="Mitsubishi Eclipse 19082"/>
        <s v="Mitsubishi Eclipse 19083"/>
        <s v="Mitsubishi Eclipse 19084"/>
        <s v="Mitsubishi Eclipse 19085"/>
        <s v="Mitsubishi Eclipse 19086"/>
        <s v="Mitsubishi Eclipse 19087"/>
        <s v="Mitsubishi Eclipse 19088"/>
        <s v="Mitsubishi Eclipse 19089"/>
        <s v="Mitsubishi Eclipse 19090"/>
        <s v="Mitsubishi Eclipse 19091"/>
        <s v="Mitsubishi Eclipse 19092"/>
        <s v="Mitsubishi Eclipse 19093"/>
        <s v="Mitsubishi Eclipse 19094"/>
        <s v="Mitsubishi Eclipse 19095"/>
        <s v="Mitsubishi Eclipse 19096"/>
        <s v="Mitsubishi Eclipse 19097"/>
        <s v="Mitsubishi Eclipse 19098"/>
        <s v="Mitsubishi Eclipse 19099"/>
        <s v="Mitsubishi Eclipse 19100"/>
        <s v="Mitsubishi Eclipse 19101"/>
        <s v="Mitsubishi Eclipse 19102"/>
        <s v="Mitsubishi Eclipse 19103"/>
        <s v="Mitsubishi Eclipse 19104"/>
        <s v="Mitsubishi Eclipse 19105"/>
        <s v="Mitsubishi Eclipse 19106"/>
        <s v="Mitsubishi Eclipse 19107"/>
        <s v="Mitsubishi Eclipse 19108"/>
        <s v="Mitsubishi Eclipse 19109"/>
        <s v="Mitsubishi Eclipse 19110"/>
        <s v="Mitsubishi Eclipse 19111"/>
        <s v="Mitsubishi Eclipse 19112"/>
        <s v="Mitsubishi Eclipse 19113"/>
        <s v="Mitsubishi Eclipse 19114"/>
        <s v="Mitsubishi Eclipse 19115"/>
        <s v="Mitsubishi Eclipse 19116"/>
        <s v="Mitsubishi Eclipse 19117"/>
        <s v="Mitsubishi Eclipse 19118"/>
        <s v="Mitsubishi Eclipse 19119"/>
        <s v="Mitsubishi Eclipse 19120"/>
        <s v="Mitsubishi Eclipse 19121"/>
        <s v="Mitsubishi Eclipse 19122"/>
        <s v="Mitsubishi Eclipse 19123"/>
        <s v="Mitsubishi Eclipse 19124"/>
        <s v="Mitsubishi Eclipse 19125"/>
        <s v="Mitsubishi Eclipse 19126"/>
        <s v="Mitsubishi Eclipse 19127"/>
        <s v="Mitsubishi Eclipse 19128"/>
        <s v="Mitsubishi Eclipse 19129"/>
        <s v="Mitsubishi Eclipse 19130"/>
        <s v="Mitsubishi Eclipse 19131"/>
        <s v="Mitsubishi Eclipse 19132"/>
        <s v="Mitsubishi Eclipse 19133"/>
        <s v="Mitsubishi Eclipse 19134"/>
        <s v="Mitsubishi Eclipse 19135"/>
        <s v="Mitsubishi Eclipse 19136"/>
        <s v="Mitsubishi Eclipse 19137"/>
        <s v="Mitsubishi Eclipse 19138"/>
        <s v="Mitsubishi Eclipse 19139"/>
        <s v="Mitsubishi Eclipse 19140"/>
        <s v="Mitsubishi Eclipse 19141"/>
        <s v="Mitsubishi Eclipse 19142"/>
        <s v="Mitsubishi Eclipse 19143"/>
        <s v="Mitsubishi Eclipse 19144"/>
        <s v="Mitsubishi Eclipse 19145"/>
        <s v="Mitsubishi Eclipse 19146"/>
        <s v="Mitsubishi Eclipse 19147"/>
        <s v="Mitsubishi Eclipse 19148"/>
        <s v="Mitsubishi Eclipse 19149"/>
        <s v="Mitsubishi Eclipse 19150"/>
        <s v="Mitsubishi Eclipse 19151"/>
        <s v="Mitsubishi Eclipse 19152"/>
        <s v="Mitsubishi Eclipse 19153"/>
        <s v="Mitsubishi Eclipse 19154"/>
        <s v="Mitsubishi Eclipse 19155"/>
        <s v="Mitsubishi Eclipse 19156"/>
        <s v="Mitsubishi Eclipse 19157"/>
        <s v="Mitsubishi Eclipse 19158"/>
        <s v="Mitsubishi Eclipse 19159"/>
        <s v="Mitsubishi Eclipse 19160"/>
        <s v="Mitsubishi Eclipse 19161"/>
        <s v="Mitsubishi Eclipse 19162"/>
        <s v="Mitsubishi Eclipse 19163"/>
        <s v="Mitsubishi Eclipse 19164"/>
        <s v="Mitsubishi Eclipse 19165"/>
        <s v="Mitsubishi Eclipse 19166"/>
        <s v="Mitsubishi Eclipse 19167"/>
        <s v="Mitsubishi Eclipse 19168"/>
        <s v="Mitsubishi Eclipse 19169"/>
        <s v="Mitsubishi Eclipse 19170"/>
        <s v="Mitsubishi Eclipse 19171"/>
        <s v="Mitsubishi Eclipse 19172"/>
        <s v="Mitsubishi Eclipse 19173"/>
        <s v="Mitsubishi Eclipse 19174"/>
        <s v="Mitsubishi Eclipse 19175"/>
        <s v="Mitsubishi Eclipse 19176"/>
        <s v="Mitsubishi Eclipse 19177"/>
        <s v="Mitsubishi Eclipse 19178"/>
        <s v="Mitsubishi Eclipse 19179"/>
        <s v="Mitsubishi Eclipse 19180"/>
        <s v="Mitsubishi Eclipse 19181"/>
        <s v="Mitsubishi Eclipse 19182"/>
        <s v="Mitsubishi Eclipse 19183"/>
        <s v="Mitsubishi Eclipse 19184"/>
        <s v="Mitsubishi Eclipse 19185"/>
        <s v="Mitsubishi Eclipse 19186"/>
        <s v="Mitsubishi Eclipse 19187"/>
        <s v="Mitsubishi Eclipse 19188"/>
        <s v="Mitsubishi Eclipse 19189"/>
        <s v="Mitsubishi Eclipse 19190"/>
        <s v="Mitsubishi Eclipse 19191"/>
        <s v="Mitsubishi Eclipse 19192"/>
        <s v="Mitsubishi Eclipse 19193"/>
        <s v="Mitsubishi Eclipse 19194"/>
        <s v="Mitsubishi Eclipse 19195"/>
        <s v="Mitsubishi Eclipse 19196"/>
        <s v="Mitsubishi Eclipse 19197"/>
        <s v="Mitsubishi Eclipse 19198"/>
        <s v="Mitsubishi Eclipse 19199"/>
        <s v="Mitsubishi Eclipse 19200"/>
        <s v="Mitsubishi Eclipse 19201"/>
        <s v="Mitsubishi Eclipse 19202"/>
        <s v="Mitsubishi Eclipse 19203"/>
        <s v="Mitsubishi Eclipse 19204"/>
        <s v="Mitsubishi Eclipse 19205"/>
        <s v="Mitsubishi Eclipse 19206"/>
        <s v="Mitsubishi Eclipse 19207"/>
        <s v="Mitsubishi Eclipse 19208"/>
        <s v="Mitsubishi Eclipse 19209"/>
        <s v="Mitsubishi Eclipse 19210"/>
        <s v="Mitsubishi Eclipse 19211"/>
        <s v="Mitsubishi Eclipse 19212"/>
        <s v="Mitsubishi Eclipse 19213"/>
        <s v="Mitsubishi Eclipse 19214"/>
        <s v="Mitsubishi Eclipse 19215"/>
        <s v="Mitsubishi Eclipse 19216"/>
        <s v="Mitsubishi Eclipse 19217"/>
        <s v="Mitsubishi Eclipse 19218"/>
        <s v="Mitsubishi Eclipse 19219"/>
        <s v="Mitsubishi Eclipse 19220"/>
        <s v="Mitsubishi Eclipse 19221"/>
        <s v="Mitsubishi Eclipse 19222"/>
        <s v="Mitsubishi Eclipse 19223"/>
        <s v="Mitsubishi Eclipse 19224"/>
        <s v="Mitsubishi Eclipse 19225"/>
        <s v="Mitsubishi Eclipse 19226"/>
        <s v="Mitsubishi Eclipse 19227"/>
        <s v="Mitsubishi Eclipse 19228"/>
        <s v="Mitsubishi Eclipse 19229"/>
        <s v="Mitsubishi Eclipse 19230"/>
        <s v="Mitsubishi Eclipse 19231"/>
        <s v="Mitsubishi Eclipse 19232"/>
        <s v="Mitsubishi Eclipse 19233"/>
        <s v="Mitsubishi Eclipse 19234"/>
        <s v="Mitsubishi Eclipse 19235"/>
        <s v="Mitsubishi Eclipse 19236"/>
        <s v="Mitsubishi Eclipse 19237"/>
        <s v="Mitsubishi Eclipse 19238"/>
        <s v="Mitsubishi Eclipse 19239"/>
        <s v="Mitsubishi Eclipse 19240"/>
        <s v="Mitsubishi Eclipse 19241"/>
        <s v="Mitsubishi Eclipse 19242"/>
        <s v="Mitsubishi Eclipse 19243"/>
        <s v="Mitsubishi Eclipse 19244"/>
        <s v="Mitsubishi Eclipse 19245"/>
        <s v="Mitsubishi Eclipse 19246"/>
        <s v="Mitsubishi Eclipse 19247"/>
        <s v="Mitsubishi Eclipse 19248"/>
        <s v="Mitsubishi Eclipse 19249"/>
        <s v="Mitsubishi Eclipse 19250"/>
        <s v="Mitsubishi Eclipse 19251"/>
        <s v="Mitsubishi Eclipse 19252"/>
        <s v="Mitsubishi Eclipse 19253"/>
        <s v="Mitsubishi Eclipse 19254"/>
        <s v="Mitsubishi Eclipse 19255"/>
        <s v="Mitsubishi Eclipse 19256"/>
        <s v="Mitsubishi Eclipse 19257"/>
        <s v="Mitsubishi Eclipse 19258"/>
        <s v="Mitsubishi Eclipse 19259"/>
        <s v="Mitsubishi Eclipse 19260"/>
        <s v="Mitsubishi Eclipse 19261"/>
        <s v="Mitsubishi Eclipse 19262"/>
        <s v="Mitsubishi Eclipse 19263"/>
        <s v="Mitsubishi Eclipse 19264"/>
        <s v="Mitsubishi Eclipse 19265"/>
        <s v="Mitsubishi Eclipse 19266"/>
        <s v="Mitsubishi Eclipse 19267"/>
        <s v="Mitsubishi Eclipse 19268"/>
        <s v="Mitsubishi Eclipse 19269"/>
        <s v="Mitsubishi Eclipse 19270"/>
        <s v="Mitsubishi Eclipse 19271"/>
        <s v="Mitsubishi Eclipse 19272"/>
        <s v="Mitsubishi Eclipse 19273"/>
        <s v="Mitsubishi Eclipse 19274"/>
        <s v="Mitsubishi Eclipse 19275"/>
        <s v="Mitsubishi Eclipse 19276"/>
        <s v="Mitsubishi Eclipse 19277"/>
        <s v="Mitsubishi Eclipse 19278"/>
        <s v="Mitsubishi Eclipse 19279"/>
        <s v="Mitsubishi Eclipse 19280"/>
        <s v="Mitsubishi Eclipse 19281"/>
        <s v="Mitsubishi Eclipse 19282"/>
        <s v="Mitsubishi Eclipse 19283"/>
        <s v="Mitsubishi Eclipse 19284"/>
        <s v="Mitsubishi Eclipse 19285"/>
        <s v="Mitsubishi Eclipse 19286"/>
        <s v="Mitsubishi Eclipse 19287"/>
        <s v="Mitsubishi Eclipse 19288"/>
        <s v="Mitsubishi Eclipse 19289"/>
        <s v="Mitsubishi Eclipse 19290"/>
        <s v="Mitsubishi Eclipse 19291"/>
        <s v="Mitsubishi Eclipse 19292"/>
        <s v="Mitsubishi Eclipse 19293"/>
        <s v="Mitsubishi Eclipse 19294"/>
        <s v="Mitsubishi Eclipse 19295"/>
        <s v="Mitsubishi Eclipse 19296"/>
        <s v="Mitsubishi Eclipse 19297"/>
        <s v="Mitsubishi Eclipse 19298"/>
        <s v="Mitsubishi Eclipse 19299"/>
        <s v="Mitsubishi Eclipse 19300"/>
        <s v="Mitsubishi Eclipse 19301"/>
        <s v="Mitsubishi Eclipse 19302"/>
        <s v="Mitsubishi Eclipse 19303"/>
        <s v="Mitsubishi Eclipse 19304"/>
        <s v="Mitsubishi Eclipse 19305"/>
        <s v="Mitsubishi Eclipse 19306"/>
        <s v="Mitsubishi Eclipse 19307"/>
        <s v="Mitsubishi Eclipse 19308"/>
        <s v="Mitsubishi Eclipse 19309"/>
        <s v="Mitsubishi Eclipse 19310"/>
        <s v="Mitsubishi Eclipse 19311"/>
        <s v="Mitsubishi Eclipse 19312"/>
        <s v="Mitsubishi Eclipse 19313"/>
        <s v="Mitsubishi Eclipse 19314"/>
        <s v="Mitsubishi Eclipse 19315"/>
        <s v="Mitsubishi Eclipse 19316"/>
        <s v="Mitsubishi Eclipse 19317"/>
        <s v="Mitsubishi Eclipse 19318"/>
        <s v="Mitsubishi Eclipse 19319"/>
        <s v="Mitsubishi Eclipse 19320"/>
        <s v="Mitsubishi Eclipse 19321"/>
        <s v="Mitsubishi Eclipse 19322"/>
        <s v="Mitsubishi Eclipse 19323"/>
        <s v="Mitsubishi Eclipse 19324"/>
        <s v="Mitsubishi Eclipse 19325"/>
        <s v="Mitsubishi Eclipse 19326"/>
        <s v="Mitsubishi Eclipse 19327"/>
        <s v="Mitsubishi Eclipse 19328"/>
        <s v="Mitsubishi Eclipse 19329"/>
        <s v="Mitsubishi Eclipse 19330"/>
        <s v="Mitsubishi Eclipse 19331"/>
        <s v="Mitsubishi Eclipse 19332"/>
        <s v="Mitsubishi Eclipse 19333"/>
        <s v="Mitsubishi Eclipse 19334"/>
        <s v="Mitsubishi Eclipse 19335"/>
        <s v="Mitsubishi Eclipse 19336"/>
        <s v="Mitsubishi Eclipse 19337"/>
        <s v="Mitsubishi Eclipse 19338"/>
        <s v="Mitsubishi Eclipse 19339"/>
        <s v="Mitsubishi Eclipse 19340"/>
        <s v="Mitsubishi Eclipse 19341"/>
        <s v="Mitsubishi Eclipse 19342"/>
        <s v="Mitsubishi Eclipse 19343"/>
        <s v="Mitsubishi Eclipse 19344"/>
        <s v="Mitsubishi Eclipse 19345"/>
        <s v="Mitsubishi Eclipse 19346"/>
        <s v="Mitsubishi Eclipse 19347"/>
        <s v="Mitsubishi Eclipse 19348"/>
        <s v="Mitsubishi Eclipse 19349"/>
        <s v="Mitsubishi Eclipse 19350"/>
        <s v="Mitsubishi Eclipse 19351"/>
        <s v="Mitsubishi Eclipse 19352"/>
        <s v="Mitsubishi Eclipse 19353"/>
        <s v="Mitsubishi Eclipse 19354"/>
        <s v="Mitsubishi Eclipse 19355"/>
        <s v="Mitsubishi Eclipse 19356"/>
        <s v="Mitsubishi Eclipse 19357"/>
        <s v="Mitsubishi Eclipse 19358"/>
        <s v="Mitsubishi Eclipse 19359"/>
        <s v="Mitsubishi Eclipse 19360"/>
        <s v="Mitsubishi Eclipse 19361"/>
        <s v="Mitsubishi Eclipse 19362"/>
        <s v="Mitsubishi Eclipse 19363"/>
        <s v="Mitsubishi Eclipse 19364"/>
        <s v="Mitsubishi Eclipse 19365"/>
        <s v="Mitsubishi Eclipse 19366"/>
        <s v="Mitsubishi Eclipse 19367"/>
        <s v="Mitsubishi Eclipse 19368"/>
        <s v="Mitsubishi Eclipse 19369"/>
        <s v="Mitsubishi Eclipse 19370"/>
        <s v="Mitsubishi Eclipse 19371"/>
        <s v="Mitsubishi Eclipse 19372"/>
        <s v="Mitsubishi Eclipse 19373"/>
        <s v="Mitsubishi Eclipse 19374"/>
        <s v="Mitsubishi Eclipse 19375"/>
        <s v="Mitsubishi Eclipse 19376"/>
        <s v="Mitsubishi Eclipse 19377"/>
        <s v="Mitsubishi Eclipse 19378"/>
        <s v="Mitsubishi Eclipse 19379"/>
        <s v="Mitsubishi Eclipse 19380"/>
        <s v="Mitsubishi Eclipse 19381"/>
        <s v="Mitsubishi Eclipse 19382"/>
        <s v="Mitsubishi Eclipse 19383"/>
        <s v="Mitsubishi Eclipse 19384"/>
        <s v="Mitsubishi Eclipse 19385"/>
        <s v="Mitsubishi Eclipse 19386"/>
        <s v="Mitsubishi Eclipse 19387"/>
        <s v="Mitsubishi Eclipse 19388"/>
        <s v="Mitsubishi Eclipse 19389"/>
        <s v="Mitsubishi Eclipse 19390"/>
        <s v="Mitsubishi Eclipse 19391"/>
        <s v="Mitsubishi Eclipse 19392"/>
        <s v="Mitsubishi Eclipse 19393"/>
        <s v="Mitsubishi Eclipse 19394"/>
        <s v="Mitsubishi Eclipse 19395"/>
        <s v="Mitsubishi Eclipse 19396"/>
        <s v="Mitsubishi Eclipse 19397"/>
        <s v="Mitsubishi Eclipse 19398"/>
        <s v="Mitsubishi Eclipse 19399"/>
        <s v="Mitsubishi Eclipse 19400"/>
        <s v="Mitsubishi Eclipse 19401"/>
        <s v="Mitsubishi Eclipse 19402"/>
        <s v="Mitsubishi Eclipse 19403"/>
        <s v="Mitsubishi Eclipse 19404"/>
        <s v="Mitsubishi Eclipse 19405"/>
        <s v="Mitsubishi Eclipse 19406"/>
        <s v="Mitsubishi Eclipse 19407"/>
        <s v="Mitsubishi Eclipse 19408"/>
        <s v="Mitsubishi Eclipse 19409"/>
        <s v="Mitsubishi Eclipse 19410"/>
        <s v="Mitsubishi Eclipse 19411"/>
        <s v="Mitsubishi Eclipse 19412"/>
        <s v="Mitsubishi Eclipse 19413"/>
        <s v="Mitsubishi Eclipse 19414"/>
        <s v="Mitsubishi Eclipse 19415"/>
        <s v="Mitsubishi Eclipse 19416"/>
        <s v="Mitsubishi Eclipse 19417"/>
        <s v="Mitsubishi Eclipse 19418"/>
        <s v="Mitsubishi Eclipse 19419"/>
        <s v="Mitsubishi Eclipse 19420"/>
        <s v="Mitsubishi Eclipse 19421"/>
        <s v="Mitsubishi Eclipse 19422"/>
        <s v="Mitsubishi Eclipse 19423"/>
        <s v="Mitsubishi Eclipse 19424"/>
        <s v="Mitsubishi Eclipse 19425"/>
        <s v="Mitsubishi Eclipse 19426"/>
        <s v="Mitsubishi Eclipse 19427"/>
        <s v="Mitsubishi Eclipse 19428"/>
        <s v="Mitsubishi Eclipse 19429"/>
        <s v="Mitsubishi Eclipse 19430"/>
        <s v="Mitsubishi Eclipse 19431"/>
        <s v="Mitsubishi Eclipse 19432"/>
        <s v="Mitsubishi Eclipse 19433"/>
        <s v="Mitsubishi Eclipse 19434"/>
        <s v="Mitsubishi Eclipse 19435"/>
        <s v="Mitsubishi Eclipse 19436"/>
        <s v="Mitsubishi Eclipse 19437"/>
        <s v="Mitsubishi Eclipse 19438"/>
        <s v="Mitsubishi Eclipse 19439"/>
        <s v="Mitsubishi Eclipse 19440"/>
        <s v="Mitsubishi Eclipse 19441"/>
        <s v="Mitsubishi Eclipse 19442"/>
        <s v="Mitsubishi Eclipse 19443"/>
        <s v="Mitsubishi Eclipse 19444"/>
        <s v="Mitsubishi Eclipse 19445"/>
        <s v="Mitsubishi Eclipse 19446"/>
        <s v="Mitsubishi Eclipse 19447"/>
        <s v="Mitsubishi Eclipse 19448"/>
        <s v="Mitsubishi Eclipse 19449"/>
        <s v="Mitsubishi Eclipse 19450"/>
        <s v="Mitsubishi Eclipse 19451"/>
        <s v="Mitsubishi Eclipse 19452"/>
        <s v="Mitsubishi Eclipse 19453"/>
        <s v="Mitsubishi Eclipse 19454"/>
        <s v="Mitsubishi Eclipse 19455"/>
        <s v="Mitsubishi Eclipse 19456"/>
        <s v="Mitsubishi Eclipse 19457"/>
        <s v="Mitsubishi Eclipse 19458"/>
        <s v="Mitsubishi Eclipse 19459"/>
        <s v="Mitsubishi Eclipse 19460"/>
        <s v="Mitsubishi Eclipse 19461"/>
        <s v="Mitsubishi Eclipse 19462"/>
        <s v="Mitsubishi Eclipse 19463"/>
        <s v="Mitsubishi Eclipse 19464"/>
        <s v="Mitsubishi Eclipse 19465"/>
        <s v="Mitsubishi Eclipse 19466"/>
        <s v="Mitsubishi Eclipse 19467"/>
        <s v="Mitsubishi Eclipse 19468"/>
        <s v="Mitsubishi Eclipse 19469"/>
        <s v="Mitsubishi Eclipse 19470"/>
        <s v="Mitsubishi Eclipse 19471"/>
        <s v="Mitsubishi Eclipse 19472"/>
        <s v="Mitsubishi Eclipse 19473"/>
        <s v="Mitsubishi Eclipse 19474"/>
        <s v="Mitsubishi Eclipse 19475"/>
        <s v="Mitsubishi Eclipse 19476"/>
        <s v="Mitsubishi Eclipse 19477"/>
        <s v="Mitsubishi Eclipse 19478"/>
        <s v="Mitsubishi Eclipse 19479"/>
        <s v="Mitsubishi Eclipse 19480"/>
        <s v="Mitsubishi Eclipse 19481"/>
        <s v="Mitsubishi Eclipse 19482"/>
        <s v="Mitsubishi Eclipse 19483"/>
        <s v="Mitsubishi Eclipse 19484"/>
        <s v="Mitsubishi Eclipse 19485"/>
        <s v="Mitsubishi Eclipse 19486"/>
        <s v="Mitsubishi Eclipse 19487"/>
        <s v="Mitsubishi Eclipse 19488"/>
        <s v="Mitsubishi Eclipse 19489"/>
        <s v="Mitsubishi Eclipse 19490"/>
        <s v="Mitsubishi Eclipse 19491"/>
        <s v="Mitsubishi Eclipse 19492"/>
        <s v="Mitsubishi Eclipse 19493"/>
        <s v="Mitsubishi Eclipse 19494"/>
        <s v="Mitsubishi Eclipse 19495"/>
        <s v="Mitsubishi Eclipse 19496"/>
        <s v="Mitsubishi Eclipse 19497"/>
        <s v="Mitsubishi Eclipse 19498"/>
        <s v="Mitsubishi Eclipse 19499"/>
        <s v="Mitsubishi Eclipse 19500"/>
        <s v="Mitsubishi Eclipse 19501"/>
        <s v="Mitsubishi Eclipse 19502"/>
        <s v="Mitsubishi Eclipse 19503"/>
        <s v="Mitsubishi Eclipse 19504"/>
        <s v="Mitsubishi Eclipse 19505"/>
        <s v="Mitsubishi Eclipse 19506"/>
        <s v="Mitsubishi Eclipse 19507"/>
        <s v="Mitsubishi Eclipse 19508"/>
        <s v="Mitsubishi Eclipse 19509"/>
        <s v="Mitsubishi Eclipse 19510"/>
        <s v="Mitsubishi Eclipse 19511"/>
        <s v="Mitsubishi Eclipse 19512"/>
        <s v="Mitsubishi Eclipse 19513"/>
        <s v="Mitsubishi Eclipse 19514"/>
        <s v="Mitsubishi Eclipse 19515"/>
        <s v="Mitsubishi Eclipse 19516"/>
        <s v="Mitsubishi Eclipse 19517"/>
        <s v="Mitsubishi Eclipse 19518"/>
        <s v="Mitsubishi Eclipse 19519"/>
        <s v="Mitsubishi Eclipse 19520"/>
        <s v="Mitsubishi Eclipse 19521"/>
        <s v="Mitsubishi Eclipse 19522"/>
        <s v="Mitsubishi Eclipse 19523"/>
        <s v="Mitsubishi Eclipse 19524"/>
        <s v="Mitsubishi Eclipse 19525"/>
        <s v="Mitsubishi Eclipse 19526"/>
        <s v="Mitsubishi Eclipse 19527"/>
        <s v="Mitsubishi Eclipse 19528"/>
        <s v="Mitsubishi Eclipse 19529"/>
        <s v="Mitsubishi Eclipse 19530"/>
        <s v="Mitsubishi Eclipse 19531"/>
        <s v="Mitsubishi Eclipse 19532"/>
        <s v="Mitsubishi Eclipse 19533"/>
        <s v="Mitsubishi Eclipse 19534"/>
        <s v="Mitsubishi Eclipse 19535"/>
        <s v="Mitsubishi Eclipse 19536"/>
        <s v="Mitsubishi Eclipse 19537"/>
        <s v="Mitsubishi Eclipse 19538"/>
        <s v="Mitsubishi Eclipse 19539"/>
        <s v="Mitsubishi Eclipse 19540"/>
        <s v="Mitsubishi Eclipse 19541"/>
        <s v="Mitsubishi Eclipse 19542"/>
        <s v="Mitsubishi Eclipse 19543"/>
        <s v="Mitsubishi Eclipse 19544"/>
        <s v="Mitsubishi Eclipse 19545"/>
        <s v="Mitsubishi Eclipse 19546"/>
        <s v="Mitsubishi Eclipse 19547"/>
        <s v="Mitsubishi Eclipse 19548"/>
        <s v="Mitsubishi Eclipse 19549"/>
        <s v="Mitsubishi Eclipse 19550"/>
        <s v="Mitsubishi Eclipse 19551"/>
        <s v="Mitsubishi Eclipse 19552"/>
        <s v="Mitsubishi Eclipse 19553"/>
        <s v="Mitsubishi Eclipse 19554"/>
        <s v="Mitsubishi Eclipse 19555"/>
        <s v="Mitsubishi Eclipse 19556"/>
        <s v="Mitsubishi Eclipse 19557"/>
        <s v="Mitsubishi Eclipse 19558"/>
        <s v="Mitsubishi Eclipse 19559"/>
        <s v="Mitsubishi Eclipse 19560"/>
        <s v="Mitsubishi Eclipse 19561"/>
        <s v="Mitsubishi Eclipse 19562"/>
        <s v="Mitsubishi Eclipse 19563"/>
        <s v="Mitsubishi Eclipse 19564"/>
        <s v="Mitsubishi Eclipse 19565"/>
        <s v="Mitsubishi Eclipse 19566"/>
        <s v="Mitsubishi Eclipse 19567"/>
        <s v="Mitsubishi Eclipse 19568"/>
        <s v="Mitsubishi Eclipse 19569"/>
        <s v="Mitsubishi Eclipse 19570"/>
        <s v="Mitsubishi Eclipse 19571"/>
        <s v="Mitsubishi Eclipse 19572"/>
        <s v="Mitsubishi Eclipse 19573"/>
        <s v="Mitsubishi Eclipse 19574"/>
        <s v="Mitsubishi Eclipse 19575"/>
        <s v="Mitsubishi Eclipse 19576"/>
        <s v="Mitsubishi Eclipse 19577"/>
        <s v="Mitsubishi Eclipse 19578"/>
        <s v="Mitsubishi Eclipse 19579"/>
        <s v="Mitsubishi Eclipse 19580"/>
        <s v="Mitsubishi Eclipse 19581"/>
        <s v="Mitsubishi Eclipse 19582"/>
        <s v="Mitsubishi Eclipse 19583"/>
        <s v="Mitsubishi Eclipse 19584"/>
        <s v="Mitsubishi Eclipse 19585"/>
        <s v="Mitsubishi Eclipse 19586"/>
        <s v="Mitsubishi Eclipse 19587"/>
        <s v="Mitsubishi Eclipse 19588"/>
        <s v="Mitsubishi Eclipse 19589"/>
        <s v="Mitsubishi Eclipse 19590"/>
        <s v="Mitsubishi Eclipse 19591"/>
        <s v="Mitsubishi Eclipse 19592"/>
        <s v="Mitsubishi Eclipse 19593"/>
        <s v="Mitsubishi Eclipse 19594"/>
        <s v="Mitsubishi Eclipse 19595"/>
        <s v="Mitsubishi Eclipse 19596"/>
        <s v="Mitsubishi Eclipse 19597"/>
        <s v="Mitsubishi Eclipse 19598"/>
        <s v="Mitsubishi Eclipse 19599"/>
        <s v="Mitsubishi Eclipse 19600"/>
        <s v="Mitsubishi Eclipse 19601"/>
        <s v="Mitsubishi Eclipse 19602"/>
        <s v="Mitsubishi Eclipse 19603"/>
        <s v="Mitsubishi Eclipse 19604"/>
        <s v="Mitsubishi Eclipse 19605"/>
        <s v="Mitsubishi Eclipse 19606"/>
        <s v="Mitsubishi Eclipse 19607"/>
        <s v="Mitsubishi Eclipse 19608"/>
        <s v="Mitsubishi Eclipse 19609"/>
        <s v="Mitsubishi Eclipse 19610"/>
        <s v="Mitsubishi Eclipse 19611"/>
        <s v="Mitsubishi Eclipse 19612"/>
        <s v="Mitsubishi Eclipse 19613"/>
        <s v="Mitsubishi Eclipse 19614"/>
        <s v="Mitsubishi Eclipse 19615"/>
        <s v="Mitsubishi Eclipse 19616"/>
        <s v="Mitsubishi Eclipse 19617"/>
        <s v="Mitsubishi Eclipse 19618"/>
        <s v="Mitsubishi Eclipse 19619"/>
        <s v="Mitsubishi Eclipse 19620"/>
        <s v="Mitsubishi Eclipse 19621"/>
        <s v="Mitsubishi Eclipse 19622"/>
        <s v="Mitsubishi Eclipse 19623"/>
        <s v="Mitsubishi Eclipse 19624"/>
        <s v="Mitsubishi Eclipse 19625"/>
        <s v="Mitsubishi Eclipse 19626"/>
        <s v="Mitsubishi Eclipse 19627"/>
        <s v="Mitsubishi Eclipse 19628"/>
        <s v="Mitsubishi Eclipse 19629"/>
        <s v="Mitsubishi Eclipse 19630"/>
        <s v="Mitsubishi Eclipse 19631"/>
        <s v="Mitsubishi Eclipse 19632"/>
        <s v="Mitsubishi Eclipse 19633"/>
        <s v="Mitsubishi Eclipse 19634"/>
        <s v="Mitsubishi Eclipse 19635"/>
        <s v="Mitsubishi Eclipse 19636"/>
        <s v="Mitsubishi Eclipse 19637"/>
        <s v="Mitsubishi Eclipse 19638"/>
        <s v="Mitsubishi Eclipse 19639"/>
        <s v="Mitsubishi Eclipse 19640"/>
        <s v="Mitsubishi Eclipse 19641"/>
        <s v="Mitsubishi Eclipse 19642"/>
        <s v="Mitsubishi Eclipse 19643"/>
        <s v="Mitsubishi Eclipse 19644"/>
        <s v="Mitsubishi Eclipse 19645"/>
        <s v="Mitsubishi Eclipse 19646"/>
        <s v="Mitsubishi Eclipse 19647"/>
        <s v="Mitsubishi Eclipse 19648"/>
        <s v="Mitsubishi Eclipse 19649"/>
        <s v="Mitsubishi Eclipse 19650"/>
        <s v="Mitsubishi Eclipse 19651"/>
        <s v="Mitsubishi Eclipse 19652"/>
        <s v="Mitsubishi Eclipse 19653"/>
        <s v="Mitsubishi Eclipse 19654"/>
        <s v="Mitsubishi Eclipse 19655"/>
        <s v="Mitsubishi Eclipse 19656"/>
        <s v="Mitsubishi Eclipse 19657"/>
        <s v="Mitsubishi Eclipse 19658"/>
        <s v="Mitsubishi Eclipse 19659"/>
        <s v="Mitsubishi Eclipse 19660"/>
        <s v="Mitsubishi Eclipse 19661"/>
        <s v="Mitsubishi Eclipse 19662"/>
        <s v="Mitsubishi Eclipse 19663"/>
        <s v="Mitsubishi Eclipse 19664"/>
        <s v="Mitsubishi Eclipse 19665"/>
        <s v="Mitsubishi Eclipse 19666"/>
        <s v="Mitsubishi Eclipse 19667"/>
        <s v="Mitsubishi Eclipse 19668"/>
        <s v="Mitsubishi Eclipse 19669"/>
        <s v="Mitsubishi Eclipse 19670"/>
        <s v="Mitsubishi Eclipse 19671"/>
        <s v="Mitsubishi Eclipse 19672"/>
        <s v="Mitsubishi Eclipse 19673"/>
        <s v="Mitsubishi Eclipse 19674"/>
        <s v="Mitsubishi Eclipse 19675"/>
        <s v="Mitsubishi Eclipse 19676"/>
        <s v="Mitsubishi Eclipse 19677"/>
        <s v="Mitsubishi Eclipse 19678"/>
        <s v="Mitsubishi Eclipse 19679"/>
        <s v="Mitsubishi Eclipse 19680"/>
        <s v="Mitsubishi Eclipse 19681"/>
        <s v="Mitsubishi Eclipse 19682"/>
        <s v="Mitsubishi Eclipse 19683"/>
        <s v="Mitsubishi Eclipse 19684"/>
        <s v="Mitsubishi Eclipse 19685"/>
        <s v="Mitsubishi Eclipse 19686"/>
        <s v="Mitsubishi Eclipse 19687"/>
        <s v="Mitsubishi Eclipse 19688"/>
        <s v="Mitsubishi Eclipse 19689"/>
        <s v="Mitsubishi Eclipse 19690"/>
        <s v="Mitsubishi Eclipse 19691"/>
        <s v="Mitsubishi Eclipse 19692"/>
        <s v="Mitsubishi Eclipse 19693"/>
        <s v="Mitsubishi Eclipse 19694"/>
        <s v="Mitsubishi Eclipse 19695"/>
        <s v="Mitsubishi Eclipse 19696"/>
        <s v="Mitsubishi Eclipse 19697"/>
        <s v="Mitsubishi Eclipse 19698"/>
        <s v="Mitsubishi Eclipse 19699"/>
        <s v="Mitsubishi Eclipse 19700"/>
        <s v="Mitsubishi Eclipse 19701"/>
        <s v="Mitsubishi Eclipse 19702"/>
        <s v="Mitsubishi Eclipse 19703"/>
        <s v="Mitsubishi Eclipse 19704"/>
        <s v="Mitsubishi Eclipse 19705"/>
        <s v="Mitsubishi Eclipse 19706"/>
        <s v="Mitsubishi Eclipse 19707"/>
        <s v="Mitsubishi Eclipse 19708"/>
        <s v="Mitsubishi Eclipse 19709"/>
        <s v="Mitsubishi Eclipse 19710"/>
        <s v="Mitsubishi Eclipse 19711"/>
        <s v="Mitsubishi Eclipse 19712"/>
        <s v="Mitsubishi Eclipse 19713"/>
        <s v="Mitsubishi Eclipse 19714"/>
        <s v="Mitsubishi Eclipse 19715"/>
        <s v="Mitsubishi Eclipse 19716"/>
        <s v="Mitsubishi Eclipse 19717"/>
        <s v="Mitsubishi Eclipse 19718"/>
        <s v="Mitsubishi Eclipse 19719"/>
        <s v="Mitsubishi Eclipse 19720"/>
        <s v="Mitsubishi Eclipse 19721"/>
        <s v="Mitsubishi Eclipse 19722"/>
        <s v="Mitsubishi Eclipse 19723"/>
        <s v="Mitsubishi Eclipse 19724"/>
        <s v="Mitsubishi Eclipse 19725"/>
        <s v="Mitsubishi Eclipse 19726"/>
        <s v="Mitsubishi Eclipse 19727"/>
        <s v="Mitsubishi Eclipse 19728"/>
        <s v="Mitsubishi Eclipse 19729"/>
        <s v="Mitsubishi Eclipse 19730"/>
        <s v="Mitsubishi Eclipse 19731"/>
        <s v="Mitsubishi Eclipse 19732"/>
        <s v="Mitsubishi Eclipse 19733"/>
        <s v="Mitsubishi Eclipse 19734"/>
        <s v="Mitsubishi Eclipse 19735"/>
        <s v="Mitsubishi Eclipse 19736"/>
        <s v="Mitsubishi Eclipse 19737"/>
        <s v="Mitsubishi Eclipse 19738"/>
        <s v="Mitsubishi Eclipse 19739"/>
        <s v="Mitsubishi Eclipse 19740"/>
        <s v="Mitsubishi Eclipse 19741"/>
        <s v="Mitsubishi Eclipse 19742"/>
        <s v="Mitsubishi Eclipse 19743"/>
        <s v="Mitsubishi Eclipse 19744"/>
        <s v="Mitsubishi Eclipse 19745"/>
        <s v="Mitsubishi Eclipse 19746"/>
        <s v="Mitsubishi Eclipse 19747"/>
        <s v="Mitsubishi Eclipse 19748"/>
        <s v="Mitsubishi Eclipse 19749"/>
        <s v="Mitsubishi Eclipse 19750"/>
        <s v="Mitsubishi Eclipse 19751"/>
        <s v="Mitsubishi Eclipse 19752"/>
        <s v="Mitsubishi Eclipse 19753"/>
        <s v="Mitsubishi Eclipse 19754"/>
        <s v="Mitsubishi Eclipse 19755"/>
        <s v="Mitsubishi Eclipse 19756"/>
        <s v="Mitsubishi Eclipse 19757"/>
        <s v="Mitsubishi Eclipse 19758"/>
        <s v="Mitsubishi Eclipse 19759"/>
        <s v="Mitsubishi Eclipse 19760"/>
        <s v="Mitsubishi Eclipse 19761"/>
        <s v="Mitsubishi Eclipse 19762"/>
        <s v="Mitsubishi Eclipse 19763"/>
        <s v="Mitsubishi Eclipse 19764"/>
        <s v="Mitsubishi Eclipse 19765"/>
        <s v="Mitsubishi Eclipse 19766"/>
        <s v="Mitsubishi Eclipse 19767"/>
        <s v="Mitsubishi Eclipse 19768"/>
        <s v="Mitsubishi Eclipse 19769"/>
        <s v="Mitsubishi Eclipse 19770"/>
        <s v="Mitsubishi Eclipse 19771"/>
        <s v="Mitsubishi Eclipse 19772"/>
        <s v="Mitsubishi Eclipse 19773"/>
        <s v="Mitsubishi Eclipse 19774"/>
        <s v="Mitsubishi Eclipse 19775"/>
        <s v="Mitsubishi Eclipse 19776"/>
        <s v="Mitsubishi Eclipse 19777"/>
        <s v="Mitsubishi Eclipse 19778"/>
        <s v="Mitsubishi Eclipse 19779"/>
        <s v="Mitsubishi Eclipse 19780"/>
        <s v="Mitsubishi Eclipse 19781"/>
        <s v="Mitsubishi Eclipse 19782"/>
        <s v="Mitsubishi Eclipse 19783"/>
        <s v="Mitsubishi Eclipse 19784"/>
        <s v="Mitsubishi Eclipse 19785"/>
        <s v="Mitsubishi Eclipse 19786"/>
        <s v="Mitsubishi Eclipse 19787"/>
        <s v="Mitsubishi Eclipse 19788"/>
        <s v="Mitsubishi Eclipse 19789"/>
        <s v="Mitsubishi Eclipse 19790"/>
        <s v="Mitsubishi Eclipse 19791"/>
        <s v="Mitsubishi Eclipse 19792"/>
        <s v="Mitsubishi Eclipse 19793"/>
        <s v="Mitsubishi Eclipse 19794"/>
        <s v="Mitsubishi Eclipse 19795"/>
        <s v="Mitsubishi Eclipse 19796"/>
        <s v="Mitsubishi Eclipse 19797"/>
        <s v="Mitsubishi Eclipse 19798"/>
        <s v="Mitsubishi Eclipse 19799"/>
        <s v="Mitsubishi Eclipse 19800"/>
        <s v="Mitsubishi Eclipse 19801"/>
        <s v="Mitsubishi Eclipse 19802"/>
        <s v="Mitsubishi Eclipse 19803"/>
        <s v="Mitsubishi Eclipse 19804"/>
        <s v="Mitsubishi Eclipse 19805"/>
        <s v="Mitsubishi Eclipse 19806"/>
        <s v="Mitsubishi Eclipse 19807"/>
        <s v="Mitsubishi Eclipse 19808"/>
        <s v="Mitsubishi Eclipse 19809"/>
        <s v="Mitsubishi Eclipse 19810"/>
        <s v="Mitsubishi Eclipse 19811"/>
        <s v="Mitsubishi Eclipse 19812"/>
        <s v="Mitsubishi Eclipse 19813"/>
        <s v="Mitsubishi Eclipse 19814"/>
        <s v="Mitsubishi Eclipse 19815"/>
        <s v="Mitsubishi Eclipse 19816"/>
        <s v="Mitsubishi Eclipse 19817"/>
        <s v="Mitsubishi Eclipse 19818"/>
        <s v="Mitsubishi Eclipse 19819"/>
        <s v="Mitsubishi Eclipse 19820"/>
        <s v="Mitsubishi Eclipse 19821"/>
        <s v="Mitsubishi Eclipse 19822"/>
        <s v="Mitsubishi Eclipse 19823"/>
        <s v="Mitsubishi Eclipse 19824"/>
        <s v="Mitsubishi Eclipse 19825"/>
        <s v="Mitsubishi Eclipse 19826"/>
        <s v="Mitsubishi Eclipse 19827"/>
        <s v="Mitsubishi Eclipse 19828"/>
        <s v="Mitsubishi Eclipse 19829"/>
        <s v="Mitsubishi Eclipse 19830"/>
        <s v="Mitsubishi Eclipse 19831"/>
        <s v="Mitsubishi Eclipse 19832"/>
        <s v="Mitsubishi Eclipse 19833"/>
        <s v="Mitsubishi Eclipse 19834"/>
        <s v="Mitsubishi Eclipse 19835"/>
        <s v="Mitsubishi Eclipse 19836"/>
        <s v="Mitsubishi Eclipse 19837"/>
        <s v="Mitsubishi Eclipse 19838"/>
        <s v="Mitsubishi Eclipse 19839"/>
        <s v="Mitsubishi Eclipse 19840"/>
        <s v="Mitsubishi Eclipse 19841"/>
        <s v="Mitsubishi Eclipse 19842"/>
        <s v="Mitsubishi Eclipse 19843"/>
        <s v="Mitsubishi Eclipse 19844"/>
        <s v="Mitsubishi Eclipse 19845"/>
        <s v="Mitsubishi Eclipse 19846"/>
        <s v="Mitsubishi Eclipse 19847"/>
        <s v="Mitsubishi Eclipse 19848"/>
        <s v="Mitsubishi Eclipse 19849"/>
        <s v="Mitsubishi Eclipse 19850"/>
        <s v="Mitsubishi Eclipse 19851"/>
        <s v="Mitsubishi Eclipse 19852"/>
        <s v="Mitsubishi Eclipse 19853"/>
        <s v="Mitsubishi Eclipse 19854"/>
        <s v="Mitsubishi Eclipse 19855"/>
        <s v="Mitsubishi Eclipse 19856"/>
        <s v="Mitsubishi Eclipse 19857"/>
        <s v="Mitsubishi Eclipse 19858"/>
        <s v="Mitsubishi Eclipse 19859"/>
        <s v="Mitsubishi Eclipse 19860"/>
        <s v="Mitsubishi Eclipse 19861"/>
        <s v="Mitsubishi Eclipse 19862"/>
        <s v="Mitsubishi Eclipse 19863"/>
        <s v="Mitsubishi Eclipse 19864"/>
        <s v="Mitsubishi Eclipse 19865"/>
        <s v="Mitsubishi Eclipse 19866"/>
        <s v="Mitsubishi Eclipse 19867"/>
        <s v="Mitsubishi Eclipse 19868"/>
        <s v="Mitsubishi Eclipse 19869"/>
        <s v="Mitsubishi Eclipse 19870"/>
        <s v="Mitsubishi Eclipse 19871"/>
        <s v="Mitsubishi Eclipse 19872"/>
        <s v="Mitsubishi Eclipse 19873"/>
        <s v="Mitsubishi Eclipse 19874"/>
        <s v="Mitsubishi Eclipse 19875"/>
        <s v="Mitsubishi Eclipse 19876"/>
        <s v="Mitsubishi Eclipse 19877"/>
        <s v="Mitsubishi Eclipse 19878"/>
        <s v="Mitsubishi Eclipse 19879"/>
        <s v="Mitsubishi Eclipse 19880"/>
        <s v="Mitsubishi Eclipse 19881"/>
        <s v="Mitsubishi Eclipse 19882"/>
        <s v="Mitsubishi Eclipse 19883"/>
        <s v="Mitsubishi Eclipse 19884"/>
        <s v="Mitsubishi Eclipse 19885"/>
        <s v="Mitsubishi Eclipse 19886"/>
        <s v="Mitsubishi Eclipse 19887"/>
        <s v="Mitsubishi Eclipse 19888"/>
        <s v="Mitsubishi Eclipse 19889"/>
        <s v="Mitsubishi Eclipse 19890"/>
        <s v="Mitsubishi Eclipse 19891"/>
        <s v="Mitsubishi Eclipse 19892"/>
        <s v="Mitsubishi Eclipse 19893"/>
        <s v="Mitsubishi Eclipse 19894"/>
        <s v="Mitsubishi Eclipse 19895"/>
        <s v="Mitsubishi Eclipse 19896"/>
        <s v="Mitsubishi Eclipse 19897"/>
        <s v="Mitsubishi Eclipse 19898"/>
        <s v="Mitsubishi Eclipse 19899"/>
        <s v="Mitsubishi Eclipse 19900"/>
        <s v="Mitsubishi Eclipse 19901"/>
        <s v="Mitsubishi Eclipse 19902"/>
        <s v="Mitsubishi Eclipse 19903"/>
        <s v="Mitsubishi Eclipse 19904"/>
        <s v="Mitsubishi Eclipse 19905"/>
        <s v="Mitsubishi Eclipse 19906"/>
        <s v="Mitsubishi Eclipse 19907"/>
        <s v="Mitsubishi Eclipse 19908"/>
        <s v="Mitsubishi Eclipse 19909"/>
        <s v="Mitsubishi Eclipse 19910"/>
        <s v="Mitsubishi Eclipse 19911"/>
        <s v="Mitsubishi Eclipse 19912"/>
        <s v="Mitsubishi Eclipse 19913"/>
        <s v="Mitsubishi Eclipse 19914"/>
        <s v="Mitsubishi Eclipse 19915"/>
        <s v="Mitsubishi Eclipse 19916"/>
        <s v="Mitsubishi Eclipse 19917"/>
        <s v="Mitsubishi Eclipse 19918"/>
        <s v="Mitsubishi Eclipse 19919"/>
        <s v="Mitsubishi Eclipse 19920"/>
        <s v="Mitsubishi Eclipse 19921"/>
        <s v="Mitsubishi Eclipse 19922"/>
        <s v="Mitsubishi Eclipse 19923"/>
        <s v="Mitsubishi Eclipse 19924"/>
        <s v="Mitsubishi Eclipse 19925"/>
        <s v="Mitsubishi Eclipse 19926"/>
        <s v="Mitsubishi Eclipse 19927"/>
        <s v="Mitsubishi Eclipse 19928"/>
        <s v="Mitsubishi Eclipse 19929"/>
        <s v="Mitsubishi Eclipse 19930"/>
        <s v="Mitsubishi Eclipse 19931"/>
        <s v="Mitsubishi Eclipse 19932"/>
        <s v="Mitsubishi Eclipse 19933"/>
        <s v="Mitsubishi Eclipse 19934"/>
        <s v="Mitsubishi Eclipse 19935"/>
        <s v="Mitsubishi Eclipse 19936"/>
        <s v="Mitsubishi Eclipse 19937"/>
        <s v="Mitsubishi Eclipse 19938"/>
        <s v="Mitsubishi Eclipse 19939"/>
        <s v="Mitsubishi Eclipse 19940"/>
        <s v="Mitsubishi Eclipse 19941"/>
        <s v="Mitsubishi Eclipse 19942"/>
        <s v="Mitsubishi Eclipse 19943"/>
        <s v="Mitsubishi Eclipse 19944"/>
        <s v="Mitsubishi Eclipse 19945"/>
        <s v="Mitsubishi Eclipse 19946"/>
        <s v="Mitsubishi Eclipse 19947"/>
        <s v="Mitsubishi Eclipse 19948"/>
        <s v="Mitsubishi Eclipse 19949"/>
        <s v="Mitsubishi Eclipse 19950"/>
        <s v="Mitsubishi Eclipse 19951"/>
        <s v="Mitsubishi Eclipse 19952"/>
        <s v="Mitsubishi Eclipse 19953"/>
        <s v="Mitsubishi Eclipse 19954"/>
        <s v="Mitsubishi Eclipse 19955"/>
        <s v="Mitsubishi Eclipse 19956"/>
        <s v="Mitsubishi Eclipse 19957"/>
        <s v="Mitsubishi Eclipse 19958"/>
        <s v="Mitsubishi Eclipse 19959"/>
        <s v="Mitsubishi Eclipse 19960"/>
        <s v="Mitsubishi Eclipse 19961"/>
        <s v="Mitsubishi Eclipse 19962"/>
        <s v="Mitsubishi Eclipse 19963"/>
        <s v="Mitsubishi Eclipse 19964"/>
        <s v="Mitsubishi Eclipse 19965"/>
        <s v="Mitsubishi Eclipse 19966"/>
        <s v="Mitsubishi Eclipse 19967"/>
        <s v="Mitsubishi Eclipse 19968"/>
        <s v="Mitsubishi Eclipse 19969"/>
        <s v="Mitsubishi Eclipse 19970"/>
        <s v="Mitsubishi Eclipse 19971"/>
        <s v="Mitsubishi Eclipse 19972"/>
        <s v="Mitsubishi Eclipse 19973"/>
        <s v="Mitsubishi Eclipse 19974"/>
        <s v="Mitsubishi Eclipse 19975"/>
        <s v="Mitsubishi Eclipse 19976"/>
        <s v="Mitsubishi Eclipse 19977"/>
        <s v="Mitsubishi Eclipse 19978"/>
        <s v="Mitsubishi Eclipse 19979"/>
        <s v="Mitsubishi Eclipse 19980"/>
        <s v="Mitsubishi Eclipse 19981"/>
        <s v="Mitsubishi Eclipse 19982"/>
        <s v="Mitsubishi Eclipse 19983"/>
        <s v="Mitsubishi Eclipse 19984"/>
        <s v="Mitsubishi Eclipse 19985"/>
        <s v="Mitsubishi Eclipse 19986"/>
        <s v="Mitsubishi Eclipse 19987"/>
        <s v="Mitsubishi Eclipse 19988"/>
        <s v="Mitsubishi Eclipse 19989"/>
        <s v="Mitsubishi Eclipse 19990"/>
        <s v="Mitsubishi Eclipse 19991"/>
        <s v="Mitsubishi Eclipse 19992"/>
        <s v="Mitsubishi Eclipse 19993"/>
        <s v="Mitsubishi Eclipse 19994"/>
        <s v="Mitsubishi Eclipse 19995"/>
        <s v="Mitsubishi Eclipse 19996"/>
        <s v="Mitsubishi Eclipse 19997"/>
        <s v="Mitsubishi Eclipse 19998"/>
        <s v="Mitsubishi Eclipse 19999"/>
        <s v="Mitsubishi Eclipse 20000"/>
        <s v="Mitsubishi Eclipse 20001"/>
        <s v="Mitsubishi Eclipse 20002"/>
        <s v="Mitsubishi Eclipse 20003"/>
        <s v="Mitsubishi Eclipse 20004"/>
        <s v="Mitsubishi Eclipse 20005"/>
        <s v="Mitsubishi Eclipse 20006"/>
        <s v="Mitsubishi Eclipse 20007"/>
        <s v="Mitsubishi Eclipse 20008"/>
        <s v="Mitsubishi Eclipse 20009"/>
        <s v="Mitsubishi Eclipse 20010"/>
        <s v="Mitsubishi Eclipse 20011"/>
        <s v="Mitsubishi Eclipse 20012"/>
        <s v="Mitsubishi Eclipse 20013"/>
        <s v="Mitsubishi Eclipse 20014"/>
        <s v="Mitsubishi Eclipse 20015"/>
        <s v="Mitsubishi Eclipse 20016"/>
        <s v="Mitsubishi Eclipse 20017"/>
        <s v="Mitsubishi Eclipse 20018"/>
        <s v="Mitsubishi Eclipse 20019"/>
        <s v="Mitsubishi Eclipse 20020"/>
        <s v="Mitsubishi Eclipse 20021"/>
        <s v="Mitsubishi Eclipse 20022"/>
        <s v="Mitsubishi Eclipse 20023"/>
        <s v="Mitsubishi Eclipse 20024"/>
        <s v="Mitsubishi Eclipse 20025"/>
        <s v="Mitsubishi Eclipse 20026"/>
        <s v="Mitsubishi Eclipse 20027"/>
        <s v="Mitsubishi Eclipse 20028"/>
        <s v="Mitsubishi Eclipse 20029"/>
        <s v="Mitsubishi Eclipse 20030"/>
        <s v="Mitsubishi Eclipse 20031"/>
        <s v="Mitsubishi Eclipse 20032"/>
        <s v="Mitsubishi Eclipse 20033"/>
        <s v="Mitsubishi Eclipse 20034"/>
        <s v="Mitsubishi Eclipse 20035"/>
        <s v="Mitsubishi Eclipse 20036"/>
        <s v="Mitsubishi Eclipse 20037"/>
        <s v="Mitsubishi Eclipse 20038"/>
        <s v="Mitsubishi Eclipse 20039"/>
        <s v="Mitsubishi Eclipse 20040"/>
        <s v="Mitsubishi Eclipse 20041"/>
        <s v="Mitsubishi Eclipse 20042"/>
        <s v="Mitsubishi Eclipse 20043"/>
        <s v="Mitsubishi Eclipse 20044"/>
        <s v="Mitsubishi Eclipse 20045"/>
        <s v="Mitsubishi Eclipse 20046"/>
        <s v="Mitsubishi Eclipse 20047"/>
        <s v="Mitsubishi Eclipse 20048"/>
        <s v="Mitsubishi Eclipse 20049"/>
        <s v="Mitsubishi Eclipse 20050"/>
        <s v="Mitsubishi Eclipse 20051"/>
        <s v="Mitsubishi Eclipse 20052"/>
        <s v="Mitsubishi Eclipse 20053"/>
        <s v="Mitsubishi Eclipse 20054"/>
        <s v="Mitsubishi Eclipse 20055"/>
        <s v="Mitsubishi Eclipse 20056"/>
        <s v="Mitsubishi Eclipse 20057"/>
        <s v="Mitsubishi Eclipse 20058"/>
        <s v="Mitsubishi Eclipse 20059"/>
        <s v="Mitsubishi Eclipse 20060"/>
        <s v="Mitsubishi Eclipse 20061"/>
        <s v="Mitsubishi Eclipse 20062"/>
        <s v="Mitsubishi Eclipse 20063"/>
        <s v="Mitsubishi Eclipse 20064"/>
        <s v="Mitsubishi Eclipse 20065"/>
        <s v="Mitsubishi Eclipse 20066"/>
        <s v="Mitsubishi Eclipse 20067"/>
        <s v="Mitsubishi Eclipse 20068"/>
        <s v="Mitsubishi Eclipse 20069"/>
        <s v="Mitsubishi Eclipse 20070"/>
        <s v="Mitsubishi Eclipse 20071"/>
        <s v="Mitsubishi Eclipse 20072"/>
        <s v="Mitsubishi Eclipse 20073"/>
        <s v="Mitsubishi Eclipse 20074"/>
        <s v="Mitsubishi Eclipse 20075"/>
        <s v="Mitsubishi Eclipse 20076"/>
        <s v="Mitsubishi Eclipse 20077"/>
        <s v="Mitsubishi Eclipse 20078"/>
        <s v="Mitsubishi Eclipse 20079"/>
        <s v="Mitsubishi Eclipse 20080"/>
        <s v="Mitsubishi Eclipse 20081"/>
        <s v="Mitsubishi Eclipse 20082"/>
        <s v="Mitsubishi Eclipse 20083"/>
        <s v="Mitsubishi Eclipse 20084"/>
        <s v="Mitsubishi Eclipse 20085"/>
        <s v="Mitsubishi Eclipse 20086"/>
        <s v="Mitsubishi Eclipse 20087"/>
        <s v="Mitsubishi Eclipse 20088"/>
        <s v="Mitsubishi Eclipse 20089"/>
        <s v="Mitsubishi Eclipse 20090"/>
        <s v="Mitsubishi Eclipse 20091"/>
        <s v="Mitsubishi Eclipse 20092"/>
        <s v="Mitsubishi Eclipse 20093"/>
        <s v="Mitsubishi Eclipse 20094"/>
        <s v="Mitsubishi Eclipse 20095"/>
        <s v="Mitsubishi Eclipse 20096"/>
        <s v="Mitsubishi Eclipse 20097"/>
        <s v="Mitsubishi Eclipse 20098"/>
        <s v="Mitsubishi Eclipse 20099"/>
        <s v="Mitsubishi Eclipse 20100"/>
        <s v="Mitsubishi Eclipse 20101"/>
        <s v="Mitsubishi Eclipse 20102"/>
        <s v="Mitsubishi Eclipse 20103"/>
        <s v="Mitsubishi Eclipse 20104"/>
        <s v="Mitsubishi Eclipse 20105"/>
        <s v="Mitsubishi Eclipse 20106"/>
        <s v="Mitsubishi Eclipse 20107"/>
        <s v="Mitsubishi Eclipse 20108"/>
        <s v="Mitsubishi Eclipse 20109"/>
        <s v="Mitsubishi Eclipse 20110"/>
        <s v="Mitsubishi Eclipse 20111"/>
        <s v="Mitsubishi Eclipse 20112"/>
        <s v="Mitsubishi Eclipse 20113"/>
        <s v="Mitsubishi Eclipse 20114"/>
        <s v="Mitsubishi Eclipse 20115"/>
        <s v="Mitsubishi Eclipse 20116"/>
        <s v="Mitsubishi Eclipse 20117"/>
        <s v="Mitsubishi Eclipse 20118"/>
        <s v="Mitsubishi Eclipse 20119"/>
        <s v="Mitsubishi Eclipse 20120"/>
        <s v="Mitsubishi Eclipse 20121"/>
        <s v="Mitsubishi Eclipse 20122"/>
        <s v="Mitsubishi Eclipse 20123"/>
        <s v="Mitsubishi Eclipse 20124"/>
        <s v="Mitsubishi Eclipse 20125"/>
        <s v="Mitsubishi Eclipse 20126"/>
        <s v="Mitsubishi Eclipse 20127"/>
        <s v="Mitsubishi Eclipse 20128"/>
        <s v="Mitsubishi Eclipse 20129"/>
        <s v="Mitsubishi Eclipse 20130"/>
        <s v="Mitsubishi Eclipse 20131"/>
        <s v="Mitsubishi Eclipse 20132"/>
        <s v="Mitsubishi Eclipse 20133"/>
        <s v="Mitsubishi Eclipse 20134"/>
        <s v="Mitsubishi Eclipse 20135"/>
        <s v="Mitsubishi Eclipse 20136"/>
        <s v="Mitsubishi Eclipse 20137"/>
        <s v="Mitsubishi Eclipse 20138"/>
        <s v="Mitsubishi Eclipse 20139"/>
        <s v="Mitsubishi Eclipse 20140"/>
        <s v="Mitsubishi Eclipse 20141"/>
        <s v="Mitsubishi Eclipse 20142"/>
        <s v="Mitsubishi Eclipse 20143"/>
        <s v="Mitsubishi Eclipse 20144"/>
        <s v="Mitsubishi Eclipse 20145"/>
        <s v="Mitsubishi Eclipse 20146"/>
        <s v="Mitsubishi Eclipse 20147"/>
        <s v="Mitsubishi Eclipse 20148"/>
        <s v="Mitsubishi Eclipse 20149"/>
        <s v="Mitsubishi Eclipse 20150"/>
        <s v="Mitsubishi Eclipse 20151"/>
        <s v="Mitsubishi Eclipse 20152"/>
        <s v="Mitsubishi Eclipse 20153"/>
        <s v="Mitsubishi Eclipse 20154"/>
        <s v="Mitsubishi Eclipse 20155"/>
        <s v="Mitsubishi Eclipse 20156"/>
        <s v="Mitsubishi Eclipse 20157"/>
        <s v="Mitsubishi Eclipse 20158"/>
        <s v="Mitsubishi Eclipse 20159"/>
        <s v="Mitsubishi Eclipse 20160"/>
        <s v="Mitsubishi Eclipse 20161"/>
        <s v="Mitsubishi Eclipse 20162"/>
        <s v="Mitsubishi Eclipse 20163"/>
        <s v="Mitsubishi Eclipse 20164"/>
        <s v="Mitsubishi Eclipse 20165"/>
        <s v="Mitsubishi Eclipse 20166"/>
        <s v="Mitsubishi Eclipse 20167"/>
        <s v="Mitsubishi Eclipse 20168"/>
        <s v="Mitsubishi Eclipse 20169"/>
        <s v="Mitsubishi Eclipse 20170"/>
        <s v="Mitsubishi Eclipse 20171"/>
        <s v="Mitsubishi Eclipse 20172"/>
        <s v="Mitsubishi Eclipse 20173"/>
        <s v="Mitsubishi Eclipse 20174"/>
        <s v="Mitsubishi Eclipse 20175"/>
        <s v="Mitsubishi Eclipse 20176"/>
        <s v="Mitsubishi Eclipse 20177"/>
        <s v="Mitsubishi Eclipse 20178"/>
        <s v="Mitsubishi Eclipse 20179"/>
        <s v="Mitsubishi Eclipse 20180"/>
        <s v="Mitsubishi Eclipse 20181"/>
        <s v="Mitsubishi Eclipse 20182"/>
        <s v="Mitsubishi Eclipse 20183"/>
        <s v="Mitsubishi Eclipse 20184"/>
        <s v="Mitsubishi Eclipse 20185"/>
        <s v="Mitsubishi Eclipse 20186"/>
        <s v="Mitsubishi Eclipse 20187"/>
        <s v="Mitsubishi Eclipse 20188"/>
        <s v="Mitsubishi Eclipse 20189"/>
        <s v="Mitsubishi Eclipse 20190"/>
        <s v="Mitsubishi Eclipse 20191"/>
        <s v="Mitsubishi Eclipse 20192"/>
        <s v="Mitsubishi Eclipse 20193"/>
        <s v="Mitsubishi Eclipse 20194"/>
        <s v="Mitsubishi Eclipse 20195"/>
        <s v="Mitsubishi Eclipse 20196"/>
        <s v="Mitsubishi Eclipse 20197"/>
        <s v="Mitsubishi Eclipse 20198"/>
        <s v="Mitsubishi Eclipse 20199"/>
        <s v="Mitsubishi Eclipse 20200"/>
        <s v="Mitsubishi Eclipse 20201"/>
        <s v="Mitsubishi Eclipse 20202"/>
        <s v="Mitsubishi Eclipse 20203"/>
        <s v="Mitsubishi Eclipse 20204"/>
        <s v="Mitsubishi Eclipse 20205"/>
        <s v="Mitsubishi Eclipse 20206"/>
        <s v="Mitsubishi Eclipse 20207"/>
        <s v="Mitsubishi Eclipse 20208"/>
        <s v="Mitsubishi Eclipse 20209"/>
        <s v="Mitsubishi Eclipse 20210"/>
        <s v="Mitsubishi Eclipse 20211"/>
        <s v="Mitsubishi Eclipse 20212"/>
        <s v="Mitsubishi Eclipse 20213"/>
        <s v="Mitsubishi Eclipse 20214"/>
        <s v="Mitsubishi Eclipse 20215"/>
        <s v="Mitsubishi Eclipse 20216"/>
        <s v="Mitsubishi Eclipse 20217"/>
        <s v="Mitsubishi Eclipse 20218"/>
        <s v="Mitsubishi Eclipse 20219"/>
        <s v="Mitsubishi Eclipse 20220"/>
        <s v="Mitsubishi Eclipse 20221"/>
        <s v="Mitsubishi Eclipse 20222"/>
        <s v="Mitsubishi Eclipse 20223"/>
        <s v="Mitsubishi Eclipse 20224"/>
        <s v="Mitsubishi Eclipse 20225"/>
        <s v="Mitsubishi Eclipse 20226"/>
        <s v="Mitsubishi Eclipse 20227"/>
        <s v="Mitsubishi Eclipse 20228"/>
        <s v="Mitsubishi Eclipse 20229"/>
        <s v="Mitsubishi Eclipse 20230"/>
        <s v="Mitsubishi Eclipse 20231"/>
        <s v="Mitsubishi Eclipse 20232"/>
        <s v="Mitsubishi Eclipse 20233"/>
        <s v="Mitsubishi Eclipse 20234"/>
        <s v="Mitsubishi Eclipse 20235"/>
        <s v="Mitsubishi Eclipse 20236"/>
        <s v="Mitsubishi Eclipse 20237"/>
        <s v="Mitsubishi Eclipse 20238"/>
        <s v="Mitsubishi Eclipse 20239"/>
        <s v="Mitsubishi Eclipse 20240"/>
        <s v="Mitsubishi Eclipse 20241"/>
        <s v="Mitsubishi Eclipse 20242"/>
        <s v="Mitsubishi Eclipse 20243"/>
        <s v="Mitsubishi Eclipse 20244"/>
        <s v="Mitsubishi Eclipse 20245"/>
        <s v="Mitsubishi Eclipse 20246"/>
        <s v="Mitsubishi Eclipse 20247"/>
        <s v="Mitsubishi Eclipse 20248"/>
        <s v="Mitsubishi Eclipse 20249"/>
        <s v="Mitsubishi Eclipse 20250"/>
        <s v="Mitsubishi Eclipse 20251"/>
        <s v="Mitsubishi Eclipse 20252"/>
        <s v="Mitsubishi Eclipse 20253"/>
        <s v="Mitsubishi Eclipse 20254"/>
        <s v="Mitsubishi Eclipse 20255"/>
        <s v="Mitsubishi Eclipse 20256"/>
        <s v="Mitsubishi Eclipse 20257"/>
        <s v="Mitsubishi Eclipse 20258"/>
        <s v="Mitsubishi Eclipse 20259"/>
        <s v="Mitsubishi Eclipse 20260"/>
        <s v="Mitsubishi Eclipse 20261"/>
        <s v="Mitsubishi Eclipse 20262"/>
        <s v="Mitsubishi Eclipse 20263"/>
        <s v="Mitsubishi Eclipse 20264"/>
        <s v="Mitsubishi Eclipse 20265"/>
        <s v="Mitsubishi Eclipse 20266"/>
        <s v="Mitsubishi Eclipse 20267"/>
        <s v="Mitsubishi Eclipse 20268"/>
        <s v="Mitsubishi Eclipse 20269"/>
        <s v="Mitsubishi Eclipse 20270"/>
        <s v="Mitsubishi Eclipse 20271"/>
        <s v="Mitsubishi Eclipse 20272"/>
        <s v="Mitsubishi Eclipse 20273"/>
        <s v="Mitsubishi Eclipse 20274"/>
        <s v="Mitsubishi Eclipse 20275"/>
        <s v="Mitsubishi Eclipse 20276"/>
        <s v="Mitsubishi Eclipse 20277"/>
        <s v="Mitsubishi Eclipse 20278"/>
        <s v="Mitsubishi Eclipse 20279"/>
        <s v="Mitsubishi Eclipse 20280"/>
        <s v="Mitsubishi Eclipse 20281"/>
        <s v="Mitsubishi Eclipse 20282"/>
        <s v="Mitsubishi Eclipse 20283"/>
        <s v="Mitsubishi Eclipse 20284"/>
        <s v="Mitsubishi Eclipse 20285"/>
        <s v="Mitsubishi Eclipse 20286"/>
        <s v="Mitsubishi Eclipse 20287"/>
        <s v="Mitsubishi Eclipse 20288"/>
        <s v="Mitsubishi Eclipse 20289"/>
        <s v="Mitsubishi Eclipse 20290"/>
        <s v="Mitsubishi Eclipse 20291"/>
        <s v="Mitsubishi Eclipse 20292"/>
        <s v="Mitsubishi Eclipse 20293"/>
        <s v="Mitsubishi Eclipse 20294"/>
        <s v="Mitsubishi Eclipse 20295"/>
        <s v="Mitsubishi Eclipse 20296"/>
        <s v="Mitsubishi Eclipse 20297"/>
        <s v="Mitsubishi Eclipse 20298"/>
        <s v="Mitsubishi Eclipse 20299"/>
        <s v="Mitsubishi Eclipse 20300"/>
        <s v="Mitsubishi Eclipse 20301"/>
        <s v="Mitsubishi Eclipse 20302"/>
        <s v="Mitsubishi Eclipse 20303"/>
        <s v="Mitsubishi Eclipse 20304"/>
        <s v="Mitsubishi Eclipse 20305"/>
        <s v="Mitsubishi Eclipse 20306"/>
        <s v="Mitsubishi Eclipse 20307"/>
        <s v="Mitsubishi Eclipse 20308"/>
        <s v="Mitsubishi Eclipse 20309"/>
        <s v="Mitsubishi Eclipse 20310"/>
        <s v="Mitsubishi Eclipse 20311"/>
        <s v="Mitsubishi Eclipse 20312"/>
        <s v="Mitsubishi Eclipse 20313"/>
        <s v="Mitsubishi Eclipse 20314"/>
        <s v="Mitsubishi Eclipse 20315"/>
        <s v="Mitsubishi Eclipse 20316"/>
        <s v="Mitsubishi Eclipse 20317"/>
        <s v="Mitsubishi Eclipse 20318"/>
        <s v="Mitsubishi Eclipse 20319"/>
        <s v="Mitsubishi Eclipse 20320"/>
        <s v="Mitsubishi Eclipse 20321"/>
        <s v="Mitsubishi Eclipse 20322"/>
        <s v="Mitsubishi Eclipse 20323"/>
        <s v="Mitsubishi Eclipse 20324"/>
        <s v="Mitsubishi Eclipse 20325"/>
        <s v="Mitsubishi Eclipse 20326"/>
        <s v="Mitsubishi Eclipse 20327"/>
        <s v="Mitsubishi Eclipse 20328"/>
        <s v="Mitsubishi Eclipse 20329"/>
        <s v="Mitsubishi Eclipse 20330"/>
        <s v="Mitsubishi Eclipse 20331"/>
        <s v="Mitsubishi Eclipse 20332"/>
        <s v="Mitsubishi Eclipse 20333"/>
        <s v="Mitsubishi Eclipse 20334"/>
        <s v="Mitsubishi Eclipse 20335"/>
        <s v="Mitsubishi Eclipse 20336"/>
        <s v="Mitsubishi Eclipse 20337"/>
        <s v="Mitsubishi Eclipse 20338"/>
        <s v="Mitsubishi Eclipse 20339"/>
        <s v="Mitsubishi Eclipse 20340"/>
        <s v="Mitsubishi Eclipse 20341"/>
        <s v="Mitsubishi Eclipse 20342"/>
        <s v="Mitsubishi Eclipse 20343"/>
        <s v="Mitsubishi Eclipse 20344"/>
        <s v="Mitsubishi Eclipse 20345"/>
        <s v="Mitsubishi Eclipse 20346"/>
        <s v="Mitsubishi Eclipse 20347"/>
        <s v="Mitsubishi Eclipse 20348"/>
        <s v="Mitsubishi Eclipse 20349"/>
        <s v="Mitsubishi Eclipse 20350"/>
        <s v="Mitsubishi Eclipse 20351"/>
        <s v="Mitsubishi Eclipse 20352"/>
        <s v="Mitsubishi Eclipse 20353"/>
        <s v="Mitsubishi Eclipse 20354"/>
        <s v="Mitsubishi Eclipse 20355"/>
        <s v="Mitsubishi Eclipse 20356"/>
        <s v="Mitsubishi Eclipse 20357"/>
        <s v="Mitsubishi Eclipse 20358"/>
        <s v="Mitsubishi Eclipse 20359"/>
        <s v="Mitsubishi Eclipse 20360"/>
        <s v="Mitsubishi Eclipse 20361"/>
        <s v="Mitsubishi Eclipse 20362"/>
        <s v="Mitsubishi Eclipse 20363"/>
        <s v="Mitsubishi Eclipse 20364"/>
        <s v="Mitsubishi Eclipse 20365"/>
        <s v="Mitsubishi Eclipse 20366"/>
        <s v="Mitsubishi Eclipse 20367"/>
        <s v="Mitsubishi Eclipse 20368"/>
        <s v="Mitsubishi Eclipse 20369"/>
        <s v="Mitsubishi Eclipse 20370"/>
        <s v="Mitsubishi Eclipse 20371"/>
        <s v="Mitsubishi Eclipse 20372"/>
        <s v="Mitsubishi Eclipse 20373"/>
        <s v="Mitsubishi Eclipse 20374"/>
        <s v="Mitsubishi Eclipse 20375"/>
        <s v="Mitsubishi Eclipse 20376"/>
        <s v="Mitsubishi Eclipse 20377"/>
        <s v="Mitsubishi Eclipse 20378"/>
        <s v="Mitsubishi Eclipse 20379"/>
        <s v="Mitsubishi Eclipse 20380"/>
        <s v="Mitsubishi Eclipse 20381"/>
        <s v="Mitsubishi Eclipse 20382"/>
        <s v="Mitsubishi Eclipse 20383"/>
        <s v="Mitsubishi Eclipse 20384"/>
        <s v="Mitsubishi Eclipse 20385"/>
        <s v="Mitsubishi Eclipse 20386"/>
        <s v="Mitsubishi Eclipse 20387"/>
        <s v="Mitsubishi Eclipse 20388"/>
        <s v="Mitsubishi Eclipse 20389"/>
        <s v="Mitsubishi Eclipse 20390"/>
        <s v="Mitsubishi Eclipse 20391"/>
        <s v="Mitsubishi Eclipse 20392"/>
        <s v="Mitsubishi Eclipse 20393"/>
        <s v="Mitsubishi Eclipse 20394"/>
        <s v="Mitsubishi Eclipse 20395"/>
        <s v="Mitsubishi Eclipse 20396"/>
        <s v="Mitsubishi Eclipse 20397"/>
        <s v="Mitsubishi Eclipse 20398"/>
        <s v="Mitsubishi Eclipse 20399"/>
        <s v="Mitsubishi Eclipse 20400"/>
        <s v="Mitsubishi Eclipse 20401"/>
        <s v="Mitsubishi Eclipse 20402"/>
        <s v="Mitsubishi Eclipse 20403"/>
        <s v="Mitsubishi Eclipse 20404"/>
        <s v="Mitsubishi Eclipse 20405"/>
        <s v="Mitsubishi Eclipse 20406"/>
        <s v="Mitsubishi Eclipse 20407"/>
        <s v="Mitsubishi Eclipse 20408"/>
        <s v="Mitsubishi Eclipse 20409"/>
        <s v="Mitsubishi Eclipse 20410"/>
        <s v="Mitsubishi Eclipse 20411"/>
        <s v="Mitsubishi Eclipse 20412"/>
        <s v="Mitsubishi Eclipse 20413"/>
        <s v="Mitsubishi Eclipse 20414"/>
        <s v="Mitsubishi Eclipse 20415"/>
        <s v="Mitsubishi Eclipse 20416"/>
        <s v="Mitsubishi Eclipse 20417"/>
        <s v="Mitsubishi Eclipse 20418"/>
        <s v="Mitsubishi Eclipse 20419"/>
        <s v="Mitsubishi Eclipse 20420"/>
        <s v="Mitsubishi Eclipse 20421"/>
        <s v="Mitsubishi Eclipse 20422"/>
        <s v="Mitsubishi Eclipse 20423"/>
        <s v="Mitsubishi Eclipse 20424"/>
        <s v="Mitsubishi Eclipse 20425"/>
        <s v="Mitsubishi Eclipse 20426"/>
        <s v="Mitsubishi Eclipse 20427"/>
        <s v="Mitsubishi Eclipse 20428"/>
        <s v="Mitsubishi Eclipse 20429"/>
        <s v="Mitsubishi Eclipse 20430"/>
        <s v="Mitsubishi Eclipse 20431"/>
        <s v="Mitsubishi Eclipse 20432"/>
        <s v="Mitsubishi Eclipse 20433"/>
        <s v="Mitsubishi Eclipse 20434"/>
        <s v="Mitsubishi Eclipse 20435"/>
        <s v="Mitsubishi Eclipse 20436"/>
        <s v="Mitsubishi Eclipse 20437"/>
        <s v="Mitsubishi Eclipse 20438"/>
        <s v="Mitsubishi Eclipse 20439"/>
        <s v="Mitsubishi Eclipse 20440"/>
        <s v="Mitsubishi Eclipse 20441"/>
        <s v="Mitsubishi Eclipse 20442"/>
        <s v="Mitsubishi Eclipse 20443"/>
        <s v="Mitsubishi Eclipse 20444"/>
        <s v="Mitsubishi Eclipse 20445"/>
        <s v="Mitsubishi Eclipse 20446"/>
        <s v="Mitsubishi Eclipse 20447"/>
        <s v="Mitsubishi Eclipse 20448"/>
        <s v="Mitsubishi Eclipse 20449"/>
        <s v="Mitsubishi Eclipse 20450"/>
        <s v="Mitsubishi Eclipse 20451"/>
        <s v="Mitsubishi Eclipse 20452"/>
        <s v="Mitsubishi Eclipse 20453"/>
        <s v="Mitsubishi Eclipse 20454"/>
        <s v="Mitsubishi Eclipse 20455"/>
        <s v="Mitsubishi Eclipse 20456"/>
        <s v="Mitsubishi Eclipse 20457"/>
        <s v="Mitsubishi Eclipse 20458"/>
        <s v="Mitsubishi Eclipse 20459"/>
        <s v="Mitsubishi Eclipse 20460"/>
        <s v="Mitsubishi Eclipse 20461"/>
        <s v="Mitsubishi Eclipse 20462"/>
        <s v="Mitsubishi Eclipse 20463"/>
        <s v="Mitsubishi Eclipse 20464"/>
        <s v="Mitsubishi Eclipse 20465"/>
        <s v="Mitsubishi Eclipse 20466"/>
        <s v="Mitsubishi Eclipse 20467"/>
        <s v="Mitsubishi Eclipse 20468"/>
        <s v="Mitsubishi Eclipse 20469"/>
        <s v="Mitsubishi Eclipse 20470"/>
        <s v="Mitsubishi Eclipse 20471"/>
        <s v="Mitsubishi Eclipse 20472"/>
        <s v="Mitsubishi Eclipse 20473"/>
        <s v="Mitsubishi Eclipse 20474"/>
        <s v="Mitsubishi Eclipse 20475"/>
        <s v="Mitsubishi Eclipse 20476"/>
        <s v="Mitsubishi Eclipse 20477"/>
        <s v="Mitsubishi Eclipse 20478"/>
        <s v="Mitsubishi Eclipse 20479"/>
        <s v="Mitsubishi Eclipse 20480"/>
        <s v="Mitsubishi Eclipse 20481"/>
        <s v="Mitsubishi Eclipse 20482"/>
        <s v="Mitsubishi Eclipse 20483"/>
        <s v="Mitsubishi Eclipse 20484"/>
        <s v="Mitsubishi Eclipse 20485"/>
        <s v="Mitsubishi Eclipse 20486"/>
        <s v="Mitsubishi Eclipse 20487"/>
        <s v="Mitsubishi Eclipse 20488"/>
        <s v="Mitsubishi Eclipse 20489"/>
        <s v="Mitsubishi Eclipse 20490"/>
        <s v="Mitsubishi Eclipse 20491"/>
        <s v="Mitsubishi Eclipse 20492"/>
        <s v="Mitsubishi Eclipse 20493"/>
        <s v="Mitsubishi Eclipse 20494"/>
        <s v="Mitsubishi Eclipse 20495"/>
        <s v="Mitsubishi Eclipse 20496"/>
        <s v="Mitsubishi Eclipse 20497"/>
        <s v="Mitsubishi Eclipse 20498"/>
        <s v="Mitsubishi Eclipse 20499"/>
        <s v="Mitsubishi Eclipse 20500"/>
        <s v="Mitsubishi Eclipse 20501"/>
        <s v="Mitsubishi Eclipse 20502"/>
        <s v="Mitsubishi Eclipse 20503"/>
        <s v="Mitsubishi Eclipse 20504"/>
        <s v="Mitsubishi Eclipse 20505"/>
        <s v="Mitsubishi Eclipse 20506"/>
        <s v="Mitsubishi Eclipse 20507"/>
        <s v="Mitsubishi Eclipse 20508"/>
        <s v="Mitsubishi Eclipse 20509"/>
        <s v="Mitsubishi Eclipse 20510"/>
        <s v="Mitsubishi Eclipse 20511"/>
        <s v="Mitsubishi Eclipse 20512"/>
        <s v="Mitsubishi Eclipse 20513"/>
        <s v="Mitsubishi Eclipse 20514"/>
        <s v="Mitsubishi Eclipse 20515"/>
        <s v="Mitsubishi Eclipse 20516"/>
        <s v="Mitsubishi Eclipse 20517"/>
        <s v="Mitsubishi Eclipse 20518"/>
        <s v="Mitsubishi Eclipse 20519"/>
        <s v="Mitsubishi Eclipse 20520"/>
        <s v="Mitsubishi Eclipse 20521"/>
        <s v="Mitsubishi Eclipse 20522"/>
        <s v="Mitsubishi Eclipse 20523"/>
        <s v="Mitsubishi Eclipse 20524"/>
        <s v="Mitsubishi Eclipse 20525"/>
        <s v="Mitsubishi Eclipse 20526"/>
        <s v="Mitsubishi Eclipse 20527"/>
        <s v="Mitsubishi Eclipse 20528"/>
        <s v="Mitsubishi Eclipse 20529"/>
        <s v="Mitsubishi Eclipse 20530"/>
        <s v="Mitsubishi Eclipse 20531"/>
        <s v="Mitsubishi Eclipse 20532"/>
        <s v="Mitsubishi Eclipse 20533"/>
        <s v="Mitsubishi Eclipse 20534"/>
        <s v="Mitsubishi Eclipse 20535"/>
        <s v="Mitsubishi Eclipse 20536"/>
        <s v="Mitsubishi Eclipse 20537"/>
        <s v="Mitsubishi Eclipse 20538"/>
        <s v="Mitsubishi Eclipse 20539"/>
        <s v="Mitsubishi Eclipse 20540"/>
        <s v="Mitsubishi Eclipse 20541"/>
        <s v="Mitsubishi Eclipse 20542"/>
        <s v="Mitsubishi Eclipse 20543"/>
        <s v="Mitsubishi Eclipse 20544"/>
        <s v="Mitsubishi Eclipse 20545"/>
        <s v="Mitsubishi Eclipse 20546"/>
        <s v="Mitsubishi Eclipse 20547"/>
        <s v="Mitsubishi Eclipse 20548"/>
        <s v="Mitsubishi Eclipse 20549"/>
        <s v="Mitsubishi Eclipse 20550"/>
        <s v="Mitsubishi Eclipse 20551"/>
        <s v="Mitsubishi Eclipse 20552"/>
        <s v="Mitsubishi Eclipse 20553"/>
        <s v="Mitsubishi Eclipse 20554"/>
        <s v="Mitsubishi Eclipse 20555"/>
        <s v="Mitsubishi Eclipse 20556"/>
        <s v="Mitsubishi Eclipse 20557"/>
        <s v="Mitsubishi Eclipse 20558"/>
        <s v="Mitsubishi Eclipse 20559"/>
        <s v="Mitsubishi Eclipse 20560"/>
        <s v="Mitsubishi Eclipse 20561"/>
        <s v="Mitsubishi Eclipse 20562"/>
        <s v="Mitsubishi Eclipse 20563"/>
        <s v="Mitsubishi Eclipse 20564"/>
        <s v="Mitsubishi Eclipse 20565"/>
        <s v="Mitsubishi Eclipse 20566"/>
        <s v="Mitsubishi Eclipse 20567"/>
        <s v="Mitsubishi Eclipse 20568"/>
        <s v="Mitsubishi Eclipse 20569"/>
        <s v="Mitsubishi Eclipse 20570"/>
        <s v="Mitsubishi Eclipse 20571"/>
        <s v="Mitsubishi Eclipse 20572"/>
        <s v="Mitsubishi Eclipse 20573"/>
        <s v="Mitsubishi Eclipse 20574"/>
        <s v="Mitsubishi Eclipse 20575"/>
        <s v="Mitsubishi Eclipse 20576"/>
        <s v="Mitsubishi Eclipse 20577"/>
        <s v="Mitsubishi Eclipse 20578"/>
        <s v="Mitsubishi Eclipse 20579"/>
        <s v="Mitsubishi Eclipse 20580"/>
        <s v="Mitsubishi Eclipse 20581"/>
        <s v="Mitsubishi Eclipse 20582"/>
        <s v="Mitsubishi Eclipse 20583"/>
        <s v="Mitsubishi Eclipse 20584"/>
        <s v="Mitsubishi Eclipse 20585"/>
        <s v="Mitsubishi Eclipse 20586"/>
        <s v="Mitsubishi Eclipse 20587"/>
        <s v="Mitsubishi Eclipse 20588"/>
        <s v="Mitsubishi Eclipse 20589"/>
        <s v="Mitsubishi Eclipse 20590"/>
        <s v="Mitsubishi Eclipse 20591"/>
        <s v="Mitsubishi Eclipse 20592"/>
        <s v="Mitsubishi Eclipse 20593"/>
        <s v="Mitsubishi Eclipse 20594"/>
        <s v="Mitsubishi Eclipse 20595"/>
        <s v="Mitsubishi Eclipse 20596"/>
        <s v="Mitsubishi Eclipse 20597"/>
        <s v="Mitsubishi Eclipse 20598"/>
        <s v="Mitsubishi Eclipse 20599"/>
        <s v="Mitsubishi Eclipse 20600"/>
        <s v="Mitsubishi Eclipse 20601"/>
        <s v="Mitsubishi Eclipse 20602"/>
        <s v="Mitsubishi Eclipse 20603"/>
        <s v="Mitsubishi Eclipse 20604"/>
        <s v="Mitsubishi Eclipse 20605"/>
        <s v="Mitsubishi Eclipse 20606"/>
        <s v="Mitsubishi Eclipse 20607"/>
        <s v="Mitsubishi Eclipse 20608"/>
        <s v="Mitsubishi Eclipse 20609"/>
        <s v="Mitsubishi Eclipse 20610"/>
        <s v="Mitsubishi Eclipse 20611"/>
        <s v="Mitsubishi Eclipse 20612"/>
        <s v="Mitsubishi Eclipse 20613"/>
        <s v="Mitsubishi Eclipse 20614"/>
        <s v="Mitsubishi Eclipse 20615"/>
        <s v="Mitsubishi Eclipse 20616"/>
        <s v="Mitsubishi Eclipse 20617"/>
        <s v="Mitsubishi Eclipse 20618"/>
        <s v="Mitsubishi Eclipse 20619"/>
        <s v="Mitsubishi Eclipse 20620"/>
        <s v="Mitsubishi Eclipse 20621"/>
        <s v="Mitsubishi Eclipse 20622"/>
        <s v="Mitsubishi Eclipse 20623"/>
        <s v="Mitsubishi Eclipse 20624"/>
        <s v="Mitsubishi Eclipse 20625"/>
        <s v="Mitsubishi Eclipse 20626"/>
        <s v="Mitsubishi Eclipse 20627"/>
        <s v="Mitsubishi Eclipse 20628"/>
        <s v="Mitsubishi Eclipse 20629"/>
        <s v="Mitsubishi Eclipse 20630"/>
        <s v="Mitsubishi Eclipse 20631"/>
        <s v="Mitsubishi Eclipse 20632"/>
        <s v="Mitsubishi Eclipse 20633"/>
        <s v="Mitsubishi Eclipse 20634"/>
        <s v="Mitsubishi Eclipse 20635"/>
        <s v="Mitsubishi Eclipse 20636"/>
        <s v="Mitsubishi Eclipse 20637"/>
        <s v="Mitsubishi Eclipse 20638"/>
        <s v="Mitsubishi Eclipse 20639"/>
        <s v="Mitsubishi Eclipse 20640"/>
        <s v="Mitsubishi Eclipse 20641"/>
        <s v="Mitsubishi Eclipse 20642"/>
        <s v="Mitsubishi Eclipse 20643"/>
        <s v="Mitsubishi Eclipse 20644"/>
        <s v="Mitsubishi Eclipse 20645"/>
        <s v="Mitsubishi Eclipse 20646"/>
        <s v="Mitsubishi Eclipse 20647"/>
        <s v="Mitsubishi Eclipse 20648"/>
        <s v="Mitsubishi Eclipse 20649"/>
        <s v="Mitsubishi Eclipse 20650"/>
        <s v="Mitsubishi Eclipse 20651"/>
        <s v="Mitsubishi Eclipse 20652"/>
        <s v="Mitsubishi Eclipse 20653"/>
        <s v="Mitsubishi Eclipse 20654"/>
        <s v="Mitsubishi Eclipse 20655"/>
        <s v="Mitsubishi Eclipse 20656"/>
        <s v="Mitsubishi Eclipse 20657"/>
        <s v="Mitsubishi Eclipse 20658"/>
        <s v="Mitsubishi Eclipse 20659"/>
        <s v="Mitsubishi Eclipse 20660"/>
        <s v="Mitsubishi Eclipse 20661"/>
        <s v="Mitsubishi Eclipse 20662"/>
        <s v="Mitsubishi Eclipse 20663"/>
        <s v="Mitsubishi Eclipse 20664"/>
        <s v="Mitsubishi Eclipse 20665"/>
        <s v="Mitsubishi Eclipse 20666"/>
        <s v="Mitsubishi Eclipse 20667"/>
        <s v="Mitsubishi Eclipse 20668"/>
        <s v="Mitsubishi Eclipse 20669"/>
        <s v="Mitsubishi Eclipse 20670"/>
        <s v="Mitsubishi Eclipse 20671"/>
        <s v="Mitsubishi Eclipse 20672"/>
        <s v="Mitsubishi Eclipse 20673"/>
        <s v="Mitsubishi Eclipse 20674"/>
        <s v="Mitsubishi Eclipse 20675"/>
        <s v="Mitsubishi Eclipse 20676"/>
        <s v="Mitsubishi Eclipse 20677"/>
        <s v="Mitsubishi Eclipse 20678"/>
        <s v="Mitsubishi Eclipse 20679"/>
        <s v="Mitsubishi Eclipse 20680"/>
        <s v="Mitsubishi Eclipse 20681"/>
        <s v="Mitsubishi Eclipse 20682"/>
        <s v="Mitsubishi Eclipse 20683"/>
        <s v="Mitsubishi Eclipse 20684"/>
        <s v="Mitsubishi Eclipse 20685"/>
        <s v="Mitsubishi Eclipse 20686"/>
        <s v="Mitsubishi Eclipse 20687"/>
        <s v="Mitsubishi Eclipse 20688"/>
        <s v="Mitsubishi Eclipse 20689"/>
        <s v="Mitsubishi Eclipse 20690"/>
        <s v="Mitsubishi Eclipse 20691"/>
        <s v="Mitsubishi Eclipse 20692"/>
        <s v="Mitsubishi Eclipse 20693"/>
        <s v="Mitsubishi Eclipse 20694"/>
        <s v="Mitsubishi Eclipse 20695"/>
        <s v="Mitsubishi Eclipse 20696"/>
        <s v="Mitsubishi Eclipse 20697"/>
        <s v="Mitsubishi Eclipse 20698"/>
        <s v="Mitsubishi Eclipse 20699"/>
        <s v="Mitsubishi Eclipse 20700"/>
        <s v="Mitsubishi Eclipse 20701"/>
        <s v="Mitsubishi Eclipse 20702"/>
        <s v="Mitsubishi Eclipse 20703"/>
        <s v="Mitsubishi Eclipse 20704"/>
        <s v="Mitsubishi Eclipse 20705"/>
        <s v="Mitsubishi Eclipse 20706"/>
        <s v="Mitsubishi Eclipse 20707"/>
        <s v="Mitsubishi Eclipse 20708"/>
        <s v="Mitsubishi Eclipse 20709"/>
        <s v="Mitsubishi Eclipse 20710"/>
        <s v="Mitsubishi Eclipse 20711"/>
        <s v="Mitsubishi Eclipse 20712"/>
        <s v="Mitsubishi Eclipse 20713"/>
        <s v="Mitsubishi Eclipse 20714"/>
        <s v="Mitsubishi Eclipse 20715"/>
        <s v="Mitsubishi Eclipse 20716"/>
        <s v="Mitsubishi Eclipse 20717"/>
        <s v="Mitsubishi Eclipse 20718"/>
        <s v="Mitsubishi Eclipse 20719"/>
        <s v="Mitsubishi Eclipse 20720"/>
        <s v="Mitsubishi Eclipse 20721"/>
        <s v="Mitsubishi Eclipse 20722"/>
        <s v="Mitsubishi Eclipse 20723"/>
        <s v="Mitsubishi Eclipse 20724"/>
        <s v="Mitsubishi Eclipse 20725"/>
        <s v="Mitsubishi Eclipse 20726"/>
        <s v="Mitsubishi Eclipse 20727"/>
        <s v="Mitsubishi Eclipse 20728"/>
        <s v="Mitsubishi Eclipse 20729"/>
        <s v="Mitsubishi Eclipse 20730"/>
        <s v="Mitsubishi Eclipse 20731"/>
        <s v="Mitsubishi Eclipse 20732"/>
        <s v="Mitsubishi Eclipse 20733"/>
        <s v="Mitsubishi Eclipse 20734"/>
        <s v="Mitsubishi Eclipse 20735"/>
        <s v="Mitsubishi Eclipse 20736"/>
        <s v="Mitsubishi Eclipse 20737"/>
        <s v="Mitsubishi Eclipse 20738"/>
        <s v="Mitsubishi Eclipse 20739"/>
        <s v="Mitsubishi Eclipse 20740"/>
        <s v="Mitsubishi Eclipse 20741"/>
        <s v="Mitsubishi Eclipse 20742"/>
        <s v="Mitsubishi Eclipse 20743"/>
        <s v="Mitsubishi Eclipse 20744"/>
        <s v="Mitsubishi Eclipse 20745"/>
        <s v="Mitsubishi Eclipse 20746"/>
        <s v="Mitsubishi Eclipse 20747"/>
        <s v="Mitsubishi Eclipse 20748"/>
        <s v="Mitsubishi Eclipse 20749"/>
        <s v="Mitsubishi Eclipse 20750"/>
        <s v="Mitsubishi Eclipse 20751"/>
        <s v="Mitsubishi Eclipse 20752"/>
        <s v="Mitsubishi Eclipse 20753"/>
        <s v="Mitsubishi Eclipse 20754"/>
        <s v="Mitsubishi Eclipse 20755"/>
        <s v="Mitsubishi Eclipse 20756"/>
        <s v="Mitsubishi Eclipse 20757"/>
        <s v="Mitsubishi Eclipse 20758"/>
        <s v="Mitsubishi Eclipse 20759"/>
        <s v="Mitsubishi Eclipse 20760"/>
        <s v="Mitsubishi Eclipse 20761"/>
        <s v="Mitsubishi Eclipse 20762"/>
        <s v="Mitsubishi Eclipse 20763"/>
        <s v="Mitsubishi Eclipse 20764"/>
        <s v="Mitsubishi Eclipse 20765"/>
        <s v="Mitsubishi Eclipse 20766"/>
        <s v="Mitsubishi Eclipse 20767"/>
        <s v="Mitsubishi Eclipse 20768"/>
        <s v="Mitsubishi Eclipse 20769"/>
        <s v="Mitsubishi Eclipse 20770"/>
        <s v="Mitsubishi Eclipse 20771"/>
        <s v="Mitsubishi Eclipse 20772"/>
        <s v="Mitsubishi Eclipse 20773"/>
        <s v="Mitsubishi Eclipse 20774"/>
        <s v="Mitsubishi Eclipse 20775"/>
        <s v="Mitsubishi Eclipse 20776"/>
        <s v="Mitsubishi Eclipse 20777"/>
        <s v="Mitsubishi Eclipse 20778"/>
        <s v="Mitsubishi Eclipse 20779"/>
        <s v="Mitsubishi Eclipse 20780"/>
        <s v="Mitsubishi Eclipse 20781"/>
        <s v="Mitsubishi Eclipse 20782"/>
        <s v="Mitsubishi Eclipse 20783"/>
        <s v="Mitsubishi Eclipse 20784"/>
        <s v="Mitsubishi Eclipse 20785"/>
        <s v="Mitsubishi Eclipse 20786"/>
        <s v="Mitsubishi Eclipse 20787"/>
        <s v="Mitsubishi Eclipse 20788"/>
        <s v="Mitsubishi Eclipse 20789"/>
        <s v="Mitsubishi Eclipse 20790"/>
        <s v="Mitsubishi Eclipse 20791"/>
        <s v="Mitsubishi Eclipse 20792"/>
        <s v="Mitsubishi Eclipse 20793"/>
        <s v="Mitsubishi Eclipse 20794"/>
        <s v="Mitsubishi Eclipse 20795"/>
        <s v="Mitsubishi Eclipse 20796"/>
        <s v="Mitsubishi Eclipse 20797"/>
        <s v="Mitsubishi Eclipse 20798"/>
        <s v="Mitsubishi Eclipse 20799"/>
        <s v="Mitsubishi Eclipse 20800"/>
        <s v="Mitsubishi Eclipse 20801"/>
        <s v="Mitsubishi Eclipse 20802"/>
        <s v="Mitsubishi Eclipse 20803"/>
        <s v="Mitsubishi Eclipse 20804"/>
        <s v="Mitsubishi Eclipse 20805"/>
        <s v="Mitsubishi Eclipse 20806"/>
        <s v="Mitsubishi Eclipse 20807"/>
        <s v="Mitsubishi Eclipse 20808"/>
        <s v="Mitsubishi Eclipse 20809"/>
        <s v="Mitsubishi Eclipse 20810"/>
        <s v="Mitsubishi Eclipse 20811"/>
        <s v="Mitsubishi Eclipse 20812"/>
        <s v="Mitsubishi Eclipse 20813"/>
        <s v="Mitsubishi Eclipse 20814"/>
        <s v="Mitsubishi Eclipse 20815"/>
        <s v="Mitsubishi Eclipse 20816"/>
        <s v="Mitsubishi Eclipse 20817"/>
        <s v="Mitsubishi Eclipse 20818"/>
        <s v="Mitsubishi Eclipse 20819"/>
        <s v="Mitsubishi Eclipse 20820"/>
        <s v="Mitsubishi Eclipse 20821"/>
        <s v="Mitsubishi Eclipse 20822"/>
        <s v="Mitsubishi Eclipse 20823"/>
        <s v="Mitsubishi Eclipse 20824"/>
        <s v="Mitsubishi Eclipse 20825"/>
        <s v="Mitsubishi Eclipse 20826"/>
        <s v="Mitsubishi Eclipse 20827"/>
        <s v="Mitsubishi Eclipse 20828"/>
        <s v="Mitsubishi Eclipse 20829"/>
        <s v="Mitsubishi Eclipse 20830"/>
        <s v="Mitsubishi Eclipse 20831"/>
        <s v="Mitsubishi Eclipse 20832"/>
        <s v="Mitsubishi Eclipse 20833"/>
        <s v="Mitsubishi Eclipse 20834"/>
        <s v="Mitsubishi Eclipse 20835"/>
        <s v="Mitsubishi Eclipse 20836"/>
        <s v="Mitsubishi Eclipse 20837"/>
        <s v="Mitsubishi Eclipse 20838"/>
        <s v="Mitsubishi Eclipse 20839"/>
        <s v="Mitsubishi Eclipse 20840"/>
        <s v="Mitsubishi Eclipse 20841"/>
        <s v="Mitsubishi Eclipse 20842"/>
        <s v="Mitsubishi Eclipse 20843"/>
        <s v="Mitsubishi Eclipse 20844"/>
        <s v="Mitsubishi Eclipse 20845"/>
        <s v="Mitsubishi Eclipse 20846"/>
        <s v="Mitsubishi Eclipse 20847"/>
        <s v="Mitsubishi Eclipse 20848"/>
        <s v="Mitsubishi Eclipse 20849"/>
        <s v="Mitsubishi Eclipse 20850"/>
        <s v="Mitsubishi Eclipse 20851"/>
        <s v="Mitsubishi Eclipse 20852"/>
        <s v="Mitsubishi Eclipse 20853"/>
        <s v="Mitsubishi Eclipse 20854"/>
        <s v="Mitsubishi Eclipse 20855"/>
        <s v="Mitsubishi Eclipse 20856"/>
        <s v="Mitsubishi Eclipse 20857"/>
        <s v="Mitsubishi Eclipse 20858"/>
        <s v="Mitsubishi Eclipse 20859"/>
        <s v="Mitsubishi Eclipse 20860"/>
        <s v="Mitsubishi Eclipse 20861"/>
        <s v="Mitsubishi Eclipse 20862"/>
        <s v="Mitsubishi Eclipse 20863"/>
        <s v="Mitsubishi Eclipse 20864"/>
        <s v="Mitsubishi Eclipse 20865"/>
        <s v="Mitsubishi Eclipse 20866"/>
        <s v="Mitsubishi Eclipse 20867"/>
        <s v="Mitsubishi Eclipse 20868"/>
        <s v="Mitsubishi Eclipse 20869"/>
        <s v="Mitsubishi Eclipse 20870"/>
        <s v="Mitsubishi Eclipse 20871"/>
        <s v="Mitsubishi Eclipse 20872"/>
        <s v="Mitsubishi Eclipse 20873"/>
        <s v="Mitsubishi Eclipse 20874"/>
        <s v="Mitsubishi Eclipse 20875"/>
        <s v="Mitsubishi Eclipse 20876"/>
        <s v="Mitsubishi Eclipse 20877"/>
        <s v="Mitsubishi Eclipse 20878"/>
        <s v="Mitsubishi Eclipse 20879"/>
        <s v="Mitsubishi Eclipse 20880"/>
        <s v="Mitsubishi Eclipse 20881"/>
        <s v="Mitsubishi Eclipse 20882"/>
        <s v="Mitsubishi Eclipse 20883"/>
        <s v="Mitsubishi Eclipse 20884"/>
        <s v="Mitsubishi Eclipse 20885"/>
        <s v="Mitsubishi Eclipse 20886"/>
        <s v="Mitsubishi Eclipse 20887"/>
        <s v="Mitsubishi Eclipse 20888"/>
        <s v="Mitsubishi Eclipse 20889"/>
        <s v="Mitsubishi Eclipse 20890"/>
        <s v="Mitsubishi Eclipse 20891"/>
        <s v="Mitsubishi Eclipse 20892"/>
        <s v="Mitsubishi Eclipse 20893"/>
        <s v="Mitsubishi Eclipse 20894"/>
        <s v="Mitsubishi Eclipse 20895"/>
        <s v="Mitsubishi Eclipse 20896"/>
        <s v="Mitsubishi Eclipse 20897"/>
        <s v="Mitsubishi Eclipse 20898"/>
        <s v="Mitsubishi Eclipse 20899"/>
        <s v="Mitsubishi Eclipse 20900"/>
        <s v="Mitsubishi Eclipse 20901"/>
        <s v="Mitsubishi Eclipse 20902"/>
        <s v="Mitsubishi Eclipse 20903"/>
        <s v="Mitsubishi Eclipse 20904"/>
        <s v="Mitsubishi Eclipse 20905"/>
        <s v="Mitsubishi Eclipse 20906"/>
        <s v="Mitsubishi Eclipse 20907"/>
        <s v="Mitsubishi Eclipse 20908"/>
        <s v="Mitsubishi Eclipse 20909"/>
        <s v="Mitsubishi Eclipse 20910"/>
        <s v="Mitsubishi Eclipse 20911"/>
        <s v="Mitsubishi Eclipse 20912"/>
        <s v="Mitsubishi Eclipse 20913"/>
        <s v="Mitsubishi Eclipse 20914"/>
        <s v="Mitsubishi Eclipse 20915"/>
        <s v="Mitsubishi Eclipse 20916"/>
        <s v="Mitsubishi Eclipse 20917"/>
        <s v="Mitsubishi Eclipse 20918"/>
        <s v="Mitsubishi Eclipse 20919"/>
        <s v="Mitsubishi Eclipse 20920"/>
        <s v="Mitsubishi Eclipse 20921"/>
        <s v="Mitsubishi Eclipse 20922"/>
        <s v="Mitsubishi Eclipse 20923"/>
        <s v="Mitsubishi Eclipse 20924"/>
        <s v="Mitsubishi Eclipse 20925"/>
        <s v="Mitsubishi Eclipse 20926"/>
        <s v="Mitsubishi Eclipse 20927"/>
        <s v="Mitsubishi Eclipse 20928"/>
        <s v="Mitsubishi Eclipse 20929"/>
        <s v="Mitsubishi Eclipse 20930"/>
        <s v="Mitsubishi Eclipse 20931"/>
        <s v="Mitsubishi Eclipse 20932"/>
        <s v="Mitsubishi Eclipse 20933"/>
        <s v="Mitsubishi Eclipse 20934"/>
        <s v="Mitsubishi Eclipse 20935"/>
        <s v="Mitsubishi Eclipse 20936"/>
        <s v="Mitsubishi Eclipse 20937"/>
        <s v="Mitsubishi Eclipse 20938"/>
        <s v="Mitsubishi Eclipse 20939"/>
        <s v="Mitsubishi Eclipse 20940"/>
        <s v="Mitsubishi Eclipse 20941"/>
        <s v="Mitsubishi Eclipse 20942"/>
        <s v="Mitsubishi Eclipse 20943"/>
        <s v="Mitsubishi Eclipse 20944"/>
        <s v="Mitsubishi Eclipse 20945"/>
        <s v="Mitsubishi Eclipse 20946"/>
        <s v="Mitsubishi Eclipse 20947"/>
        <s v="Mitsubishi Eclipse 20948"/>
        <s v="Mitsubishi Eclipse 20949"/>
        <s v="Mitsubishi Eclipse 20950"/>
        <s v="Mitsubishi Eclipse 20951"/>
        <s v="Mitsubishi Eclipse 20952"/>
        <s v="Mitsubishi Eclipse 20953"/>
        <s v="Mitsubishi Eclipse 20954"/>
        <s v="Mitsubishi Eclipse 20955"/>
        <s v="Mitsubishi Eclipse 20956"/>
        <s v="Mitsubishi Eclipse 20957"/>
        <s v="Mitsubishi Eclipse 20958"/>
        <s v="Mitsubishi Eclipse 20959"/>
        <s v="Mitsubishi Eclipse 20960"/>
        <s v="Mitsubishi Eclipse 20961"/>
        <s v="Mitsubishi Eclipse 20962"/>
        <s v="Mitsubishi Eclipse 20963"/>
        <s v="Mitsubishi Eclipse 20964"/>
        <s v="Mitsubishi Eclipse 20965"/>
        <s v="Mitsubishi Eclipse 20966"/>
        <s v="Mitsubishi Eclipse 20967"/>
        <s v="Mitsubishi Eclipse 20968"/>
        <s v="Mitsubishi Eclipse 20969"/>
        <s v="Mitsubishi Eclipse 20970"/>
        <s v="Mitsubishi Eclipse 20971"/>
        <s v="Mitsubishi Eclipse 20972"/>
        <s v="Mitsubishi Eclipse 20973"/>
        <s v="Mitsubishi Eclipse 20974"/>
        <s v="Mitsubishi Eclipse 20975"/>
        <s v="Mitsubishi Eclipse 20976"/>
        <s v="Mitsubishi Eclipse 20977"/>
        <s v="Mitsubishi Eclipse 20978"/>
        <s v="Mitsubishi Eclipse 20979"/>
        <s v="Mitsubishi Eclipse 20980"/>
        <s v="Mitsubishi Eclipse 20981"/>
        <s v="Mitsubishi Eclipse 20982"/>
        <s v="Mitsubishi Eclipse 20983"/>
        <s v="Mitsubishi Eclipse 20984"/>
        <s v="Mitsubishi Eclipse 20985"/>
        <s v="Mitsubishi Eclipse 20986"/>
        <s v="Mitsubishi Eclipse 20987"/>
        <s v="Mitsubishi Eclipse 20988"/>
        <s v="Mitsubishi Eclipse 20989"/>
        <s v="Mitsubishi Eclipse 20990"/>
        <s v="Mitsubishi Eclipse 20991"/>
        <s v="Mitsubishi Eclipse 20992"/>
        <s v="Mitsubishi Eclipse 20993"/>
        <s v="Mitsubishi Eclipse 20994"/>
        <s v="Mitsubishi Eclipse 20995"/>
        <s v="Mitsubishi Eclipse 20996"/>
        <s v="Mitsubishi Eclipse 20997"/>
        <s v="Mitsubishi Eclipse 20998"/>
        <s v="Mitsubishi Eclipse 20999"/>
        <s v="Mitsubishi Eclipse 21000"/>
        <s v="Mitsubishi Eclipse 21001"/>
        <s v="Mitsubishi Eclipse 21002"/>
        <s v="Mitsubishi Eclipse 21003"/>
        <s v="Mitsubishi Eclipse 21004"/>
        <s v="Mitsubishi Eclipse 21005"/>
        <s v="Mitsubishi Eclipse 21006"/>
        <s v="Mitsubishi Eclipse 21007"/>
        <s v="Mitsubishi Eclipse 21008"/>
        <s v="Mitsubishi Eclipse 21009"/>
        <s v="Mitsubishi Eclipse 21010"/>
        <s v="Mitsubishi Eclipse 21011"/>
        <s v="Mitsubishi Eclipse 21012"/>
        <s v="Mitsubishi Eclipse 21013"/>
        <s v="Mitsubishi Eclipse 21014"/>
        <s v="Mitsubishi Eclipse 21015"/>
        <s v="Mitsubishi Eclipse 21016"/>
        <s v="Mitsubishi Eclipse 21017"/>
        <s v="Mitsubishi Eclipse 21018"/>
        <s v="Mitsubishi Eclipse 21019"/>
        <s v="Mitsubishi Eclipse 21020"/>
        <s v="Mitsubishi Eclipse 21021"/>
        <s v="Mitsubishi Eclipse 21022"/>
        <s v="Mitsubishi Eclipse 21023"/>
        <s v="Mitsubishi Eclipse 21024"/>
        <s v="Mitsubishi Eclipse 21025"/>
        <s v="Mitsubishi Eclipse 21026"/>
        <s v="Mitsubishi Eclipse 21027"/>
        <s v="Mitsubishi Eclipse 21028"/>
        <s v="Mitsubishi Eclipse 21029"/>
        <s v="Mitsubishi Eclipse 21030"/>
        <s v="Mitsubishi Eclipse 21031"/>
        <s v="Mitsubishi Eclipse 21032"/>
        <s v="Mitsubishi Eclipse 21033"/>
        <s v="Mitsubishi Eclipse 21034"/>
        <s v="Mitsubishi Eclipse 21035"/>
        <s v="Mitsubishi Eclipse 21036"/>
        <s v="Mitsubishi Eclipse 21037"/>
        <s v="Mitsubishi Eclipse 21038"/>
        <s v="Mitsubishi Eclipse 21039"/>
        <s v="Mitsubishi Eclipse 21040"/>
        <s v="Mitsubishi Eclipse 21041"/>
        <s v="Mitsubishi Eclipse 21042"/>
        <s v="Mitsubishi Eclipse 21043"/>
        <s v="Mitsubishi Eclipse 21044"/>
        <s v="Mitsubishi Eclipse 21045"/>
        <s v="Mitsubishi Eclipse 21046"/>
        <s v="Mitsubishi Eclipse 21047"/>
        <s v="Mitsubishi Eclipse 21048"/>
        <s v="Mitsubishi Eclipse 21049"/>
        <s v="Mitsubishi Eclipse 21050"/>
        <s v="Mitsubishi Eclipse 21051"/>
        <s v="Mitsubishi Eclipse 21052"/>
        <s v="Mitsubishi Eclipse 21053"/>
        <s v="Mitsubishi Eclipse 21054"/>
        <s v="Mitsubishi Eclipse 21055"/>
        <s v="Mitsubishi Eclipse 21056"/>
        <s v="Mitsubishi Eclipse 21057"/>
        <s v="Mitsubishi Eclipse 21058"/>
        <s v="Mitsubishi Eclipse 21059"/>
        <s v="Mitsubishi Eclipse 21060"/>
        <s v="Mitsubishi Eclipse 21061"/>
        <s v="Mitsubishi Eclipse 21062"/>
        <s v="Mitsubishi Eclipse 21063"/>
        <s v="Mitsubishi Eclipse 21064"/>
        <s v="Mitsubishi Eclipse 21065"/>
        <s v="Mitsubishi Eclipse 21066"/>
        <s v="Mitsubishi Eclipse 21067"/>
        <s v="Mitsubishi Eclipse 21068"/>
        <s v="Mitsubishi Eclipse 21069"/>
        <s v="Mitsubishi Eclipse 21070"/>
        <s v="Mitsubishi Eclipse 21071"/>
        <s v="Mitsubishi Eclipse 21072"/>
        <s v="Mitsubishi Eclipse 21073"/>
        <s v="Mitsubishi Eclipse 21074"/>
        <s v="Mitsubishi Eclipse 21075"/>
        <s v="Mitsubishi Eclipse 21076"/>
        <s v="Mitsubishi Eclipse 21077"/>
        <s v="Mitsubishi Eclipse 21078"/>
        <s v="Mitsubishi Eclipse 21079"/>
        <s v="Mitsubishi Eclipse 21080"/>
        <s v="Mitsubishi Eclipse 21081"/>
        <s v="Mitsubishi Eclipse 21082"/>
        <s v="Mitsubishi Eclipse 21083"/>
        <s v="Mitsubishi Eclipse 21084"/>
        <s v="Mitsubishi Eclipse 21085"/>
        <s v="Mitsubishi Eclipse 21086"/>
        <s v="Mitsubishi Eclipse 21087"/>
        <s v="Mitsubishi Eclipse 21088"/>
        <s v="Mitsubishi Eclipse 21089"/>
        <s v="Mitsubishi Eclipse 21090"/>
        <s v="Mitsubishi Eclipse 21091"/>
        <s v="Mitsubishi Eclipse 21092"/>
        <s v="Mitsubishi Eclipse 21093"/>
        <s v="Mitsubishi Eclipse 21094"/>
        <s v="Mitsubishi Eclipse 21095"/>
        <s v="Mitsubishi Eclipse 21096"/>
        <s v="Mitsubishi Eclipse 21097"/>
        <s v="Mitsubishi Eclipse 21098"/>
        <s v="Mitsubishi Eclipse 21099"/>
        <s v="Mitsubishi Eclipse 21100"/>
        <s v="Mitsubishi Eclipse 21101"/>
        <s v="Mitsubishi Eclipse 21102"/>
        <s v="Mitsubishi Eclipse 21103"/>
        <s v="Mitsubishi Eclipse 21104"/>
        <s v="Mitsubishi Eclipse 21105"/>
        <s v="Mitsubishi Eclipse 21106"/>
        <s v="Mitsubishi Eclipse 21107"/>
        <s v="Mitsubishi Eclipse 21108"/>
        <s v="Mitsubishi Eclipse 21109"/>
        <s v="Mitsubishi Eclipse 21110"/>
        <s v="Mitsubishi Eclipse 21111"/>
        <s v="Mitsubishi Eclipse 21112"/>
        <s v="Mitsubishi Eclipse 21113"/>
        <s v="Mitsubishi Eclipse 21114"/>
        <s v="Mitsubishi Eclipse 21115"/>
        <s v="Mitsubishi Eclipse 21116"/>
        <s v="Mitsubishi Eclipse 21117"/>
        <s v="Mitsubishi Eclipse 21118"/>
        <s v="Mitsubishi Eclipse 21119"/>
        <s v="Mitsubishi Eclipse 21120"/>
        <s v="Mitsubishi Eclipse 21121"/>
        <s v="Mitsubishi Eclipse 21122"/>
        <s v="Mitsubishi Eclipse 21123"/>
        <s v="Mitsubishi Eclipse 21124"/>
        <s v="Mitsubishi Eclipse 21125"/>
        <s v="Mitsubishi Eclipse 21126"/>
        <s v="Mitsubishi Eclipse 21127"/>
        <s v="Mitsubishi Eclipse 21128"/>
        <s v="Mitsubishi Eclipse 21129"/>
        <s v="Mitsubishi Eclipse 21130"/>
        <s v="Mitsubishi Eclipse 21131"/>
        <s v="Mitsubishi Eclipse 21132"/>
        <s v="Mitsubishi Eclipse 21133"/>
        <s v="Mitsubishi Eclipse 21134"/>
        <s v="Mitsubishi Eclipse 21135"/>
        <s v="Mitsubishi Eclipse 21136"/>
        <s v="Mitsubishi Eclipse 21137"/>
        <s v="Mitsubishi Eclipse 21138"/>
        <s v="Mitsubishi Eclipse 21139"/>
        <s v="Mitsubishi Eclipse 21140"/>
        <s v="Mitsubishi Eclipse 21141"/>
        <s v="Mitsubishi Eclipse 21142"/>
        <s v="Mitsubishi Eclipse 21143"/>
        <s v="Mitsubishi Eclipse 21144"/>
        <s v="Mitsubishi Eclipse 21145"/>
        <s v="Mitsubishi Eclipse 21146"/>
        <s v="Mitsubishi Eclipse 21147"/>
        <s v="Mitsubishi Eclipse 21148"/>
        <s v="Mitsubishi Eclipse 21149"/>
        <s v="Mitsubishi Eclipse 21150"/>
        <s v="Mitsubishi Eclipse 21151"/>
        <s v="Mitsubishi Eclipse 21152"/>
        <s v="Mitsubishi Eclipse 21153"/>
        <s v="Mitsubishi Eclipse 21154"/>
        <s v="Mitsubishi Eclipse 21155"/>
        <s v="Mitsubishi Eclipse 21156"/>
        <s v="Mitsubishi Eclipse 21157"/>
        <s v="Mitsubishi Eclipse 21158"/>
        <s v="Mitsubishi Eclipse 21159"/>
        <s v="Mitsubishi Eclipse 21160"/>
        <s v="Mitsubishi Eclipse 21161"/>
        <s v="Mitsubishi Eclipse 21162"/>
        <s v="Mitsubishi Eclipse 21163"/>
        <s v="Mitsubishi Eclipse 21164"/>
        <s v="Mitsubishi Eclipse 21165"/>
        <s v="Mitsubishi Eclipse 21166"/>
        <s v="Mitsubishi Eclipse 21167"/>
        <s v="Mitsubishi Eclipse 21168"/>
        <s v="Mitsubishi Eclipse 21169"/>
        <s v="Mitsubishi Eclipse 21170"/>
        <s v="Mitsubishi Eclipse 21171"/>
        <s v="Mitsubishi Eclipse 21172"/>
        <s v="Mitsubishi Eclipse 21173"/>
        <s v="Mitsubishi Eclipse 21174"/>
        <s v="Mitsubishi Eclipse 21175"/>
        <s v="Mitsubishi Eclipse 21176"/>
        <s v="Mitsubishi Eclipse 21177"/>
        <s v="Mitsubishi Eclipse 21178"/>
        <s v="Mitsubishi Eclipse 21179"/>
        <s v="Mitsubishi Eclipse 21180"/>
        <s v="Mitsubishi Eclipse 21181"/>
        <s v="Mitsubishi Eclipse 21182"/>
        <s v="Mitsubishi Eclipse 21183"/>
        <s v="Mitsubishi Eclipse 21184"/>
        <s v="Mitsubishi Eclipse 21185"/>
        <s v="Mitsubishi Eclipse 21186"/>
        <s v="Mitsubishi Eclipse 21187"/>
        <s v="Mitsubishi Eclipse 21188"/>
        <s v="Mitsubishi Eclipse 21189"/>
        <s v="Mitsubishi Eclipse 21190"/>
        <s v="Mitsubishi Eclipse 21191"/>
        <s v="Mitsubishi Eclipse 21192"/>
        <s v="Mitsubishi Eclipse 21193"/>
        <s v="Mitsubishi Eclipse 21194"/>
        <s v="Mitsubishi Eclipse 21195"/>
        <s v="Mitsubishi Eclipse 21196"/>
        <s v="Mitsubishi Eclipse 21197"/>
        <s v="Mitsubishi Eclipse 21198"/>
        <s v="Mitsubishi Eclipse 21199"/>
        <s v="Mitsubishi Eclipse 21200"/>
        <s v="Mitsubishi Eclipse 21201"/>
        <s v="Mitsubishi Eclipse 21202"/>
        <s v="Mitsubishi Eclipse 21203"/>
        <s v="Mitsubishi Eclipse 21204"/>
        <s v="Mitsubishi Eclipse 21205"/>
        <s v="Mitsubishi Eclipse 21206"/>
        <s v="Mitsubishi Eclipse 21207"/>
        <s v="Mitsubishi Eclipse 21208"/>
        <s v="Mitsubishi Eclipse 21209"/>
        <s v="Mitsubishi Eclipse 21210"/>
        <s v="Mitsubishi Eclipse 21211"/>
        <s v="Mitsubishi Eclipse 21212"/>
        <s v="Mitsubishi Eclipse 21213"/>
        <s v="Mitsubishi Eclipse 21214"/>
        <s v="Mitsubishi Eclipse 21215"/>
        <s v="Mitsubishi Eclipse 21216"/>
        <s v="Mitsubishi Eclipse 21217"/>
        <s v="Mitsubishi Eclipse 21218"/>
        <s v="Mitsubishi Eclipse 21219"/>
        <s v="Mitsubishi Eclipse 21220"/>
        <s v="Mitsubishi Eclipse 21221"/>
        <s v="Mitsubishi Eclipse 21222"/>
        <s v="Mitsubishi Eclipse 21223"/>
        <s v="Mitsubishi Eclipse 21224"/>
        <s v="Mitsubishi Eclipse 21225"/>
        <s v="Mitsubishi Eclipse 21226"/>
        <s v="Mitsubishi Eclipse 21227"/>
        <s v="Mitsubishi Eclipse 21228"/>
        <s v="Mitsubishi Eclipse 21229"/>
        <s v="Mitsubishi Eclipse 21230"/>
        <s v="Mitsubishi Eclipse 21231"/>
        <s v="Mitsubishi Eclipse 21232"/>
        <s v="Mitsubishi Eclipse 21233"/>
        <s v="Mitsubishi Eclipse 21234"/>
        <s v="Mitsubishi Eclipse 21235"/>
        <s v="Mitsubishi Eclipse 21236"/>
        <s v="Mitsubishi Eclipse 21237"/>
        <s v="Mitsubishi Eclipse 21238"/>
        <s v="Mitsubishi Eclipse 21239"/>
        <s v="Mitsubishi Eclipse 21240"/>
        <s v="Mitsubishi Eclipse 21241"/>
        <s v="Mitsubishi Eclipse 21242"/>
        <s v="Mitsubishi Eclipse 21243"/>
        <s v="Mitsubishi Eclipse 21244"/>
        <s v="Mitsubishi Eclipse 21245"/>
        <s v="Mitsubishi Eclipse 21246"/>
        <s v="Mitsubishi Eclipse 21247"/>
        <s v="Mitsubishi Eclipse 21248"/>
        <s v="Mitsubishi Eclipse 21249"/>
        <s v="Mitsubishi Eclipse 21250"/>
        <s v="Mitsubishi Eclipse 21251"/>
        <s v="Mitsubishi Eclipse 21252"/>
        <s v="Mitsubishi Eclipse 21253"/>
        <s v="Mitsubishi Eclipse 21254"/>
        <s v="Mitsubishi Eclipse 21255"/>
        <s v="Mitsubishi Eclipse 21256"/>
        <s v="Mitsubishi Eclipse 21257"/>
        <s v="Mitsubishi Eclipse 21258"/>
        <s v="Mitsubishi Eclipse 21259"/>
        <s v="Mitsubishi Eclipse 21260"/>
        <s v="Mitsubishi Eclipse 21261"/>
        <s v="Mitsubishi Eclipse 21262"/>
        <s v="Mitsubishi Eclipse 21263"/>
        <s v="Mitsubishi Eclipse 21264"/>
        <s v="Mitsubishi Eclipse 21265"/>
        <s v="Mitsubishi Eclipse 21266"/>
        <s v="Mitsubishi Eclipse 21267"/>
        <s v="Mitsubishi Eclipse 21268"/>
        <s v="Mitsubishi Eclipse 21269"/>
        <s v="Mitsubishi Eclipse 21270"/>
        <s v="Mitsubishi Eclipse 21271"/>
        <s v="Mitsubishi Eclipse 21272"/>
        <s v="Mitsubishi Eclipse 21273"/>
        <s v="Mitsubishi Eclipse 21274"/>
        <s v="Mitsubishi Eclipse 21275"/>
        <s v="Mitsubishi Eclipse 21276"/>
        <s v="Mitsubishi Eclipse 21277"/>
        <s v="Mitsubishi Eclipse 21278"/>
        <s v="Mitsubishi Eclipse 21279"/>
        <s v="Mitsubishi Eclipse 21280"/>
        <s v="Mitsubishi Eclipse 21281"/>
        <s v="Mitsubishi Eclipse 21282"/>
        <s v="Mitsubishi Eclipse 21283"/>
        <s v="Mitsubishi Eclipse 21284"/>
        <s v="Mitsubishi Eclipse 21285"/>
        <s v="Mitsubishi Eclipse 21286"/>
        <s v="Mitsubishi Eclipse 21287"/>
        <s v="Mitsubishi Eclipse 21288"/>
        <s v="Mitsubishi Eclipse 21289"/>
        <s v="Mitsubishi Eclipse 21290"/>
        <s v="Mitsubishi Eclipse 21291"/>
        <s v="Mitsubishi Eclipse 21292"/>
        <s v="Mitsubishi Eclipse 21293"/>
        <s v="Mitsubishi Eclipse 21294"/>
        <s v="Mitsubishi Eclipse 21295"/>
        <s v="Mitsubishi Eclipse 21296"/>
        <s v="Mitsubishi Eclipse 21297"/>
        <s v="Mitsubishi Eclipse 21298"/>
        <s v="Mitsubishi Eclipse 21299"/>
        <s v="Mitsubishi Eclipse 21300"/>
        <s v="Mitsubishi Eclipse 21301"/>
        <s v="Mitsubishi Eclipse 21302"/>
        <s v="Mitsubishi Eclipse 21303"/>
        <s v="Mitsubishi Eclipse 21304"/>
        <s v="Mitsubishi Eclipse 21305"/>
        <s v="Mitsubishi Eclipse 21306"/>
        <s v="Mitsubishi Eclipse 21307"/>
        <s v="Mitsubishi Eclipse 21308"/>
        <s v="Mitsubishi Eclipse 21309"/>
        <s v="Mitsubishi Eclipse 21310"/>
        <s v="Mitsubishi Eclipse 21311"/>
        <s v="Mitsubishi Eclipse 21312"/>
        <s v="Mitsubishi Eclipse 21313"/>
        <s v="Mitsubishi Eclipse 21314"/>
        <s v="Mitsubishi Eclipse 21315"/>
        <s v="Mitsubishi Eclipse 21316"/>
        <s v="Mitsubishi Eclipse 21317"/>
        <s v="Mitsubishi Eclipse 21318"/>
        <s v="Mitsubishi Eclipse 21319"/>
        <s v="Mitsubishi Eclipse 21320"/>
        <s v="Mitsubishi Eclipse 21321"/>
        <s v="Mitsubishi Eclipse 21322"/>
        <s v="Mitsubishi Eclipse 21323"/>
        <s v="Mitsubishi Eclipse 21324"/>
        <s v="Mitsubishi Eclipse 21325"/>
        <s v="Mitsubishi Eclipse 21326"/>
        <s v="Mitsubishi Eclipse 21327"/>
        <s v="Mitsubishi Eclipse 21328"/>
        <s v="Mitsubishi Eclipse 21329"/>
        <s v="Mitsubishi Eclipse 21330"/>
        <s v="Mitsubishi Eclipse 21331"/>
        <s v="Mitsubishi Eclipse 21332"/>
        <s v="Mitsubishi Eclipse 21333"/>
        <s v="Mitsubishi Eclipse 21334"/>
        <s v="Mitsubishi Eclipse 21335"/>
        <s v="Mitsubishi Eclipse 21336"/>
        <s v="Mitsubishi Eclipse 21337"/>
        <s v="Mitsubishi Eclipse 21338"/>
        <s v="Mitsubishi Eclipse 21339"/>
        <s v="Mitsubishi Eclipse 21340"/>
        <s v="Mitsubishi Eclipse 21341"/>
        <s v="Mitsubishi Eclipse 21342"/>
        <s v="Mitsubishi Eclipse 21343"/>
        <s v="Mitsubishi Eclipse 21344"/>
        <s v="Mitsubishi Eclipse 21345"/>
        <s v="Mitsubishi Eclipse 21346"/>
        <s v="Mitsubishi Eclipse 21347"/>
        <s v="Mitsubishi Eclipse 21348"/>
        <s v="Mitsubishi Eclipse 21349"/>
        <s v="Mitsubishi Eclipse 21350"/>
        <s v="Mitsubishi Eclipse 21351"/>
        <s v="Mitsubishi Eclipse 21352"/>
        <s v="Mitsubishi Eclipse 21353"/>
        <s v="Mitsubishi Eclipse 21354"/>
        <s v="Mitsubishi Eclipse 21355"/>
        <s v="Mitsubishi Eclipse 21356"/>
        <s v="Mitsubishi Eclipse 21357"/>
        <s v="Mitsubishi Eclipse 21358"/>
        <s v="Mitsubishi Eclipse 21359"/>
        <s v="Mitsubishi Eclipse 21360"/>
        <s v="Mitsubishi Eclipse 21361"/>
        <s v="Mitsubishi Eclipse 21362"/>
        <s v="Mitsubishi Eclipse 21363"/>
        <s v="Mitsubishi Eclipse 21364"/>
        <s v="Mitsubishi Eclipse 21365"/>
        <s v="Mitsubishi Eclipse 21366"/>
        <s v="Mitsubishi Eclipse 21367"/>
        <s v="Mitsubishi Eclipse 21368"/>
        <s v="Mitsubishi Eclipse 21369"/>
        <s v="Mitsubishi Eclipse 21370"/>
        <s v="Mitsubishi Eclipse 21371"/>
        <s v="Mitsubishi Eclipse 21372"/>
        <s v="Mitsubishi Eclipse 21373"/>
        <s v="Mitsubishi Eclipse 21374"/>
        <s v="Mitsubishi Eclipse 21375"/>
        <s v="Mitsubishi Eclipse 21376"/>
        <s v="Mitsubishi Eclipse 21377"/>
        <s v="Mitsubishi Eclipse 21378"/>
        <s v="Mitsubishi Eclipse 21379"/>
        <s v="Mitsubishi Eclipse 21380"/>
        <s v="Mitsubishi Eclipse 21381"/>
        <s v="Mitsubishi Eclipse 21382"/>
        <s v="Mitsubishi Eclipse 21383"/>
        <s v="Mitsubishi Eclipse 21384"/>
        <s v="Mitsubishi Eclipse 21385"/>
        <s v="Mitsubishi Eclipse 21386"/>
        <s v="Mitsubishi Eclipse 21387"/>
        <s v="Mitsubishi Eclipse 21388"/>
        <s v="Mitsubishi Eclipse 21389"/>
        <s v="Mitsubishi Eclipse 21390"/>
        <s v="Mitsubishi Eclipse 21391"/>
        <s v="Mitsubishi Eclipse 21392"/>
        <s v="Mitsubishi Eclipse 21393"/>
        <s v="Mitsubishi Eclipse 21394"/>
        <s v="Mitsubishi Eclipse 21395"/>
        <s v="Mitsubishi Eclipse 21396"/>
        <s v="Mitsubishi Eclipse 21397"/>
        <s v="Mitsubishi Eclipse 21398"/>
        <s v="Mitsubishi Eclipse 21399"/>
        <s v="Mitsubishi Eclipse 21400"/>
        <s v="Mitsubishi Eclipse 21401"/>
        <s v="Mitsubishi Eclipse 21402"/>
        <s v="Mitsubishi Eclipse 21403"/>
        <s v="Mitsubishi Eclipse 21404"/>
        <s v="Mitsubishi Eclipse 21405"/>
        <s v="Mitsubishi Eclipse 21406"/>
        <s v="Mitsubishi Eclipse 21407"/>
        <s v="Mitsubishi Eclipse 21408"/>
        <s v="Mitsubishi Eclipse 21409"/>
        <s v="Mitsubishi Eclipse 21410"/>
        <s v="Mitsubishi Eclipse 21411"/>
        <s v="Mitsubishi Eclipse 21412"/>
        <s v="Mitsubishi Eclipse 21413"/>
        <s v="Mitsubishi Eclipse 21414"/>
        <s v="Mitsubishi Eclipse 21415"/>
        <s v="Mitsubishi Eclipse 21416"/>
        <s v="Mitsubishi Eclipse 21417"/>
        <s v="Mitsubishi Eclipse 21418"/>
        <s v="Mitsubishi Eclipse 21419"/>
        <s v="Mitsubishi Eclipse 21420"/>
        <s v="Mitsubishi Eclipse 21421"/>
        <s v="Mitsubishi Eclipse 21422"/>
        <s v="Mitsubishi Eclipse 21423"/>
        <s v="Mitsubishi Eclipse 21424"/>
        <s v="Mitsubishi Eclipse 21425"/>
        <s v="Mitsubishi Eclipse 21426"/>
        <s v="Mitsubishi Eclipse 21427"/>
        <s v="Mitsubishi Eclipse 21428"/>
        <s v="Mitsubishi Eclipse 21429"/>
        <s v="Mitsubishi Eclipse 21430"/>
        <s v="Mitsubishi Eclipse 21431"/>
        <s v="Mitsubishi Eclipse 21432"/>
        <s v="Mitsubishi Eclipse 21433"/>
        <s v="Mitsubishi Eclipse 21434"/>
        <s v="Mitsubishi Eclipse 21435"/>
        <s v="Mitsubishi Eclipse 21436"/>
        <s v="Mitsubishi Eclipse 21437"/>
        <s v="Mitsubishi Eclipse 21438"/>
        <s v="Mitsubishi Eclipse 21439"/>
        <s v="Mitsubishi Eclipse 21440"/>
        <s v="Mitsubishi Eclipse 21441"/>
        <s v="Mitsubishi Eclipse 21442"/>
        <s v="Mitsubishi Eclipse 21443"/>
        <s v="Mitsubishi Eclipse 21444"/>
        <s v="Mitsubishi Eclipse 21445"/>
        <s v="Mitsubishi Eclipse 21446"/>
        <s v="Mitsubishi Eclipse 21447"/>
        <s v="Mitsubishi Eclipse 21448"/>
        <s v="Mitsubishi Eclipse 21449"/>
        <s v="Mitsubishi Eclipse 21450"/>
        <s v="Mitsubishi Eclipse 21451"/>
        <s v="Mitsubishi Eclipse 21452"/>
        <s v="Mitsubishi Eclipse 21453"/>
        <s v="Mitsubishi Eclipse 21454"/>
        <s v="Mitsubishi Eclipse 21455"/>
        <s v="Mitsubishi Eclipse 21456"/>
        <s v="Mitsubishi Eclipse 21457"/>
        <s v="Mitsubishi Eclipse 21458"/>
        <s v="Mitsubishi Eclipse 21459"/>
        <s v="Mitsubishi Eclipse 21460"/>
        <s v="Mitsubishi Eclipse 21461"/>
        <s v="Mitsubishi Eclipse 21462"/>
        <s v="Mitsubishi Eclipse 21463"/>
        <s v="Mitsubishi Eclipse 21464"/>
        <s v="Mitsubishi Eclipse 21465"/>
        <s v="Mitsubishi Eclipse 21466"/>
        <s v="Mitsubishi Eclipse 21467"/>
        <s v="Mitsubishi Eclipse 21468"/>
        <s v="Mitsubishi Eclipse 21469"/>
        <s v="Mitsubishi Eclipse 21470"/>
        <s v="Mitsubishi Eclipse 21471"/>
        <s v="Mitsubishi Eclipse 21472"/>
        <s v="Mitsubishi Eclipse 21473"/>
        <s v="Mitsubishi Eclipse 21474"/>
        <s v="Mitsubishi Eclipse 21475"/>
        <s v="Mitsubishi Eclipse 21476"/>
        <s v="Mitsubishi Eclipse 21477"/>
        <s v="Mitsubishi Eclipse 21478"/>
        <s v="Mitsubishi Eclipse 21479"/>
        <s v="Mitsubishi Eclipse 21480"/>
        <s v="Mitsubishi Eclipse 21481"/>
        <s v="Mitsubishi Eclipse 21482"/>
        <s v="Mitsubishi Eclipse 21483"/>
        <s v="Mitsubishi Eclipse 21484"/>
        <s v="Mitsubishi Eclipse 21485"/>
        <s v="Mitsubishi Eclipse 21486"/>
        <s v="Mitsubishi Eclipse 21487"/>
        <s v="Mitsubishi Eclipse 21488"/>
        <s v="Mitsubishi Eclipse 21489"/>
        <s v="Mitsubishi Eclipse 21490"/>
        <s v="Mitsubishi Eclipse 21491"/>
        <s v="Mitsubishi Eclipse 21492"/>
        <s v="Mitsubishi Eclipse 21493"/>
        <s v="Mitsubishi Eclipse 21494"/>
        <s v="Mitsubishi Eclipse 21495"/>
        <s v="Mitsubishi Eclipse 21496"/>
        <s v="Mitsubishi Eclipse 21497"/>
        <s v="Mitsubishi Eclipse 21498"/>
        <s v="Mitsubishi Eclipse 21499"/>
        <s v="Mitsubishi Eclipse 21500"/>
        <s v="Mitsubishi Eclipse 21501"/>
        <s v="Mitsubishi Eclipse 21502"/>
        <s v="Mitsubishi Eclipse 21503"/>
        <s v="Mitsubishi Eclipse 21504"/>
        <s v="Mitsubishi Eclipse 21505"/>
        <s v="Mitsubishi Eclipse 21506"/>
        <s v="Mitsubishi Eclipse 21507"/>
        <s v="Mitsubishi Eclipse 21508"/>
        <s v="Mitsubishi Eclipse 21509"/>
        <s v="Mitsubishi Eclipse 21510"/>
        <s v="Mitsubishi Eclipse 21511"/>
        <s v="Mitsubishi Eclipse 21512"/>
        <s v="Mitsubishi Eclipse 21513"/>
        <s v="Mitsubishi Eclipse 21514"/>
        <s v="Mitsubishi Eclipse 21515"/>
        <s v="Mitsubishi Eclipse 21516"/>
        <s v="Mitsubishi Eclipse 21517"/>
        <s v="Mitsubishi Eclipse 21518"/>
        <s v="Mitsubishi Eclipse 21519"/>
        <s v="Mitsubishi Eclipse 21520"/>
        <s v="Mitsubishi Eclipse 21521"/>
        <s v="Mitsubishi Eclipse 21522"/>
        <s v="Mitsubishi Eclipse 21523"/>
        <s v="Mitsubishi Eclipse 21524"/>
        <s v="Mitsubishi Eclipse 21525"/>
        <s v="Mitsubishi Eclipse 21526"/>
        <s v="Mitsubishi Eclipse 21527"/>
        <s v="Mitsubishi Eclipse 21528"/>
        <s v="Mitsubishi Eclipse 21529"/>
        <s v="Mitsubishi Eclipse 21530"/>
        <s v="Mitsubishi Eclipse 21531"/>
        <s v="Mitsubishi Eclipse 21532"/>
        <s v="Mitsubishi Eclipse 21533"/>
        <s v="Mitsubishi Eclipse 21534"/>
        <s v="Mitsubishi Eclipse 21535"/>
        <s v="Mitsubishi Eclipse 21536"/>
        <s v="Mitsubishi Eclipse 21537"/>
        <s v="Mitsubishi Eclipse 21538"/>
        <s v="Mitsubishi Eclipse 21539"/>
        <s v="Mitsubishi Eclipse 21540"/>
        <s v="Mitsubishi Eclipse 21541"/>
        <s v="Mitsubishi Eclipse 21542"/>
        <s v="Mitsubishi Eclipse 21543"/>
        <s v="Mitsubishi Eclipse 21544"/>
        <s v="Mitsubishi Eclipse 21545"/>
        <s v="Mitsubishi Eclipse 21546"/>
        <s v="Mitsubishi Eclipse 21547"/>
        <s v="Mitsubishi Eclipse 21548"/>
        <s v="Mitsubishi Eclipse 21549"/>
        <s v="Mitsubishi Eclipse 21550"/>
        <s v="Mitsubishi Eclipse 21551"/>
        <s v="Mitsubishi Eclipse 21552"/>
        <s v="Mitsubishi Eclipse 21553"/>
        <s v="Mitsubishi Eclipse 21554"/>
        <s v="Mitsubishi Eclipse 21555"/>
        <s v="Mitsubishi Eclipse 21556"/>
        <s v="Mitsubishi Eclipse 21557"/>
        <s v="Mitsubishi Eclipse 21558"/>
        <s v="Mitsubishi Eclipse 21559"/>
        <s v="Mitsubishi Eclipse 21560"/>
        <s v="Mitsubishi Eclipse 21561"/>
        <s v="Mitsubishi Eclipse 21562"/>
        <s v="Mitsubishi Eclipse 21563"/>
        <s v="Mitsubishi Eclipse 21564"/>
        <s v="Mitsubishi Eclipse 21565"/>
        <s v="Mitsubishi Eclipse 21566"/>
        <s v="Mitsubishi Eclipse 21567"/>
        <s v="Mitsubishi Eclipse 21568"/>
        <s v="Mitsubishi Eclipse 21569"/>
        <s v="Mitsubishi Eclipse 21570"/>
        <s v="Mitsubishi Eclipse 21571"/>
        <s v="Mitsubishi Eclipse 21572"/>
        <s v="Mitsubishi Eclipse 21573"/>
        <s v="Mitsubishi Eclipse 21574"/>
        <s v="Mitsubishi Eclipse 21575"/>
        <s v="Mitsubishi Eclipse 21576"/>
        <s v="Mitsubishi Eclipse 21577"/>
        <s v="Mitsubishi Eclipse 21578"/>
        <s v="Mitsubishi Eclipse 21579"/>
        <s v="Mitsubishi Eclipse 21580"/>
        <s v="Mitsubishi Eclipse 21581"/>
        <s v="Mitsubishi Eclipse 21582"/>
        <s v="Mitsubishi Eclipse 21583"/>
        <s v="Mitsubishi Eclipse 21584"/>
        <s v="Mitsubishi Eclipse 21585"/>
        <s v="Mitsubishi Eclipse 21586"/>
        <s v="Mitsubishi Eclipse 21587"/>
        <s v="Mitsubishi Eclipse 21588"/>
        <s v="Mitsubishi Eclipse 21589"/>
        <s v="Mitsubishi Eclipse 21590"/>
        <s v="Mitsubishi Eclipse 21591"/>
        <s v="Mitsubishi Eclipse 21592"/>
        <s v="Mitsubishi Eclipse 21593"/>
        <s v="Mitsubishi Eclipse 21594"/>
        <s v="Mitsubishi Eclipse 21595"/>
        <s v="Mitsubishi Eclipse 21596"/>
        <s v="Mitsubishi Eclipse 21597"/>
        <s v="Mitsubishi Eclipse 21598"/>
        <s v="Mitsubishi Eclipse 21599"/>
        <s v="Mitsubishi Eclipse 21600"/>
        <s v="Mitsubishi Eclipse 21601"/>
        <s v="Mitsubishi Eclipse 21602"/>
        <s v="Mitsubishi Eclipse 21603"/>
        <s v="Mitsubishi Eclipse 21604"/>
        <s v="Mitsubishi Eclipse 21605"/>
        <s v="Mitsubishi Eclipse 21606"/>
        <s v="Mitsubishi Eclipse 21607"/>
        <s v="Mitsubishi Eclipse 21608"/>
        <s v="Mitsubishi Eclipse 21609"/>
        <s v="Mitsubishi Eclipse 21610"/>
        <s v="Mitsubishi Eclipse 21611"/>
        <s v="Mitsubishi Eclipse 21612"/>
        <s v="Mitsubishi Eclipse 21613"/>
        <s v="Mitsubishi Eclipse 21614"/>
        <s v="Mitsubishi Eclipse 21615"/>
        <s v="Mitsubishi Eclipse 21616"/>
        <s v="Mitsubishi Eclipse 21617"/>
        <s v="Mitsubishi Eclipse 21618"/>
        <s v="Mitsubishi Eclipse 21619"/>
        <s v="Mitsubishi Eclipse 21620"/>
        <s v="Mitsubishi Eclipse 21621"/>
        <s v="Mitsubishi Eclipse 21622"/>
        <s v="Mitsubishi Eclipse 21623"/>
        <s v="Mitsubishi Eclipse 21624"/>
        <s v="Mitsubishi Eclipse 21625"/>
        <s v="Mitsubishi Eclipse 21626"/>
        <s v="Mitsubishi Eclipse 21627"/>
        <s v="Mitsubishi Eclipse 21628"/>
        <s v="Mitsubishi Eclipse 21629"/>
        <s v="Mitsubishi Eclipse 21630"/>
        <s v="Mitsubishi Eclipse 21631"/>
        <s v="Mitsubishi Eclipse 21632"/>
        <s v="Mitsubishi Eclipse 21633"/>
        <s v="Mitsubishi Eclipse 21634"/>
        <s v="Mitsubishi Eclipse 21635"/>
        <s v="Mitsubishi Eclipse 21636"/>
        <s v="Mitsubishi Eclipse 21637"/>
        <s v="Mitsubishi Eclipse 21638"/>
        <s v="Mitsubishi Eclipse 21639"/>
        <s v="Mitsubishi Eclipse 21640"/>
        <s v="Mitsubishi Eclipse 21641"/>
        <s v="Mitsubishi Eclipse 21642"/>
        <s v="Mitsubishi Eclipse 21643"/>
        <s v="Mitsubishi Eclipse 21644"/>
        <s v="Mitsubishi Eclipse 21645"/>
        <s v="Mitsubishi Eclipse 21646"/>
        <s v="Mitsubishi Eclipse 21647"/>
        <s v="Mitsubishi Eclipse 21648"/>
        <s v="Mitsubishi Eclipse 21649"/>
        <s v="Mitsubishi Eclipse 21650"/>
        <s v="Mitsubishi Eclipse 21651"/>
        <s v="Mitsubishi Eclipse 21652"/>
        <s v="Mitsubishi Eclipse 21653"/>
        <s v="Mitsubishi Eclipse 21654"/>
        <s v="Mitsubishi Eclipse 21655"/>
        <s v="Mitsubishi Eclipse 21656"/>
        <s v="Mitsubishi Eclipse 21657"/>
        <s v="Mitsubishi Eclipse 21658"/>
        <s v="Mitsubishi Eclipse 21659"/>
        <s v="Mitsubishi Eclipse 21660"/>
        <s v="Mitsubishi Eclipse 21661"/>
        <s v="Mitsubishi Eclipse 21662"/>
        <s v="Mitsubishi Eclipse 21663"/>
        <s v="Mitsubishi Eclipse 21664"/>
        <s v="Mitsubishi Eclipse 21665"/>
        <s v="Mitsubishi Eclipse 21666"/>
        <s v="Mitsubishi Eclipse 21667"/>
        <s v="Mitsubishi Eclipse 21668"/>
        <s v="Mitsubishi Eclipse 21669"/>
        <s v="Mitsubishi Eclipse 21670"/>
        <s v="Mitsubishi Eclipse 21671"/>
        <s v="Mitsubishi Eclipse 21672"/>
        <s v="Mitsubishi Eclipse 21673"/>
        <s v="Mitsubishi Eclipse 21674"/>
        <s v="Mitsubishi Eclipse 21675"/>
        <s v="Mitsubishi Eclipse 21676"/>
        <s v="Mitsubishi Eclipse 21677"/>
        <s v="Mitsubishi Eclipse 21678"/>
        <s v="Mitsubishi Eclipse 21679"/>
        <s v="Mitsubishi Eclipse 21680"/>
        <s v="Mitsubishi Eclipse 21681"/>
        <s v="Mitsubishi Eclipse 21682"/>
        <s v="Mitsubishi Eclipse 21683"/>
        <s v="Mitsubishi Eclipse 21684"/>
        <s v="Mitsubishi Eclipse 21685"/>
        <s v="Mitsubishi Eclipse 21686"/>
        <s v="Mitsubishi Eclipse 21687"/>
        <s v="Mitsubishi Eclipse 21688"/>
        <s v="Mitsubishi Eclipse 21689"/>
        <s v="Mitsubishi Eclipse 21690"/>
        <s v="Mitsubishi Eclipse 21691"/>
        <s v="Mitsubishi Eclipse 21692"/>
        <s v="Mitsubishi Eclipse 21693"/>
        <s v="Mitsubishi Eclipse 21694"/>
        <s v="Mitsubishi Eclipse 21695"/>
        <s v="Mitsubishi Eclipse 21696"/>
        <s v="Mitsubishi Eclipse 21697"/>
        <s v="Mitsubishi Eclipse 21698"/>
        <s v="Mitsubishi Eclipse 21699"/>
        <s v="Mitsubishi Eclipse 21700"/>
        <s v="Mitsubishi Eclipse 21701"/>
        <s v="Mitsubishi Eclipse 21702"/>
        <s v="Mitsubishi Eclipse 21703"/>
        <s v="Mitsubishi Eclipse 21704"/>
        <s v="Mitsubishi Eclipse 21705"/>
        <s v="Mitsubishi Eclipse 21706"/>
        <s v="Mitsubishi Eclipse 21707"/>
        <s v="Mitsubishi Eclipse 21708"/>
        <s v="Mitsubishi Eclipse 21709"/>
        <s v="Mitsubishi Eclipse 21710"/>
        <s v="Mitsubishi Eclipse 21711"/>
        <s v="Mitsubishi Eclipse 21712"/>
        <s v="Mitsubishi Eclipse 21713"/>
        <s v="Mitsubishi Eclipse 21714"/>
        <s v="Mitsubishi Eclipse 21715"/>
        <s v="Mitsubishi Eclipse 21716"/>
        <s v="Mitsubishi Eclipse 21717"/>
        <s v="Mitsubishi Eclipse 21718"/>
        <s v="Mitsubishi Eclipse 21719"/>
        <s v="Mitsubishi Eclipse 21720"/>
        <s v="Mitsubishi Eclipse 21721"/>
        <s v="Mitsubishi Eclipse 21722"/>
        <s v="Mitsubishi Eclipse 21723"/>
        <s v="Mitsubishi Eclipse 21724"/>
        <s v="Mitsubishi Eclipse 21725"/>
        <s v="Mitsubishi Eclipse 21726"/>
        <s v="Mitsubishi Eclipse 21727"/>
        <s v="Mitsubishi Eclipse 21728"/>
        <s v="Mitsubishi Eclipse 21729"/>
        <s v="Mitsubishi Eclipse 21730"/>
        <s v="Mitsubishi Eclipse 21731"/>
        <s v="Mitsubishi Eclipse 21732"/>
        <s v="Mitsubishi Eclipse 21733"/>
        <s v="Mitsubishi Eclipse 21734"/>
        <s v="Mitsubishi Eclipse 21735"/>
        <s v="Mitsubishi Eclipse 21736"/>
        <s v="Mitsubishi Eclipse 21737"/>
        <s v="Mitsubishi Eclipse 21738"/>
        <s v="Mitsubishi Eclipse 21739"/>
        <s v="Mitsubishi Eclipse 21740"/>
        <s v="Mitsubishi Eclipse 21741"/>
        <s v="Mitsubishi Eclipse 21742"/>
        <s v="Mitsubishi Eclipse 21743"/>
        <s v="Mitsubishi Eclipse 21744"/>
        <s v="Mitsubishi Eclipse 21745"/>
        <s v="Mitsubishi Eclipse 21746"/>
        <s v="Mitsubishi Eclipse 21747"/>
        <s v="Mitsubishi Eclipse 21748"/>
        <s v="Mitsubishi Eclipse 21749"/>
        <s v="Mitsubishi Eclipse 21750"/>
        <s v="Mitsubishi Eclipse 21751"/>
        <s v="Mitsubishi Eclipse 21752"/>
        <s v="Mitsubishi Eclipse 21753"/>
        <s v="Mitsubishi Eclipse 21754"/>
        <s v="Mitsubishi Eclipse 21755"/>
        <s v="Mitsubishi Eclipse 21756"/>
        <s v="Mitsubishi Eclipse 21757"/>
        <s v="Mitsubishi Eclipse 21758"/>
        <s v="Mitsubishi Eclipse 21759"/>
        <s v="Mitsubishi Eclipse 21760"/>
        <s v="Mitsubishi Eclipse 21761"/>
        <s v="Mitsubishi Eclipse 21762"/>
        <s v="Mitsubishi Eclipse 21763"/>
        <s v="Mitsubishi Eclipse 21764"/>
        <s v="Mitsubishi Eclipse 21765"/>
        <s v="Mitsubishi Eclipse 21766"/>
        <s v="Mitsubishi Eclipse 21767"/>
        <s v="Mitsubishi Eclipse 21768"/>
        <s v="Mitsubishi Eclipse 21769"/>
        <s v="Mitsubishi Eclipse 21770"/>
        <s v="Mitsubishi Eclipse 21771"/>
        <s v="Mitsubishi Eclipse 21772"/>
        <s v="Mitsubishi Eclipse 21773"/>
        <s v="Mitsubishi Eclipse 21774"/>
        <s v="Mitsubishi Eclipse 21775"/>
        <s v="Mitsubishi Eclipse 21776"/>
        <s v="Mitsubishi Eclipse 21777"/>
        <s v="Mitsubishi Eclipse 21778"/>
        <s v="Mitsubishi Eclipse 21779"/>
        <s v="Mitsubishi Eclipse 21780"/>
        <s v="Mitsubishi Eclipse 21781"/>
        <s v="Mitsubishi Eclipse 21782"/>
        <s v="Mitsubishi Eclipse 21783"/>
        <s v="Mitsubishi Eclipse 21784"/>
        <s v="Mitsubishi Eclipse 21785"/>
        <s v="Mitsubishi Eclipse 21786"/>
        <s v="Mitsubishi Eclipse 21787"/>
        <s v="Mitsubishi Eclipse 21788"/>
        <s v="Mitsubishi Eclipse 21789"/>
        <s v="Mitsubishi Eclipse 21790"/>
        <s v="Mitsubishi Eclipse 21791"/>
        <s v="Mitsubishi Eclipse 21792"/>
        <s v="Mitsubishi Eclipse 21793"/>
        <s v="Mitsubishi Eclipse 21794"/>
        <s v="Mitsubishi Eclipse 21795"/>
        <s v="Mitsubishi Eclipse 21796"/>
        <s v="Mitsubishi Eclipse 21797"/>
        <s v="Mitsubishi Eclipse 21798"/>
        <s v="Mitsubishi Eclipse 21799"/>
        <s v="Mitsubishi Eclipse 21800"/>
        <s v="Mitsubishi Eclipse 21801"/>
        <s v="Mitsubishi Eclipse 21802"/>
        <s v="Mitsubishi Eclipse 21803"/>
        <s v="Mitsubishi Eclipse 21804"/>
        <s v="Mitsubishi Eclipse 21805"/>
        <s v="Mitsubishi Eclipse 21806"/>
        <s v="Mitsubishi Eclipse 21807"/>
        <s v="Mitsubishi Eclipse 21808"/>
        <s v="Mitsubishi Eclipse 21809"/>
        <s v="Mitsubishi Eclipse 21810"/>
        <s v="Mitsubishi Eclipse 21811"/>
        <s v="Mitsubishi Eclipse 21812"/>
        <s v="Mitsubishi Eclipse 21813"/>
        <s v="Mitsubishi Eclipse 21814"/>
        <s v="Mitsubishi Eclipse 21815"/>
        <s v="Mitsubishi Eclipse 21816"/>
        <s v="Mitsubishi Eclipse 21817"/>
        <s v="Mitsubishi Eclipse 21818"/>
        <s v="Mitsubishi Eclipse 21819"/>
        <s v="Mitsubishi Eclipse 21820"/>
        <s v="Mitsubishi Eclipse 21821"/>
        <s v="Mitsubishi Eclipse 21822"/>
        <s v="Mitsubishi Eclipse 21823"/>
        <s v="Mitsubishi Eclipse 21824"/>
        <s v="Mitsubishi Eclipse 21825"/>
        <s v="Mitsubishi Eclipse 21826"/>
        <s v="Mitsubishi Eclipse 21827"/>
        <s v="Mitsubishi Eclipse 21828"/>
        <s v="Mitsubishi Eclipse 21829"/>
        <s v="Mitsubishi Eclipse 21830"/>
        <s v="Mitsubishi Eclipse 21831"/>
        <s v="Mitsubishi Eclipse 21832"/>
        <s v="Mitsubishi Eclipse 21833"/>
        <s v="Mitsubishi Eclipse 21834"/>
        <s v="Mitsubishi Eclipse 21835"/>
        <s v="Mitsubishi Eclipse 21836"/>
        <s v="Mitsubishi Eclipse 21837"/>
        <s v="Mitsubishi Eclipse 21838"/>
        <s v="Mitsubishi Eclipse 21839"/>
        <s v="Mitsubishi Eclipse 21840"/>
        <s v="Mitsubishi Eclipse 21841"/>
        <s v="Mitsubishi Eclipse 21842"/>
        <s v="Mitsubishi Eclipse 21843"/>
        <s v="Mitsubishi Eclipse 21844"/>
        <s v="Mitsubishi Eclipse 21845"/>
        <s v="Mitsubishi Eclipse 21846"/>
        <s v="Mitsubishi Eclipse 21847"/>
        <s v="Mitsubishi Eclipse 21848"/>
        <s v="Mitsubishi Eclipse 21849"/>
        <s v="Mitsubishi Eclipse 21850"/>
        <s v="Mitsubishi Eclipse 21851"/>
        <s v="Mitsubishi Eclipse 21852"/>
        <s v="Mitsubishi Eclipse 21853"/>
        <s v="Mitsubishi Eclipse 21854"/>
        <s v="Mitsubishi Eclipse 21855"/>
        <s v="Mitsubishi Eclipse 21856"/>
        <s v="Mitsubishi Eclipse 21857"/>
        <s v="Mitsubishi Eclipse 21858"/>
        <s v="Mitsubishi Eclipse 21859"/>
        <s v="Mitsubishi Eclipse 21860"/>
        <s v="Mitsubishi Eclipse 21861"/>
        <s v="Mitsubishi Eclipse 21862"/>
        <s v="Mitsubishi Eclipse 21863"/>
        <s v="Mitsubishi Eclipse 21864"/>
        <s v="Mitsubishi Eclipse 21865"/>
        <s v="Mitsubishi Eclipse 21866"/>
        <s v="Mitsubishi Eclipse 21867"/>
        <s v="Mitsubishi Eclipse 21868"/>
        <s v="Mitsubishi Eclipse 21869"/>
        <s v="Mitsubishi Eclipse 21870"/>
        <s v="Mitsubishi Eclipse 21871"/>
        <s v="Mitsubishi Eclipse 21872"/>
        <s v="Mitsubishi Eclipse 21873"/>
        <s v="Mitsubishi Eclipse 21874"/>
        <s v="Mitsubishi Eclipse 21875"/>
        <s v="Mitsubishi Eclipse 21876"/>
        <s v="Mitsubishi Eclipse 21877"/>
        <s v="Mitsubishi Eclipse 21878"/>
        <s v="Mitsubishi Eclipse 21879"/>
        <s v="Mitsubishi Eclipse 21880"/>
        <s v="Mitsubishi Eclipse 21881"/>
        <s v="Mitsubishi Eclipse 21882"/>
        <s v="Mitsubishi Eclipse 21883"/>
        <s v="Mitsubishi Eclipse 21884"/>
        <s v="Mitsubishi Eclipse 21885"/>
        <s v="Mitsubishi Eclipse 21886"/>
        <s v="Mitsubishi Eclipse 21887"/>
        <s v="Mitsubishi Eclipse 21888"/>
        <s v="Mitsubishi Eclipse 21889"/>
        <s v="Mitsubishi Eclipse 21890"/>
        <s v="Mitsubishi Eclipse 21891"/>
        <s v="Mitsubishi Eclipse 21892"/>
        <s v="Mitsubishi Eclipse 21893"/>
        <s v="Mitsubishi Eclipse 21894"/>
        <s v="Mitsubishi Eclipse 21895"/>
        <s v="Mitsubishi Eclipse 21896"/>
        <s v="Mitsubishi Eclipse 21897"/>
        <s v="Mitsubishi Eclipse 21898"/>
        <s v="Mitsubishi Eclipse 21899"/>
        <s v="Mitsubishi Eclipse 21900"/>
        <s v="Mitsubishi Eclipse 21901"/>
        <s v="Mitsubishi Eclipse 21902"/>
        <s v="Mitsubishi Eclipse 21903"/>
        <s v="Mitsubishi Eclipse 21904"/>
        <s v="Mitsubishi Eclipse 21905"/>
        <s v="Mitsubishi Eclipse 21906"/>
        <s v="Mitsubishi Eclipse 21907"/>
        <s v="Mitsubishi Eclipse 21908"/>
        <s v="Mitsubishi Eclipse 21909"/>
        <s v="Mitsubishi Eclipse 21910"/>
        <s v="Mitsubishi Eclipse 21911"/>
        <s v="Mitsubishi Eclipse 21912"/>
        <s v="Mitsubishi Eclipse 21913"/>
        <s v="Mitsubishi Eclipse 21914"/>
        <s v="Mitsubishi Eclipse 21915"/>
        <s v="Mitsubishi Eclipse 21916"/>
        <s v="Mitsubishi Eclipse 21917"/>
        <s v="Mitsubishi Eclipse 21918"/>
        <s v="Mitsubishi Eclipse 21919"/>
        <s v="Mitsubishi Eclipse 21920"/>
        <s v="Mitsubishi Eclipse 21921"/>
        <s v="Mitsubishi Eclipse 21922"/>
        <s v="Mitsubishi Eclipse 21923"/>
        <s v="Mitsubishi Eclipse 21924"/>
        <s v="Mitsubishi Eclipse 21925"/>
        <s v="Mitsubishi Eclipse 21926"/>
        <s v="Mitsubishi Eclipse 21927"/>
        <s v="Mitsubishi Eclipse 21928"/>
        <s v="Mitsubishi Eclipse 21929"/>
        <s v="Mitsubishi Eclipse 21930"/>
        <s v="Mitsubishi Eclipse 21931"/>
        <s v="Mitsubishi Eclipse 21932"/>
        <s v="Mitsubishi Eclipse 21933"/>
        <s v="Mitsubishi Eclipse 21934"/>
        <s v="Mitsubishi Eclipse 21935"/>
        <s v="Mitsubishi Eclipse 21936"/>
        <s v="Mitsubishi Eclipse 21937"/>
        <s v="Mitsubishi Eclipse 21938"/>
        <s v="Mitsubishi Eclipse 21939"/>
        <s v="Mitsubishi Eclipse 21940"/>
        <s v="Mitsubishi Eclipse 21941"/>
        <s v="Mitsubishi Eclipse 21942"/>
        <s v="Mitsubishi Eclipse 21943"/>
        <s v="Mitsubishi Eclipse 21944"/>
        <s v="Mitsubishi Eclipse 21945"/>
        <s v="Mitsubishi Eclipse 21946"/>
        <s v="Mitsubishi Eclipse 21947"/>
        <s v="Mitsubishi Eclipse 21948"/>
        <s v="Mitsubishi Eclipse 21949"/>
        <s v="Mitsubishi Eclipse 21950"/>
        <s v="Mitsubishi Eclipse 21951"/>
        <s v="Mitsubishi Eclipse 21952"/>
        <s v="Mitsubishi Eclipse 21953"/>
        <s v="Mitsubishi Eclipse 21954"/>
        <s v="Mitsubishi Eclipse 21955"/>
        <s v="Mitsubishi Eclipse 21956"/>
        <s v="Mitsubishi Eclipse 21957"/>
        <s v="Mitsubishi Eclipse 21958"/>
        <s v="Mitsubishi Eclipse 21959"/>
        <s v="Mitsubishi Eclipse 21960"/>
        <s v="Mitsubishi Eclipse 21961"/>
        <s v="Mitsubishi Eclipse 21962"/>
        <s v="Mitsubishi Eclipse 21963"/>
        <s v="Mitsubishi Eclipse 21964"/>
        <s v="Mitsubishi Eclipse 21965"/>
        <s v="Mitsubishi Eclipse 21966"/>
        <s v="Mitsubishi Eclipse 21967"/>
        <s v="Mitsubishi Eclipse 21968"/>
        <s v="Mitsubishi Eclipse 21969"/>
        <s v="Mitsubishi Eclipse 21970"/>
        <s v="Mitsubishi Eclipse 21971"/>
        <s v="Mitsubishi Eclipse 21972"/>
        <s v="Mitsubishi Eclipse 21973"/>
        <s v="Mitsubishi Eclipse 21974"/>
        <s v="Mitsubishi Eclipse 21975"/>
        <s v="Mitsubishi Eclipse 21976"/>
        <s v="Mitsubishi Eclipse 21977"/>
        <s v="Mitsubishi Eclipse 21978"/>
        <s v="Mitsubishi Eclipse 21979"/>
        <s v="Mitsubishi Eclipse 21980"/>
        <s v="Mitsubishi Eclipse 21981"/>
        <s v="Mitsubishi Eclipse 21982"/>
        <s v="Mitsubishi Eclipse 21983"/>
        <s v="Mitsubishi Eclipse 21984"/>
        <s v="Mitsubishi Eclipse 21985"/>
        <s v="Mitsubishi Eclipse 21986"/>
        <s v="Mitsubishi Eclipse 21987"/>
        <s v="Mitsubishi Eclipse 21988"/>
        <s v="Mitsubishi Eclipse 21989"/>
        <s v="Mitsubishi Eclipse 21990"/>
        <s v="Mitsubishi Eclipse 21991"/>
        <s v="Mitsubishi Eclipse 21992"/>
        <s v="Mitsubishi Eclipse 21993"/>
        <s v="Mitsubishi Eclipse 21994"/>
        <s v="Mitsubishi Eclipse 21995"/>
        <s v="Mitsubishi Eclipse 21996"/>
        <s v="Mitsubishi Eclipse 21997"/>
        <s v="Mitsubishi Eclipse 21998"/>
        <s v="Mitsubishi Eclipse 21999"/>
        <s v="Mitsubishi Eclipse 22000"/>
        <s v="Mitsubishi Eclipse 22001"/>
        <s v="Mitsubishi Eclipse 22002"/>
        <s v="Mitsubishi Eclipse 22003"/>
        <s v="Mitsubishi Eclipse 22004"/>
        <s v="Mitsubishi Eclipse 22005"/>
        <s v="Mitsubishi Eclipse 22006"/>
        <s v="Mitsubishi Eclipse 22007"/>
        <s v="Mitsubishi Eclipse 22008"/>
        <s v="Mitsubishi Eclipse 22009"/>
        <s v="Mitsubishi Eclipse 22010"/>
        <s v="Mitsubishi Eclipse 22011"/>
        <s v="Mitsubishi Eclipse 22012"/>
        <s v="Mitsubishi Eclipse 22013"/>
        <s v="Mitsubishi Eclipse 22014"/>
        <s v="Mitsubishi Eclipse 22015"/>
        <s v="Mitsubishi Eclipse 22016"/>
        <s v="Mitsubishi Eclipse 22017"/>
        <s v="Mitsubishi Eclipse 22018"/>
        <s v="Mitsubishi Eclipse 22019"/>
        <s v="Mitsubishi Eclipse 22020"/>
        <s v="Mitsubishi Eclipse 22021"/>
        <s v="Mitsubishi Eclipse 22022"/>
        <s v="Mitsubishi Eclipse 22023"/>
        <s v="Mitsubishi Eclipse 22024"/>
        <s v="Mitsubishi Eclipse 22025"/>
        <s v="Mitsubishi Eclipse 22026"/>
        <s v="Mitsubishi Eclipse 22027"/>
        <s v="Mitsubishi Eclipse 22028"/>
        <s v="Mitsubishi Eclipse 22029"/>
        <s v="Mitsubishi Eclipse 22030"/>
        <s v="Mitsubishi Eclipse 22031"/>
        <s v="Mitsubishi Eclipse 22032"/>
        <s v="Mitsubishi Eclipse 22033"/>
        <s v="Mitsubishi Eclipse 22034"/>
        <s v="Mitsubishi Eclipse 22035"/>
        <s v="Mitsubishi Eclipse 22036"/>
        <s v="Mitsubishi Eclipse 22037"/>
        <s v="Mitsubishi Eclipse 22038"/>
        <s v="Mitsubishi Eclipse 22039"/>
        <s v="Mitsubishi Eclipse 22040"/>
        <s v="Mitsubishi Eclipse 22041"/>
        <s v="Mitsubishi Eclipse 22042"/>
        <s v="Mitsubishi Eclipse 22043"/>
        <s v="Mitsubishi Eclipse 22044"/>
        <s v="Mitsubishi Eclipse 22045"/>
        <s v="Mitsubishi Eclipse 22046"/>
        <s v="Mitsubishi Eclipse 22047"/>
        <s v="Mitsubishi Eclipse 22048"/>
        <s v="Mitsubishi Eclipse 22049"/>
        <s v="Mitsubishi Eclipse 22050"/>
        <s v="Mitsubishi Eclipse 22051"/>
        <s v="Mitsubishi Eclipse 22052"/>
        <s v="Mitsubishi Eclipse 22053"/>
        <s v="Mitsubishi Eclipse 22054"/>
        <s v="Mitsubishi Eclipse 22055"/>
        <s v="Mitsubishi Eclipse 22056"/>
        <s v="Mitsubishi Eclipse 22057"/>
        <s v="Mitsubishi Eclipse 22058"/>
        <s v="Mitsubishi Eclipse 22059"/>
        <s v="Mitsubishi Eclipse 22060"/>
        <s v="Mitsubishi Eclipse 22061"/>
        <s v="Mitsubishi Eclipse 22062"/>
        <s v="Mitsubishi Eclipse 22063"/>
        <s v="Mitsubishi Eclipse 22064"/>
        <s v="Mitsubishi Eclipse 22065"/>
        <s v="Mitsubishi Eclipse 22066"/>
        <s v="Mitsubishi Eclipse 22067"/>
        <s v="Mitsubishi Eclipse 22068"/>
        <s v="Mitsubishi Eclipse 22069"/>
        <s v="Mitsubishi Eclipse 22070"/>
        <s v="Mitsubishi Eclipse 22071"/>
        <s v="Mitsubishi Eclipse 22072"/>
        <s v="Mitsubishi Eclipse 22073"/>
        <s v="Mitsubishi Eclipse 22074"/>
        <s v="Mitsubishi Eclipse 22075"/>
        <s v="Mitsubishi Eclipse 22076"/>
        <s v="Mitsubishi Eclipse 22077"/>
        <s v="Mitsubishi Eclipse 22078"/>
        <s v="Mitsubishi Eclipse 22079"/>
        <s v="Mitsubishi Eclipse 22080"/>
        <s v="Mitsubishi Eclipse 22081"/>
        <s v="Mitsubishi Eclipse 22082"/>
        <s v="Mitsubishi Eclipse 22083"/>
        <s v="Mitsubishi Eclipse 22084"/>
        <s v="Mitsubishi Eclipse 22085"/>
        <s v="Mitsubishi Eclipse 22086"/>
        <s v="Mitsubishi Eclipse 22087"/>
        <s v="Mitsubishi Eclipse 22088"/>
        <s v="Mitsubishi Eclipse 22089"/>
        <s v="Mitsubishi Eclipse 22090"/>
        <s v="Mitsubishi Eclipse 22091"/>
        <s v="Mitsubishi Eclipse 22092"/>
        <s v="Mitsubishi Eclipse 22093"/>
        <s v="Mitsubishi Eclipse 22094"/>
        <s v="Mitsubishi Eclipse 22095"/>
        <s v="Mitsubishi Eclipse 22096"/>
        <s v="Mitsubishi Eclipse 22097"/>
        <s v="Mitsubishi Eclipse 22098"/>
        <s v="Mitsubishi Eclipse 22099"/>
        <s v="Mitsubishi Eclipse 22100"/>
        <s v="Mitsubishi Eclipse 22101"/>
        <s v="Mitsubishi Eclipse 22102"/>
        <s v="Mitsubishi Eclipse 22103"/>
        <s v="Mitsubishi Eclipse 22104"/>
        <s v="Mitsubishi Eclipse 22105"/>
        <s v="Mitsubishi Eclipse 22106"/>
        <s v="Mitsubishi Eclipse 22107"/>
        <s v="Mitsubishi Eclipse 22108"/>
        <s v="Mitsubishi Eclipse 22109"/>
        <s v="Mitsubishi Eclipse 22110"/>
        <s v="Mitsubishi Eclipse 22111"/>
        <s v="Mitsubishi Eclipse 22112"/>
        <s v="Mitsubishi Eclipse 22113"/>
        <s v="Mitsubishi Eclipse 22114"/>
        <s v="Mitsubishi Eclipse 22115"/>
        <s v="Mitsubishi Eclipse 22116"/>
        <s v="Mitsubishi Eclipse 22117"/>
        <s v="Mitsubishi Eclipse 22118"/>
        <s v="Mitsubishi Eclipse 22119"/>
        <s v="Mitsubishi Eclipse 22120"/>
        <s v="Mitsubishi Eclipse 22121"/>
        <s v="Mitsubishi Eclipse 22122"/>
        <s v="Mitsubishi Eclipse 22123"/>
        <s v="Mitsubishi Eclipse 22124"/>
        <s v="Mitsubishi Eclipse 22125"/>
        <s v="Mitsubishi Eclipse 22126"/>
        <s v="Mitsubishi Eclipse 22127"/>
        <s v="Mitsubishi Eclipse 22128"/>
        <s v="Mitsubishi Eclipse 22129"/>
        <s v="Mitsubishi Eclipse 22130"/>
        <s v="Mitsubishi Eclipse 22131"/>
        <s v="Mitsubishi Eclipse 22132"/>
        <s v="Mitsubishi Eclipse 22133"/>
        <s v="Mitsubishi Eclipse 22134"/>
        <s v="Mitsubishi Eclipse 22135"/>
        <s v="Mitsubishi Eclipse 22136"/>
        <s v="Mitsubishi Eclipse 22137"/>
        <s v="Mitsubishi Eclipse 22138"/>
        <s v="Mitsubishi Eclipse 22139"/>
        <s v="Mitsubishi Eclipse 22140"/>
        <s v="Mitsubishi Eclipse 22141"/>
        <s v="Mitsubishi Eclipse 22142"/>
        <s v="Mitsubishi Eclipse 22143"/>
        <s v="Mitsubishi Eclipse 22144"/>
        <s v="Mitsubishi Eclipse 22145"/>
        <s v="Mitsubishi Eclipse 22146"/>
        <s v="Mitsubishi Eclipse 22147"/>
        <s v="Mitsubishi Eclipse 22148"/>
        <s v="Mitsubishi Eclipse 22149"/>
        <s v="Mitsubishi Eclipse 22150"/>
        <s v="Mitsubishi Eclipse 22151"/>
        <s v="Mitsubishi Eclipse 22152"/>
        <s v="Mitsubishi Eclipse 22153"/>
        <s v="Mitsubishi Eclipse 22154"/>
        <s v="Mitsubishi Eclipse 22155"/>
        <s v="Mitsubishi Eclipse 22156"/>
        <s v="Mitsubishi Eclipse 22157"/>
        <s v="Mitsubishi Eclipse 22158"/>
        <s v="Mitsubishi Eclipse 22159"/>
        <s v="Mitsubishi Eclipse 22160"/>
        <s v="Mitsubishi Eclipse 22161"/>
        <s v="Mitsubishi Eclipse 22162"/>
        <s v="Mitsubishi Eclipse 22163"/>
        <s v="Mitsubishi Eclipse 22164"/>
        <s v="Mitsubishi Eclipse 22165"/>
        <s v="Mitsubishi Eclipse 22166"/>
        <s v="Mitsubishi Eclipse 22167"/>
        <s v="Mitsubishi Eclipse 22168"/>
        <s v="Mitsubishi Eclipse 22169"/>
        <s v="Mitsubishi Eclipse 22170"/>
        <s v="Mitsubishi Eclipse 22171"/>
        <s v="Mitsubishi Eclipse 22172"/>
        <s v="Mitsubishi Eclipse 22173"/>
        <s v="Mitsubishi Eclipse 22174"/>
        <s v="Mitsubishi Eclipse 22175"/>
        <s v="Mitsubishi Eclipse 22176"/>
        <s v="Mitsubishi Eclipse 22177"/>
        <s v="Mitsubishi Eclipse 22178"/>
        <s v="Mitsubishi Eclipse 22179"/>
        <s v="Mitsubishi Eclipse 22180"/>
        <s v="Mitsubishi Eclipse 22181"/>
        <s v="Mitsubishi Eclipse 22182"/>
        <s v="Mitsubishi Eclipse 22183"/>
        <s v="Mitsubishi Eclipse 22184"/>
        <s v="Mitsubishi Eclipse 22185"/>
        <s v="Mitsubishi Eclipse 22186"/>
        <s v="Mitsubishi Eclipse 22187"/>
        <s v="Mitsubishi Eclipse 22188"/>
        <s v="Mitsubishi Eclipse 22189"/>
        <s v="Mitsubishi Eclipse 22190"/>
        <s v="Mitsubishi Eclipse 22191"/>
        <s v="Mitsubishi Eclipse 22192"/>
        <s v="Mitsubishi Eclipse 22193"/>
        <s v="Mitsubishi Eclipse 22194"/>
        <s v="Mitsubishi Eclipse 22195"/>
        <s v="Mitsubishi Eclipse 22196"/>
        <s v="Mitsubishi Eclipse 22197"/>
        <s v="Mitsubishi Eclipse 22198"/>
        <s v="Mitsubishi Eclipse 22199"/>
        <s v="Mitsubishi Eclipse 22200"/>
        <s v="Mitsubishi Eclipse 22201"/>
        <s v="Mitsubishi Eclipse 22202"/>
        <s v="Mitsubishi Eclipse 22203"/>
        <s v="Mitsubishi Eclipse 22204"/>
        <s v="Mitsubishi Eclipse 22205"/>
        <s v="Mitsubishi Eclipse 22206"/>
        <s v="Mitsubishi Eclipse 22207"/>
        <s v="Mitsubishi Eclipse 22208"/>
        <s v="Mitsubishi Eclipse 22209"/>
        <s v="Mitsubishi Eclipse 22210"/>
        <s v="Mitsubishi Eclipse 22211"/>
        <s v="Mitsubishi Eclipse 22212"/>
        <s v="Mitsubishi Eclipse 22213"/>
        <s v="Mitsubishi Eclipse 22214"/>
        <s v="Mitsubishi Eclipse 22215"/>
        <s v="Mitsubishi Eclipse 22216"/>
        <s v="Mitsubishi Eclipse 22217"/>
        <s v="Mitsubishi Eclipse 22218"/>
        <s v="Mitsubishi Eclipse 22219"/>
        <s v="Mitsubishi Eclipse 22220"/>
        <s v="Mitsubishi Eclipse 22221"/>
        <s v="Mitsubishi Eclipse 22222"/>
        <s v="Mitsubishi Eclipse 22223"/>
        <s v="Mitsubishi Eclipse 22224"/>
        <s v="Mitsubishi Eclipse 22225"/>
        <s v="Mitsubishi Eclipse 22226"/>
        <s v="Mitsubishi Eclipse 22227"/>
        <s v="Mitsubishi Eclipse 22228"/>
        <s v="Mitsubishi Eclipse 22229"/>
        <s v="Mitsubishi Eclipse 22230"/>
        <s v="Mitsubishi Eclipse 22231"/>
        <s v="Mitsubishi Eclipse 22232"/>
        <s v="Mitsubishi Eclipse 22233"/>
        <s v="Mitsubishi Eclipse 22234"/>
        <s v="Mitsubishi Eclipse 22235"/>
        <s v="Mitsubishi Eclipse 22236"/>
        <s v="Mitsubishi Eclipse 22237"/>
        <s v="Mitsubishi Eclipse 22238"/>
        <s v="Mitsubishi Eclipse 22239"/>
        <s v="Mitsubishi Eclipse 22240"/>
        <s v="Mitsubishi Eclipse 22241"/>
        <s v="Mitsubishi Eclipse 22242"/>
        <s v="Mitsubishi Eclipse 22243"/>
        <s v="Mitsubishi Eclipse 22244"/>
        <s v="Mitsubishi Eclipse 22245"/>
        <s v="Mitsubishi Eclipse 22246"/>
        <s v="Mitsubishi Eclipse 22247"/>
        <s v="Mitsubishi Eclipse 22248"/>
        <s v="Mitsubishi Eclipse 22249"/>
        <s v="Mitsubishi Eclipse 22250"/>
        <s v="Mitsubishi Eclipse 22251"/>
        <s v="Mitsubishi Eclipse 22252"/>
        <s v="Mitsubishi Eclipse 22253"/>
        <s v="Mitsubishi Eclipse 22254"/>
        <s v="Mitsubishi Eclipse 22255"/>
        <s v="Mitsubishi Eclipse 22256"/>
        <s v="Mitsubishi Eclipse 22257"/>
        <s v="Mitsubishi Eclipse 22258"/>
        <s v="Mitsubishi Eclipse 22259"/>
        <s v="Mitsubishi Eclipse 22260"/>
        <s v="Mitsubishi Eclipse 22261"/>
        <s v="Mitsubishi Eclipse 22262"/>
        <s v="Mitsubishi Eclipse 22263"/>
        <s v="Mitsubishi Eclipse 22264"/>
        <s v="Mitsubishi Eclipse 22265"/>
        <s v="Mitsubishi Eclipse 22266"/>
        <s v="Mitsubishi Eclipse 22267"/>
        <s v="Mitsubishi Eclipse 22268"/>
        <s v="Mitsubishi Eclipse 22269"/>
        <s v="Mitsubishi Eclipse 22270"/>
        <s v="Mitsubishi Eclipse 22271"/>
        <s v="Mitsubishi Eclipse 22272"/>
        <s v="Mitsubishi Eclipse 22273"/>
        <s v="Mitsubishi Eclipse 22274"/>
        <s v="Mitsubishi Eclipse 22275"/>
        <s v="Mitsubishi Eclipse 22276"/>
        <s v="Mitsubishi Eclipse 22277"/>
        <s v="Mitsubishi Eclipse 22278"/>
        <s v="Mitsubishi Eclipse 22279"/>
        <s v="Mitsubishi Eclipse 22280"/>
        <s v="Mitsubishi Eclipse 22281"/>
        <s v="Mitsubishi Eclipse 22282"/>
        <s v="Mitsubishi Eclipse 22283"/>
        <s v="Mitsubishi Eclipse 22284"/>
        <s v="Mitsubishi Eclipse 22285"/>
        <s v="Mitsubishi Eclipse 22286"/>
        <s v="Mitsubishi Eclipse 22287"/>
        <s v="Mitsubishi Eclipse 22288"/>
        <s v="Mitsubishi Eclipse 22289"/>
        <s v="Mitsubishi Eclipse 22290"/>
        <s v="Mitsubishi Eclipse 22291"/>
        <s v="Mitsubishi Eclipse 22292"/>
        <s v="Mitsubishi Eclipse 22293"/>
        <s v="Mitsubishi Eclipse 22294"/>
        <s v="Mitsubishi Eclipse 22295"/>
        <s v="Mitsubishi Eclipse 22296"/>
        <s v="Mitsubishi Eclipse 22297"/>
        <s v="Mitsubishi Eclipse 22298"/>
        <s v="Mitsubishi Eclipse 22299"/>
        <s v="Mitsubishi Eclipse 22300"/>
        <s v="Mitsubishi Eclipse 22301"/>
        <s v="Mitsubishi Eclipse 22302"/>
        <s v="Mitsubishi Eclipse 22303"/>
        <s v="Mitsubishi Eclipse 22304"/>
        <s v="Mitsubishi Eclipse 22305"/>
        <s v="Mitsubishi Eclipse 22306"/>
        <s v="Mitsubishi Eclipse 22307"/>
        <s v="Mitsubishi Eclipse 22308"/>
        <s v="Mitsubishi Eclipse 22309"/>
        <s v="Mitsubishi Eclipse 22310"/>
        <s v="Mitsubishi Eclipse 22311"/>
        <s v="Mitsubishi Eclipse 22312"/>
        <s v="Mitsubishi Eclipse 22313"/>
        <s v="Mitsubishi Eclipse 22314"/>
        <s v="Mitsubishi Eclipse 22315"/>
        <s v="Mitsubishi Eclipse 22316"/>
        <s v="Mitsubishi Eclipse 22317"/>
        <s v="Mitsubishi Eclipse 22318"/>
        <s v="Mitsubishi Eclipse 22319"/>
        <s v="Mitsubishi Eclipse 22320"/>
        <s v="Mitsubishi Eclipse 22321"/>
        <s v="Mitsubishi Eclipse 22322"/>
        <s v="Mitsubishi Eclipse 22323"/>
        <s v="Mitsubishi Eclipse 22324"/>
        <s v="Mitsubishi Eclipse 22325"/>
        <s v="Mitsubishi Eclipse 22326"/>
        <s v="Mitsubishi Eclipse 22327"/>
        <s v="Mitsubishi Eclipse 22328"/>
        <s v="Mitsubishi Eclipse 22329"/>
        <s v="Mitsubishi Eclipse 22330"/>
        <s v="Mitsubishi Eclipse 22331"/>
        <s v="Mitsubishi Eclipse 22332"/>
        <s v="Mitsubishi Eclipse 22333"/>
        <s v="Mitsubishi Eclipse 22334"/>
        <s v="Mitsubishi Eclipse 22335"/>
        <s v="Mitsubishi Eclipse 22336"/>
        <s v="Mitsubishi Eclipse 22337"/>
        <s v="Mitsubishi Eclipse 22338"/>
        <s v="Mitsubishi Eclipse 22339"/>
        <s v="Mitsubishi Eclipse 22340"/>
        <s v="Mitsubishi Eclipse 22341"/>
        <s v="Mitsubishi Eclipse 22342"/>
        <s v="Mitsubishi Eclipse 22343"/>
        <s v="Mitsubishi Eclipse 22344"/>
        <s v="Mitsubishi Eclipse 22345"/>
        <s v="Mitsubishi Eclipse 22346"/>
        <s v="Mitsubishi Eclipse 22347"/>
        <s v="Mitsubishi Eclipse 22348"/>
        <s v="Mitsubishi Eclipse 22349"/>
        <s v="Mitsubishi Eclipse 22350"/>
        <s v="Mitsubishi Eclipse 22351"/>
        <s v="Mitsubishi Eclipse 22352"/>
        <s v="Mitsubishi Eclipse 22353"/>
        <s v="Mitsubishi Eclipse 22354"/>
        <s v="Mitsubishi Eclipse 22355"/>
        <s v="Mitsubishi Eclipse 22356"/>
        <s v="Mitsubishi Eclipse 22357"/>
        <s v="Mitsubishi Eclipse 22358"/>
        <s v="Mitsubishi Eclipse 22359"/>
        <s v="Mitsubishi Eclipse 22360"/>
        <s v="Mitsubishi Eclipse 22361"/>
        <s v="Mitsubishi Eclipse 22362"/>
        <s v="Mitsubishi Eclipse 22363"/>
        <s v="Mitsubishi Eclipse 22364"/>
        <s v="Mitsubishi Eclipse 22365"/>
        <s v="Mitsubishi Eclipse 22366"/>
        <s v="Mitsubishi Eclipse 22367"/>
        <s v="Mitsubishi Eclipse 22368"/>
        <s v="Mitsubishi Eclipse 22369"/>
        <s v="Mitsubishi Eclipse 22370"/>
        <s v="Mitsubishi Eclipse 22371"/>
        <s v="Mitsubishi Eclipse 22372"/>
        <s v="Mitsubishi Eclipse 22373"/>
        <s v="Mitsubishi Eclipse 22374"/>
        <s v="Mitsubishi Eclipse 22375"/>
        <s v="Mitsubishi Eclipse 22376"/>
        <s v="Mitsubishi Eclipse 22377"/>
        <s v="Mitsubishi Eclipse 22378"/>
        <s v="Mitsubishi Eclipse 22379"/>
        <s v="Mitsubishi Eclipse 22380"/>
        <s v="Mitsubishi Eclipse 22381"/>
        <s v="Mitsubishi Eclipse 22382"/>
        <s v="Mitsubishi Eclipse 22383"/>
        <s v="Mitsubishi Eclipse 22384"/>
        <s v="Mitsubishi Eclipse 22385"/>
        <s v="Mitsubishi Eclipse 22386"/>
        <s v="Mitsubishi Eclipse 22387"/>
        <s v="Mitsubishi Eclipse 22388"/>
        <s v="Mitsubishi Eclipse 22389"/>
        <s v="Mitsubishi Eclipse 22390"/>
        <s v="Mitsubishi Eclipse 22391"/>
        <s v="Mitsubishi Eclipse 22392"/>
        <s v="Mitsubishi Eclipse 22393"/>
        <s v="Mitsubishi Eclipse 22394"/>
        <s v="Mitsubishi Eclipse 22395"/>
        <s v="Mitsubishi Eclipse 22396"/>
        <s v="Mitsubishi Eclipse 22397"/>
        <s v="Mitsubishi Eclipse 22398"/>
        <s v="Mitsubishi Eclipse 22399"/>
        <s v="Mitsubishi Eclipse 22400"/>
        <s v="Mitsubishi Eclipse 22401"/>
        <s v="Mitsubishi Eclipse 22402"/>
        <s v="Mitsubishi Eclipse 22403"/>
        <s v="Mitsubishi Eclipse 22404"/>
        <s v="Mitsubishi Eclipse 22405"/>
        <s v="Mitsubishi Eclipse 22406"/>
        <s v="Mitsubishi Eclipse 22407"/>
        <s v="Mitsubishi Eclipse 22408"/>
        <s v="Mitsubishi Eclipse 22409"/>
        <s v="Mitsubishi Eclipse 22410"/>
        <s v="Mitsubishi Eclipse 22411"/>
        <s v="Mitsubishi Eclipse 22412"/>
        <s v="Mitsubishi Eclipse 22413"/>
        <s v="Mitsubishi Eclipse 22414"/>
        <s v="Mitsubishi Eclipse 22415"/>
        <s v="Mitsubishi Eclipse 22416"/>
        <s v="Mitsubishi Eclipse 22417"/>
        <s v="Mitsubishi Eclipse 22418"/>
        <s v="Mitsubishi Eclipse 22419"/>
        <s v="Mitsubishi Eclipse 22420"/>
        <s v="Mitsubishi Eclipse 22421"/>
        <s v="Mitsubishi Eclipse 22422"/>
        <s v="Mitsubishi Eclipse 22423"/>
        <s v="Mitsubishi Eclipse 22424"/>
        <s v="Mitsubishi Eclipse 22425"/>
        <s v="Mitsubishi Eclipse 22426"/>
        <s v="Mitsubishi Eclipse 22427"/>
        <s v="Mitsubishi Eclipse 22428"/>
        <s v="Mitsubishi Eclipse 22429"/>
        <s v="Mitsubishi Eclipse 22430"/>
        <s v="Mitsubishi Eclipse 22431"/>
        <s v="Mitsubishi Eclipse 22432"/>
        <s v="Mitsubishi Eclipse 22433"/>
        <s v="Mitsubishi Eclipse 22434"/>
        <s v="Mitsubishi Eclipse 22435"/>
        <s v="Mitsubishi Eclipse 22436"/>
        <s v="Mitsubishi Eclipse 22437"/>
        <s v="Mitsubishi Eclipse 22438"/>
        <s v="Mitsubishi Eclipse 22439"/>
        <s v="Mitsubishi Eclipse 22440"/>
        <s v="Mitsubishi Eclipse 22441"/>
        <s v="Mitsubishi Eclipse 22442"/>
        <s v="Mitsubishi Eclipse 22443"/>
        <s v="Mitsubishi Eclipse 22444"/>
        <s v="Mitsubishi Eclipse 22445"/>
        <s v="Mitsubishi Eclipse 22446"/>
        <s v="Mitsubishi Eclipse 22447"/>
        <s v="Mitsubishi Eclipse 22448"/>
        <s v="Mitsubishi Eclipse 22449"/>
        <s v="Mitsubishi Eclipse 22450"/>
        <s v="Mitsubishi Eclipse 22451"/>
        <s v="Mitsubishi Eclipse 22452"/>
        <s v="Mitsubishi Eclipse 22453"/>
        <s v="Mitsubishi Eclipse 22454"/>
        <s v="Mitsubishi Eclipse 22455"/>
        <s v="Mitsubishi Eclipse 22456"/>
        <s v="Mitsubishi Eclipse 22457"/>
        <s v="Mitsubishi Eclipse 22458"/>
        <s v="Mitsubishi Eclipse 22459"/>
        <s v="Mitsubishi Eclipse 22460"/>
        <s v="Mitsubishi Eclipse 22461"/>
        <s v="Mitsubishi Eclipse 22462"/>
        <s v="Mitsubishi Eclipse 22463"/>
        <s v="Mitsubishi Eclipse 22464"/>
        <s v="Mitsubishi Eclipse 22465"/>
        <s v="Mitsubishi Eclipse 22466"/>
        <s v="Mitsubishi Eclipse 22467"/>
        <s v="Mitsubishi Eclipse 22468"/>
        <s v="Mitsubishi Eclipse 22469"/>
        <s v="Mitsubishi Eclipse 22470"/>
        <s v="Mitsubishi Eclipse 22471"/>
        <s v="Mitsubishi Eclipse 22472"/>
        <s v="Mitsubishi Eclipse 22473"/>
        <s v="Mitsubishi Eclipse 22474"/>
        <s v="Mitsubishi Eclipse 22475"/>
        <s v="Mitsubishi Eclipse 22476"/>
        <s v="Mitsubishi Eclipse 22477"/>
        <s v="Mitsubishi Eclipse 22478"/>
        <s v="Mitsubishi Eclipse 22479"/>
        <s v="Mitsubishi Eclipse 22480"/>
        <s v="Mitsubishi Eclipse 22481"/>
        <s v="Mitsubishi Eclipse 22482"/>
        <s v="Mitsubishi Eclipse 22483"/>
        <s v="Mitsubishi Eclipse 22484"/>
        <s v="Mitsubishi Eclipse 22485"/>
        <s v="Mitsubishi Eclipse 22486"/>
        <s v="Mitsubishi Eclipse 22487"/>
        <s v="Mitsubishi Eclipse 22488"/>
        <s v="Mitsubishi Eclipse 22489"/>
        <s v="Mitsubishi Eclipse 22490"/>
        <s v="Mitsubishi Eclipse 22491"/>
        <s v="Mitsubishi Eclipse 22492"/>
        <s v="Mitsubishi Eclipse 22493"/>
        <s v="Mitsubishi Eclipse 22494"/>
        <s v="Mitsubishi Eclipse 22495"/>
        <s v="Mitsubishi Eclipse 22496"/>
        <s v="Mitsubishi Eclipse 22497"/>
        <s v="Mitsubishi Eclipse 22498"/>
        <s v="Mitsubishi Eclipse 22499"/>
        <s v="Mitsubishi Eclipse 22500"/>
        <s v="Mitsubishi Eclipse 22501"/>
        <s v="Mitsubishi Eclipse 22502"/>
        <s v="Mitsubishi Eclipse 22503"/>
        <s v="Mitsubishi Eclipse 22504"/>
        <s v="Mitsubishi Eclipse 22505"/>
        <s v="Mitsubishi Eclipse 22506"/>
        <s v="Mitsubishi Eclipse 22507"/>
        <s v="Mitsubishi Eclipse 22508"/>
        <s v="Mitsubishi Eclipse 22509"/>
        <s v="Mitsubishi Eclipse 22510"/>
        <s v="Mitsubishi Eclipse 22511"/>
        <s v="Mitsubishi Eclipse 22512"/>
        <s v="Mitsubishi Eclipse 22513"/>
        <s v="Mitsubishi Eclipse 22514"/>
        <s v="Mitsubishi Eclipse 22515"/>
        <s v="Mitsubishi Eclipse 22516"/>
        <s v="Mitsubishi Eclipse 22517"/>
        <s v="Mitsubishi Eclipse 22518"/>
        <s v="Mitsubishi Eclipse 22519"/>
        <s v="Mitsubishi Eclipse 22520"/>
        <s v="Mitsubishi Eclipse 22521"/>
        <s v="Mitsubishi Eclipse 22522"/>
        <s v="Mitsubishi Eclipse 22523"/>
        <s v="Mitsubishi Eclipse 22524"/>
        <s v="Mitsubishi Eclipse 22525"/>
        <s v="Mitsubishi Eclipse 22526"/>
        <s v="Mitsubishi Eclipse 22527"/>
        <s v="Mitsubishi Eclipse 22528"/>
        <s v="Mitsubishi Eclipse 22529"/>
        <s v="Mitsubishi Eclipse 22530"/>
        <s v="Mitsubishi Eclipse 22531"/>
        <s v="Mitsubishi Eclipse 22532"/>
        <s v="Mitsubishi Eclipse 22533"/>
        <s v="Mitsubishi Eclipse 22534"/>
        <s v="Mitsubishi Eclipse 22535"/>
        <s v="Mitsubishi Eclipse 22536"/>
        <s v="Mitsubishi Eclipse 22537"/>
        <s v="Mitsubishi Eclipse 22538"/>
        <s v="Mitsubishi Eclipse 22539"/>
        <s v="Mitsubishi Eclipse 22540"/>
        <s v="Mitsubishi Eclipse 22541"/>
        <s v="Mitsubishi Eclipse 22542"/>
        <s v="Mitsubishi Eclipse 22543"/>
        <s v="Mitsubishi Eclipse 22544"/>
        <s v="Mitsubishi Eclipse 22545"/>
        <s v="Mitsubishi Eclipse 22546"/>
        <s v="Mitsubishi Eclipse 22547"/>
        <s v="Mitsubishi Eclipse 22548"/>
        <s v="Mitsubishi Eclipse 22549"/>
        <s v="Mitsubishi Eclipse 22550"/>
        <s v="Mitsubishi Eclipse 22551"/>
        <s v="Mitsubishi Eclipse 22552"/>
        <s v="Mitsubishi Eclipse 22553"/>
        <s v="Mitsubishi Eclipse 22554"/>
        <s v="Mitsubishi Eclipse 22555"/>
        <s v="Mitsubishi Eclipse 22556"/>
        <s v="Mitsubishi Eclipse 22557"/>
        <s v="Mitsubishi Eclipse 22558"/>
        <s v="Mitsubishi Eclipse 22559"/>
        <s v="Mitsubishi Eclipse 22560"/>
        <s v="Mitsubishi Eclipse 22561"/>
        <s v="Mitsubishi Eclipse 22562"/>
        <s v="Mitsubishi Eclipse 22563"/>
        <s v="Mitsubishi Eclipse 22564"/>
        <s v="Mitsubishi Eclipse 22565"/>
        <s v="Mitsubishi Eclipse 22566"/>
        <s v="Mitsubishi Eclipse 22567"/>
        <s v="Mitsubishi Eclipse 22568"/>
        <s v="Mitsubishi Eclipse 22569"/>
        <s v="Mitsubishi Eclipse 22570"/>
        <s v="Mitsubishi Eclipse 22571"/>
        <s v="Mitsubishi Eclipse 22572"/>
        <s v="Mitsubishi Eclipse 22573"/>
        <s v="Mitsubishi Eclipse 22574"/>
        <s v="Mitsubishi Eclipse 22575"/>
        <s v="Mitsubishi Eclipse 22576"/>
        <s v="Mitsubishi Eclipse 22577"/>
        <s v="Mitsubishi Eclipse 22578"/>
        <s v="Mitsubishi Eclipse 22579"/>
        <s v="Mitsubishi Eclipse 22580"/>
        <s v="Mitsubishi Eclipse 22581"/>
        <s v="Mitsubishi Eclipse 22582"/>
        <s v="Mitsubishi Eclipse 22583"/>
        <s v="Mitsubishi Eclipse 22584"/>
        <s v="Mitsubishi Eclipse 22585"/>
        <s v="Mitsubishi Eclipse 22586"/>
        <s v="Mitsubishi Eclipse 22587"/>
        <s v="Mitsubishi Eclipse 22588"/>
        <s v="Mitsubishi Eclipse 22589"/>
        <s v="Mitsubishi Eclipse 22590"/>
        <s v="Mitsubishi Eclipse 22591"/>
        <s v="Mitsubishi Eclipse 22592"/>
        <s v="Mitsubishi Eclipse 22593"/>
        <s v="Mitsubishi Eclipse 22594"/>
        <s v="Mitsubishi Eclipse 22595"/>
        <s v="Mitsubishi Eclipse 22596"/>
        <s v="Mitsubishi Eclipse 22597"/>
        <s v="Mitsubishi Eclipse 22598"/>
        <s v="Mitsubishi Eclipse 22599"/>
        <s v="Mitsubishi Eclipse 22600"/>
        <s v="Mitsubishi Eclipse 22601"/>
        <s v="Mitsubishi Eclipse 22602"/>
        <s v="Mitsubishi Eclipse 22603"/>
        <s v="Mitsubishi Eclipse 22604"/>
        <s v="Mitsubishi Eclipse 22605"/>
        <s v="Mitsubishi Eclipse 22606"/>
        <s v="Mitsubishi Eclipse 22607"/>
        <s v="Mitsubishi Eclipse 22608"/>
        <s v="Mitsubishi Eclipse 22609"/>
        <s v="Mitsubishi Eclipse 22610"/>
        <s v="Mitsubishi Eclipse 22611"/>
        <s v="Mitsubishi Eclipse 22612"/>
        <s v="Mitsubishi Eclipse 22613"/>
        <s v="Mitsubishi Eclipse 22614"/>
        <s v="Mitsubishi Eclipse 22615"/>
        <s v="Mitsubishi Eclipse 22616"/>
        <s v="Mitsubishi Eclipse 22617"/>
        <s v="Mitsubishi Eclipse 22618"/>
        <s v="Mitsubishi Eclipse 22619"/>
        <s v="Mitsubishi Eclipse 22620"/>
        <s v="Mitsubishi Eclipse 22621"/>
        <s v="Mitsubishi Eclipse 22622"/>
        <s v="Mitsubishi Eclipse 22623"/>
        <s v="Mitsubishi Eclipse 22624"/>
        <s v="Mitsubishi Eclipse 22625"/>
        <s v="Mitsubishi Eclipse 22626"/>
        <s v="Mitsubishi Eclipse 22627"/>
        <s v="Mitsubishi Eclipse 22628"/>
        <s v="Mitsubishi Eclipse 22629"/>
        <s v="Mitsubishi Eclipse 22630"/>
        <s v="Mitsubishi Eclipse 22631"/>
        <s v="Mitsubishi Eclipse 22632"/>
        <s v="Mitsubishi Eclipse 22633"/>
        <s v="Mitsubishi Eclipse 22634"/>
        <s v="Mitsubishi Eclipse 22635"/>
        <s v="Mitsubishi Eclipse 22636"/>
        <s v="Mitsubishi Eclipse 22637"/>
        <s v="Mitsubishi Eclipse 22638"/>
        <s v="Mitsubishi Eclipse 22639"/>
        <s v="Mitsubishi Eclipse 22640"/>
        <s v="Mitsubishi Eclipse 22641"/>
        <s v="Mitsubishi Eclipse 22642"/>
        <s v="Mitsubishi Eclipse 22643"/>
        <s v="Mitsubishi Eclipse 22644"/>
        <s v="Mitsubishi Eclipse 22645"/>
        <s v="Mitsubishi Eclipse 22646"/>
        <s v="Mitsubishi Eclipse 22647"/>
        <s v="Mitsubishi Eclipse 22648"/>
        <s v="Mitsubishi Eclipse 22649"/>
        <s v="Mitsubishi Eclipse 22650"/>
        <s v="Mitsubishi Eclipse 22651"/>
        <s v="Mitsubishi Eclipse 22652"/>
        <s v="Mitsubishi Eclipse 22653"/>
        <s v="Mitsubishi Eclipse 22654"/>
        <s v="Mitsubishi Eclipse 22655"/>
        <s v="Mitsubishi Eclipse 22656"/>
        <s v="Mitsubishi Eclipse 22657"/>
        <s v="Mitsubishi Eclipse 22658"/>
        <s v="Mitsubishi Eclipse 22659"/>
        <s v="Mitsubishi Eclipse 22660"/>
        <s v="Mitsubishi Eclipse 22661"/>
        <s v="Mitsubishi Eclipse 22662"/>
        <s v="Mitsubishi Eclipse 22663"/>
        <s v="Mitsubishi Eclipse 22664"/>
        <s v="Mitsubishi Eclipse 22665"/>
        <s v="Mitsubishi Eclipse 22666"/>
        <s v="Mitsubishi Eclipse 22667"/>
        <s v="Mitsubishi Eclipse 22668"/>
        <s v="Mitsubishi Eclipse 22669"/>
        <s v="Mitsubishi Eclipse 22670"/>
        <s v="Mitsubishi Eclipse 22671"/>
        <s v="Mitsubishi Eclipse 22672"/>
        <s v="Mitsubishi Eclipse 22673"/>
        <s v="Mitsubishi Eclipse 22674"/>
        <s v="Mitsubishi Eclipse 22675"/>
        <s v="Mitsubishi Eclipse 22676"/>
        <s v="Mitsubishi Eclipse 22677"/>
        <s v="Mitsubishi Eclipse 22678"/>
        <s v="Mitsubishi Eclipse 22679"/>
        <s v="Mitsubishi Eclipse 22680"/>
        <s v="Mitsubishi Eclipse 22681"/>
        <s v="Mitsubishi Eclipse 22682"/>
        <s v="Mitsubishi Eclipse 22683"/>
        <s v="Mitsubishi Eclipse 22684"/>
        <s v="Mitsubishi Eclipse 22685"/>
        <s v="Mitsubishi Eclipse 22686"/>
        <s v="Mitsubishi Eclipse 22687"/>
        <s v="Mitsubishi Eclipse 22688"/>
        <s v="Mitsubishi Eclipse 22689"/>
        <s v="Mitsubishi Eclipse 22690"/>
        <s v="Mitsubishi Eclipse 22691"/>
        <s v="Mitsubishi Eclipse 22692"/>
        <s v="Mitsubishi Eclipse 22693"/>
        <s v="Mitsubishi Eclipse 22694"/>
        <s v="Mitsubishi Eclipse 22695"/>
        <s v="Mitsubishi Eclipse 22696"/>
        <s v="Mitsubishi Eclipse 22697"/>
        <s v="Mitsubishi Eclipse 22698"/>
        <s v="Mitsubishi Eclipse 22699"/>
        <s v="Mitsubishi Eclipse 22700"/>
        <s v="Mitsubishi Eclipse 22701"/>
        <s v="Mitsubishi Eclipse 22702"/>
        <s v="Mitsubishi Eclipse 22703"/>
        <s v="Mitsubishi Eclipse 22704"/>
        <s v="Mitsubishi Eclipse 22705"/>
        <s v="Mitsubishi Eclipse 22706"/>
        <s v="Mitsubishi Eclipse 22707"/>
        <s v="Mitsubishi Eclipse 22708"/>
        <s v="Mitsubishi Eclipse 22709"/>
        <s v="Mitsubishi Eclipse 22710"/>
        <s v="Mitsubishi Eclipse 22711"/>
        <s v="Mitsubishi Eclipse 22712"/>
        <s v="Mitsubishi Eclipse 22713"/>
        <s v="Mitsubishi Eclipse 22714"/>
        <s v="Mitsubishi Eclipse 22715"/>
        <s v="Mitsubishi Eclipse 22716"/>
        <s v="Mitsubishi Eclipse 22717"/>
        <s v="Mitsubishi Eclipse 22718"/>
        <s v="Mitsubishi Eclipse 22719"/>
        <s v="Mitsubishi Eclipse 22720"/>
        <s v="Mitsubishi Eclipse 22721"/>
        <s v="Mitsubishi Eclipse 22722"/>
        <s v="Mitsubishi Eclipse 22723"/>
        <s v="Mitsubishi Eclipse 22724"/>
        <s v="Mitsubishi Eclipse 22725"/>
        <s v="Mitsubishi Eclipse 22726"/>
        <s v="Mitsubishi Eclipse 22727"/>
        <s v="Mitsubishi Eclipse 22728"/>
        <s v="Mitsubishi Eclipse 22729"/>
        <s v="Mitsubishi Eclipse 22730"/>
        <s v="Mitsubishi Eclipse 22731"/>
        <s v="Mitsubishi Eclipse 22732"/>
        <s v="Mitsubishi Eclipse 22733"/>
        <s v="Mitsubishi Eclipse 22734"/>
        <s v="Mitsubishi Eclipse 22735"/>
        <s v="Mitsubishi Eclipse 22736"/>
        <s v="Mitsubishi Eclipse 22737"/>
        <s v="Mitsubishi Eclipse 22738"/>
        <s v="Mitsubishi Eclipse 22739"/>
        <s v="Mitsubishi Eclipse 22740"/>
        <s v="Mitsubishi Eclipse 22741"/>
        <s v="Mitsubishi Eclipse 22742"/>
        <s v="Mitsubishi Eclipse 22743"/>
        <s v="Mitsubishi Eclipse 22744"/>
        <s v="Mitsubishi Eclipse 22745"/>
        <s v="Mitsubishi Eclipse 22746"/>
        <s v="Mitsubishi Eclipse 22747"/>
        <s v="Mitsubishi Eclipse 22748"/>
        <s v="Mitsubishi Eclipse 22749"/>
        <s v="Mitsubishi Eclipse 22750"/>
        <s v="Mitsubishi Eclipse 22751"/>
        <s v="Mitsubishi Eclipse 22752"/>
        <s v="Mitsubishi Eclipse 22753"/>
        <s v="Mitsubishi Eclipse 22754"/>
        <s v="Mitsubishi Eclipse 22755"/>
        <s v="Mitsubishi Eclipse 22756"/>
        <s v="Mitsubishi Eclipse 22757"/>
        <s v="Mitsubishi Eclipse 22758"/>
        <s v="Mitsubishi Eclipse 22759"/>
        <s v="Mitsubishi Eclipse 22760"/>
        <s v="Mitsubishi Eclipse 22761"/>
        <s v="Mitsubishi Eclipse 22762"/>
        <s v="Mitsubishi Eclipse 22763"/>
        <s v="Mitsubishi Eclipse 22764"/>
        <s v="Mitsubishi Eclipse 22765"/>
        <s v="Mitsubishi Eclipse 22766"/>
        <s v="Mitsubishi Eclipse 22767"/>
        <s v="Mitsubishi Eclipse 22768"/>
        <s v="Mitsubishi Eclipse 22769"/>
        <s v="Mitsubishi Eclipse 22770"/>
        <s v="Mitsubishi Eclipse 22771"/>
        <s v="Mitsubishi Eclipse 22772"/>
        <s v="Mitsubishi Eclipse 22773"/>
        <s v="Mitsubishi Eclipse 22774"/>
        <s v="Mitsubishi Eclipse 22775"/>
        <s v="Mitsubishi Eclipse 22776"/>
        <s v="Mitsubishi Eclipse 22777"/>
        <s v="Mitsubishi Eclipse 22778"/>
        <s v="Mitsubishi Eclipse 22779"/>
        <s v="Mitsubishi Eclipse 22780"/>
        <s v="Mitsubishi Eclipse 22781"/>
        <s v="Mitsubishi Eclipse 22782"/>
        <s v="Mitsubishi Eclipse 22783"/>
        <s v="Mitsubishi Eclipse 22784"/>
        <s v="Mitsubishi Eclipse 22785"/>
        <s v="Mitsubishi Eclipse 22786"/>
        <s v="Mitsubishi Eclipse 22787"/>
        <s v="Mitsubishi Eclipse 22788"/>
        <s v="Mitsubishi Eclipse 22789"/>
        <s v="Mitsubishi Eclipse 22790"/>
        <s v="Mitsubishi Eclipse 22791"/>
        <s v="Mitsubishi Eclipse 22792"/>
        <s v="Mitsubishi Eclipse 22793"/>
        <s v="Mitsubishi Eclipse 22794"/>
        <s v="Mitsubishi Eclipse 22795"/>
        <s v="Mitsubishi Eclipse 22796"/>
        <s v="Mitsubishi Eclipse 22797"/>
        <s v="Mitsubishi Eclipse 22798"/>
        <s v="Mitsubishi Eclipse 22799"/>
        <s v="Mitsubishi Eclipse 22800"/>
        <s v="Mitsubishi Eclipse 22801"/>
        <s v="Mitsubishi Eclipse 22802"/>
        <s v="Mitsubishi Eclipse 22803"/>
        <s v="Mitsubishi Eclipse 22804"/>
        <s v="Mitsubishi Eclipse 22805"/>
        <s v="Mitsubishi Eclipse 22806"/>
        <s v="Mitsubishi Eclipse 22807"/>
        <s v="Mitsubishi Eclipse 22808"/>
        <s v="Mitsubishi Eclipse 22809"/>
        <s v="Mitsubishi Eclipse 22810"/>
        <s v="Mitsubishi Eclipse 22811"/>
        <s v="Mitsubishi Eclipse 22812"/>
        <s v="Mitsubishi Eclipse 22813"/>
        <s v="Mitsubishi Eclipse 22814"/>
        <s v="Mitsubishi Eclipse 22815"/>
        <s v="Mitsubishi Eclipse 22816"/>
        <s v="Mitsubishi Eclipse 22817"/>
        <s v="Mitsubishi Eclipse 22818"/>
        <s v="Mitsubishi Eclipse 22819"/>
        <s v="Mitsubishi Eclipse 22820"/>
        <s v="Mitsubishi Eclipse 22821"/>
        <s v="Mitsubishi Eclipse 22822"/>
        <s v="Mitsubishi Eclipse 22823"/>
        <s v="Mitsubishi Eclipse 22824"/>
        <s v="Mitsubishi Eclipse 22825"/>
        <s v="Mitsubishi Eclipse 22826"/>
        <s v="Mitsubishi Eclipse 22827"/>
        <s v="Mitsubishi Eclipse 22828"/>
        <s v="Mitsubishi Eclipse 22829"/>
        <s v="Mitsubishi Eclipse 22830"/>
        <s v="Mitsubishi Eclipse 22831"/>
        <s v="Mitsubishi Eclipse 22832"/>
        <s v="Mitsubishi Eclipse 22833"/>
        <s v="Mitsubishi Eclipse 22834"/>
        <s v="Mitsubishi Eclipse 22835"/>
        <s v="Mitsubishi Eclipse 22836"/>
        <s v="Mitsubishi Eclipse 22837"/>
        <s v="Mitsubishi Eclipse 22838"/>
        <s v="Mitsubishi Eclipse 22839"/>
        <s v="Mitsubishi Eclipse 22840"/>
        <s v="Mitsubishi Eclipse 22841"/>
        <s v="Mitsubishi Eclipse 22842"/>
        <s v="Mitsubishi Eclipse 22843"/>
        <s v="Mitsubishi Eclipse 22844"/>
        <s v="Mitsubishi Eclipse 22845"/>
        <s v="Mitsubishi Eclipse 22846"/>
        <s v="Mitsubishi Eclipse 22847"/>
        <s v="Mitsubishi Eclipse 22848"/>
        <s v="Mitsubishi Eclipse 22849"/>
        <s v="Mitsubishi Eclipse 22850"/>
        <s v="Mitsubishi Eclipse 22851"/>
        <s v="Mitsubishi Eclipse 22852"/>
        <s v="Mitsubishi Eclipse 22853"/>
        <s v="Mitsubishi Eclipse 22854"/>
        <s v="Mitsubishi Eclipse 22855"/>
        <s v="Mitsubishi Eclipse 22856"/>
        <s v="Mitsubishi Eclipse 22857"/>
        <s v="Mitsubishi Eclipse 22858"/>
        <s v="Mitsubishi Eclipse 22859"/>
        <s v="Mitsubishi Eclipse 22860"/>
        <s v="Mitsubishi Eclipse 22861"/>
        <s v="Mitsubishi Eclipse 22862"/>
        <s v="Mitsubishi Eclipse 22863"/>
        <s v="Mitsubishi Eclipse 22864"/>
        <s v="Mitsubishi Eclipse 22865"/>
        <s v="Mitsubishi Eclipse 22866"/>
        <s v="Mitsubishi Eclipse 22867"/>
        <s v="Mitsubishi Eclipse 22868"/>
        <s v="Mitsubishi Eclipse 22869"/>
        <s v="Mitsubishi Eclipse 22870"/>
        <s v="Mitsubishi Eclipse 22871"/>
        <s v="Mitsubishi Eclipse 22872"/>
        <s v="Mitsubishi Eclipse 22873"/>
        <s v="Mitsubishi Eclipse 22874"/>
        <s v="Mitsubishi Eclipse 22875"/>
        <s v="Mitsubishi Eclipse 22876"/>
        <s v="Mitsubishi Eclipse 22877"/>
        <s v="Mitsubishi Eclipse 22878"/>
        <s v="Mitsubishi Eclipse 22879"/>
        <s v="Mitsubishi Eclipse 22880"/>
        <s v="Mitsubishi Eclipse 22881"/>
        <s v="Mitsubishi Eclipse 22882"/>
        <s v="Mitsubishi Eclipse 22883"/>
        <s v="Mitsubishi Eclipse 22884"/>
        <s v="Mitsubishi Eclipse 22885"/>
        <s v="Mitsubishi Eclipse 22886"/>
        <s v="Mitsubishi Eclipse 22887"/>
        <s v="Mitsubishi Eclipse 22888"/>
        <s v="Mitsubishi Eclipse 22889"/>
        <s v="Mitsubishi Eclipse 22890"/>
        <s v="Mitsubishi Eclipse 22891"/>
        <s v="Mitsubishi Eclipse 22892"/>
        <s v="Mitsubishi Eclipse 22893"/>
        <s v="Mitsubishi Eclipse 22894"/>
        <s v="Mitsubishi Eclipse 22895"/>
        <s v="Mitsubishi Eclipse 22896"/>
        <s v="Mitsubishi Eclipse 22897"/>
        <s v="Mitsubishi Eclipse 22898"/>
        <s v="Mitsubishi Eclipse 22899"/>
        <s v="Mitsubishi Eclipse 22900"/>
        <s v="Mitsubishi Eclipse 22901"/>
        <s v="Mitsubishi Eclipse 22902"/>
        <s v="Mitsubishi Eclipse 22903"/>
        <s v="Mitsubishi Eclipse 22904"/>
        <s v="Mitsubishi Eclipse 22905"/>
        <s v="Mitsubishi Eclipse 22906"/>
        <s v="Mitsubishi Eclipse 22907"/>
        <s v="Mitsubishi Eclipse 22908"/>
        <s v="Mitsubishi Eclipse 22909"/>
        <s v="Mitsubishi Eclipse 22910"/>
        <s v="Mitsubishi Eclipse 22911"/>
        <s v="Mitsubishi Eclipse 22912"/>
        <s v="Mitsubishi Eclipse 22913"/>
        <s v="Mitsubishi Eclipse 22914"/>
        <s v="Mitsubishi Eclipse 22915"/>
        <s v="Mitsubishi Eclipse 22916"/>
        <s v="Mitsubishi Eclipse 22917"/>
        <s v="Mitsubishi Eclipse 22918"/>
        <s v="Mitsubishi Eclipse 22919"/>
        <s v="Mitsubishi Eclipse 22920"/>
        <s v="Mitsubishi Eclipse 22921"/>
        <s v="Mitsubishi Eclipse 22922"/>
        <s v="Mitsubishi Eclipse 22923"/>
        <s v="Mitsubishi Eclipse 22924"/>
        <s v="Mitsubishi Eclipse 22925"/>
        <s v="Mitsubishi Eclipse 22926"/>
        <s v="Mitsubishi Eclipse 22927"/>
        <s v="Mitsubishi Eclipse 22928"/>
        <s v="Mitsubishi Eclipse 22929"/>
        <s v="Mitsubishi Eclipse 22930"/>
        <s v="Mitsubishi Eclipse 22931"/>
        <s v="Mitsubishi Eclipse 22932"/>
        <s v="Mitsubishi Eclipse 22933"/>
        <s v="Mitsubishi Eclipse 22934"/>
        <s v="Mitsubishi Eclipse 22935"/>
        <s v="Mitsubishi Eclipse 22936"/>
        <s v="Mitsubishi Eclipse 22937"/>
        <s v="Mitsubishi Eclipse 22938"/>
        <s v="Mitsubishi Eclipse 22939"/>
        <s v="Mitsubishi Eclipse 22940"/>
        <s v="Mitsubishi Eclipse 22941"/>
        <s v="Mitsubishi Eclipse 22942"/>
        <s v="Mitsubishi Eclipse 22943"/>
        <s v="Mitsubishi Eclipse 22944"/>
        <s v="Mitsubishi Eclipse 22945"/>
        <s v="Mitsubishi Eclipse 22946"/>
        <s v="Mitsubishi Eclipse 22947"/>
        <s v="Mitsubishi Eclipse 22948"/>
        <s v="Mitsubishi Eclipse 22949"/>
        <s v="Mitsubishi Eclipse 22950"/>
        <s v="Mitsubishi Eclipse 22951"/>
        <s v="Mitsubishi Eclipse 22952"/>
        <s v="Mitsubishi Eclipse 22953"/>
        <s v="Mitsubishi Eclipse 22954"/>
        <s v="Mitsubishi Eclipse 22955"/>
        <s v="Mitsubishi Eclipse 22956"/>
        <s v="Mitsubishi Eclipse 22957"/>
        <s v="Mitsubishi Eclipse 22958"/>
        <s v="Mitsubishi Eclipse 22959"/>
        <s v="Mitsubishi Eclipse 22960"/>
        <s v="Mitsubishi Eclipse 22961"/>
        <s v="Mitsubishi Eclipse 22962"/>
        <s v="Mitsubishi Eclipse 22963"/>
        <s v="Mitsubishi Eclipse 22964"/>
        <s v="Mitsubishi Eclipse 22965"/>
        <s v="Mitsubishi Eclipse 22966"/>
        <s v="Mitsubishi Eclipse 22967"/>
        <s v="Mitsubishi Eclipse 22968"/>
        <s v="Mitsubishi Eclipse 22969"/>
        <s v="Mitsubishi Eclipse 22970"/>
        <s v="Mitsubishi Eclipse 22971"/>
        <s v="Mitsubishi Eclipse 22972"/>
        <s v="Mitsubishi Eclipse 22973"/>
        <s v="Mitsubishi Eclipse 22974"/>
        <s v="Mitsubishi Eclipse 22975"/>
        <s v="Mitsubishi Eclipse 22976"/>
        <s v="Mitsubishi Eclipse 22977"/>
        <s v="Mitsubishi Eclipse 22978"/>
        <s v="Mitsubishi Eclipse 22979"/>
        <s v="Mitsubishi Eclipse 22980"/>
        <s v="Mitsubishi Eclipse 22981"/>
        <s v="Mitsubishi Eclipse 22982"/>
        <s v="Mitsubishi Eclipse 22983"/>
        <s v="Mitsubishi Eclipse 22984"/>
        <s v="Mitsubishi Eclipse 22985"/>
        <s v="Mitsubishi Eclipse 22986"/>
        <s v="Mitsubishi Eclipse 22987"/>
        <s v="Mitsubishi Eclipse 22988"/>
        <s v="Mitsubishi Eclipse 22989"/>
        <s v="Mitsubishi Eclipse 22990"/>
        <s v="Mitsubishi Eclipse 22991"/>
        <s v="Mitsubishi Eclipse 22992"/>
        <s v="Mitsubishi Eclipse 22993"/>
        <s v="Mitsubishi Eclipse 22994"/>
        <s v="Mitsubishi Eclipse 22995"/>
        <s v="Mitsubishi Eclipse 22996"/>
        <s v="Mitsubishi Eclipse 22997"/>
        <s v="Mitsubishi Eclipse 22998"/>
        <s v="Mitsubishi Eclipse 22999"/>
        <s v="Mitsubishi Eclipse 23000"/>
        <s v="Mitsubishi Eclipse 23001"/>
        <s v="Mitsubishi Eclipse 23002"/>
        <s v="Mitsubishi Eclipse 23003"/>
        <s v="Mitsubishi Eclipse 23004"/>
        <s v="Mitsubishi Eclipse 23005"/>
        <s v="Mitsubishi Eclipse 23006"/>
        <s v="Mitsubishi Eclipse 23007"/>
        <s v="Mitsubishi Eclipse 23008"/>
        <s v="Mitsubishi Eclipse 23009"/>
        <s v="Mitsubishi Eclipse 23010"/>
        <s v="Mitsubishi Eclipse 23011"/>
        <s v="Mitsubishi Eclipse 23012"/>
        <s v="Mitsubishi Eclipse 23013"/>
        <s v="Mitsubishi Eclipse 23014"/>
        <s v="Mitsubishi Eclipse 23015"/>
        <s v="Mitsubishi Eclipse 23016"/>
        <s v="Mitsubishi Eclipse 23017"/>
        <s v="Mitsubishi Eclipse 23018"/>
        <s v="Mitsubishi Eclipse 23019"/>
        <s v="Mitsubishi Eclipse 23020"/>
        <s v="Mitsubishi Eclipse 23021"/>
        <s v="Mitsubishi Eclipse 23022"/>
        <s v="Mitsubishi Eclipse 23023"/>
        <s v="Mitsubishi Eclipse 23024"/>
        <s v="Mitsubishi Eclipse 23025"/>
        <s v="Mitsubishi Eclipse 23026"/>
        <s v="Mitsubishi Eclipse 23027"/>
        <s v="Mitsubishi Eclipse 23028"/>
        <s v="Mitsubishi Eclipse 23029"/>
        <s v="Mitsubishi Eclipse 23030"/>
        <s v="Mitsubishi Eclipse 23031"/>
        <s v="Mitsubishi Eclipse 23032"/>
        <s v="Mitsubishi Eclipse 23033"/>
        <s v="Mitsubishi Eclipse 23034"/>
        <s v="Mitsubishi Eclipse 23035"/>
        <s v="Mitsubishi Eclipse 23036"/>
        <s v="Mitsubishi Eclipse 23037"/>
        <s v="Mitsubishi Eclipse 23038"/>
        <s v="Mitsubishi Eclipse 23039"/>
        <s v="Mitsubishi Eclipse 23040"/>
        <s v="Mitsubishi Eclipse 23041"/>
        <s v="Mitsubishi Eclipse 23042"/>
        <s v="Mitsubishi Eclipse 23043"/>
        <s v="Mitsubishi Eclipse 23044"/>
        <s v="Mitsubishi Eclipse 23045"/>
        <s v="Mitsubishi Eclipse 23046"/>
        <s v="Mitsubishi Eclipse 23047"/>
        <s v="Mitsubishi Eclipse 23048"/>
        <s v="Mitsubishi Eclipse 23049"/>
        <s v="Mitsubishi Eclipse 23050"/>
        <s v="Mitsubishi Eclipse 23051"/>
        <s v="Mitsubishi Eclipse 23052"/>
        <s v="Mitsubishi Eclipse 23053"/>
        <s v="Mitsubishi Eclipse 23054"/>
        <s v="Mitsubishi Eclipse 23055"/>
        <s v="Mitsubishi Eclipse 23056"/>
        <s v="Mitsubishi Eclipse 23057"/>
        <s v="Mitsubishi Eclipse 23058"/>
        <s v="Mitsubishi Eclipse 23059"/>
        <s v="Mitsubishi Eclipse 23060"/>
        <s v="Mitsubishi Eclipse 23061"/>
        <s v="Mitsubishi Eclipse 23062"/>
        <s v="Mitsubishi Eclipse 23063"/>
        <s v="Mitsubishi Eclipse 23064"/>
        <s v="Mitsubishi Eclipse 23065"/>
        <s v="Mitsubishi Eclipse 23066"/>
        <s v="Mitsubishi Eclipse 23067"/>
        <s v="Mitsubishi Eclipse 23068"/>
        <s v="Mitsubishi Eclipse 23069"/>
        <s v="Mitsubishi Eclipse 23070"/>
        <s v="Mitsubishi Eclipse 23071"/>
        <s v="Mitsubishi Eclipse 23072"/>
        <s v="Mitsubishi Eclipse 23073"/>
        <s v="Mitsubishi Eclipse 23074"/>
        <s v="Mitsubishi Eclipse 23075"/>
        <s v="Mitsubishi Eclipse 23076"/>
        <s v="Mitsubishi Eclipse 23077"/>
        <s v="Mitsubishi Eclipse 23078"/>
        <s v="Mitsubishi Eclipse 23079"/>
        <s v="Mitsubishi Eclipse 23080"/>
        <s v="Mitsubishi Eclipse 23081"/>
        <s v="Mitsubishi Eclipse 23082"/>
        <s v="Mitsubishi Eclipse 23083"/>
        <s v="Mitsubishi Eclipse 23084"/>
        <s v="Mitsubishi Eclipse 23085"/>
        <s v="Mitsubishi Eclipse 23086"/>
        <s v="Mitsubishi Eclipse 23087"/>
        <s v="Mitsubishi Eclipse 23088"/>
        <s v="Mitsubishi Eclipse 23089"/>
        <s v="Mitsubishi Eclipse 23090"/>
        <s v="Mitsubishi Eclipse 23091"/>
        <s v="Mitsubishi Eclipse 23092"/>
        <s v="Mitsubishi Eclipse 23093"/>
        <s v="Mitsubishi Eclipse 23094"/>
        <s v="Mitsubishi Eclipse 23095"/>
        <s v="Mitsubishi Eclipse 23096"/>
        <s v="Mitsubishi Eclipse 23097"/>
        <s v="Mitsubishi Eclipse 23098"/>
        <s v="Mitsubishi Eclipse 23099"/>
        <s v="Mitsubishi Eclipse 23100"/>
        <s v="Mitsubishi Eclipse 23101"/>
        <s v="Mitsubishi Eclipse 23102"/>
        <s v="Mitsubishi Eclipse 23103"/>
        <s v="Mitsubishi Eclipse 23104"/>
        <s v="Mitsubishi Eclipse 23105"/>
        <s v="Mitsubishi Eclipse 23106"/>
        <s v="Mitsubishi Eclipse 23107"/>
        <s v="Mitsubishi Eclipse 23108"/>
        <s v="Mitsubishi Eclipse 23109"/>
        <s v="Mitsubishi Eclipse 23110"/>
        <s v="Mitsubishi Eclipse 23111"/>
        <s v="Mitsubishi Eclipse 23112"/>
        <s v="Mitsubishi Eclipse 23113"/>
        <s v="Mitsubishi Eclipse 23114"/>
        <s v="Mitsubishi Eclipse 23115"/>
        <s v="Mitsubishi Eclipse 23116"/>
        <s v="Mitsubishi Eclipse 23117"/>
        <s v="Mitsubishi Eclipse 23118"/>
        <s v="Mitsubishi Eclipse 23119"/>
        <s v="Mitsubishi Eclipse 23120"/>
        <s v="Mitsubishi Eclipse 23121"/>
        <s v="Mitsubishi Eclipse 23122"/>
        <s v="Mitsubishi Eclipse 23123"/>
        <s v="Mitsubishi Eclipse 23124"/>
        <s v="Mitsubishi Eclipse 23125"/>
        <s v="Mitsubishi Eclipse 23126"/>
        <s v="Mitsubishi Eclipse 23127"/>
        <s v="Mitsubishi Eclipse 23128"/>
        <s v="Mitsubishi Eclipse 23129"/>
        <s v="Mitsubishi Eclipse 23130"/>
        <s v="Mitsubishi Eclipse 23131"/>
        <s v="Mitsubishi Eclipse 23132"/>
        <s v="Mitsubishi Eclipse 23133"/>
        <s v="Mitsubishi Eclipse 23134"/>
        <s v="Mitsubishi Eclipse 23135"/>
        <s v="Mitsubishi Eclipse 23136"/>
        <s v="Mitsubishi Eclipse 23137"/>
        <s v="Mitsubishi Eclipse 23138"/>
        <s v="Mitsubishi Eclipse 23139"/>
        <s v="Mitsubishi Eclipse 23140"/>
        <s v="Mitsubishi Eclipse 23141"/>
        <s v="Mitsubishi Eclipse 23142"/>
        <s v="Mitsubishi Eclipse 23143"/>
        <s v="Mitsubishi Eclipse 23144"/>
        <s v="Mitsubishi Eclipse 23145"/>
        <s v="Mitsubishi Eclipse 23146"/>
        <s v="Mitsubishi Eclipse 23147"/>
        <s v="Mitsubishi Eclipse 23148"/>
        <s v="Mitsubishi Eclipse 23149"/>
        <s v="Mitsubishi Eclipse 23150"/>
        <s v="Mitsubishi Eclipse 23151"/>
        <s v="Mitsubishi Eclipse 23152"/>
        <s v="Mitsubishi Eclipse 23153"/>
        <s v="Mitsubishi Eclipse 23154"/>
        <s v="Mitsubishi Eclipse 23155"/>
        <s v="Mitsubishi Eclipse 23156"/>
        <s v="Mitsubishi Eclipse 23157"/>
        <s v="Mitsubishi Eclipse 23158"/>
        <s v="Mitsubishi Eclipse 23159"/>
        <s v="Mitsubishi Eclipse 23160"/>
        <s v="Mitsubishi Eclipse 23161"/>
        <s v="Mitsubishi Eclipse 23162"/>
        <s v="Mitsubishi Eclipse 23163"/>
        <s v="Mitsubishi Eclipse 23164"/>
        <s v="Mitsubishi Eclipse 23165"/>
        <s v="Mitsubishi Eclipse 23166"/>
        <s v="Mitsubishi Eclipse 23167"/>
        <s v="Mitsubishi Eclipse 23168"/>
        <s v="Mitsubishi Eclipse 23169"/>
        <s v="Mitsubishi Eclipse 23170"/>
        <s v="Mitsubishi Eclipse 23171"/>
        <s v="Mitsubishi Eclipse 23172"/>
        <s v="Mitsubishi Eclipse 23173"/>
        <s v="Mitsubishi Eclipse 23174"/>
        <s v="Mitsubishi Eclipse 23175"/>
        <s v="Mitsubishi Eclipse 23176"/>
        <s v="Mitsubishi Eclipse 23177"/>
        <s v="Mitsubishi Eclipse 23178"/>
        <s v="Mitsubishi Eclipse 23179"/>
        <s v="Mitsubishi Eclipse 23180"/>
        <s v="Mitsubishi Eclipse 23181"/>
        <s v="Mitsubishi Eclipse 23182"/>
        <s v="Mitsubishi Eclipse 23183"/>
        <s v="Mitsubishi Eclipse 23184"/>
        <s v="Mitsubishi Eclipse 23185"/>
        <s v="Mitsubishi Eclipse 23186"/>
        <s v="Mitsubishi Eclipse 23187"/>
        <s v="Mitsubishi Eclipse 23188"/>
        <s v="Mitsubishi Eclipse 23189"/>
        <s v="Mitsubishi Eclipse 23190"/>
        <s v="Mitsubishi Eclipse 23191"/>
        <s v="Mitsubishi Eclipse 23192"/>
        <s v="Mitsubishi Eclipse 23193"/>
        <s v="Mitsubishi Eclipse 23194"/>
        <s v="Mitsubishi Eclipse 23195"/>
        <s v="Mitsubishi Eclipse 23196"/>
        <s v="Mitsubishi Eclipse 23197"/>
        <s v="Mitsubishi Eclipse 23198"/>
        <s v="Mitsubishi Eclipse 23199"/>
        <s v="Mitsubishi Eclipse 23200"/>
        <s v="Mitsubishi Eclipse 23201"/>
        <s v="Mitsubishi Eclipse 23202"/>
        <s v="Mitsubishi Eclipse 23203"/>
        <s v="Mitsubishi Eclipse 23204"/>
        <s v="Mitsubishi Eclipse 23205"/>
        <s v="Mitsubishi Eclipse 23206"/>
        <s v="Mitsubishi Eclipse 23207"/>
        <s v="Mitsubishi Eclipse 23208"/>
        <s v="Mitsubishi Eclipse 23209"/>
        <s v="Mitsubishi Eclipse 23210"/>
        <s v="Mitsubishi Eclipse 23211"/>
        <s v="Mitsubishi Eclipse 23212"/>
        <s v="Mitsubishi Eclipse 23213"/>
        <s v="Mitsubishi Eclipse 23214"/>
        <s v="Mitsubishi Eclipse 23215"/>
        <s v="Mitsubishi Eclipse 23216"/>
        <s v="Mitsubishi Eclipse 23217"/>
        <s v="Mitsubishi Eclipse 23218"/>
        <s v="Mitsubishi Eclipse 23219"/>
        <s v="Mitsubishi Eclipse 23220"/>
        <s v="Mitsubishi Eclipse 23221"/>
        <s v="Mitsubishi Eclipse 23222"/>
        <s v="Mitsubishi Eclipse 23223"/>
        <s v="Mitsubishi Eclipse 23224"/>
        <s v="Mitsubishi Eclipse 23225"/>
        <s v="Mitsubishi Eclipse 23226"/>
        <s v="Mitsubishi Eclipse 23227"/>
        <s v="Mitsubishi Eclipse 23228"/>
        <s v="Mitsubishi Eclipse 23229"/>
        <s v="Mitsubishi Eclipse 23230"/>
        <s v="Mitsubishi Eclipse 23231"/>
        <s v="Mitsubishi Eclipse 23232"/>
        <s v="Mitsubishi Eclipse 23233"/>
        <s v="Mitsubishi Eclipse 23234"/>
        <s v="Mitsubishi Eclipse 23235"/>
        <s v="Mitsubishi Eclipse 23236"/>
        <s v="Mitsubishi Eclipse 23237"/>
        <s v="Mitsubishi Eclipse 23238"/>
        <s v="Mitsubishi Eclipse 23239"/>
        <s v="Mitsubishi Eclipse 23240"/>
        <s v="Mitsubishi Eclipse 23241"/>
        <s v="Mitsubishi Eclipse 23242"/>
        <s v="Mitsubishi Eclipse 23243"/>
        <s v="Mitsubishi Eclipse 23244"/>
        <s v="Mitsubishi Eclipse 23245"/>
        <s v="Mitsubishi Eclipse 23246"/>
        <s v="Mitsubishi Eclipse 23247"/>
        <s v="Mitsubishi Eclipse 23248"/>
        <s v="Mitsubishi Eclipse 23249"/>
        <s v="Mitsubishi Eclipse 23250"/>
        <s v="Mitsubishi Eclipse 23251"/>
        <s v="Mitsubishi Eclipse 23252"/>
        <s v="Mitsubishi Eclipse 23253"/>
        <s v="Mitsubishi Eclipse 23254"/>
        <s v="Mitsubishi Eclipse 23255"/>
        <s v="Mitsubishi Eclipse 23256"/>
        <s v="Mitsubishi Eclipse 23257"/>
        <s v="Mitsubishi Eclipse 23258"/>
        <s v="Mitsubishi Eclipse 23259"/>
        <s v="Mitsubishi Eclipse 23260"/>
        <s v="Mitsubishi Eclipse 23261"/>
        <s v="Mitsubishi Eclipse 23262"/>
        <s v="Mitsubishi Eclipse 23263"/>
        <s v="Mitsubishi Eclipse 23264"/>
        <s v="Mitsubishi Eclipse 23265"/>
        <s v="Mitsubishi Eclipse 23266"/>
        <s v="Mitsubishi Eclipse 23267"/>
        <s v="Mitsubishi Eclipse 23268"/>
        <s v="Mitsubishi Eclipse 23269"/>
        <s v="Mitsubishi Eclipse 23270"/>
        <s v="Mitsubishi Eclipse 23271"/>
        <s v="Mitsubishi Eclipse 23272"/>
        <s v="Mitsubishi Eclipse 23273"/>
        <s v="Mitsubishi Eclipse 23274"/>
        <s v="Mitsubishi Eclipse 23275"/>
        <s v="Mitsubishi Eclipse 23276"/>
        <s v="Mitsubishi Eclipse 23277"/>
        <s v="Mitsubishi Eclipse 23278"/>
        <s v="Mitsubishi Eclipse 23279"/>
        <s v="Mitsubishi Eclipse 23280"/>
        <s v="Mitsubishi Eclipse 23281"/>
        <s v="Mitsubishi Eclipse 23282"/>
        <s v="Mitsubishi Eclipse 23283"/>
        <s v="Mitsubishi Eclipse 23284"/>
        <s v="Mitsubishi Eclipse 23285"/>
        <s v="Mitsubishi Eclipse 23286"/>
        <s v="Mitsubishi Eclipse 23287"/>
        <s v="Mitsubishi Eclipse 23288"/>
        <s v="Mitsubishi Eclipse 23289"/>
        <s v="Mitsubishi Eclipse 23290"/>
        <s v="Mitsubishi Eclipse 23291"/>
        <s v="Mitsubishi Eclipse 23292"/>
        <s v="Mitsubishi Eclipse 23293"/>
        <s v="Mitsubishi Eclipse 23294"/>
        <s v="Mitsubishi Eclipse 23295"/>
        <s v="Mitsubishi Eclipse 23296"/>
        <s v="Mitsubishi Eclipse 23297"/>
        <s v="Mitsubishi Eclipse 23298"/>
        <s v="Mitsubishi Eclipse 23299"/>
        <s v="Mitsubishi Eclipse 23300"/>
        <s v="Mitsubishi Eclipse 23301"/>
        <s v="Mitsubishi Eclipse 23302"/>
        <s v="Mitsubishi Eclipse 23303"/>
        <s v="Mitsubishi Eclipse 23304"/>
        <s v="Mitsubishi Eclipse 23305"/>
        <s v="Mitsubishi Eclipse 23306"/>
        <s v="Mitsubishi Eclipse 23307"/>
        <s v="Mitsubishi Eclipse 23308"/>
        <s v="Mitsubishi Eclipse 23309"/>
        <s v="Mitsubishi Eclipse 23310"/>
        <s v="Mitsubishi Eclipse 23311"/>
        <s v="Mitsubishi Eclipse 23312"/>
        <s v="Mitsubishi Eclipse 23313"/>
        <s v="Mitsubishi Eclipse 23314"/>
        <s v="Mitsubishi Eclipse 23315"/>
        <s v="Mitsubishi Eclipse 23316"/>
        <s v="Mitsubishi Eclipse 23317"/>
        <s v="Mitsubishi Eclipse 23318"/>
        <s v="Mitsubishi Eclipse 23319"/>
        <s v="Mitsubishi Eclipse 23320"/>
        <s v="Mitsubishi Eclipse 23321"/>
        <s v="Mitsubishi Eclipse 23322"/>
        <s v="Mitsubishi Eclipse 23323"/>
        <s v="Mitsubishi Eclipse 23324"/>
        <s v="Mitsubishi Eclipse 23325"/>
        <s v="Mitsubishi Eclipse 23326"/>
        <s v="Mitsubishi Eclipse 23327"/>
        <s v="Mitsubishi Eclipse 23328"/>
        <s v="Mitsubishi Eclipse 23329"/>
        <s v="Mitsubishi Eclipse 23330"/>
        <s v="Mitsubishi Eclipse 23331"/>
        <s v="Mitsubishi Eclipse 23332"/>
        <s v="Mitsubishi Eclipse 23333"/>
        <s v="Mitsubishi Eclipse 23334"/>
        <s v="Mitsubishi Eclipse 23335"/>
        <s v="Mitsubishi Eclipse 23336"/>
        <s v="Mitsubishi Eclipse 23337"/>
        <s v="Mitsubishi Eclipse 23338"/>
        <s v="Mitsubishi Eclipse 23339"/>
        <s v="Mitsubishi Eclipse 23340"/>
        <s v="Mitsubishi Eclipse 23341"/>
        <s v="Mitsubishi Eclipse 23342"/>
        <s v="Mitsubishi Eclipse 23343"/>
        <s v="Mitsubishi Eclipse 23344"/>
        <s v="Mitsubishi Eclipse 23345"/>
        <s v="Mitsubishi Eclipse 23346"/>
        <s v="Mitsubishi Eclipse 23347"/>
        <s v="Mitsubishi Eclipse 23348"/>
        <s v="Mitsubishi Eclipse 23349"/>
        <s v="Mitsubishi Eclipse 23350"/>
        <s v="Mitsubishi Eclipse 23351"/>
        <s v="Mitsubishi Eclipse 23352"/>
        <s v="Mitsubishi Eclipse 23353"/>
        <s v="Mitsubishi Eclipse 23354"/>
        <s v="Mitsubishi Eclipse 23355"/>
        <s v="Mitsubishi Eclipse 23356"/>
        <s v="Mitsubishi Eclipse 23357"/>
        <s v="Mitsubishi Eclipse 23358"/>
        <s v="Mitsubishi Eclipse 23359"/>
        <s v="Mitsubishi Eclipse 23360"/>
        <s v="Mitsubishi Eclipse 23361"/>
        <s v="Mitsubishi Eclipse 23362"/>
        <s v="Mitsubishi Eclipse 23363"/>
        <s v="Mitsubishi Eclipse 23364"/>
        <s v="Mitsubishi Eclipse 23365"/>
        <s v="Mitsubishi Eclipse 23366"/>
        <s v="Mitsubishi Eclipse 23367"/>
        <s v="Mitsubishi Eclipse 23368"/>
        <s v="Mitsubishi Eclipse 23369"/>
        <s v="Mitsubishi Eclipse 23370"/>
        <s v="Mitsubishi Eclipse 23371"/>
        <s v="Mitsubishi Eclipse 23372"/>
        <s v="Mitsubishi Eclipse 23373"/>
        <s v="Mitsubishi Eclipse 23374"/>
        <s v="Mitsubishi Eclipse 23375"/>
        <s v="Mitsubishi Eclipse 23376"/>
        <s v="Mitsubishi Eclipse 23377"/>
        <s v="Mitsubishi Eclipse 23378"/>
        <s v="Mitsubishi Eclipse 23379"/>
        <s v="Mitsubishi Eclipse 23380"/>
        <s v="Mitsubishi Eclipse 23381"/>
        <s v="Mitsubishi Eclipse 23382"/>
        <s v="Mitsubishi Eclipse 23383"/>
        <s v="Mitsubishi Eclipse 23384"/>
        <s v="Mitsubishi Eclipse 23385"/>
        <s v="Mitsubishi Eclipse 23386"/>
        <s v="Mitsubishi Eclipse 23387"/>
        <s v="Mitsubishi Eclipse 23388"/>
        <s v="Mitsubishi Eclipse 23389"/>
        <s v="Mitsubishi Eclipse 23390"/>
        <s v="Mitsubishi Eclipse 23391"/>
        <s v="Mitsubishi Eclipse 23392"/>
        <s v="Mitsubishi Eclipse 23393"/>
        <s v="Mitsubishi Eclipse 23394"/>
        <s v="Mitsubishi Eclipse 23395"/>
        <s v="Mitsubishi Eclipse 23396"/>
        <s v="Mitsubishi Eclipse 23397"/>
        <s v="Mitsubishi Eclipse 23398"/>
        <s v="Mitsubishi Eclipse 23399"/>
        <s v="Mitsubishi Eclipse 23400"/>
        <s v="Mitsubishi Eclipse 23401"/>
        <s v="Mitsubishi Eclipse 23402"/>
        <s v="Mitsubishi Eclipse 23403"/>
        <s v="Mitsubishi Eclipse 23404"/>
        <s v="Mitsubishi Eclipse 23405"/>
        <s v="Mitsubishi Eclipse 23406"/>
        <s v="Mitsubishi Eclipse 23407"/>
        <s v="Mitsubishi Eclipse 23408"/>
        <s v="Mitsubishi Eclipse 23409"/>
        <s v="Mitsubishi Eclipse 23410"/>
        <s v="Mitsubishi Eclipse 23411"/>
        <s v="Mitsubishi Eclipse 23412"/>
        <s v="Mitsubishi Eclipse 23413"/>
        <s v="Mitsubishi Eclipse 23414"/>
        <s v="Mitsubishi Eclipse 23415"/>
        <s v="Mitsubishi Eclipse 23416"/>
        <s v="Mitsubishi Eclipse 23417"/>
        <s v="Mitsubishi Eclipse 23418"/>
        <s v="Mitsubishi Eclipse 23419"/>
        <s v="Mitsubishi Eclipse 23420"/>
        <s v="Mitsubishi Eclipse 23421"/>
        <s v="Mitsubishi Eclipse 23422"/>
        <s v="Mitsubishi Eclipse 23423"/>
        <s v="Mitsubishi Eclipse 23424"/>
        <s v="Mitsubishi Eclipse 23425"/>
        <s v="Mitsubishi Eclipse 23426"/>
        <s v="Mitsubishi Eclipse 23427"/>
        <s v="Mitsubishi Eclipse 23428"/>
        <s v="Mitsubishi Eclipse 23429"/>
        <s v="Mitsubishi Eclipse 23430"/>
        <s v="Mitsubishi Eclipse 23431"/>
        <s v="Mitsubishi Eclipse 23432"/>
        <s v="Mitsubishi Eclipse 23433"/>
        <s v="Mitsubishi Eclipse 23434"/>
        <s v="Mitsubishi Eclipse 23435"/>
        <s v="Mitsubishi Eclipse 23436"/>
        <s v="Mitsubishi Eclipse 23437"/>
        <s v="Mitsubishi Eclipse 23438"/>
        <s v="Mitsubishi Eclipse 23439"/>
        <s v="Mitsubishi Eclipse 23440"/>
        <s v="Mitsubishi Eclipse 23441"/>
        <s v="Mitsubishi Eclipse 23442"/>
        <s v="Mitsubishi Eclipse 23443"/>
        <s v="Mitsubishi Eclipse 23444"/>
        <s v="Mitsubishi Eclipse 23445"/>
        <s v="Mitsubishi Eclipse 23446"/>
        <s v="Mitsubishi Eclipse 23447"/>
        <s v="Mitsubishi Eclipse 23448"/>
        <s v="Mitsubishi Eclipse 23449"/>
        <s v="Mitsubishi Eclipse 23450"/>
        <s v="Mitsubishi Eclipse 23451"/>
        <s v="Mitsubishi Eclipse 23452"/>
        <s v="Mitsubishi Eclipse 23453"/>
        <s v="Mitsubishi Eclipse 23454"/>
        <s v="Mitsubishi Eclipse 23455"/>
        <s v="Mitsubishi Eclipse 23456"/>
        <s v="Mitsubishi Eclipse 23457"/>
        <s v="Mitsubishi Eclipse 23458"/>
        <s v="Mitsubishi Eclipse 23459"/>
        <s v="Mitsubishi Eclipse 23460"/>
        <s v="Mitsubishi Eclipse 23461"/>
        <s v="Mitsubishi Eclipse 23462"/>
        <s v="Mitsubishi Eclipse 23463"/>
        <s v="Mitsubishi Eclipse 23464"/>
        <s v="Mitsubishi Eclipse 23465"/>
        <s v="Mitsubishi Eclipse 23466"/>
        <s v="Mitsubishi Eclipse 23467"/>
        <s v="Mitsubishi Eclipse 23468"/>
        <s v="Mitsubishi Eclipse 23469"/>
        <s v="Mitsubishi Eclipse 23470"/>
        <s v="Mitsubishi Eclipse 23471"/>
        <s v="Mitsubishi Eclipse 23472"/>
        <s v="Mitsubishi Eclipse 23473"/>
        <s v="Mitsubishi Eclipse 23474"/>
        <s v="Mitsubishi Eclipse 23475"/>
        <s v="Mitsubishi Eclipse 23476"/>
        <s v="Mitsubishi Eclipse 23477"/>
        <s v="Mitsubishi Eclipse 23478"/>
        <s v="Mitsubishi Eclipse 23479"/>
        <s v="Mitsubishi Eclipse 23480"/>
        <s v="Mitsubishi Eclipse 23481"/>
        <s v="Mitsubishi Eclipse 23482"/>
        <s v="Mitsubishi Eclipse 23483"/>
        <s v="Mitsubishi Eclipse 23484"/>
        <s v="Mitsubishi Eclipse 23485"/>
        <s v="Mitsubishi Eclipse 23486"/>
        <s v="Mitsubishi Eclipse 23487"/>
        <s v="Mitsubishi Eclipse 23488"/>
        <s v="Mitsubishi Eclipse 23489"/>
        <s v="Mitsubishi Eclipse 23490"/>
        <s v="Mitsubishi Eclipse 23491"/>
        <s v="Mitsubishi Eclipse 23492"/>
        <s v="Mitsubishi Eclipse 23493"/>
        <s v="Mitsubishi Eclipse 23494"/>
        <s v="Mitsubishi Eclipse 23495"/>
        <s v="Mitsubishi Eclipse 23496"/>
        <s v="Mitsubishi Eclipse 23497"/>
        <s v="Mitsubishi Eclipse 23498"/>
        <s v="Mitsubishi Eclipse 23499"/>
        <s v="Mitsubishi Eclipse 23500"/>
        <s v="Mitsubishi Eclipse 23501"/>
        <s v="Mitsubishi Eclipse 23502"/>
        <s v="Mitsubishi Eclipse 23503"/>
        <s v="Mitsubishi Eclipse 23504"/>
        <s v="Mitsubishi Eclipse 23505"/>
        <s v="Mitsubishi Eclipse 23506"/>
        <s v="Mitsubishi Eclipse 23507"/>
        <s v="Mitsubishi Eclipse 23508"/>
        <s v="Mitsubishi Eclipse 23509"/>
        <s v="Mitsubishi Eclipse 23510"/>
        <s v="Mitsubishi Eclipse 23511"/>
        <s v="Mitsubishi Eclipse 23512"/>
        <s v="Mitsubishi Eclipse 23513"/>
        <s v="Mitsubishi Eclipse 23514"/>
        <s v="Mitsubishi Eclipse 23515"/>
        <s v="Mitsubishi Eclipse 23516"/>
        <s v="Mitsubishi Eclipse 23517"/>
        <s v="Mitsubishi Eclipse 23518"/>
        <s v="Mitsubishi Eclipse 23519"/>
        <s v="Mitsubishi Eclipse 23520"/>
        <s v="Mitsubishi Eclipse 23521"/>
        <s v="Mitsubishi Eclipse 23522"/>
        <s v="Mitsubishi Eclipse 23523"/>
        <s v="Mitsubishi Eclipse 23524"/>
        <s v="Mitsubishi Eclipse 23525"/>
        <s v="Mitsubishi Eclipse 23526"/>
        <s v="Mitsubishi Eclipse 23527"/>
        <s v="Mitsubishi Eclipse 23528"/>
        <s v="Mitsubishi Eclipse 23529"/>
        <s v="Mitsubishi Eclipse 23530"/>
        <s v="Mitsubishi Eclipse 23531"/>
        <s v="Mitsubishi Eclipse 23532"/>
        <s v="Mitsubishi Eclipse 23533"/>
        <s v="Mitsubishi Eclipse 23534"/>
        <s v="Mitsubishi Eclipse 23535"/>
        <s v="Mitsubishi Eclipse 23536"/>
        <s v="Mitsubishi Eclipse 23537"/>
        <s v="Mitsubishi Eclipse 23538"/>
        <s v="Mitsubishi Eclipse 23539"/>
        <s v="Mitsubishi Eclipse 23540"/>
        <s v="Mitsubishi Eclipse 23541"/>
        <s v="Mitsubishi Eclipse 23542"/>
        <s v="Mitsubishi Eclipse 23543"/>
        <s v="Mitsubishi Eclipse 23544"/>
        <s v="Mitsubishi Eclipse 23545"/>
        <s v="Mitsubishi Eclipse 23546"/>
        <s v="Mitsubishi Eclipse 23547"/>
        <s v="Mitsubishi Eclipse 23548"/>
        <s v="Mitsubishi Eclipse 23549"/>
        <s v="Mitsubishi Eclipse 23550"/>
        <s v="Mitsubishi Eclipse 23551"/>
        <s v="Mitsubishi Eclipse 23552"/>
        <s v="Mitsubishi Eclipse 23553"/>
        <s v="Mitsubishi Eclipse 23554"/>
        <s v="Mitsubishi Eclipse 23555"/>
        <s v="Mitsubishi Eclipse 23556"/>
        <s v="Mitsubishi Eclipse 23557"/>
        <s v="Mitsubishi Eclipse 23558"/>
        <s v="Mitsubishi Eclipse 23559"/>
        <s v="Mitsubishi Eclipse 23560"/>
        <s v="Mitsubishi Eclipse 23561"/>
        <s v="Mitsubishi Eclipse 23562"/>
        <s v="Mitsubishi Eclipse 23563"/>
        <s v="Mitsubishi Eclipse 23564"/>
        <s v="Mitsubishi Eclipse 23565"/>
        <s v="Mitsubishi Eclipse 23566"/>
        <s v="Mitsubishi Eclipse 23567"/>
        <s v="Mitsubishi Eclipse 23568"/>
        <s v="Mitsubishi Eclipse 23569"/>
        <s v="Mitsubishi Eclipse 23570"/>
        <s v="Mitsubishi Eclipse 23571"/>
        <s v="Mitsubishi Eclipse 23572"/>
        <s v="Mitsubishi Eclipse 23573"/>
        <s v="Mitsubishi Eclipse 23574"/>
        <s v="Mitsubishi Eclipse 23575"/>
        <s v="Mitsubishi Eclipse 23576"/>
        <s v="Mitsubishi Eclipse 23577"/>
        <s v="Mitsubishi Eclipse 23578"/>
        <s v="Mitsubishi Eclipse 23579"/>
        <s v="Mitsubishi Eclipse 23580"/>
        <s v="Mitsubishi Eclipse 23581"/>
        <s v="Mitsubishi Eclipse 23582"/>
        <s v="Mitsubishi Eclipse 23583"/>
        <s v="Mitsubishi Eclipse 23584"/>
        <s v="Mitsubishi Eclipse 23585"/>
        <s v="Mitsubishi Eclipse 23586"/>
        <s v="Mitsubishi Eclipse 23587"/>
        <s v="Mitsubishi Eclipse 23588"/>
        <s v="Mitsubishi Eclipse 23589"/>
        <s v="Mitsubishi Eclipse 23590"/>
        <s v="Mitsubishi Eclipse 23591"/>
        <s v="Mitsubishi Eclipse 23592"/>
        <s v="Mitsubishi Eclipse 23593"/>
        <s v="Mitsubishi Eclipse 23594"/>
        <s v="Mitsubishi Eclipse 23595"/>
        <s v="Mitsubishi Eclipse 23596"/>
        <s v="Mitsubishi Eclipse 23597"/>
        <s v="Mitsubishi Eclipse 23598"/>
        <s v="Mitsubishi Eclipse 23599"/>
        <s v="Mitsubishi Eclipse 23600"/>
        <s v="Mitsubishi Eclipse 23601"/>
        <s v="Mitsubishi Eclipse 23602"/>
        <s v="Mitsubishi Eclipse 23603"/>
        <s v="Mitsubishi Eclipse 23604"/>
        <s v="Mitsubishi Eclipse 23605"/>
        <s v="Mitsubishi Eclipse 23606"/>
        <s v="Mitsubishi Eclipse 23607"/>
        <s v="Mitsubishi Eclipse 23608"/>
        <s v="Mitsubishi Eclipse 23609"/>
        <s v="Mitsubishi Eclipse 23610"/>
        <s v="Mitsubishi Eclipse 23611"/>
        <s v="Mitsubishi Eclipse 23612"/>
        <s v="Mitsubishi Eclipse 23613"/>
        <s v="Mitsubishi Eclipse 23614"/>
        <s v="Mitsubishi Eclipse 23615"/>
        <s v="Mitsubishi Eclipse 23616"/>
        <s v="Mitsubishi Eclipse 23617"/>
        <s v="Mitsubishi Eclipse 23618"/>
        <s v="Mitsubishi Eclipse 23619"/>
        <s v="Mitsubishi Eclipse 23620"/>
        <s v="Mitsubishi Eclipse 23621"/>
        <s v="Mitsubishi Eclipse 23622"/>
        <s v="Mitsubishi Eclipse 23623"/>
        <s v="Mitsubishi Eclipse 23624"/>
        <s v="Mitsubishi Eclipse 23625"/>
        <s v="Mitsubishi Eclipse 23626"/>
        <s v="Mitsubishi Eclipse 23627"/>
        <s v="Mitsubishi Eclipse 23628"/>
        <s v="Mitsubishi Eclipse 23629"/>
        <s v="Mitsubishi Eclipse 23630"/>
        <s v="Mitsubishi Eclipse 23631"/>
        <s v="Mitsubishi Eclipse 23632"/>
        <s v="Mitsubishi Eclipse 23633"/>
        <s v="Mitsubishi Eclipse 23634"/>
        <s v="Mitsubishi Eclipse 23635"/>
        <s v="Mitsubishi Eclipse 23636"/>
        <s v="Mitsubishi Eclipse 23637"/>
        <s v="Mitsubishi Eclipse 23638"/>
        <s v="Mitsubishi Eclipse 23639"/>
        <s v="Mitsubishi Eclipse 23640"/>
        <s v="Mitsubishi Eclipse 23641"/>
        <s v="Mitsubishi Eclipse 23642"/>
        <s v="Mitsubishi Eclipse 23643"/>
        <s v="Mitsubishi Eclipse 23644"/>
        <s v="Mitsubishi Eclipse 23645"/>
        <s v="Mitsubishi Eclipse 23646"/>
        <s v="Mitsubishi Eclipse 23647"/>
        <s v="Mitsubishi Eclipse 23648"/>
        <s v="Mitsubishi Eclipse 23649"/>
        <s v="Mitsubishi Eclipse 23650"/>
        <s v="Mitsubishi Eclipse 23651"/>
        <s v="Mitsubishi Eclipse 23652"/>
        <s v="Mitsubishi Eclipse 23653"/>
        <s v="Mitsubishi Eclipse 23654"/>
        <s v="Mitsubishi Eclipse 23655"/>
        <s v="Mitsubishi Eclipse 23656"/>
        <s v="Mitsubishi Eclipse 23657"/>
        <s v="Mitsubishi Eclipse 23658"/>
        <s v="Mitsubishi Eclipse 23659"/>
        <s v="Mitsubishi Eclipse 23660"/>
        <s v="Mitsubishi Eclipse 23661"/>
        <s v="Mitsubishi Eclipse 23662"/>
        <s v="Mitsubishi Eclipse 23663"/>
        <s v="Mitsubishi Eclipse 23664"/>
        <s v="Mitsubishi Eclipse 23665"/>
        <s v="Mitsubishi Eclipse 23666"/>
        <s v="Mitsubishi Eclipse 23667"/>
        <s v="Mitsubishi Eclipse 23668"/>
        <s v="Mitsubishi Eclipse 23669"/>
        <s v="Mitsubishi Eclipse 23670"/>
        <s v="Mitsubishi Eclipse 23671"/>
        <s v="Mitsubishi Eclipse 23672"/>
        <s v="Mitsubishi Eclipse 23673"/>
        <s v="Mitsubishi Eclipse 23674"/>
        <s v="Mitsubishi Eclipse 23675"/>
        <s v="Mitsubishi Eclipse 23676"/>
        <s v="Mitsubishi Eclipse 23677"/>
        <s v="Mitsubishi Eclipse 23678"/>
        <s v="Mitsubishi Eclipse 23679"/>
        <s v="Mitsubishi Eclipse 23680"/>
        <s v="Mitsubishi Eclipse 23681"/>
        <s v="Mitsubishi Eclipse 23682"/>
        <s v="Mitsubishi Eclipse 23683"/>
        <s v="Mitsubishi Eclipse 23684"/>
        <s v="Mitsubishi Eclipse 23685"/>
        <s v="Mitsubishi Eclipse 23686"/>
        <s v="Mitsubishi Eclipse 23687"/>
        <s v="Mitsubishi Eclipse 23688"/>
        <s v="Mitsubishi Eclipse 23689"/>
        <s v="Mitsubishi Eclipse 23690"/>
        <s v="Mitsubishi Eclipse 23691"/>
        <s v="Mitsubishi Eclipse 23692"/>
        <s v="Mitsubishi Eclipse 23693"/>
        <s v="Mitsubishi Eclipse 23694"/>
        <s v="Mitsubishi Eclipse 23695"/>
        <s v="Mitsubishi Eclipse 23696"/>
        <s v="Mitsubishi Eclipse 23697"/>
        <s v="Mitsubishi Eclipse 23698"/>
        <s v="Mitsubishi Eclipse 23699"/>
        <s v="Mitsubishi Eclipse 23700"/>
        <s v="Mitsubishi Eclipse 23701"/>
        <s v="Mitsubishi Eclipse 23702"/>
        <s v="Mitsubishi Eclipse 23703"/>
        <s v="Mitsubishi Eclipse 23704"/>
        <s v="Mitsubishi Eclipse 23705"/>
        <s v="Mitsubishi Eclipse 23706"/>
        <s v="Mitsubishi Eclipse 23707"/>
        <s v="Mitsubishi Eclipse 23708"/>
        <s v="Mitsubishi Eclipse 23709"/>
        <s v="Mitsubishi Eclipse 23710"/>
        <s v="Mitsubishi Eclipse 23711"/>
        <s v="Mitsubishi Eclipse 23712"/>
        <s v="Mitsubishi Eclipse 23713"/>
        <s v="Mitsubishi Eclipse 23714"/>
        <s v="Mitsubishi Eclipse 23715"/>
        <s v="Mitsubishi Eclipse 23716"/>
        <s v="Mitsubishi Eclipse 23717"/>
        <s v="Mitsubishi Eclipse 23718"/>
        <s v="Mitsubishi Eclipse 23719"/>
        <s v="Mitsubishi Eclipse 23720"/>
        <s v="Mitsubishi Eclipse 23721"/>
        <s v="Mitsubishi Eclipse 23722"/>
        <s v="Mitsubishi Eclipse 23723"/>
        <s v="Mitsubishi Eclipse 23724"/>
        <s v="Mitsubishi Eclipse 23725"/>
        <s v="Mitsubishi Eclipse 23726"/>
        <s v="Mitsubishi Eclipse 23727"/>
        <s v="Mitsubishi Eclipse 23728"/>
        <s v="Mitsubishi Eclipse 23729"/>
        <s v="Mitsubishi Eclipse 23730"/>
        <s v="Mitsubishi Eclipse 23731"/>
        <s v="Mitsubishi Eclipse 23732"/>
        <s v="Mitsubishi Eclipse 23733"/>
        <s v="Mitsubishi Eclipse 23734"/>
        <s v="Mitsubishi Eclipse 23735"/>
        <s v="Mitsubishi Eclipse 23736"/>
        <s v="Mitsubishi Eclipse 23737"/>
        <s v="Mitsubishi Eclipse 23738"/>
        <s v="Mitsubishi Eclipse 23739"/>
        <s v="Mitsubishi Eclipse 23740"/>
        <s v="Mitsubishi Eclipse 23741"/>
        <s v="Mitsubishi Eclipse 23742"/>
        <s v="Mitsubishi Eclipse 23743"/>
        <s v="Mitsubishi Eclipse 23744"/>
        <s v="Mitsubishi Eclipse 23745"/>
        <s v="Mitsubishi Eclipse 23746"/>
        <s v="Mitsubishi Eclipse 23747"/>
        <s v="Mitsubishi Eclipse 23748"/>
        <s v="Mitsubishi Eclipse 23749"/>
        <s v="Mitsubishi Eclipse 23750"/>
        <s v="Mitsubishi Eclipse 23751"/>
        <s v="Mitsubishi Eclipse 23752"/>
        <s v="Mitsubishi Eclipse 23753"/>
        <s v="Mitsubishi Eclipse 23754"/>
        <s v="Mitsubishi Eclipse 23755"/>
        <s v="Mitsubishi Eclipse 23756"/>
        <s v="Mitsubishi Eclipse 23757"/>
        <s v="Mitsubishi Eclipse 23758"/>
        <s v="Mitsubishi Eclipse 23759"/>
        <s v="Mitsubishi Eclipse 23760"/>
        <s v="Mitsubishi Eclipse 23761"/>
        <s v="Mitsubishi Eclipse 23762"/>
        <s v="Mitsubishi Eclipse 23763"/>
        <s v="Mitsubishi Eclipse 23764"/>
        <s v="Mitsubishi Eclipse 23765"/>
        <s v="Mitsubishi Eclipse 23766"/>
        <s v="Mitsubishi Eclipse 23767"/>
        <s v="Mitsubishi Eclipse 23768"/>
        <s v="Mitsubishi Eclipse 23769"/>
        <s v="Mitsubishi Eclipse 23770"/>
        <s v="Mitsubishi Eclipse 23771"/>
        <s v="Mitsubishi Eclipse 23772"/>
        <s v="Mitsubishi Eclipse 23773"/>
        <s v="Mitsubishi Eclipse 23774"/>
        <s v="Mitsubishi Eclipse 23775"/>
        <s v="Mitsubishi Eclipse 23776"/>
        <s v="Mitsubishi Eclipse 23777"/>
        <s v="Mitsubishi Eclipse 23778"/>
        <s v="Mitsubishi Eclipse 23779"/>
        <s v="Mitsubishi Eclipse 23780"/>
        <s v="Mitsubishi Eclipse 23781"/>
        <s v="Mitsubishi Eclipse 23782"/>
        <s v="Mitsubishi Eclipse 23783"/>
        <s v="Mitsubishi Eclipse 23784"/>
        <s v="Mitsubishi Eclipse 23785"/>
        <s v="Mitsubishi Eclipse 23786"/>
        <s v="Mitsubishi Eclipse 23787"/>
        <s v="Mitsubishi Eclipse 23788"/>
        <s v="Mitsubishi Eclipse 23789"/>
        <s v="Mitsubishi Eclipse 23790"/>
        <s v="Mitsubishi Eclipse 23791"/>
        <s v="Mitsubishi Eclipse 23792"/>
        <s v="Mitsubishi Eclipse 23793"/>
        <s v="Mitsubishi Eclipse 23794"/>
        <s v="Mitsubishi Eclipse 23795"/>
        <s v="Mitsubishi Eclipse 23796"/>
        <s v="Mitsubishi Eclipse 23797"/>
        <s v="Mitsubishi Eclipse 23798"/>
        <s v="Mitsubishi Eclipse 23799"/>
        <s v="Mitsubishi Eclipse 23800"/>
        <s v="Mitsubishi Eclipse 23801"/>
        <s v="Mitsubishi Eclipse 23802"/>
        <s v="Mitsubishi Eclipse 23803"/>
        <s v="Mitsubishi Eclipse 23804"/>
        <s v="Mitsubishi Eclipse 23805"/>
        <s v="Mitsubishi Eclipse 23806"/>
        <s v="Mitsubishi Eclipse 23807"/>
        <s v="Mitsubishi Eclipse 23808"/>
        <s v="Mitsubishi Eclipse 23809"/>
        <s v="Mitsubishi Eclipse 23810"/>
        <s v="Mitsubishi Eclipse 23811"/>
        <s v="Mitsubishi Eclipse 23812"/>
        <s v="Mitsubishi Eclipse 23813"/>
        <s v="Mitsubishi Eclipse 23814"/>
        <s v="Mitsubishi Eclipse 23815"/>
        <s v="Mitsubishi Eclipse 23816"/>
        <s v="Mitsubishi Eclipse 23817"/>
        <s v="Mitsubishi Eclipse 23818"/>
        <s v="Mitsubishi Eclipse 23819"/>
        <s v="Mitsubishi Eclipse 23820"/>
        <s v="Mitsubishi Eclipse 23821"/>
        <s v="Mitsubishi Eclipse 23822"/>
        <s v="Mitsubishi Eclipse 23823"/>
        <s v="Mitsubishi Eclipse 23824"/>
        <s v="Mitsubishi Eclipse 23825"/>
        <s v="Mitsubishi Eclipse 23826"/>
        <s v="Mitsubishi Eclipse 23827"/>
        <s v="Mitsubishi Eclipse 23828"/>
        <s v="Mitsubishi Eclipse 23829"/>
        <s v="Mitsubishi Eclipse 23830"/>
        <s v="Mitsubishi Eclipse 23831"/>
        <s v="Mitsubishi Eclipse 23832"/>
        <s v="Mitsubishi Eclipse 23833"/>
        <s v="Mitsubishi Eclipse 23834"/>
        <s v="Mitsubishi Eclipse 23835"/>
        <s v="Mitsubishi Eclipse 23836"/>
        <s v="Mitsubishi Eclipse 23837"/>
        <s v="Mitsubishi Eclipse 23838"/>
        <s v="Mitsubishi Eclipse 23839"/>
        <s v="Mitsubishi Eclipse 23840"/>
        <s v="Mitsubishi Eclipse 23841"/>
        <s v="Mitsubishi Eclipse 23842"/>
        <s v="Mitsubishi Eclipse 23843"/>
        <s v="Mitsubishi Eclipse 23844"/>
        <s v="Mitsubishi Eclipse 23845"/>
        <s v="Mitsubishi Eclipse 23846"/>
        <s v="Mitsubishi Eclipse 23847"/>
        <s v="Mitsubishi Eclipse 23848"/>
        <s v="Mitsubishi Eclipse 23849"/>
        <s v="Mitsubishi Eclipse 23850"/>
        <s v="Mitsubishi Eclipse 23851"/>
        <s v="Mitsubishi Eclipse 23852"/>
        <s v="Mitsubishi Eclipse 23853"/>
        <s v="Mitsubishi Eclipse 23854"/>
        <s v="Mitsubishi Eclipse 23855"/>
        <s v="Mitsubishi Eclipse 23856"/>
        <s v="Mitsubishi Eclipse 23857"/>
        <s v="Mitsubishi Eclipse 23858"/>
        <s v="Mitsubishi Eclipse 23859"/>
        <s v="Mitsubishi Eclipse 23860"/>
        <s v="Mitsubishi Eclipse 23861"/>
        <s v="Mitsubishi Eclipse 23862"/>
        <s v="Mitsubishi Eclipse 23863"/>
        <s v="Mitsubishi Eclipse 23864"/>
        <s v="Mitsubishi Eclipse 23865"/>
        <s v="Mitsubishi Eclipse 23866"/>
        <s v="Mitsubishi Eclipse 23867"/>
        <s v="Mitsubishi Eclipse 23868"/>
        <s v="Mitsubishi Eclipse 23869"/>
        <s v="Mitsubishi Eclipse 23870"/>
        <s v="Mitsubishi Eclipse 23871"/>
        <s v="Mitsubishi Eclipse 23872"/>
        <s v="Mitsubishi Eclipse 23873"/>
        <s v="Mitsubishi Eclipse 23874"/>
        <s v="Mitsubishi Eclipse 23875"/>
        <s v="Mitsubishi Eclipse 23876"/>
        <s v="Mitsubishi Eclipse 23877"/>
        <s v="Mitsubishi Eclipse 23878"/>
        <s v="Mitsubishi Eclipse 23879"/>
        <s v="Mitsubishi Eclipse 23880"/>
        <s v="Mitsubishi Eclipse 23881"/>
        <s v="Mitsubishi Eclipse 23882"/>
        <s v="Mitsubishi Eclipse 23883"/>
        <s v="Mitsubishi Eclipse 23884"/>
        <s v="Mitsubishi Eclipse 23885"/>
        <s v="Mitsubishi Eclipse 23886"/>
        <s v="Mitsubishi Eclipse 23887"/>
        <s v="Mitsubishi Eclipse 23888"/>
        <s v="Mitsubishi Eclipse 23889"/>
        <s v="Mitsubishi Eclipse 23890"/>
        <s v="Mitsubishi Eclipse 23891"/>
        <s v="Mitsubishi Eclipse 23892"/>
        <s v="Mitsubishi Eclipse 23893"/>
        <s v="Mitsubishi Eclipse 23894"/>
        <s v="Mitsubishi Eclipse 23895"/>
        <s v="Mitsubishi Eclipse 23896"/>
        <s v="Mitsubishi Eclipse 23897"/>
        <s v="Mitsubishi Eclipse 23898"/>
        <s v="Mitsubishi Eclipse 23899"/>
        <s v="Mitsubishi Eclipse 23900"/>
        <s v="Mitsubishi Eclipse 23901"/>
        <s v="Mitsubishi Eclipse 23902"/>
        <s v="Mitsubishi Eclipse 23903"/>
        <s v="Mitsubishi Eclipse 23904"/>
        <s v="Mitsubishi Eclipse 23905"/>
        <s v="Mitsubishi Eclipse 23906"/>
        <s v="Mitsubishi Eclipse 23907"/>
        <s v="Mitsubishi Eclipse 23908"/>
        <s v="Mitsubishi Eclipse 23909"/>
        <s v="Mitsubishi Eclipse 23910"/>
        <s v="Mitsubishi Eclipse 23911"/>
        <s v="Mitsubishi Eclipse 23912"/>
        <s v="Mitsubishi Eclipse 23913"/>
        <s v="Mitsubishi Eclipse 23914"/>
        <s v="Mitsubishi Eclipse 23915"/>
        <s v="Mitsubishi Eclipse 23916"/>
        <s v="Mitsubishi Eclipse 23917"/>
        <s v="Mitsubishi Eclipse 23918"/>
        <s v="Mitsubishi Eclipse 23919"/>
        <s v="Mitsubishi Eclipse 23920"/>
        <s v="Mitsubishi Eclipse 23921"/>
        <s v="Mitsubishi Eclipse 23922"/>
        <s v="Mitsubishi Eclipse 23923"/>
        <s v="Mitsubishi Eclipse 23924"/>
        <s v="Mitsubishi Eclipse 23925"/>
        <s v="Mitsubishi Eclipse 23926"/>
        <s v="Mitsubishi Eclipse 23927"/>
        <s v="Mitsubishi Eclipse 23928"/>
        <s v="Mitsubishi Eclipse 23929"/>
        <s v="Mitsubishi Eclipse 23930"/>
        <s v="Mitsubishi Eclipse 23931"/>
        <s v="Mitsubishi Eclipse 23932"/>
        <s v="Mitsubishi Eclipse 23933"/>
        <s v="Mitsubishi Eclipse 23934"/>
        <s v="Mitsubishi Eclipse 23935"/>
        <s v="Mitsubishi Eclipse 23936"/>
        <s v="Mitsubishi Eclipse 23937"/>
        <s v="Mitsubishi Eclipse 23938"/>
        <s v="Mitsubishi Eclipse 23939"/>
        <s v="Mitsubishi Eclipse 23940"/>
        <s v="Mitsubishi Eclipse 23941"/>
        <s v="Mitsubishi Eclipse 23942"/>
        <s v="Mitsubishi Eclipse 23943"/>
        <s v="Mitsubishi Eclipse 23944"/>
        <s v="Mitsubishi Eclipse 23945"/>
        <s v="Mitsubishi Eclipse 23946"/>
        <s v="Mitsubishi Eclipse 23947"/>
        <s v="Mitsubishi Eclipse 23948"/>
        <s v="Mitsubishi Eclipse 23949"/>
        <s v="Mitsubishi Eclipse 23950"/>
        <s v="Mitsubishi Eclipse 23951"/>
        <s v="Mitsubishi Eclipse 23952"/>
        <s v="Mitsubishi Eclipse 23953"/>
        <s v="Mitsubishi Eclipse 23954"/>
        <s v="Mitsubishi Eclipse 23955"/>
        <s v="Mitsubishi Eclipse 23956"/>
        <s v="Mitsubishi Eclipse 23957"/>
        <s v="Mitsubishi Eclipse 23958"/>
        <s v="Mitsubishi Eclipse 23959"/>
        <s v="Mitsubishi Eclipse 23960"/>
        <s v="Mitsubishi Eclipse 23961"/>
        <s v="Mitsubishi Eclipse 23962"/>
        <s v="Mitsubishi Eclipse 23963"/>
        <s v="Mitsubishi Eclipse 23964"/>
        <s v="Mitsubishi Eclipse 23965"/>
        <s v="Mitsubishi Eclipse 23966"/>
        <s v="Mitsubishi Eclipse 23967"/>
        <s v="Mitsubishi Eclipse 23968"/>
        <s v="Mitsubishi Eclipse 23969"/>
        <s v="Mitsubishi Eclipse 23970"/>
        <s v="Mitsubishi Eclipse 23971"/>
        <s v="Mitsubishi Eclipse 23972"/>
        <s v="Mitsubishi Eclipse 23973"/>
        <s v="Mitsubishi Eclipse 23974"/>
        <s v="Mitsubishi Eclipse 23975"/>
        <s v="Mitsubishi Eclipse 23976"/>
        <s v="Mitsubishi Eclipse 23977"/>
        <s v="Mitsubishi Eclipse 23978"/>
        <s v="Mitsubishi Eclipse 23979"/>
        <s v="Mitsubishi Eclipse 23980"/>
        <s v="Mitsubishi Eclipse 23981"/>
        <s v="Mitsubishi Eclipse 23982"/>
        <s v="Mitsubishi Eclipse 23983"/>
        <s v="Mitsubishi Eclipse 23984"/>
        <s v="Mitsubishi Eclipse 23985"/>
        <s v="Mitsubishi Eclipse 23986"/>
        <s v="Mitsubishi Eclipse 23987"/>
        <s v="Mitsubishi Eclipse 23988"/>
        <s v="Mitsubishi Eclipse 23989"/>
        <s v="Mitsubishi Eclipse 23990"/>
        <s v="Mitsubishi Eclipse 23991"/>
        <s v="Mitsubishi Eclipse 23992"/>
        <s v="Mitsubishi Eclipse 23993"/>
        <s v="Mitsubishi Eclipse 23994"/>
        <s v="Mitsubishi Eclipse 23995"/>
        <s v="Mitsubishi Eclipse 23996"/>
        <s v="Mitsubishi Eclipse 23997"/>
        <s v="Mitsubishi Eclipse 23998"/>
        <s v="Mitsubishi Eclipse 23999"/>
        <s v="Mitsubishi Eclipse 24000"/>
        <s v="Mitsubishi Eclipse 24001"/>
        <s v="Mitsubishi Eclipse 24002"/>
        <s v="Mitsubishi Eclipse 24003"/>
        <s v="Mitsubishi Eclipse 24004"/>
        <s v="Mitsubishi Eclipse 24005"/>
        <s v="Mitsubishi Eclipse 24006"/>
        <s v="Mitsubishi Eclipse 24007"/>
        <s v="Mitsubishi Eclipse 24008"/>
        <s v="Mitsubishi Eclipse 24009"/>
        <s v="Mitsubishi Eclipse 24010"/>
        <s v="Mitsubishi Eclipse 24011"/>
        <s v="Mitsubishi Eclipse 24012"/>
        <s v="Mitsubishi Eclipse 24013"/>
        <s v="Mitsubishi Eclipse 24014"/>
        <s v="Mitsubishi Eclipse 24015"/>
        <s v="Mitsubishi Eclipse 24016"/>
        <s v="Mitsubishi Eclipse 24017"/>
        <s v="Mitsubishi Eclipse 24018"/>
        <s v="Mitsubishi Eclipse 24019"/>
        <s v="Mitsubishi Eclipse 24020"/>
        <s v="Mitsubishi Eclipse 24021"/>
        <s v="Mitsubishi Eclipse 24022"/>
        <s v="Mitsubishi Eclipse 24023"/>
        <s v="Mitsubishi Eclipse 24024"/>
        <s v="Mitsubishi Eclipse 24025"/>
        <s v="Mitsubishi Eclipse 24026"/>
        <s v="Mitsubishi Eclipse 24027"/>
        <s v="Mitsubishi Eclipse 24028"/>
        <s v="Mitsubishi Eclipse 24029"/>
        <s v="Mitsubishi Eclipse 24030"/>
        <s v="Mitsubishi Eclipse 24031"/>
        <s v="Mitsubishi Eclipse 24032"/>
        <s v="Mitsubishi Eclipse 24033"/>
        <s v="Mitsubishi Eclipse 24034"/>
        <s v="Mitsubishi Eclipse 24035"/>
        <s v="Mitsubishi Eclipse 24036"/>
        <s v="Mitsubishi Eclipse 24037"/>
        <s v="Mitsubishi Eclipse 24038"/>
        <s v="Mitsubishi Eclipse 24039"/>
        <s v="Mitsubishi Eclipse 24040"/>
        <s v="Mitsubishi Eclipse 24041"/>
        <s v="Mitsubishi Eclipse 24042"/>
        <s v="Mitsubishi Eclipse 24043"/>
        <s v="Mitsubishi Eclipse 24044"/>
        <s v="Mitsubishi Eclipse 24045"/>
        <s v="Mitsubishi Eclipse 24046"/>
        <s v="Mitsubishi Eclipse 24047"/>
        <s v="Mitsubishi Eclipse 24048"/>
        <s v="Mitsubishi Eclipse 24049"/>
        <s v="Mitsubishi Eclipse 24050"/>
        <s v="Mitsubishi Eclipse 24051"/>
        <s v="Mitsubishi Eclipse 24052"/>
        <s v="Mitsubishi Eclipse 24053"/>
        <s v="Mitsubishi Eclipse 24054"/>
        <s v="Mitsubishi Eclipse 24055"/>
        <s v="Mitsubishi Eclipse 24056"/>
        <s v="Mitsubishi Eclipse 24057"/>
        <s v="Mitsubishi Eclipse 24058"/>
        <s v="Mitsubishi Eclipse 24059"/>
        <s v="Mitsubishi Eclipse 24060"/>
        <s v="Mitsubishi Eclipse 24061"/>
        <s v="Mitsubishi Eclipse 24062"/>
        <s v="Mitsubishi Eclipse 24063"/>
        <s v="Mitsubishi Eclipse 24064"/>
        <s v="Mitsubishi Eclipse 24065"/>
        <s v="Mitsubishi Eclipse 24066"/>
        <s v="Mitsubishi Eclipse 24067"/>
        <s v="Mitsubishi Eclipse 24068"/>
        <s v="Mitsubishi Eclipse 24069"/>
        <s v="Mitsubishi Eclipse 24070"/>
        <s v="Mitsubishi Eclipse 24071"/>
        <s v="Mitsubishi Eclipse 24072"/>
        <s v="Mitsubishi Eclipse 24073"/>
        <s v="Mitsubishi Eclipse 24074"/>
        <s v="Mitsubishi Eclipse 24075"/>
        <s v="Mitsubishi Eclipse 24076"/>
        <s v="Mitsubishi Eclipse 24077"/>
        <s v="Mitsubishi Eclipse 24078"/>
        <s v="Mitsubishi Eclipse 24079"/>
        <s v="Mitsubishi Eclipse 24080"/>
        <s v="Mitsubishi Eclipse 24081"/>
        <s v="Mitsubishi Eclipse 24082"/>
        <s v="Mitsubishi Eclipse 24083"/>
        <s v="Mitsubishi Eclipse 24084"/>
        <s v="Mitsubishi Eclipse 24085"/>
        <s v="Mitsubishi Eclipse 24086"/>
        <s v="Mitsubishi Eclipse 24087"/>
        <s v="Mitsubishi Eclipse 24088"/>
        <s v="Mitsubishi Eclipse 24089"/>
        <s v="Mitsubishi Eclipse 24090"/>
        <s v="Mitsubishi Eclipse 24091"/>
        <s v="Mitsubishi Eclipse 24092"/>
        <s v="Mitsubishi Eclipse 24093"/>
        <s v="Mitsubishi Eclipse 24094"/>
        <s v="Mitsubishi Eclipse 24095"/>
        <s v="Mitsubishi Eclipse 24096"/>
        <s v="Mitsubishi Eclipse 24097"/>
        <s v="Mitsubishi Eclipse 24098"/>
        <s v="Mitsubishi Eclipse 24099"/>
        <s v="Mitsubishi Eclipse 24100"/>
        <s v="Mitsubishi Eclipse 24101"/>
        <s v="Mitsubishi Eclipse 24102"/>
        <s v="Mitsubishi Eclipse 24103"/>
        <s v="Mitsubishi Eclipse 24104"/>
        <s v="Mitsubishi Eclipse 24105"/>
        <s v="Mitsubishi Eclipse 24106"/>
        <s v="Mitsubishi Eclipse 24107"/>
        <s v="Mitsubishi Eclipse 24108"/>
        <s v="Mitsubishi Eclipse 24109"/>
        <s v="Mitsubishi Eclipse 24110"/>
        <s v="Mitsubishi Eclipse 24111"/>
        <s v="Mitsubishi Eclipse 24112"/>
        <s v="Mitsubishi Eclipse 24113"/>
        <s v="Mitsubishi Eclipse 24114"/>
        <s v="Mitsubishi Eclipse 24115"/>
        <s v="Mitsubishi Eclipse 24116"/>
        <s v="Mitsubishi Eclipse 24117"/>
        <s v="Mitsubishi Eclipse 24118"/>
        <s v="Mitsubishi Eclipse 24119"/>
        <s v="Mitsubishi Eclipse 24120"/>
        <s v="Mitsubishi Eclipse 24121"/>
        <s v="Mitsubishi Eclipse 24122"/>
        <s v="Mitsubishi Eclipse 24123"/>
        <s v="Mitsubishi Eclipse 24124"/>
        <s v="Mitsubishi Eclipse 24125"/>
        <s v="Mitsubishi Eclipse 24126"/>
        <s v="Mitsubishi Eclipse 24127"/>
        <s v="Mitsubishi Eclipse 24128"/>
        <s v="Mitsubishi Eclipse 24129"/>
        <s v="Mitsubishi Eclipse 24130"/>
        <s v="Mitsubishi Eclipse 24131"/>
        <s v="Mitsubishi Eclipse 24132"/>
        <s v="Mitsubishi Eclipse 24133"/>
        <s v="Mitsubishi Eclipse 24134"/>
        <s v="Mitsubishi Eclipse 24135"/>
        <s v="Mitsubishi Eclipse 24136"/>
        <s v="Mitsubishi Eclipse 24137"/>
        <s v="Mitsubishi Eclipse 24138"/>
        <s v="Mitsubishi Eclipse 24139"/>
        <s v="Mitsubishi Eclipse 24140"/>
        <s v="Mitsubishi Eclipse 24141"/>
        <s v="Mitsubishi Eclipse 24142"/>
        <s v="Mitsubishi Eclipse 24143"/>
        <s v="Mitsubishi Eclipse 24144"/>
        <s v="Mitsubishi Eclipse 24145"/>
        <s v="Mitsubishi Eclipse 24146"/>
        <s v="Mitsubishi Eclipse 24147"/>
        <s v="Mitsubishi Eclipse 24148"/>
        <s v="Mitsubishi Eclipse 24149"/>
        <s v="Mitsubishi Eclipse 24150"/>
        <s v="Mitsubishi Eclipse 24151"/>
        <s v="Mitsubishi Eclipse 24152"/>
        <s v="Mitsubishi Eclipse 24153"/>
        <s v="Mitsubishi Eclipse 24154"/>
        <s v="Mitsubishi Eclipse 24155"/>
        <s v="Mitsubishi Eclipse 24156"/>
        <s v="Mitsubishi Eclipse 24157"/>
        <s v="Mitsubishi Eclipse 24158"/>
        <s v="Mitsubishi Eclipse 24159"/>
        <s v="Mitsubishi Eclipse 24160"/>
        <s v="Mitsubishi Eclipse 24161"/>
        <s v="Mitsubishi Eclipse 24162"/>
        <s v="Mitsubishi Eclipse 24163"/>
        <s v="Mitsubishi Eclipse 24164"/>
        <s v="Mitsubishi Eclipse 24165"/>
        <s v="Mitsubishi Eclipse 24166"/>
        <s v="Mitsubishi Eclipse 24167"/>
        <s v="Mitsubishi Eclipse 24168"/>
        <s v="Mitsubishi Eclipse 24169"/>
        <s v="Mitsubishi Eclipse 24170"/>
        <s v="Mitsubishi Eclipse 24171"/>
        <s v="Mitsubishi Eclipse 24172"/>
        <s v="Mitsubishi Eclipse 24173"/>
        <s v="Mitsubishi Eclipse 24174"/>
        <s v="Mitsubishi Eclipse 24175"/>
        <s v="Mitsubishi Eclipse 24176"/>
        <s v="Mitsubishi Eclipse 24177"/>
        <s v="Mitsubishi Eclipse 24178"/>
        <s v="Mitsubishi Eclipse 24179"/>
        <s v="Mitsubishi Eclipse 24180"/>
        <s v="Mitsubishi Eclipse 24181"/>
        <s v="Mitsubishi Eclipse 24182"/>
        <s v="Mitsubishi Eclipse 24183"/>
        <s v="Mitsubishi Eclipse 24184"/>
        <s v="Mitsubishi Eclipse 24185"/>
        <s v="Mitsubishi Eclipse 24186"/>
        <s v="Mitsubishi Eclipse 24187"/>
        <s v="Mitsubishi Eclipse 24188"/>
        <s v="Mitsubishi Eclipse 24189"/>
        <s v="Mitsubishi Eclipse 24190"/>
        <s v="Mitsubishi Eclipse 24191"/>
        <s v="Mitsubishi Eclipse 24192"/>
        <s v="Mitsubishi Eclipse 24193"/>
        <s v="Mitsubishi Eclipse 24194"/>
        <s v="Mitsubishi Eclipse 24195"/>
        <s v="Mitsubishi Eclipse 24196"/>
        <s v="Mitsubishi Eclipse 24197"/>
        <s v="Mitsubishi Eclipse 24198"/>
        <s v="Mitsubishi Eclipse 24199"/>
        <s v="Mitsubishi Eclipse 24200"/>
        <s v="Mitsubishi Eclipse 24201"/>
        <s v="Mitsubishi Eclipse 24202"/>
        <s v="Mitsubishi Eclipse 24203"/>
        <s v="Mitsubishi Eclipse 24204"/>
        <s v="Mitsubishi Eclipse 24205"/>
        <s v="Mitsubishi Eclipse 24206"/>
        <s v="Mitsubishi Eclipse 24207"/>
        <s v="Mitsubishi Eclipse 24208"/>
        <s v="Mitsubishi Eclipse 24209"/>
        <s v="Mitsubishi Eclipse 24210"/>
        <s v="Mitsubishi Eclipse 24211"/>
        <s v="Mitsubishi Eclipse 24212"/>
        <s v="Mitsubishi Eclipse 24213"/>
        <s v="Mitsubishi Eclipse 24214"/>
        <s v="Mitsubishi Eclipse 24215"/>
        <s v="Mitsubishi Eclipse 24216"/>
        <s v="Mitsubishi Eclipse 24217"/>
        <s v="Mitsubishi Eclipse 24218"/>
        <s v="Mitsubishi Eclipse 24219"/>
        <s v="Mitsubishi Eclipse 24220"/>
        <s v="Mitsubishi Eclipse 24221"/>
        <s v="Mitsubishi Eclipse 24222"/>
        <s v="Mitsubishi Eclipse 24223"/>
        <s v="Mitsubishi Eclipse 24224"/>
        <s v="Mitsubishi Eclipse 24225"/>
        <s v="Mitsubishi Eclipse 24226"/>
        <s v="Mitsubishi Eclipse 24227"/>
        <s v="Mitsubishi Eclipse 24228"/>
        <s v="Mitsubishi Eclipse 24229"/>
        <s v="Mitsubishi Eclipse 24230"/>
        <s v="Mitsubishi Eclipse 24231"/>
        <s v="Mitsubishi Eclipse 24232"/>
        <s v="Mitsubishi Eclipse 24233"/>
        <s v="Mitsubishi Eclipse 24234"/>
        <s v="Mitsubishi Eclipse 24235"/>
        <s v="Mitsubishi Eclipse 24236"/>
        <s v="Mitsubishi Eclipse 24237"/>
        <s v="Mitsubishi Eclipse 24238"/>
        <s v="Mitsubishi Eclipse 24239"/>
        <s v="Mitsubishi Eclipse 24240"/>
        <s v="Mitsubishi Eclipse 24241"/>
        <s v="Mitsubishi Eclipse 24242"/>
        <s v="Mitsubishi Eclipse 24243"/>
        <s v="Mitsubishi Eclipse 24244"/>
        <s v="Mitsubishi Eclipse 24245"/>
        <s v="Mitsubishi Eclipse 24246"/>
        <s v="Mitsubishi Eclipse 24247"/>
        <s v="Mitsubishi Eclipse 24248"/>
        <s v="Mitsubishi Eclipse 24249"/>
        <s v="Mitsubishi Eclipse 24250"/>
        <s v="Mitsubishi Eclipse 24251"/>
        <s v="Mitsubishi Eclipse 24252"/>
        <s v="Mitsubishi Eclipse 24253"/>
        <s v="Mitsubishi Eclipse 24254"/>
        <s v="Mitsubishi Eclipse 24255"/>
        <s v="Mitsubishi Eclipse 24256"/>
        <s v="Mitsubishi Eclipse 24257"/>
        <s v="Mitsubishi Eclipse 24258"/>
        <s v="Mitsubishi Eclipse 24259"/>
        <s v="Mitsubishi Eclipse 24260"/>
        <s v="Mitsubishi Eclipse 24261"/>
        <s v="Mitsubishi Eclipse 24262"/>
        <s v="Mitsubishi Eclipse 24263"/>
        <s v="Mitsubishi Eclipse 24264"/>
        <s v="Mitsubishi Eclipse 24265"/>
        <s v="Mitsubishi Eclipse 24266"/>
        <s v="Mitsubishi Eclipse 24267"/>
        <s v="Mitsubishi Eclipse 24268"/>
        <s v="Mitsubishi Eclipse 24269"/>
        <s v="Mitsubishi Eclipse 24270"/>
        <s v="Mitsubishi Eclipse 24271"/>
        <s v="Mitsubishi Eclipse 24272"/>
        <s v="Mitsubishi Eclipse 24273"/>
        <s v="Mitsubishi Eclipse 24274"/>
        <s v="Mitsubishi Eclipse 24275"/>
        <s v="Mitsubishi Eclipse 24276"/>
        <s v="Mitsubishi Eclipse 24277"/>
        <s v="Mitsubishi Eclipse 24278"/>
        <s v="Mitsubishi Eclipse 24279"/>
        <s v="Mitsubishi Eclipse 24280"/>
        <s v="Mitsubishi Eclipse 24281"/>
        <s v="Mitsubishi Eclipse 24282"/>
        <s v="Mitsubishi Eclipse 24283"/>
        <s v="Mitsubishi Eclipse 24284"/>
        <s v="Mitsubishi Eclipse 24285"/>
        <s v="Mitsubishi Eclipse 24286"/>
        <s v="Mitsubishi Eclipse 24287"/>
        <s v="Mitsubishi Eclipse 24288"/>
        <s v="Mitsubishi Eclipse 24289"/>
        <s v="Mitsubishi Eclipse 24290"/>
        <s v="Mitsubishi Eclipse 24291"/>
        <s v="Mitsubishi Eclipse 24292"/>
        <s v="Mitsubishi Eclipse 24293"/>
        <s v="Mitsubishi Eclipse 24294"/>
        <s v="Mitsubishi Eclipse 24295"/>
        <s v="Mitsubishi Eclipse 24296"/>
        <s v="Mitsubishi Eclipse 24297"/>
        <s v="Mitsubishi Eclipse 24298"/>
        <s v="Mitsubishi Eclipse 24299"/>
        <s v="Mitsubishi Eclipse 24300"/>
        <s v="Mitsubishi Eclipse 24301"/>
        <s v="Mitsubishi Eclipse 24302"/>
        <s v="Mitsubishi Eclipse 24303"/>
        <s v="Mitsubishi Eclipse 24304"/>
        <s v="Mitsubishi Eclipse 24305"/>
        <s v="Mitsubishi Eclipse 24306"/>
        <s v="Mitsubishi Eclipse 24307"/>
        <s v="Mitsubishi Eclipse 24308"/>
        <s v="Mitsubishi Eclipse 24309"/>
        <s v="Mitsubishi Eclipse 24310"/>
        <s v="Mitsubishi Eclipse 24311"/>
        <s v="Mitsubishi Eclipse 24312"/>
        <s v="Mitsubishi Eclipse 24313"/>
        <s v="Mitsubishi Eclipse 24314"/>
        <s v="Mitsubishi Eclipse 24315"/>
        <s v="Mitsubishi Eclipse 24316"/>
        <s v="Mitsubishi Eclipse 24317"/>
        <s v="Mitsubishi Eclipse 24318"/>
        <s v="Mitsubishi Eclipse 24319"/>
        <s v="Mitsubishi Eclipse 24320"/>
        <s v="Mitsubishi Eclipse 24321"/>
        <s v="Mitsubishi Eclipse 24322"/>
        <s v="Mitsubishi Eclipse 24323"/>
        <s v="Mitsubishi Eclipse 24324"/>
        <s v="Mitsubishi Eclipse 24325"/>
        <s v="Mitsubishi Eclipse 24326"/>
        <s v="Mitsubishi Eclipse 24327"/>
        <s v="Mitsubishi Eclipse 24328"/>
        <s v="Mitsubishi Eclipse 24329"/>
        <s v="Mitsubishi Eclipse 24330"/>
        <s v="Mitsubishi Eclipse 24331"/>
        <s v="Mitsubishi Eclipse 24332"/>
        <s v="Mitsubishi Eclipse 24333"/>
        <s v="Mitsubishi Eclipse 24334"/>
        <s v="Mitsubishi Eclipse 24335"/>
        <s v="Mitsubishi Eclipse 24336"/>
        <s v="Mitsubishi Eclipse 24337"/>
        <s v="Mitsubishi Eclipse 24338"/>
        <s v="Mitsubishi Eclipse 24339"/>
        <s v="Mitsubishi Eclipse 24340"/>
        <s v="Mitsubishi Eclipse 24341"/>
        <s v="Mitsubishi Eclipse 24342"/>
        <s v="Mitsubishi Eclipse 24343"/>
        <s v="Mitsubishi Eclipse 24344"/>
        <s v="Mitsubishi Eclipse 24345"/>
        <s v="Mitsubishi Eclipse 24346"/>
        <s v="Mitsubishi Eclipse 24347"/>
        <s v="Mitsubishi Eclipse 24348"/>
        <s v="Mitsubishi Eclipse 24349"/>
        <s v="Mitsubishi Eclipse 24350"/>
        <s v="Mitsubishi Eclipse 24351"/>
        <s v="Mitsubishi Eclipse 24352"/>
        <s v="Mitsubishi Eclipse 24353"/>
        <s v="Mitsubishi Eclipse 24354"/>
        <s v="Mitsubishi Eclipse 24355"/>
        <s v="Mitsubishi Eclipse 24356"/>
        <s v="Mitsubishi Eclipse 24357"/>
        <s v="Mitsubishi Eclipse 24358"/>
        <s v="Mitsubishi Eclipse 24359"/>
        <s v="Mitsubishi Eclipse 24360"/>
        <s v="Mitsubishi Eclipse 24361"/>
        <s v="Mitsubishi Eclipse 24362"/>
        <s v="Mitsubishi Eclipse 24363"/>
        <s v="Mitsubishi Eclipse 24364"/>
        <s v="Mitsubishi Eclipse 24365"/>
        <s v="Mitsubishi Eclipse 24366"/>
        <s v="Mitsubishi Eclipse 24367"/>
        <s v="Mitsubishi Eclipse 24368"/>
        <s v="Mitsubishi Eclipse 24369"/>
        <s v="Mitsubishi Eclipse 24370"/>
        <s v="Mitsubishi Eclipse 24371"/>
        <s v="Mitsubishi Eclipse 24372"/>
        <s v="Mitsubishi Eclipse 24373"/>
        <s v="Mitsubishi Eclipse 24374"/>
        <s v="Mitsubishi Eclipse 24375"/>
        <s v="Mitsubishi Eclipse 24376"/>
        <s v="Mitsubishi Eclipse 24377"/>
        <s v="Mitsubishi Eclipse 24378"/>
        <s v="Mitsubishi Eclipse 24379"/>
        <s v="Mitsubishi Eclipse 24380"/>
        <s v="Mitsubishi Eclipse 24381"/>
        <s v="Mitsubishi Eclipse 24382"/>
        <s v="Mitsubishi Eclipse 24383"/>
        <s v="Mitsubishi Eclipse 24384"/>
        <s v="Mitsubishi Eclipse 24385"/>
        <s v="Mitsubishi Eclipse 24386"/>
        <s v="Mitsubishi Eclipse 24387"/>
        <s v="Mitsubishi Eclipse 24388"/>
        <s v="Mitsubishi Eclipse 24389"/>
        <s v="Mitsubishi Eclipse 24390"/>
        <s v="Mitsubishi Eclipse 24391"/>
        <s v="Mitsubishi Eclipse 24392"/>
        <s v="Mitsubishi Eclipse 24393"/>
        <s v="Mitsubishi Eclipse 24394"/>
        <s v="Mitsubishi Eclipse 24395"/>
        <s v="Mitsubishi Eclipse 24396"/>
        <s v="Mitsubishi Eclipse 24397"/>
        <s v="Mitsubishi Eclipse 24398"/>
        <s v="Mitsubishi Eclipse 24399"/>
        <s v="Mitsubishi Eclipse 24400"/>
        <s v="Mitsubishi Eclipse 24401"/>
        <s v="Mitsubishi Eclipse 24402"/>
        <s v="Mitsubishi Eclipse 24403"/>
        <s v="Mitsubishi Eclipse 24404"/>
        <s v="Mitsubishi Eclipse 24405"/>
        <s v="Mitsubishi Eclipse 24406"/>
        <s v="Mitsubishi Eclipse 24407"/>
        <s v="Mitsubishi Eclipse 24408"/>
        <s v="Mitsubishi Eclipse 24409"/>
        <s v="Mitsubishi Eclipse 24410"/>
        <s v="Mitsubishi Eclipse 24411"/>
        <s v="Mitsubishi Eclipse 24412"/>
        <s v="Mitsubishi Eclipse 24413"/>
        <s v="Mitsubishi Eclipse 24414"/>
        <s v="Mitsubishi Eclipse 24415"/>
        <s v="Mitsubishi Eclipse 24416"/>
        <s v="Mitsubishi Eclipse 24417"/>
        <s v="Mitsubishi Eclipse 24418"/>
        <s v="Mitsubishi Eclipse 24419"/>
        <s v="Mitsubishi Eclipse 24420"/>
        <s v="Mitsubishi Eclipse 24421"/>
        <s v="Mitsubishi Eclipse 24422"/>
        <s v="Mitsubishi Eclipse 24423"/>
        <s v="Mitsubishi Eclipse 24424"/>
        <s v="Mitsubishi Eclipse 24425"/>
        <s v="Mitsubishi Eclipse 24426"/>
        <s v="Mitsubishi Eclipse 24427"/>
        <s v="Mitsubishi Eclipse 24428"/>
        <s v="Mitsubishi Eclipse 24429"/>
        <s v="Mitsubishi Eclipse 24430"/>
        <s v="Mitsubishi Eclipse 24431"/>
        <s v="Mitsubishi Eclipse 24432"/>
        <s v="Mitsubishi Eclipse 24433"/>
        <s v="Mitsubishi Eclipse 24434"/>
        <s v="Mitsubishi Eclipse 24435"/>
        <s v="Mitsubishi Eclipse 24436"/>
        <s v="Mitsubishi Eclipse 24437"/>
        <s v="Mitsubishi Eclipse 24438"/>
        <s v="Mitsubishi Eclipse 24439"/>
        <s v="Mitsubishi Eclipse 24440"/>
        <s v="Mitsubishi Eclipse 24441"/>
        <s v="Mitsubishi Eclipse 24442"/>
        <s v="Mitsubishi Eclipse 24443"/>
        <s v="Mitsubishi Eclipse 24444"/>
        <s v="Mitsubishi Eclipse 24445"/>
        <s v="Mitsubishi Eclipse 24446"/>
        <s v="Mitsubishi Eclipse 24447"/>
        <s v="Mitsubishi Eclipse 24448"/>
        <s v="Mitsubishi Eclipse 24449"/>
        <s v="Mitsubishi Eclipse 24450"/>
        <s v="Mitsubishi Eclipse 24451"/>
        <s v="Mitsubishi Eclipse 24452"/>
        <s v="Mitsubishi Eclipse 24453"/>
        <s v="Mitsubishi Eclipse 24454"/>
        <s v="Mitsubishi Eclipse 24455"/>
        <s v="Mitsubishi Eclipse 24456"/>
        <s v="Mitsubishi Eclipse 24457"/>
        <s v="Mitsubishi Eclipse 24458"/>
        <s v="Mitsubishi Eclipse 24459"/>
        <s v="Mitsubishi Eclipse 24460"/>
        <s v="Mitsubishi Eclipse 24461"/>
        <s v="Mitsubishi Eclipse 24462"/>
        <s v="Mitsubishi Eclipse 24463"/>
        <s v="Mitsubishi Eclipse 24464"/>
        <s v="Mitsubishi Eclipse 24465"/>
        <s v="Mitsubishi Eclipse 24466"/>
        <s v="Mitsubishi Eclipse 24467"/>
        <s v="Mitsubishi Eclipse 24468"/>
        <s v="Mitsubishi Eclipse 24469"/>
        <s v="Mitsubishi Eclipse 24470"/>
        <s v="Mitsubishi Eclipse 24471"/>
        <s v="Mitsubishi Eclipse 24472"/>
        <s v="Mitsubishi Eclipse 24473"/>
        <s v="Mitsubishi Eclipse 24474"/>
        <s v="Mitsubishi Eclipse 24475"/>
        <s v="Mitsubishi Eclipse 24476"/>
        <s v="Mitsubishi Eclipse 24477"/>
        <s v="Mitsubishi Eclipse 24478"/>
        <s v="Mitsubishi Eclipse 24479"/>
        <s v="Mitsubishi Eclipse 24480"/>
        <s v="Mitsubishi Eclipse 24481"/>
        <s v="Mitsubishi Eclipse 24482"/>
        <s v="Mitsubishi Eclipse 24483"/>
        <s v="Mitsubishi Eclipse 24484"/>
        <s v="Mitsubishi Eclipse 24485"/>
        <s v="Mitsubishi Eclipse 24486"/>
        <s v="Mitsubishi Eclipse 24487"/>
        <s v="Mitsubishi Eclipse 24488"/>
        <s v="Mitsubishi Eclipse 24489"/>
        <s v="Mitsubishi Eclipse 24490"/>
        <s v="Mitsubishi Eclipse 24491"/>
        <s v="Mitsubishi Eclipse 24492"/>
        <s v="Mitsubishi Eclipse 24493"/>
        <s v="Mitsubishi Eclipse 24494"/>
        <s v="Mitsubishi Eclipse 24495"/>
        <s v="Mitsubishi Eclipse 24496"/>
        <s v="Mitsubishi Eclipse 24497"/>
        <s v="Mitsubishi Eclipse 24498"/>
        <s v="Mitsubishi Eclipse 24499"/>
        <s v="Mitsubishi Eclipse 24500"/>
        <s v="Mitsubishi Eclipse 24501"/>
        <s v="Mitsubishi Eclipse 24502"/>
        <s v="Mitsubishi Eclipse 24503"/>
        <s v="Mitsubishi Eclipse 24504"/>
        <s v="Mitsubishi Eclipse 24505"/>
        <s v="Mitsubishi Eclipse 24506"/>
        <s v="Mitsubishi Eclipse 24507"/>
        <s v="Mitsubishi Eclipse 24508"/>
        <s v="Mitsubishi Eclipse 24509"/>
        <s v="Mitsubishi Eclipse 24510"/>
        <s v="Mitsubishi Eclipse 24511"/>
        <s v="Mitsubishi Eclipse 24512"/>
        <s v="Mitsubishi Eclipse 24513"/>
        <s v="Mitsubishi Eclipse 24514"/>
        <s v="Mitsubishi Eclipse 24515"/>
        <s v="Mitsubishi Eclipse 24516"/>
        <s v="Mitsubishi Eclipse 24517"/>
        <s v="Mitsubishi Eclipse 24518"/>
        <s v="Mitsubishi Eclipse 24519"/>
        <s v="Mitsubishi Eclipse 24520"/>
        <s v="Mitsubishi Eclipse 24521"/>
        <s v="Mitsubishi Eclipse 24522"/>
        <s v="Mitsubishi Eclipse 24523"/>
        <s v="Mitsubishi Eclipse 24524"/>
        <s v="Mitsubishi Eclipse 24525"/>
        <s v="Mitsubishi Eclipse 24526"/>
        <s v="Mitsubishi Eclipse 24527"/>
        <s v="Mitsubishi Eclipse 24528"/>
        <s v="Mitsubishi Eclipse 24529"/>
        <s v="Mitsubishi Eclipse 24530"/>
        <s v="Mitsubishi Eclipse 24531"/>
        <s v="Mitsubishi Eclipse 24532"/>
        <s v="Mitsubishi Eclipse 24533"/>
        <s v="Mitsubishi Eclipse 24534"/>
        <s v="Mitsubishi Eclipse 24535"/>
        <s v="Mitsubishi Eclipse 24536"/>
        <s v="Mitsubishi Eclipse 24537"/>
        <s v="Mitsubishi Eclipse 24538"/>
        <s v="Mitsubishi Eclipse 24539"/>
        <s v="Mitsubishi Eclipse 24540"/>
        <s v="Mitsubishi Eclipse 24541"/>
        <s v="Mitsubishi Eclipse 24542"/>
        <s v="Mitsubishi Eclipse 24543"/>
        <s v="Mitsubishi Eclipse 24544"/>
        <s v="Mitsubishi Eclipse 24545"/>
        <s v="Mitsubishi Eclipse 24546"/>
        <s v="Mitsubishi Eclipse 24547"/>
        <s v="Mitsubishi Eclipse 24548"/>
        <s v="Mitsubishi Eclipse 24549"/>
        <s v="Mitsubishi Eclipse 24550"/>
        <s v="Mitsubishi Eclipse 24551"/>
        <s v="Mitsubishi Eclipse 24552"/>
        <s v="Mitsubishi Eclipse 24553"/>
        <s v="Mitsubishi Eclipse 24554"/>
        <s v="Mitsubishi Eclipse 24555"/>
        <s v="Mitsubishi Eclipse 24556"/>
        <s v="Mitsubishi Eclipse 24557"/>
        <s v="Mitsubishi Eclipse 24558"/>
        <s v="Mitsubishi Eclipse 24559"/>
        <s v="Mitsubishi Eclipse 24560"/>
        <s v="Mitsubishi Eclipse 24561"/>
        <s v="Mitsubishi Eclipse 24562"/>
        <s v="Mitsubishi Eclipse 24563"/>
        <s v="Mitsubishi Eclipse 24564"/>
        <s v="Mitsubishi Eclipse 24565"/>
        <s v="Mitsubishi Eclipse 24566"/>
        <s v="Mitsubishi Eclipse 24567"/>
        <s v="Mitsubishi Eclipse 24568"/>
        <s v="Mitsubishi Eclipse 24569"/>
        <s v="Mitsubishi Eclipse 24570"/>
        <s v="Mitsubishi Eclipse 24571"/>
        <s v="Mitsubishi Eclipse 24572"/>
        <s v="Mitsubishi Eclipse 24573"/>
        <s v="Mitsubishi Eclipse 24574"/>
        <s v="Mitsubishi Eclipse 24575"/>
        <s v="Mitsubishi Eclipse 24576"/>
        <s v="Mitsubishi Eclipse 24577"/>
        <s v="Mitsubishi Eclipse 24578"/>
        <s v="Mitsubishi Eclipse 24579"/>
        <s v="Mitsubishi Eclipse 24580"/>
        <s v="Mitsubishi Eclipse 24581"/>
        <s v="Mitsubishi Eclipse 24582"/>
        <s v="Mitsubishi Eclipse 24583"/>
        <s v="Mitsubishi Eclipse 24584"/>
        <s v="Mitsubishi Eclipse 24585"/>
        <s v="Mitsubishi Eclipse 24586"/>
        <s v="Mitsubishi Eclipse 24587"/>
        <s v="Mitsubishi Eclipse 24588"/>
        <s v="Mitsubishi Eclipse 24589"/>
        <s v="Mitsubishi Eclipse 24590"/>
        <s v="Mitsubishi Eclipse 24591"/>
        <s v="Mitsubishi Eclipse 24592"/>
        <s v="Mitsubishi Eclipse 24593"/>
        <s v="Mitsubishi Eclipse 24594"/>
        <s v="Mitsubishi Eclipse 24595"/>
        <s v="Mitsubishi Eclipse 24596"/>
        <s v="Mitsubishi Eclipse 24597"/>
        <s v="Mitsubishi Eclipse 24598"/>
        <s v="Mitsubishi Eclipse 24599"/>
        <s v="Mitsubishi Eclipse 24600"/>
        <s v="Mitsubishi Eclipse 24601"/>
        <s v="Mitsubishi Eclipse 24602"/>
        <s v="Mitsubishi Eclipse 24603"/>
        <s v="Mitsubishi Eclipse 24604"/>
        <s v="Mitsubishi Eclipse 24605"/>
        <s v="Mitsubishi Eclipse 24606"/>
        <s v="Mitsubishi Eclipse 24607"/>
        <s v="Mitsubishi Eclipse 24608"/>
        <s v="Mitsubishi Eclipse 24609"/>
        <s v="Mitsubishi Eclipse 24610"/>
        <s v="Mitsubishi Eclipse 24611"/>
        <s v="Mitsubishi Eclipse 24612"/>
        <s v="Mitsubishi Eclipse 24613"/>
        <s v="Mitsubishi Eclipse 24614"/>
        <s v="Mitsubishi Eclipse 24615"/>
        <s v="Mitsubishi Eclipse 24616"/>
        <s v="Mitsubishi Eclipse 24617"/>
        <s v="Mitsubishi Eclipse 24618"/>
        <s v="Mitsubishi Eclipse 24619"/>
        <s v="Mitsubishi Eclipse 24620"/>
        <s v="Mitsubishi Eclipse 24621"/>
        <s v="Mitsubishi Eclipse 24622"/>
        <s v="Mitsubishi Eclipse 24623"/>
        <s v="Mitsubishi Eclipse 24624"/>
        <s v="Mitsubishi Eclipse 24625"/>
        <s v="Mitsubishi Eclipse 24626"/>
        <s v="Mitsubishi Eclipse 24627"/>
        <s v="Mitsubishi Eclipse 24628"/>
        <s v="Mitsubishi Eclipse 24629"/>
        <s v="Mitsubishi Eclipse 24630"/>
        <s v="Mitsubishi Eclipse 24631"/>
        <s v="Mitsubishi Eclipse 24632"/>
        <s v="Mitsubishi Eclipse 24633"/>
        <s v="Mitsubishi Eclipse 24634"/>
        <s v="Mitsubishi Eclipse 24635"/>
        <s v="Mitsubishi Eclipse 24636"/>
        <s v="Mitsubishi Eclipse 24637"/>
        <s v="Mitsubishi Eclipse 24638"/>
        <s v="Mitsubishi Eclipse 24639"/>
        <s v="Mitsubishi Eclipse 24640"/>
        <s v="Mitsubishi Eclipse 24641"/>
        <s v="Mitsubishi Eclipse 24642"/>
        <s v="Mitsubishi Eclipse 24643"/>
        <s v="Mitsubishi Eclipse 24644"/>
        <s v="Mitsubishi Eclipse 24645"/>
        <s v="Mitsubishi Eclipse 24646"/>
        <s v="Mitsubishi Eclipse 24647"/>
        <s v="Mitsubishi Eclipse 24648"/>
        <s v="Mitsubishi Eclipse 24649"/>
        <s v="Mitsubishi Eclipse 24650"/>
        <s v="Mitsubishi Eclipse 24651"/>
        <s v="Mitsubishi Eclipse 24652"/>
        <s v="Mitsubishi Eclipse 24653"/>
        <s v="Mitsubishi Eclipse 24654"/>
        <s v="Mitsubishi Eclipse 24655"/>
        <s v="Mitsubishi Eclipse 24656"/>
        <s v="Mitsubishi Eclipse 24657"/>
        <s v="Mitsubishi Eclipse 24658"/>
        <s v="Mitsubishi Eclipse 24659"/>
        <s v="Mitsubishi Eclipse 24660"/>
        <s v="Mitsubishi Eclipse 24661"/>
        <s v="Mitsubishi Eclipse 24662"/>
        <s v="Mitsubishi Eclipse 24663"/>
        <s v="Mitsubishi Eclipse 24664"/>
        <s v="Mitsubishi Eclipse 24665"/>
        <s v="Mitsubishi Eclipse 24666"/>
        <s v="Mitsubishi Eclipse 24667"/>
        <s v="Mitsubishi Eclipse 24668"/>
        <s v="Mitsubishi Eclipse 24669"/>
        <s v="Mitsubishi Eclipse 24670"/>
        <s v="Mitsubishi Eclipse 24671"/>
        <s v="Mitsubishi Eclipse 24672"/>
        <s v="Mitsubishi Eclipse 24673"/>
        <s v="Mitsubishi Eclipse 24674"/>
        <s v="Mitsubishi Eclipse 24675"/>
        <s v="Mitsubishi Eclipse 24676"/>
        <s v="Mitsubishi Eclipse 24677"/>
        <s v="Mitsubishi Eclipse 24678"/>
        <s v="Mitsubishi Eclipse 24679"/>
        <s v="Mitsubishi Eclipse 24680"/>
        <s v="Mitsubishi Eclipse 24681"/>
        <s v="Mitsubishi Eclipse 24682"/>
        <s v="Mitsubishi Eclipse 24683"/>
        <s v="Mitsubishi Eclipse 24684"/>
        <s v="Mitsubishi Eclipse 24685"/>
        <s v="Mitsubishi Eclipse 24686"/>
        <s v="Mitsubishi Eclipse 24687"/>
        <s v="Mitsubishi Eclipse 24688"/>
        <s v="Mitsubishi Eclipse 24689"/>
        <s v="Mitsubishi Eclipse 24690"/>
        <s v="Mitsubishi Eclipse 24691"/>
        <s v="Mitsubishi Eclipse 24692"/>
        <s v="Mitsubishi Eclipse 24693"/>
        <s v="Mitsubishi Eclipse 24694"/>
        <s v="Mitsubishi Eclipse 24695"/>
        <s v="Mitsubishi Eclipse 24696"/>
        <s v="Mitsubishi Eclipse 24697"/>
        <s v="Mitsubishi Eclipse 24698"/>
        <s v="Mitsubishi Eclipse 24699"/>
        <s v="Mitsubishi Eclipse 24700"/>
        <s v="Mitsubishi Eclipse 24701"/>
        <s v="Mitsubishi Eclipse 24702"/>
        <s v="Mitsubishi Eclipse 24703"/>
        <s v="Mitsubishi Eclipse 24704"/>
        <s v="Mitsubishi Eclipse 24705"/>
        <s v="Mitsubishi Eclipse 24706"/>
        <s v="Mitsubishi Eclipse 24707"/>
        <s v="Mitsubishi Eclipse 24708"/>
        <s v="Mitsubishi Eclipse 24709"/>
        <s v="Mitsubishi Eclipse 24710"/>
        <s v="Mitsubishi Eclipse 24711"/>
        <s v="Mitsubishi Eclipse 24712"/>
        <s v="Mitsubishi Eclipse 24713"/>
        <s v="Mitsubishi Eclipse 24714"/>
        <s v="Mitsubishi Eclipse 24715"/>
        <s v="Mitsubishi Eclipse 24716"/>
        <s v="Mitsubishi Eclipse 24717"/>
        <s v="Mitsubishi Eclipse 24718"/>
        <s v="Mitsubishi Eclipse 24719"/>
        <s v="Mitsubishi Eclipse 24720"/>
        <s v="Mitsubishi Eclipse 24721"/>
        <s v="Mitsubishi Eclipse 24722"/>
        <s v="Mitsubishi Eclipse 24723"/>
        <s v="Mitsubishi Eclipse 24724"/>
        <s v="Mitsubishi Eclipse 24725"/>
        <s v="Mitsubishi Eclipse 24726"/>
        <s v="Mitsubishi Eclipse 24727"/>
        <s v="Mitsubishi Eclipse 24728"/>
        <s v="Mitsubishi Eclipse 24729"/>
        <s v="Mitsubishi Eclipse 24730"/>
        <s v="Mitsubishi Eclipse 24731"/>
        <s v="Mitsubishi Eclipse 24732"/>
        <s v="Mitsubishi Eclipse 24733"/>
        <s v="Mitsubishi Eclipse 24734"/>
        <s v="Mitsubishi Eclipse 24735"/>
        <s v="Mitsubishi Eclipse 24736"/>
        <s v="Mitsubishi Eclipse 24737"/>
        <s v="Mitsubishi Eclipse 24738"/>
        <s v="Mitsubishi Eclipse 24739"/>
        <s v="Mitsubishi Eclipse 24740"/>
        <s v="Mitsubishi Eclipse 24741"/>
        <s v="Mitsubishi Eclipse 24742"/>
        <s v="Mitsubishi Eclipse 24743"/>
        <s v="Mitsubishi Eclipse 24744"/>
        <s v="Mitsubishi Eclipse 24745"/>
        <s v="Mitsubishi Eclipse 24746"/>
        <s v="Mitsubishi Eclipse 24747"/>
        <s v="Mitsubishi Eclipse 24748"/>
        <s v="Mitsubishi Eclipse 24749"/>
        <s v="Mitsubishi Eclipse 24750"/>
        <s v="Mitsubishi Eclipse 24751"/>
        <s v="Mitsubishi Eclipse 24752"/>
        <s v="Mitsubishi Eclipse 24753"/>
        <s v="Mitsubishi Eclipse 24754"/>
        <s v="Mitsubishi Eclipse 24755"/>
        <s v="Mitsubishi Eclipse 24756"/>
        <s v="Mitsubishi Eclipse 24757"/>
        <s v="Mitsubishi Eclipse 24758"/>
        <s v="Mitsubishi Eclipse 24759"/>
        <s v="Mitsubishi Eclipse 24760"/>
        <s v="Mitsubishi Eclipse 24761"/>
        <s v="Mitsubishi Eclipse 24762"/>
        <s v="Mitsubishi Eclipse 24763"/>
        <s v="Mitsubishi Eclipse 24764"/>
        <s v="Mitsubishi Eclipse 24765"/>
        <s v="Mitsubishi Eclipse 24766"/>
        <s v="Mitsubishi Eclipse 24767"/>
        <s v="Mitsubishi Eclipse 24768"/>
        <s v="Mitsubishi Eclipse 24769"/>
        <s v="Mitsubishi Eclipse 24770"/>
        <s v="Mitsubishi Eclipse 24771"/>
        <s v="Mitsubishi Eclipse 24772"/>
        <s v="Mitsubishi Eclipse 24773"/>
        <s v="Mitsubishi Eclipse 24774"/>
        <s v="Mitsubishi Eclipse 24775"/>
        <s v="Mitsubishi Eclipse 24776"/>
        <s v="Mitsubishi Eclipse 24777"/>
        <s v="Mitsubishi Eclipse 24778"/>
        <s v="Mitsubishi Eclipse 24779"/>
        <s v="Mitsubishi Eclipse 24780"/>
        <s v="Mitsubishi Eclipse 24781"/>
        <s v="Mitsubishi Eclipse 24782"/>
        <s v="Mitsubishi Eclipse 24783"/>
        <s v="Mitsubishi Eclipse 24784"/>
        <s v="Mitsubishi Eclipse 24785"/>
        <s v="Mitsubishi Eclipse 24786"/>
        <s v="Mitsubishi Eclipse 24787"/>
        <s v="Mitsubishi Eclipse 24788"/>
        <s v="Mitsubishi Eclipse 24789"/>
        <s v="Mitsubishi Eclipse 24790"/>
        <s v="Mitsubishi Eclipse 24791"/>
        <s v="Mitsubishi Eclipse 24792"/>
        <s v="Mitsubishi Eclipse 24793"/>
        <s v="Mitsubishi Eclipse 24794"/>
        <s v="Mitsubishi Eclipse 24795"/>
        <s v="Mitsubishi Eclipse 24796"/>
        <s v="Mitsubishi Eclipse 24797"/>
        <s v="Mitsubishi Eclipse 24798"/>
        <s v="Mitsubishi Eclipse 24799"/>
        <s v="Mitsubishi Eclipse 24800"/>
        <s v="Mitsubishi Eclipse 24801"/>
        <s v="Mitsubishi Eclipse 24802"/>
        <s v="Mitsubishi Eclipse 24803"/>
        <s v="Mitsubishi Eclipse 24804"/>
        <s v="Mitsubishi Eclipse 24805"/>
        <s v="Mitsubishi Eclipse 24806"/>
        <s v="Mitsubishi Eclipse 24807"/>
        <s v="Mitsubishi Eclipse 24808"/>
        <s v="Mitsubishi Eclipse 24809"/>
        <s v="Mitsubishi Eclipse 24810"/>
        <s v="Mitsubishi Eclipse 24811"/>
        <s v="Mitsubishi Eclipse 24812"/>
        <s v="Mitsubishi Eclipse 24813"/>
        <s v="Mitsubishi Eclipse 24814"/>
        <s v="Mitsubishi Eclipse 24815"/>
        <s v="Mitsubishi Eclipse 24816"/>
        <s v="Mitsubishi Eclipse 24817"/>
        <s v="Mitsubishi Eclipse 24818"/>
        <s v="Mitsubishi Eclipse 24819"/>
        <s v="Mitsubishi Eclipse 24820"/>
        <s v="Mitsubishi Eclipse 24821"/>
        <s v="Mitsubishi Eclipse 24822"/>
        <s v="Mitsubishi Eclipse 24823"/>
        <s v="Mitsubishi Eclipse 24824"/>
        <s v="Mitsubishi Eclipse 24825"/>
        <s v="Mitsubishi Eclipse 24826"/>
        <s v="Mitsubishi Eclipse 24827"/>
        <s v="Mitsubishi Eclipse 24828"/>
        <s v="Mitsubishi Eclipse 24829"/>
        <s v="Mitsubishi Eclipse 24830"/>
        <s v="Mitsubishi Eclipse 24831"/>
        <s v="Mitsubishi Eclipse 24832"/>
        <s v="Mitsubishi Eclipse 24833"/>
        <s v="Mitsubishi Eclipse 24834"/>
        <s v="Mitsubishi Eclipse 24835"/>
        <s v="Mitsubishi Eclipse 24836"/>
        <s v="Mitsubishi Eclipse 24837"/>
        <s v="Mitsubishi Eclipse 24838"/>
        <s v="Mitsubishi Eclipse 24839"/>
        <s v="Mitsubishi Eclipse 24840"/>
        <s v="Mitsubishi Eclipse 24841"/>
        <s v="Mitsubishi Eclipse 24842"/>
        <s v="Mitsubishi Eclipse 24843"/>
        <s v="Mitsubishi Eclipse 24844"/>
        <s v="Mitsubishi Eclipse 24845"/>
        <s v="Mitsubishi Eclipse 24846"/>
        <s v="Mitsubishi Eclipse 24847"/>
        <s v="Mitsubishi Eclipse 24848"/>
        <s v="Mitsubishi Eclipse 24849"/>
        <s v="Mitsubishi Eclipse 24850"/>
        <s v="Mitsubishi Eclipse 24851"/>
        <s v="Mitsubishi Eclipse 24852"/>
        <s v="Mitsubishi Eclipse 24853"/>
        <s v="Mitsubishi Eclipse 24854"/>
        <s v="Mitsubishi Eclipse 24855"/>
        <s v="Mitsubishi Eclipse 24856"/>
        <s v="Mitsubishi Eclipse 24857"/>
        <s v="Mitsubishi Eclipse 24858"/>
        <s v="Mitsubishi Eclipse 24859"/>
        <s v="Mitsubishi Eclipse 24860"/>
        <s v="Mitsubishi Eclipse 24861"/>
        <s v="Mitsubishi Eclipse 24862"/>
        <s v="Mitsubishi Eclipse 24863"/>
        <s v="Mitsubishi Eclipse 24864"/>
        <s v="Mitsubishi Eclipse 24865"/>
        <s v="Mitsubishi Eclipse 24866"/>
        <s v="Mitsubishi Eclipse 24867"/>
        <s v="Mitsubishi Eclipse 24868"/>
        <s v="Mitsubishi Eclipse 24869"/>
        <s v="Mitsubishi Eclipse 24870"/>
        <s v="Mitsubishi Eclipse 24871"/>
        <s v="Mitsubishi Eclipse 24872"/>
        <s v="Mitsubishi Eclipse 24873"/>
        <s v="Mitsubishi Eclipse 24874"/>
        <s v="Mitsubishi Eclipse 24875"/>
        <s v="Mitsubishi Eclipse 24876"/>
        <s v="Mitsubishi Eclipse 24877"/>
        <s v="Mitsubishi Eclipse 24878"/>
        <s v="Mitsubishi Eclipse 24879"/>
        <s v="Mitsubishi Eclipse 24880"/>
        <s v="Mitsubishi Eclipse 24881"/>
        <s v="Mitsubishi Eclipse 24882"/>
        <s v="Mitsubishi Eclipse 24883"/>
        <s v="Mitsubishi Eclipse 24884"/>
        <s v="Mitsubishi Eclipse 24885"/>
        <s v="Mitsubishi Eclipse 24886"/>
        <s v="Mitsubishi Eclipse 24887"/>
        <s v="Mitsubishi Eclipse 24888"/>
        <s v="Mitsubishi Eclipse 24889"/>
        <s v="Mitsubishi Eclipse 24890"/>
        <s v="Mitsubishi Eclipse 24891"/>
        <s v="Mitsubishi Eclipse 24892"/>
        <s v="Mitsubishi Eclipse 24893"/>
        <s v="Mitsubishi Eclipse 24894"/>
        <s v="Mitsubishi Eclipse 24895"/>
        <s v="Mitsubishi Eclipse 24896"/>
        <s v="Mitsubishi Eclipse 24897"/>
        <s v="Mitsubishi Eclipse 24898"/>
        <s v="Mitsubishi Eclipse 24899"/>
        <s v="Mitsubishi Eclipse 24900"/>
        <s v="Mitsubishi Eclipse 24901"/>
        <s v="Mitsubishi Eclipse 24902"/>
        <s v="Mitsubishi Eclipse 24903"/>
        <s v="Mitsubishi Eclipse 24904"/>
        <s v="Mitsubishi Eclipse 24905"/>
        <s v="Mitsubishi Eclipse 24906"/>
        <s v="Mitsubishi Eclipse 24907"/>
        <s v="Mitsubishi Eclipse 24908"/>
        <s v="Mitsubishi Eclipse 24909"/>
        <s v="Mitsubishi Eclipse 24910"/>
        <s v="Mitsubishi Eclipse 24911"/>
        <s v="Mitsubishi Eclipse 24912"/>
        <s v="Mitsubishi Eclipse 24913"/>
        <s v="Mitsubishi Eclipse 24914"/>
        <s v="Mitsubishi Eclipse 24915"/>
        <s v="Mitsubishi Eclipse 24916"/>
        <s v="Mitsubishi Eclipse 24917"/>
        <s v="Mitsubishi Eclipse 24918"/>
        <s v="Mitsubishi Eclipse 24919"/>
        <s v="Mitsubishi Eclipse 24920"/>
        <s v="Mitsubishi Eclipse 24921"/>
        <s v="Mitsubishi Eclipse 24922"/>
        <s v="Mitsubishi Eclipse 24923"/>
        <s v="Mitsubishi Eclipse 24924"/>
        <s v="Mitsubishi Eclipse 24925"/>
        <s v="Mitsubishi Eclipse 24926"/>
        <s v="Mitsubishi Eclipse 24927"/>
        <s v="Mitsubishi Eclipse 24928"/>
        <s v="Mitsubishi Eclipse 24929"/>
        <s v="Mitsubishi Eclipse 24930"/>
        <s v="Mitsubishi Eclipse 24931"/>
        <s v="Mitsubishi Eclipse 24932"/>
        <s v="Mitsubishi Eclipse 24933"/>
        <s v="Mitsubishi Eclipse 24934"/>
        <s v="Mitsubishi Eclipse 24935"/>
        <s v="Mitsubishi Eclipse 24936"/>
        <s v="Mitsubishi Eclipse 24937"/>
        <s v="Mitsubishi Eclipse 24938"/>
        <s v="Mitsubishi Eclipse 24939"/>
        <s v="Mitsubishi Eclipse 24940"/>
        <s v="Mitsubishi Eclipse 24941"/>
        <s v="Mitsubishi Eclipse 24942"/>
        <s v="Mitsubishi Eclipse 24943"/>
        <s v="Mitsubishi Eclipse 24944"/>
        <s v="Mitsubishi Eclipse 24945"/>
        <s v="Mitsubishi Eclipse 24946"/>
        <s v="Mitsubishi Eclipse 24947"/>
        <s v="Mitsubishi Eclipse 24948"/>
        <s v="Mitsubishi Eclipse 24949"/>
        <s v="Mitsubishi Eclipse 24950"/>
        <s v="Mitsubishi Eclipse 24951"/>
        <s v="Mitsubishi Eclipse 24952"/>
        <s v="Mitsubishi Eclipse 24953"/>
        <s v="Mitsubishi Eclipse 24954"/>
        <s v="Mitsubishi Eclipse 24955"/>
        <s v="Mitsubishi Eclipse 24956"/>
        <s v="Mitsubishi Eclipse 24957"/>
        <s v="Mitsubishi Eclipse 24958"/>
        <s v="Mitsubishi Eclipse 24959"/>
        <s v="Mitsubishi Eclipse 24960"/>
        <s v="Mitsubishi Eclipse 24961"/>
        <s v="Mitsubishi Eclipse 24962"/>
        <s v="Mitsubishi Eclipse 24963"/>
        <s v="Mitsubishi Eclipse 24964"/>
        <s v="Mitsubishi Eclipse 24965"/>
        <s v="Mitsubishi Eclipse 24966"/>
        <s v="Mitsubishi Eclipse 24967"/>
        <s v="Mitsubishi Eclipse 24968"/>
        <s v="Mitsubishi Eclipse 24969"/>
        <s v="Mitsubishi Eclipse 24970"/>
        <s v="Mitsubishi Eclipse 24971"/>
        <s v="Mitsubishi Eclipse 24972"/>
        <s v="Mitsubishi Eclipse 24973"/>
        <s v="Mitsubishi Eclipse 24974"/>
        <s v="Mitsubishi Eclipse 24975"/>
        <s v="Mitsubishi Eclipse 24976"/>
        <s v="Mitsubishi Eclipse 24977"/>
        <s v="Mitsubishi Eclipse 24978"/>
        <s v="Mitsubishi Eclipse 24979"/>
        <s v="Mitsubishi Eclipse 24980"/>
        <s v="Mitsubishi Eclipse 24981"/>
        <s v="Mitsubishi Eclipse 24982"/>
        <s v="Mitsubishi Eclipse 24983"/>
        <s v="Mitsubishi Eclipse 24984"/>
        <s v="Mitsubishi Eclipse 24985"/>
        <s v="Mitsubishi Eclipse 24986"/>
        <s v="Mitsubishi Eclipse 24987"/>
        <s v="Mitsubishi Eclipse 24988"/>
        <s v="Mitsubishi Eclipse 24989"/>
        <s v="Mitsubishi Eclipse 24990"/>
        <s v="Mitsubishi Eclipse 24991"/>
        <s v="Mitsubishi Eclipse 24992"/>
        <s v="Mitsubishi Eclipse 24993"/>
        <s v="Mitsubishi Eclipse 24994"/>
        <s v="Mitsubishi Eclipse 24995"/>
        <s v="Mitsubishi Eclipse 24996"/>
        <s v="Mitsubishi Eclipse 24997"/>
        <s v="Mitsubishi Eclipse 24998"/>
        <s v="Mitsubishi Eclipse 24999"/>
        <s v="Mitsubishi Eclipse 25000"/>
        <s v="Mitsubishi Eclipse 25001"/>
        <s v="Mitsubishi Eclipse 25002"/>
        <s v="Mitsubishi Eclipse 25003"/>
        <s v="Mitsubishi Eclipse 25004"/>
        <s v="Mitsubishi Eclipse 25005"/>
        <s v="Mitsubishi Eclipse 25006"/>
        <s v="Mitsubishi Eclipse 25007"/>
        <s v="Mitsubishi Eclipse 25008"/>
        <s v="Mitsubishi Eclipse 25009"/>
        <s v="Mitsubishi Eclipse 25010"/>
        <s v="Mitsubishi Eclipse 25011"/>
        <s v="Mitsubishi Eclipse 25012"/>
        <s v="Mitsubishi Eclipse 25013"/>
        <s v="Mitsubishi Eclipse 25014"/>
        <s v="Mitsubishi Eclipse 25015"/>
        <s v="Mitsubishi Eclipse 25016"/>
        <s v="Mitsubishi Eclipse 25017"/>
        <s v="Mitsubishi Eclipse 25018"/>
        <s v="Mitsubishi Eclipse 25019"/>
        <s v="Mitsubishi Eclipse 25020"/>
        <s v="Mitsubishi Eclipse 25021"/>
        <s v="Mitsubishi Eclipse 25022"/>
        <s v="Mitsubishi Eclipse 25023"/>
        <s v="Mitsubishi Eclipse 25024"/>
        <s v="Mitsubishi Eclipse 25025"/>
        <s v="Mitsubishi Eclipse 25026"/>
        <s v="Mitsubishi Eclipse 25027"/>
        <s v="Mitsubishi Eclipse 25028"/>
        <s v="Mitsubishi Eclipse 25029"/>
        <s v="Mitsubishi Eclipse 25030"/>
        <s v="Mitsubishi Eclipse 25031"/>
        <s v="Mitsubishi Eclipse 25032"/>
        <s v="Mitsubishi Eclipse 25033"/>
        <s v="Mitsubishi Eclipse 25034"/>
        <s v="Mitsubishi Eclipse 25035"/>
        <s v="Mitsubishi Eclipse 25036"/>
        <s v="Mitsubishi Eclipse 25037"/>
        <s v="Mitsubishi Eclipse 25038"/>
        <s v="Mitsubishi Eclipse 25039"/>
        <s v="Mitsubishi Eclipse 25040"/>
        <s v="Mitsubishi Eclipse 25041"/>
        <s v="Mitsubishi Eclipse 25042"/>
        <s v="Mitsubishi Eclipse 25043"/>
        <s v="Mitsubishi Eclipse 25044"/>
        <s v="Mitsubishi Eclipse 25045"/>
        <s v="Mitsubishi Eclipse 25046"/>
        <s v="Mitsubishi Eclipse 25047"/>
        <s v="Mitsubishi Eclipse 25048"/>
        <s v="Mitsubishi Eclipse 25049"/>
        <s v="Mitsubishi Eclipse 25050"/>
        <s v="Mitsubishi Eclipse 25051"/>
        <s v="Mitsubishi Eclipse 25052"/>
        <s v="Mitsubishi Eclipse 25053"/>
        <s v="Mitsubishi Eclipse 25054"/>
        <s v="Mitsubishi Eclipse 25055"/>
        <s v="Mitsubishi Eclipse 25056"/>
        <s v="Mitsubishi Eclipse 25057"/>
        <s v="Mitsubishi Eclipse 25058"/>
        <s v="Mitsubishi Eclipse 25059"/>
        <s v="Mitsubishi Eclipse 25060"/>
        <s v="Mitsubishi Eclipse 25061"/>
        <s v="Mitsubishi Eclipse 25062"/>
        <s v="Mitsubishi Eclipse 25063"/>
        <s v="Mitsubishi Eclipse 25064"/>
        <s v="Mitsubishi Eclipse 25065"/>
        <s v="Mitsubishi Eclipse 25066"/>
        <s v="Mitsubishi Eclipse 25067"/>
        <s v="Mitsubishi Eclipse 25068"/>
        <s v="Mitsubishi Eclipse 25069"/>
        <s v="Mitsubishi Eclipse 25070"/>
        <s v="Mitsubishi Eclipse 25071"/>
        <s v="Mitsubishi Eclipse 25072"/>
        <s v="Mitsubishi Eclipse 25073"/>
        <s v="Mitsubishi Eclipse 25074"/>
        <s v="Mitsubishi Eclipse 25075"/>
        <s v="Mitsubishi Eclipse 25076"/>
        <s v="Mitsubishi Eclipse 25077"/>
        <s v="Mitsubishi Eclipse 25078"/>
        <s v="Mitsubishi Eclipse 25079"/>
        <s v="Mitsubishi Eclipse 25080"/>
        <s v="Mitsubishi Eclipse 25081"/>
        <s v="Mitsubishi Eclipse 25082"/>
        <s v="Mitsubishi Eclipse 25083"/>
        <s v="Mitsubishi Eclipse 25084"/>
        <s v="Mitsubishi Eclipse 25085"/>
        <s v="Mitsubishi Eclipse 25086"/>
        <s v="Mitsubishi Eclipse 25087"/>
        <s v="Mitsubishi Eclipse 25088"/>
        <s v="Mitsubishi Eclipse 25089"/>
        <s v="Mitsubishi Eclipse 25090"/>
        <s v="Mitsubishi Eclipse 25091"/>
        <s v="Mitsubishi Eclipse 25092"/>
        <s v="Mitsubishi Eclipse 25093"/>
        <s v="Mitsubishi Eclipse 25094"/>
        <s v="Mitsubishi Eclipse 25095"/>
        <s v="Mitsubishi Eclipse 25096"/>
        <s v="Mitsubishi Eclipse 25097"/>
        <s v="Mitsubishi Eclipse 25098"/>
        <s v="Mitsubishi Eclipse 25099"/>
        <s v="Mitsubishi Eclipse 25100"/>
        <s v="Mitsubishi Eclipse 25101"/>
        <s v="Mitsubishi Eclipse 25102"/>
        <s v="Mitsubishi Eclipse 25103"/>
        <s v="Mitsubishi Eclipse 25104"/>
        <s v="Mitsubishi Eclipse 25105"/>
        <s v="Mitsubishi Eclipse 25106"/>
        <s v="Mitsubishi Eclipse 25107"/>
        <s v="Mitsubishi Eclipse 25108"/>
        <s v="Mitsubishi Eclipse 25109"/>
        <s v="Mitsubishi Eclipse 25110"/>
        <s v="Mitsubishi Eclipse 25111"/>
        <s v="Mitsubishi Eclipse 25112"/>
        <s v="Mitsubishi Eclipse 25113"/>
        <s v="Mitsubishi Eclipse 25114"/>
        <s v="Mitsubishi Eclipse 25115"/>
        <s v="Mitsubishi Eclipse 25116"/>
        <s v="Mitsubishi Eclipse 25117"/>
        <s v="Mitsubishi Eclipse 25118"/>
        <s v="Mitsubishi Eclipse 25119"/>
        <s v="Mitsubishi Eclipse 25120"/>
        <s v="Mitsubishi Eclipse 25121"/>
        <s v="Mitsubishi Eclipse 25122"/>
        <s v="Mitsubishi Eclipse 25123"/>
        <s v="Mitsubishi Eclipse 25124"/>
        <s v="Mitsubishi Eclipse 25125"/>
        <s v="Mitsubishi Eclipse 25126"/>
        <s v="Mitsubishi Eclipse 25127"/>
        <s v="Mitsubishi Eclipse 25128"/>
        <s v="Mitsubishi Eclipse 25129"/>
        <s v="Mitsubishi Eclipse 25130"/>
        <s v="Mitsubishi Eclipse 25131"/>
        <s v="Mitsubishi Eclipse 25132"/>
        <s v="Mitsubishi Eclipse 25133"/>
        <s v="Mitsubishi Eclipse 25134"/>
        <s v="Mitsubishi Eclipse 25135"/>
        <s v="Mitsubishi Eclipse 25136"/>
        <s v="Mitsubishi Eclipse 25137"/>
        <s v="Mitsubishi Eclipse 25138"/>
        <s v="Mitsubishi Eclipse 25139"/>
        <s v="Mitsubishi Eclipse 25140"/>
        <s v="Mitsubishi Eclipse 25141"/>
        <s v="Mitsubishi Eclipse 25142"/>
        <s v="Mitsubishi Eclipse 25143"/>
        <s v="Mitsubishi Eclipse 25144"/>
        <s v="Mitsubishi Eclipse 25145"/>
        <s v="Mitsubishi Eclipse 25146"/>
        <s v="Mitsubishi Eclipse 25147"/>
        <s v="Mitsubishi Eclipse 25148"/>
        <s v="Mitsubishi Eclipse 25149"/>
        <s v="Mitsubishi Eclipse 25150"/>
        <s v="Mitsubishi Eclipse 25151"/>
        <s v="Mitsubishi Eclipse 25152"/>
        <s v="Mitsubishi Eclipse 25153"/>
        <s v="Mitsubishi Eclipse 25154"/>
        <s v="Mitsubishi Eclipse 25155"/>
        <s v="Mitsubishi Eclipse 25156"/>
        <s v="Mitsubishi Eclipse 25157"/>
        <s v="Mitsubishi Eclipse 25158"/>
        <s v="Mitsubishi Eclipse 25159"/>
        <s v="Mitsubishi Eclipse 25160"/>
        <s v="Mitsubishi Eclipse 25161"/>
        <s v="Mitsubishi Eclipse 25162"/>
        <s v="Mitsubishi Eclipse 25163"/>
        <s v="Mitsubishi Eclipse 25164"/>
        <s v="Mitsubishi Eclipse 25165"/>
        <s v="Mitsubishi Eclipse 25166"/>
        <s v="Mitsubishi Eclipse 25167"/>
        <s v="Mitsubishi Eclipse 25168"/>
        <s v="Mitsubishi Eclipse 25169"/>
        <s v="Mitsubishi Eclipse 25170"/>
        <s v="Mitsubishi Eclipse 25171"/>
        <s v="Mitsubishi Eclipse 25172"/>
        <s v="Mitsubishi Eclipse 25173"/>
        <s v="Mitsubishi Eclipse 25174"/>
        <s v="Mitsubishi Eclipse 25175"/>
        <s v="Mitsubishi Eclipse 25176"/>
        <s v="Mitsubishi Eclipse 25177"/>
        <s v="Mitsubishi Eclipse 25178"/>
        <s v="Mitsubishi Eclipse 25179"/>
        <s v="Mitsubishi Eclipse 25180"/>
        <s v="Mitsubishi Eclipse 25181"/>
        <s v="Mitsubishi Eclipse 25182"/>
        <s v="Mitsubishi Eclipse 25183"/>
        <s v="Mitsubishi Eclipse 25184"/>
        <s v="Mitsubishi Eclipse 25185"/>
        <s v="Mitsubishi Eclipse 25186"/>
        <s v="Mitsubishi Eclipse 25187"/>
        <s v="Mitsubishi Eclipse 25188"/>
        <s v="Mitsubishi Eclipse 25189"/>
        <s v="Mitsubishi Eclipse 25190"/>
        <s v="Mitsubishi Eclipse 25191"/>
        <s v="Mitsubishi Eclipse 25192"/>
        <s v="Mitsubishi Eclipse 25193"/>
        <s v="Mitsubishi Eclipse 25194"/>
        <s v="Mitsubishi Eclipse 25195"/>
        <s v="Mitsubishi Eclipse 25196"/>
        <s v="Mitsubishi Eclipse 25197"/>
        <s v="Mitsubishi Eclipse 25198"/>
        <s v="Mitsubishi Eclipse 25199"/>
        <s v="Mitsubishi Eclipse 25200"/>
        <s v="Mitsubishi Eclipse 25201"/>
        <s v="Mitsubishi Eclipse 25202"/>
        <s v="Mitsubishi Eclipse 25203"/>
        <s v="Mitsubishi Eclipse 25204"/>
        <s v="Mitsubishi Eclipse 25205"/>
        <s v="Mitsubishi Eclipse 25206"/>
        <s v="Mitsubishi Eclipse 25207"/>
        <s v="Mitsubishi Eclipse 25208"/>
        <s v="Mitsubishi Eclipse 25209"/>
        <s v="Mitsubishi Eclipse 25210"/>
        <s v="Mitsubishi Eclipse 25211"/>
        <s v="Mitsubishi Eclipse 25212"/>
        <s v="Mitsubishi Eclipse 25213"/>
        <s v="Mitsubishi Eclipse 25214"/>
        <s v="Mitsubishi Eclipse 25215"/>
        <s v="Mitsubishi Eclipse 25216"/>
        <s v="Mitsubishi Eclipse 25217"/>
        <s v="Mitsubishi Eclipse 25218"/>
        <s v="Mitsubishi Eclipse 25219"/>
        <s v="Mitsubishi Eclipse 25220"/>
        <s v="Mitsubishi Eclipse 25221"/>
        <s v="Mitsubishi Eclipse 25222"/>
        <s v="Mitsubishi Eclipse 25223"/>
        <s v="Mitsubishi Eclipse 25224"/>
        <s v="Mitsubishi Eclipse 25225"/>
        <s v="Mitsubishi Eclipse 25226"/>
        <s v="Mitsubishi Eclipse 25227"/>
        <s v="Mitsubishi Eclipse 25228"/>
        <s v="Mitsubishi Eclipse 25229"/>
        <s v="Mitsubishi Eclipse 25230"/>
        <s v="Mitsubishi Eclipse 25231"/>
        <s v="Mitsubishi Eclipse 25232"/>
        <s v="Mitsubishi Eclipse 25233"/>
        <s v="Mitsubishi Eclipse 25234"/>
        <s v="Mitsubishi Eclipse 25235"/>
        <s v="Mitsubishi Eclipse 25236"/>
        <s v="Mitsubishi Eclipse 25237"/>
        <s v="Mitsubishi Eclipse 25238"/>
        <s v="Mitsubishi Eclipse 25239"/>
        <s v="Mitsubishi Eclipse 25240"/>
        <s v="Mitsubishi Eclipse 25241"/>
        <s v="Mitsubishi Eclipse 25242"/>
        <s v="Mitsubishi Eclipse 25243"/>
        <s v="Mitsubishi Eclipse 25244"/>
        <s v="Mitsubishi Eclipse 25245"/>
        <s v="Mitsubishi Eclipse 25246"/>
        <s v="Mitsubishi Eclipse 25247"/>
        <s v="Mitsubishi Eclipse 25248"/>
        <s v="Mitsubishi Eclipse 25249"/>
        <s v="Mitsubishi Eclipse 25250"/>
        <s v="Mitsubishi Eclipse 25251"/>
        <s v="Mitsubishi Eclipse 25252"/>
        <s v="Mitsubishi Eclipse 25253"/>
        <s v="Mitsubishi Eclipse 25254"/>
        <s v="Mitsubishi Eclipse 25255"/>
        <s v="Mitsubishi Eclipse 25256"/>
        <s v="Mitsubishi Eclipse 25257"/>
        <s v="Mitsubishi Eclipse 25258"/>
        <s v="Mitsubishi Eclipse 25259"/>
        <s v="Mitsubishi Eclipse 25260"/>
        <s v="Mitsubishi Eclipse 25261"/>
        <s v="Mitsubishi Eclipse 25262"/>
        <s v="Mitsubishi Eclipse 25263"/>
        <s v="Mitsubishi Eclipse 25264"/>
        <s v="Mitsubishi Eclipse 25265"/>
        <s v="Mitsubishi Eclipse 25266"/>
        <s v="Mitsubishi Eclipse 25267"/>
        <s v="Mitsubishi Eclipse 25268"/>
        <s v="Mitsubishi Eclipse 25269"/>
        <s v="Mitsubishi Eclipse 25270"/>
        <s v="Mitsubishi Eclipse 25271"/>
        <s v="Mitsubishi Eclipse 25272"/>
        <s v="Mitsubishi Eclipse 25273"/>
        <s v="Mitsubishi Eclipse 25274"/>
        <s v="Mitsubishi Eclipse 25275"/>
        <s v="Mitsubishi Eclipse 25276"/>
        <s v="Mitsubishi Eclipse 25277"/>
        <s v="Mitsubishi Eclipse 25278"/>
        <s v="Mitsubishi Eclipse 25279"/>
        <s v="Mitsubishi Eclipse 25280"/>
        <s v="Mitsubishi Eclipse 25281"/>
        <s v="Mitsubishi Eclipse 25282"/>
        <s v="Mitsubishi Eclipse 25283"/>
        <s v="Mitsubishi Eclipse 25284"/>
        <s v="Mitsubishi Eclipse 25285"/>
        <s v="Mitsubishi Eclipse 25286"/>
        <s v="Mitsubishi Eclipse 25287"/>
        <s v="Mitsubishi Eclipse 25288"/>
        <s v="Mitsubishi Eclipse 25289"/>
        <s v="Mitsubishi Eclipse 25290"/>
        <s v="Mitsubishi Eclipse 25291"/>
        <s v="Mitsubishi Eclipse 25292"/>
        <s v="Mitsubishi Eclipse 25293"/>
        <s v="Mitsubishi Eclipse 25294"/>
        <s v="Mitsubishi Eclipse 25295"/>
        <s v="Mitsubishi Eclipse 25296"/>
        <s v="Mitsubishi Eclipse 25297"/>
        <s v="Mitsubishi Eclipse 25298"/>
        <s v="Mitsubishi Eclipse 25299"/>
        <s v="Mitsubishi Eclipse 25300"/>
        <s v="Mitsubishi Eclipse 25301"/>
        <s v="Mitsubishi Eclipse 25302"/>
        <s v="Mitsubishi Eclipse 25303"/>
        <s v="Mitsubishi Eclipse 25304"/>
        <s v="Mitsubishi Eclipse 25305"/>
        <s v="Mitsubishi Eclipse 25306"/>
        <s v="Mitsubishi Eclipse 25307"/>
        <s v="Mitsubishi Eclipse 25308"/>
        <s v="Mitsubishi Eclipse 25309"/>
        <s v="Mitsubishi Eclipse 25310"/>
        <s v="Mitsubishi Eclipse 25311"/>
        <s v="Mitsubishi Eclipse 25312"/>
        <s v="Mitsubishi Eclipse 25313"/>
        <s v="Mitsubishi Eclipse 25314"/>
        <s v="Mitsubishi Eclipse 25315"/>
        <s v="Mitsubishi Eclipse 25316"/>
        <s v="Mitsubishi Eclipse 25317"/>
        <s v="Mitsubishi Eclipse 25318"/>
        <s v="Mitsubishi Eclipse 25319"/>
        <s v="Mitsubishi Eclipse 25320"/>
        <s v="Mitsubishi Eclipse 25321"/>
        <s v="Mitsubishi Eclipse 25322"/>
        <s v="Mitsubishi Eclipse 25323"/>
        <s v="Mitsubishi Eclipse 25324"/>
        <s v="Mitsubishi Eclipse 25325"/>
        <s v="Mitsubishi Eclipse 25326"/>
        <s v="Mitsubishi Eclipse 25327"/>
        <s v="Mitsubishi Eclipse 25328"/>
        <s v="Mitsubishi Eclipse 25329"/>
        <s v="Mitsubishi Eclipse 25330"/>
        <s v="Mitsubishi Eclipse 25331"/>
        <s v="Mitsubishi Eclipse 25332"/>
        <s v="Mitsubishi Eclipse 25333"/>
        <s v="Mitsubishi Eclipse 25334"/>
        <s v="Mitsubishi Eclipse 25335"/>
        <s v="Mitsubishi Eclipse 25336"/>
        <s v="Mitsubishi Eclipse 25337"/>
        <s v="Mitsubishi Eclipse 25338"/>
        <s v="Mitsubishi Eclipse 25339"/>
        <s v="Mitsubishi Eclipse 25340"/>
        <s v="Mitsubishi Eclipse 25341"/>
        <s v="Mitsubishi Eclipse 25342"/>
        <s v="Mitsubishi Eclipse 25343"/>
        <s v="Mitsubishi Eclipse 25344"/>
        <s v="Mitsubishi Eclipse 25345"/>
        <s v="Mitsubishi Eclipse 25346"/>
        <s v="Mitsubishi Eclipse 25347"/>
        <s v="Mitsubishi Eclipse 25348"/>
        <s v="Mitsubishi Eclipse 25349"/>
        <s v="Mitsubishi Eclipse 25350"/>
        <s v="Mitsubishi Eclipse 25351"/>
        <s v="Mitsubishi Eclipse 25352"/>
        <s v="Mitsubishi Eclipse 25353"/>
        <s v="Mitsubishi Eclipse 25354"/>
        <s v="Mitsubishi Eclipse 25355"/>
        <s v="Mitsubishi Eclipse 25356"/>
        <s v="Mitsubishi Eclipse 25357"/>
        <s v="Mitsubishi Eclipse 25358"/>
        <s v="Mitsubishi Eclipse 25359"/>
        <s v="Mitsubishi Eclipse 25360"/>
        <s v="Mitsubishi Eclipse 25361"/>
        <s v="Mitsubishi Eclipse 25362"/>
        <s v="Mitsubishi Eclipse 25363"/>
        <s v="Mitsubishi Eclipse 25364"/>
        <s v="Mitsubishi Eclipse 25365"/>
        <s v="Mitsubishi Eclipse 25366"/>
        <s v="Mitsubishi Eclipse 25367"/>
        <s v="Mitsubishi Eclipse 25368"/>
        <s v="Mitsubishi Eclipse 25369"/>
        <s v="Mitsubishi Eclipse 25370"/>
        <s v="Mitsubishi Eclipse 25371"/>
        <s v="Mitsubishi Eclipse 25372"/>
        <s v="Mitsubishi Eclipse 25373"/>
        <s v="Mitsubishi Eclipse 25374"/>
        <s v="Mitsubishi Eclipse 25375"/>
        <s v="Mitsubishi Eclipse 25376"/>
        <s v="Mitsubishi Eclipse 25377"/>
        <s v="Mitsubishi Eclipse 25378"/>
        <s v="Mitsubishi Eclipse 25379"/>
        <s v="Mitsubishi Eclipse 25380"/>
        <s v="Mitsubishi Eclipse 25381"/>
        <s v="Mitsubishi Eclipse 25382"/>
        <s v="Mitsubishi Eclipse 25383"/>
        <s v="Mitsubishi Eclipse 25384"/>
        <s v="Mitsubishi Eclipse 25385"/>
        <s v="Mitsubishi Eclipse 25386"/>
        <s v="Mitsubishi Eclipse 25387"/>
        <s v="Mitsubishi Eclipse 25388"/>
        <s v="Mitsubishi Eclipse 25389"/>
        <s v="Mitsubishi Eclipse 25390"/>
        <s v="Mitsubishi Eclipse 25391"/>
        <s v="Mitsubishi Eclipse 25392"/>
        <s v="Mitsubishi Eclipse 25393"/>
        <s v="Mitsubishi Eclipse 25394"/>
        <s v="Mitsubishi Eclipse 25395"/>
        <s v="Mitsubishi Eclipse 25396"/>
        <s v="Mitsubishi Eclipse 25397"/>
        <s v="Mitsubishi Eclipse 25398"/>
        <s v="Mitsubishi Eclipse 25399"/>
        <s v="Mitsubishi Eclipse 25400"/>
        <s v="Mitsubishi Eclipse 25401"/>
        <s v="Mitsubishi Eclipse 25402"/>
        <s v="Mitsubishi Eclipse 25403"/>
        <s v="Mitsubishi Eclipse 25404"/>
        <s v="Mitsubishi Eclipse 25405"/>
        <s v="Mitsubishi Eclipse 25406"/>
        <s v="Mitsubishi Eclipse 25407"/>
        <s v="Mitsubishi Eclipse 25408"/>
        <s v="Mitsubishi Eclipse 25409"/>
        <s v="Mitsubishi Eclipse 25410"/>
        <s v="Mitsubishi Eclipse 25411"/>
        <s v="Mitsubishi Eclipse 25412"/>
        <s v="Mitsubishi Eclipse 25413"/>
        <s v="Mitsubishi Eclipse 25414"/>
        <s v="Mitsubishi Eclipse 25415"/>
        <s v="Mitsubishi Eclipse 25416"/>
        <s v="Mitsubishi Eclipse 25417"/>
        <s v="Mitsubishi Eclipse 25418"/>
        <s v="Mitsubishi Eclipse 25419"/>
        <s v="Mitsubishi Eclipse 25420"/>
        <s v="Mitsubishi Eclipse 25421"/>
        <s v="Mitsubishi Eclipse 25422"/>
        <s v="Mitsubishi Eclipse 25423"/>
        <s v="Mitsubishi Eclipse 25424"/>
        <s v="Mitsubishi Eclipse 25425"/>
        <s v="Mitsubishi Eclipse 25426"/>
        <s v="Mitsubishi Eclipse 25427"/>
        <s v="Mitsubishi Eclipse 25428"/>
        <s v="Mitsubishi Eclipse 25429"/>
        <s v="Mitsubishi Eclipse 25430"/>
        <s v="Mitsubishi Eclipse 25431"/>
        <s v="Mitsubishi Eclipse 25432"/>
        <s v="Mitsubishi Eclipse 25433"/>
        <s v="Mitsubishi Eclipse 25434"/>
        <s v="Mitsubishi Eclipse 25435"/>
        <s v="Mitsubishi Eclipse 25436"/>
        <s v="Mitsubishi Eclipse 25437"/>
        <s v="Mitsubishi Eclipse 25438"/>
        <s v="Mitsubishi Eclipse 25439"/>
        <s v="Mitsubishi Eclipse 25440"/>
        <s v="Mitsubishi Eclipse 25441"/>
        <s v="Mitsubishi Eclipse 25442"/>
        <s v="Mitsubishi Eclipse 25443"/>
        <s v="Mitsubishi Eclipse 25444"/>
        <s v="Mitsubishi Eclipse 25445"/>
        <s v="Mitsubishi Eclipse 25446"/>
        <s v="Mitsubishi Eclipse 25447"/>
        <s v="Mitsubishi Eclipse 25448"/>
        <s v="Mitsubishi Eclipse 25449"/>
        <s v="Mitsubishi Eclipse 25450"/>
        <s v="Mitsubishi Eclipse 25451"/>
        <s v="Mitsubishi Eclipse 25452"/>
        <s v="Mitsubishi Eclipse 25453"/>
        <s v="Mitsubishi Eclipse 25454"/>
        <s v="Mitsubishi Eclipse 25455"/>
        <s v="Mitsubishi Eclipse 25456"/>
        <s v="Mitsubishi Eclipse 25457"/>
        <s v="Mitsubishi Eclipse 25458"/>
        <s v="Mitsubishi Eclipse 25459"/>
        <s v="Mitsubishi Eclipse 25460"/>
        <s v="Mitsubishi Eclipse 25461"/>
        <s v="Mitsubishi Eclipse 25462"/>
        <s v="Mitsubishi Eclipse 25463"/>
        <s v="Mitsubishi Eclipse 25464"/>
        <s v="Mitsubishi Eclipse 25465"/>
        <s v="Mitsubishi Eclipse 25466"/>
        <s v="Mitsubishi Eclipse 25467"/>
        <s v="Mitsubishi Eclipse 25468"/>
        <s v="Mitsubishi Eclipse 25469"/>
        <s v="Mitsubishi Eclipse 25470"/>
        <s v="Mitsubishi Eclipse 25471"/>
        <s v="Mitsubishi Eclipse 25472"/>
        <s v="Mitsubishi Eclipse 25473"/>
        <s v="Mitsubishi Eclipse 25474"/>
        <s v="Mitsubishi Eclipse 25475"/>
        <s v="Mitsubishi Eclipse 25476"/>
        <s v="Mitsubishi Eclipse 25477"/>
        <s v="Mitsubishi Eclipse 25478"/>
        <s v="Mitsubishi Eclipse 25479"/>
        <s v="Mitsubishi Eclipse 25480"/>
        <s v="Mitsubishi Eclipse 25481"/>
        <s v="Mitsubishi Eclipse 25482"/>
        <s v="Mitsubishi Eclipse 25483"/>
        <s v="Mitsubishi Eclipse 25484"/>
        <s v="Mitsubishi Eclipse 25485"/>
        <s v="Mitsubishi Eclipse 25486"/>
        <s v="Mitsubishi Eclipse 25487"/>
        <s v="Mitsubishi Eclipse 25488"/>
        <s v="Mitsubishi Eclipse 25489"/>
        <s v="Mitsubishi Eclipse 25490"/>
        <s v="Mitsubishi Eclipse 25491"/>
        <s v="Mitsubishi Eclipse 25492"/>
        <s v="Mitsubishi Eclipse 25493"/>
        <s v="Mitsubishi Eclipse 25494"/>
        <s v="Mitsubishi Eclipse 25495"/>
        <s v="Mitsubishi Eclipse 25496"/>
        <s v="Mitsubishi Eclipse 25497"/>
        <s v="Mitsubishi Eclipse 25498"/>
        <s v="Mitsubishi Eclipse 25499"/>
        <s v="Mitsubishi Eclipse 25500"/>
        <s v="Mitsubishi Eclipse 25501"/>
        <s v="Mitsubishi Eclipse 25502"/>
        <s v="Mitsubishi Eclipse 25503"/>
        <s v="Mitsubishi Eclipse 25504"/>
        <s v="Mitsubishi Eclipse 25505"/>
        <s v="Mitsubishi Eclipse 25506"/>
        <s v="Mitsubishi Eclipse 25507"/>
        <s v="Mitsubishi Eclipse 25508"/>
        <s v="Mitsubishi Eclipse 25509"/>
        <s v="Mitsubishi Eclipse 25510"/>
        <s v="Mitsubishi Eclipse 25511"/>
        <s v="Mitsubishi Eclipse 25512"/>
        <s v="Mitsubishi Eclipse 25513"/>
        <s v="Mitsubishi Eclipse 25514"/>
        <s v="Mitsubishi Eclipse 25515"/>
        <s v="Mitsubishi Eclipse 25516"/>
        <s v="Mitsubishi Eclipse 25517"/>
        <s v="Mitsubishi Eclipse 25518"/>
        <s v="Mitsubishi Eclipse 25519"/>
        <s v="Mitsubishi Eclipse 25520"/>
        <s v="Mitsubishi Eclipse 25521"/>
        <s v="Mitsubishi Eclipse 25522"/>
        <s v="Mitsubishi Eclipse 25523"/>
        <s v="Mitsubishi Eclipse 25524"/>
        <s v="Mitsubishi Eclipse 25525"/>
        <s v="Mitsubishi Eclipse 25526"/>
        <s v="Mitsubishi Eclipse 25527"/>
        <s v="Mitsubishi Eclipse 25528"/>
        <s v="Mitsubishi Eclipse 25529"/>
        <s v="Mitsubishi Eclipse 25530"/>
        <s v="Mitsubishi Eclipse 25531"/>
        <s v="Mitsubishi Eclipse 25532"/>
        <s v="Mitsubishi Eclipse 25533"/>
        <s v="Mitsubishi Eclipse 25534"/>
        <s v="Mitsubishi Eclipse 25535"/>
        <s v="Mitsubishi Eclipse 25536"/>
        <s v="Mitsubishi Eclipse 25537"/>
        <s v="Mitsubishi Eclipse 25538"/>
        <s v="Mitsubishi Eclipse 25539"/>
        <s v="Mitsubishi Eclipse 25540"/>
        <s v="Mitsubishi Eclipse 25541"/>
        <s v="Mitsubishi Eclipse 25542"/>
        <s v="Mitsubishi Eclipse 25543"/>
        <s v="Mitsubishi Eclipse 25544"/>
        <s v="Mitsubishi Eclipse 25545"/>
        <s v="Mitsubishi Eclipse 25546"/>
        <s v="Mitsubishi Eclipse 25547"/>
        <s v="Mitsubishi Eclipse 25548"/>
        <s v="Mitsubishi Eclipse 25549"/>
        <s v="Mitsubishi Eclipse 25550"/>
        <s v="Mitsubishi Eclipse 25551"/>
        <s v="Mitsubishi Eclipse 25552"/>
        <s v="Mitsubishi Eclipse 25553"/>
        <s v="Mitsubishi Eclipse 25554"/>
        <s v="Mitsubishi Eclipse 25555"/>
        <s v="Mitsubishi Eclipse 25556"/>
        <s v="Mitsubishi Eclipse 25557"/>
        <s v="Mitsubishi Eclipse 25558"/>
        <s v="Mitsubishi Eclipse 25559"/>
        <s v="Mitsubishi Eclipse 25560"/>
        <s v="Mitsubishi Eclipse 25561"/>
        <s v="Mitsubishi Eclipse 25562"/>
        <s v="Mitsubishi Eclipse 25563"/>
        <s v="Mitsubishi Eclipse 25564"/>
        <s v="Mitsubishi Eclipse 25565"/>
        <s v="Mitsubishi Eclipse 25566"/>
        <s v="Mitsubishi Eclipse 25567"/>
        <s v="Mitsubishi Eclipse 25568"/>
        <s v="Mitsubishi Eclipse 25569"/>
        <s v="Mitsubishi Eclipse 25570"/>
        <s v="Mitsubishi Eclipse 25571"/>
        <s v="Mitsubishi Eclipse 25572"/>
        <s v="Mitsubishi Eclipse 25573"/>
        <s v="Mitsubishi Eclipse 25574"/>
        <s v="Mitsubishi Eclipse 25575"/>
        <s v="Mitsubishi Eclipse 25576"/>
        <s v="Mitsubishi Eclipse 25577"/>
        <s v="Mitsubishi Eclipse 25578"/>
        <s v="Mitsubishi Eclipse 25579"/>
        <s v="Mitsubishi Eclipse 25580"/>
        <s v="Mitsubishi Eclipse 25581"/>
        <s v="Mitsubishi Eclipse 25582"/>
        <s v="Mitsubishi Eclipse 25583"/>
        <s v="Mitsubishi Eclipse 25584"/>
        <s v="Mitsubishi Eclipse 25585"/>
        <s v="Mitsubishi Eclipse 25586"/>
        <s v="Mitsubishi Eclipse 25587"/>
        <s v="Mitsubishi Eclipse 25588"/>
        <s v="Mitsubishi Eclipse 25589"/>
        <s v="Mitsubishi Eclipse 25590"/>
        <s v="Mitsubishi Eclipse 25591"/>
        <s v="Mitsubishi Eclipse 25592"/>
        <s v="Mitsubishi Eclipse 25593"/>
        <s v="Mitsubishi Eclipse 25594"/>
        <s v="Mitsubishi Eclipse 25595"/>
        <s v="Mitsubishi Eclipse 25596"/>
        <s v="Mitsubishi Eclipse 25597"/>
        <s v="Mitsubishi Eclipse 25598"/>
        <s v="Mitsubishi Eclipse 25599"/>
        <s v="Mitsubishi Eclipse 25600"/>
        <s v="Mitsubishi Eclipse 25601"/>
        <s v="Mitsubishi Eclipse 25602"/>
        <s v="Mitsubishi Eclipse 25603"/>
        <s v="Mitsubishi Eclipse 25604"/>
        <s v="Mitsubishi Eclipse 25605"/>
        <s v="Mitsubishi Eclipse 25606"/>
        <s v="Mitsubishi Eclipse 25607"/>
        <s v="Mitsubishi Eclipse 25608"/>
        <s v="Mitsubishi Eclipse 25609"/>
        <s v="Mitsubishi Eclipse 25610"/>
        <s v="Mitsubishi Eclipse 25611"/>
        <s v="Mitsubishi Eclipse 25612"/>
        <s v="Mitsubishi Eclipse 25613"/>
        <s v="Mitsubishi Eclipse 25614"/>
        <s v="Mitsubishi Eclipse 25615"/>
        <s v="Mitsubishi Eclipse 25616"/>
        <s v="Mitsubishi Eclipse 25617"/>
        <s v="Mitsubishi Eclipse 25618"/>
        <s v="Mitsubishi Eclipse 25619"/>
        <s v="Mitsubishi Eclipse 25620"/>
        <s v="Mitsubishi Eclipse 25621"/>
        <s v="Mitsubishi Eclipse 25622"/>
        <s v="Mitsubishi Eclipse 25623"/>
        <s v="Mitsubishi Eclipse 25624"/>
        <s v="Mitsubishi Eclipse 25625"/>
        <s v="Mitsubishi Eclipse 25626"/>
        <s v="Mitsubishi Eclipse 25627"/>
        <s v="Mitsubishi Eclipse 25628"/>
        <s v="Mitsubishi Eclipse 25629"/>
        <s v="Mitsubishi Eclipse 25630"/>
        <s v="Mitsubishi Eclipse 25631"/>
        <s v="Mitsubishi Eclipse 25632"/>
        <s v="Mitsubishi Eclipse 25633"/>
        <s v="Mitsubishi Eclipse 25634"/>
        <s v="Mitsubishi Eclipse 25635"/>
        <s v="Mitsubishi Eclipse 25636"/>
        <s v="Mitsubishi Eclipse 25637"/>
        <s v="Mitsubishi Eclipse 25638"/>
        <s v="Mitsubishi Eclipse 25639"/>
        <s v="Mitsubishi Eclipse 25640"/>
        <s v="Mitsubishi Eclipse 25641"/>
        <s v="Mitsubishi Eclipse 25642"/>
        <s v="Mitsubishi Eclipse 25643"/>
        <s v="Mitsubishi Eclipse 25644"/>
        <s v="Mitsubishi Eclipse 25645"/>
        <s v="Mitsubishi Eclipse 25646"/>
        <s v="Mitsubishi Eclipse 25647"/>
        <s v="Mitsubishi Eclipse 25648"/>
        <s v="Mitsubishi Eclipse 25649"/>
        <s v="Mitsubishi Eclipse 25650"/>
        <s v="Mitsubishi Eclipse 25651"/>
        <s v="Mitsubishi Eclipse 25652"/>
        <s v="Mitsubishi Eclipse 25653"/>
        <s v="Mitsubishi Eclipse 25654"/>
        <s v="Mitsubishi Eclipse 25655"/>
        <s v="Mitsubishi Eclipse 25656"/>
        <s v="Mitsubishi Eclipse 25657"/>
        <s v="Mitsubishi Eclipse 25658"/>
        <s v="Mitsubishi Eclipse 25659"/>
        <s v="Mitsubishi Eclipse 25660"/>
        <s v="Mitsubishi Eclipse 25661"/>
        <s v="Mitsubishi Eclipse 25662"/>
        <s v="Mitsubishi Eclipse 25663"/>
        <s v="Mitsubishi Eclipse 25664"/>
        <s v="Mitsubishi Eclipse 25665"/>
        <s v="Mitsubishi Eclipse 25666"/>
        <s v="Mitsubishi Eclipse 25667"/>
        <s v="Mitsubishi Eclipse 25668"/>
        <s v="Mitsubishi Eclipse 25669"/>
        <s v="Mitsubishi Eclipse 25670"/>
        <s v="Mitsubishi Eclipse 25671"/>
        <s v="Mitsubishi Eclipse 25672"/>
        <s v="Mitsubishi Eclipse 25673"/>
        <s v="Mitsubishi Eclipse 25674"/>
        <s v="Mitsubishi Eclipse 25675"/>
        <s v="Mitsubishi Eclipse 25676"/>
        <s v="Mitsubishi Eclipse 25677"/>
        <s v="Mitsubishi Eclipse 25678"/>
        <s v="Mitsubishi Eclipse 25679"/>
        <s v="Mitsubishi Eclipse 25680"/>
        <s v="Mitsubishi Eclipse 25681"/>
        <s v="Mitsubishi Eclipse 25682"/>
        <s v="Mitsubishi Eclipse 25683"/>
        <s v="Mitsubishi Eclipse 25684"/>
        <s v="Mitsubishi Eclipse 25685"/>
        <s v="Mitsubishi Eclipse 25686"/>
        <s v="Mitsubishi Eclipse 25687"/>
        <s v="Mitsubishi Eclipse 25688"/>
        <s v="Mitsubishi Eclipse 25689"/>
        <s v="Mitsubishi Eclipse 25690"/>
        <s v="Mitsubishi Eclipse 25691"/>
        <s v="Mitsubishi Eclipse 25692"/>
        <s v="Mitsubishi Eclipse 25693"/>
        <s v="Mitsubishi Eclipse 25694"/>
        <s v="Mitsubishi Eclipse 25695"/>
        <s v="Mitsubishi Eclipse 25696"/>
        <s v="Mitsubishi Eclipse 25697"/>
        <s v="Mitsubishi Eclipse 25698"/>
        <s v="Mitsubishi Eclipse 25699"/>
        <s v="Mitsubishi Eclipse 25700"/>
        <s v="Mitsubishi Eclipse 25701"/>
        <s v="Mitsubishi Eclipse 25702"/>
        <s v="Mitsubishi Eclipse 25703"/>
        <s v="Mitsubishi Eclipse 25704"/>
        <s v="Mitsubishi Eclipse 25705"/>
        <s v="Mitsubishi Eclipse 25706"/>
        <s v="Mitsubishi Eclipse 25707"/>
        <s v="Mitsubishi Eclipse 25708"/>
        <s v="Mitsubishi Eclipse 25709"/>
        <s v="Mitsubishi Eclipse 25710"/>
        <s v="Mitsubishi Eclipse 25711"/>
        <s v="Mitsubishi Eclipse 25712"/>
        <s v="Mitsubishi Eclipse 25713"/>
        <s v="Mitsubishi Eclipse 25714"/>
        <s v="Mitsubishi Eclipse 25715"/>
        <s v="Mitsubishi Eclipse 25716"/>
        <s v="Mitsubishi Eclipse 25717"/>
        <s v="Mitsubishi Eclipse 25718"/>
        <s v="Mitsubishi Eclipse 25719"/>
        <s v="Mitsubishi Eclipse 25720"/>
        <s v="Mitsubishi Eclipse 25721"/>
        <s v="Mitsubishi Eclipse 25722"/>
        <s v="Mitsubishi Eclipse 25723"/>
        <s v="Mitsubishi Eclipse 25724"/>
        <s v="Mitsubishi Eclipse 25725"/>
        <s v="Mitsubishi Eclipse 25726"/>
        <s v="Mitsubishi Eclipse 25727"/>
        <s v="Mitsubishi Eclipse 25728"/>
        <s v="Mitsubishi Eclipse 25729"/>
        <s v="Mitsubishi Eclipse 25730"/>
        <s v="Mitsubishi Eclipse 25731"/>
        <s v="Mitsubishi Eclipse 25732"/>
        <s v="Mitsubishi Eclipse 25733"/>
        <s v="Mitsubishi Eclipse 25734"/>
        <s v="Mitsubishi Eclipse 25735"/>
        <s v="Mitsubishi Eclipse 25736"/>
        <s v="Mitsubishi Eclipse 25737"/>
        <s v="Mitsubishi Eclipse 25738"/>
        <s v="Mitsubishi Eclipse 25739"/>
        <s v="Mitsubishi Eclipse 25740"/>
        <s v="Mitsubishi Eclipse 25741"/>
        <s v="Mitsubishi Eclipse 25742"/>
        <s v="Mitsubishi Eclipse 25743"/>
        <s v="Mitsubishi Eclipse 25744"/>
        <s v="Mitsubishi Eclipse 25745"/>
        <s v="Mitsubishi Eclipse 25746"/>
        <s v="Mitsubishi Eclipse 25747"/>
        <s v="Mitsubishi Eclipse 25748"/>
        <s v="Mitsubishi Eclipse 25749"/>
        <s v="Mitsubishi Eclipse 25750"/>
        <s v="Mitsubishi Eclipse 25751"/>
        <s v="Mitsubishi Eclipse 25752"/>
        <s v="Mitsubishi Eclipse 25753"/>
        <s v="Mitsubishi Eclipse 25754"/>
        <s v="Mitsubishi Eclipse 25755"/>
        <s v="Mitsubishi Eclipse 25756"/>
        <s v="Mitsubishi Eclipse 25757"/>
        <s v="Mitsubishi Eclipse 25758"/>
        <s v="Mitsubishi Eclipse 25759"/>
        <s v="Mitsubishi Eclipse 25760"/>
        <s v="Mitsubishi Eclipse 25761"/>
        <s v="Mitsubishi Eclipse 25762"/>
        <s v="Mitsubishi Eclipse 25763"/>
        <s v="Mitsubishi Eclipse 25764"/>
        <s v="Mitsubishi Eclipse 25765"/>
        <s v="Mitsubishi Eclipse 25766"/>
        <s v="Mitsubishi Eclipse 25767"/>
        <s v="Mitsubishi Eclipse 25768"/>
        <s v="Mitsubishi Eclipse 25769"/>
        <s v="Mitsubishi Eclipse 25770"/>
        <s v="Mitsubishi Eclipse 25771"/>
        <s v="Mitsubishi Eclipse 25772"/>
        <s v="Mitsubishi Eclipse 25773"/>
        <s v="Mitsubishi Eclipse 25774"/>
        <s v="Mitsubishi Eclipse 25775"/>
        <s v="Mitsubishi Eclipse 25776"/>
        <s v="Mitsubishi Eclipse 25777"/>
        <s v="Mitsubishi Eclipse 25778"/>
        <s v="Mitsubishi Eclipse 25779"/>
        <s v="Mitsubishi Eclipse 25780"/>
        <s v="Mitsubishi Eclipse 25781"/>
        <s v="Mitsubishi Eclipse 25782"/>
        <s v="Mitsubishi Eclipse 25783"/>
        <s v="Mitsubishi Eclipse 25784"/>
        <s v="Mitsubishi Eclipse 25785"/>
        <s v="Mitsubishi Eclipse 25786"/>
        <s v="Mitsubishi Eclipse 25787"/>
        <s v="Mitsubishi Eclipse 25788"/>
        <s v="Mitsubishi Eclipse 25789"/>
        <s v="Mitsubishi Eclipse 25790"/>
        <s v="Mitsubishi Eclipse 25791"/>
        <s v="Mitsubishi Eclipse 25792"/>
        <s v="Mitsubishi Eclipse 25793"/>
        <s v="Mitsubishi Eclipse 25794"/>
        <s v="Mitsubishi Eclipse 25795"/>
        <s v="Mitsubishi Eclipse 25796"/>
        <s v="Mitsubishi Eclipse 25797"/>
        <s v="Mitsubishi Eclipse 25798"/>
        <s v="Mitsubishi Eclipse 25799"/>
        <s v="Mitsubishi Eclipse 25800"/>
        <s v="Mitsubishi Eclipse 25801"/>
        <s v="Mitsubishi Eclipse 25802"/>
        <s v="Mitsubishi Eclipse 25803"/>
        <s v="Mitsubishi Eclipse 25804"/>
        <s v="Mitsubishi Eclipse 25805"/>
        <s v="Mitsubishi Eclipse 25806"/>
        <s v="Mitsubishi Eclipse 25807"/>
        <s v="Mitsubishi Eclipse 25808"/>
        <s v="Mitsubishi Eclipse 25809"/>
        <s v="Mitsubishi Eclipse 25810"/>
        <s v="Mitsubishi Eclipse 25811"/>
        <s v="Mitsubishi Eclipse 25812"/>
        <s v="Mitsubishi Eclipse 25813"/>
        <s v="Mitsubishi Eclipse 25814"/>
        <s v="Mitsubishi Eclipse 25815"/>
        <s v="Mitsubishi Eclipse 25816"/>
        <s v="Mitsubishi Eclipse 25817"/>
        <s v="Mitsubishi Eclipse 25818"/>
        <s v="Mitsubishi Eclipse 25819"/>
        <s v="Mitsubishi Eclipse 25820"/>
        <s v="Mitsubishi Eclipse 25821"/>
        <s v="Mitsubishi Eclipse 25822"/>
        <s v="Mitsubishi Eclipse 25823"/>
        <s v="Mitsubishi Eclipse 25824"/>
        <s v="Mitsubishi Eclipse 25825"/>
        <s v="Mitsubishi Eclipse 25826"/>
        <s v="Mitsubishi Eclipse 25827"/>
        <s v="Mitsubishi Eclipse 25828"/>
        <s v="Mitsubishi Eclipse 25829"/>
        <s v="Mitsubishi Eclipse 25830"/>
        <s v="Mitsubishi Eclipse 25831"/>
        <s v="Mitsubishi Eclipse 25832"/>
        <s v="Mitsubishi Eclipse 25833"/>
        <s v="Mitsubishi Eclipse 25834"/>
        <s v="Mitsubishi Eclipse 25835"/>
        <s v="Mitsubishi Eclipse 25836"/>
        <s v="Mitsubishi Eclipse 25837"/>
        <s v="Mitsubishi Eclipse 25838"/>
        <s v="Mitsubishi Eclipse 25839"/>
        <s v="Mitsubishi Eclipse 25840"/>
        <s v="Mitsubishi Eclipse 25841"/>
        <s v="Mitsubishi Eclipse 25842"/>
        <s v="Mitsubishi Eclipse 25843"/>
        <s v="Mitsubishi Eclipse 25844"/>
        <s v="Mitsubishi Eclipse 25845"/>
        <s v="Mitsubishi Eclipse 25846"/>
        <s v="Mitsubishi Eclipse 25847"/>
        <s v="Mitsubishi Eclipse 25848"/>
        <s v="Mitsubishi Eclipse 25849"/>
        <s v="Mitsubishi Eclipse 25850"/>
        <s v="Mitsubishi Eclipse 25851"/>
        <s v="Mitsubishi Eclipse 25852"/>
        <s v="Mitsubishi Eclipse 25853"/>
        <s v="Mitsubishi Eclipse 25854"/>
        <s v="Mitsubishi Eclipse 25855"/>
        <s v="Mitsubishi Eclipse 25856"/>
        <s v="Mitsubishi Eclipse 25857"/>
        <s v="Mitsubishi Eclipse 25858"/>
        <s v="Mitsubishi Eclipse 25859"/>
        <s v="Mitsubishi Eclipse 25860"/>
        <s v="Mitsubishi Eclipse 25861"/>
        <s v="Mitsubishi Eclipse 25862"/>
        <s v="Mitsubishi Eclipse 25863"/>
        <s v="Mitsubishi Eclipse 25864"/>
        <s v="Mitsubishi Eclipse 25865"/>
        <s v="Mitsubishi Eclipse 25866"/>
        <s v="Mitsubishi Eclipse 25867"/>
        <s v="Mitsubishi Eclipse 25868"/>
        <s v="Mitsubishi Eclipse 25869"/>
        <s v="Mitsubishi Eclipse 25870"/>
        <s v="Mitsubishi Eclipse 25871"/>
        <s v="Mitsubishi Eclipse 25872"/>
        <s v="Mitsubishi Eclipse 25873"/>
        <s v="Mitsubishi Eclipse 25874"/>
        <s v="Mitsubishi Eclipse 25875"/>
        <s v="Mitsubishi Eclipse 25876"/>
        <s v="Mitsubishi Eclipse 25877"/>
        <s v="Mitsubishi Eclipse 25878"/>
        <s v="Mitsubishi Eclipse 25879"/>
        <s v="Mitsubishi Eclipse 25880"/>
        <s v="Mitsubishi Eclipse 25881"/>
        <s v="Mitsubishi Eclipse 25882"/>
        <s v="Mitsubishi Eclipse 25883"/>
        <s v="Mitsubishi Eclipse 25884"/>
        <s v="Mitsubishi Eclipse 25885"/>
        <s v="Mitsubishi Eclipse 25886"/>
        <s v="Mitsubishi Eclipse 25887"/>
        <s v="Mitsubishi Eclipse 25888"/>
        <s v="Mitsubishi Eclipse 25889"/>
        <s v="Mitsubishi Eclipse 25890"/>
        <s v="Mitsubishi Eclipse 25891"/>
        <s v="Mitsubishi Eclipse 25892"/>
        <s v="Mitsubishi Eclipse 25893"/>
        <s v="Mitsubishi Eclipse 25894"/>
        <s v="Mitsubishi Eclipse 25895"/>
        <s v="Mitsubishi Eclipse 25896"/>
        <s v="Mitsubishi Eclipse 25897"/>
        <s v="Mitsubishi Eclipse 25898"/>
        <s v="Mitsubishi Eclipse 25899"/>
        <s v="Mitsubishi Eclipse 25900"/>
        <s v="Mitsubishi Eclipse 25901"/>
        <s v="Mitsubishi Eclipse 25902"/>
        <s v="Mitsubishi Eclipse 25903"/>
        <s v="Mitsubishi Eclipse 25904"/>
        <s v="Mitsubishi Eclipse 25905"/>
        <s v="Mitsubishi Eclipse 25906"/>
        <s v="Mitsubishi Eclipse 25907"/>
        <s v="Mitsubishi Eclipse 25908"/>
        <s v="Mitsubishi Eclipse 25909"/>
        <s v="Mitsubishi Eclipse 25910"/>
        <s v="Mitsubishi Eclipse 25911"/>
        <s v="Mitsubishi Eclipse 25912"/>
        <s v="Mitsubishi Eclipse 25913"/>
        <s v="Mitsubishi Eclipse 25914"/>
        <s v="Mitsubishi Eclipse 25915"/>
        <s v="Mitsubishi Eclipse 25916"/>
        <s v="Mitsubishi Eclipse 25917"/>
        <s v="Mitsubishi Eclipse 25918"/>
        <s v="Mitsubishi Eclipse 25919"/>
        <s v="Mitsubishi Eclipse 25920"/>
        <s v="Mitsubishi Eclipse 25921"/>
        <s v="Mitsubishi Eclipse 25922"/>
        <s v="Mitsubishi Eclipse 25923"/>
        <s v="Mitsubishi Eclipse 25924"/>
        <s v="Mitsubishi Eclipse 25925"/>
        <s v="Mitsubishi Eclipse 25926"/>
        <s v="Mitsubishi Eclipse 25927"/>
        <s v="Mitsubishi Eclipse 25928"/>
        <s v="Mitsubishi Eclipse 25929"/>
        <s v="Mitsubishi Eclipse 25930"/>
        <s v="Mitsubishi Eclipse 25931"/>
        <s v="Mitsubishi Eclipse 25932"/>
        <s v="Mitsubishi Eclipse 25933"/>
        <s v="Mitsubishi Eclipse 25934"/>
        <s v="Mitsubishi Eclipse 25935"/>
        <s v="Mitsubishi Eclipse 25936"/>
        <s v="Mitsubishi Eclipse 25937"/>
        <s v="Mitsubishi Eclipse 25938"/>
        <s v="Mitsubishi Eclipse 25939"/>
        <s v="Mitsubishi Eclipse 25940"/>
        <s v="Mitsubishi Eclipse 25941"/>
        <s v="Mitsubishi Eclipse 25942"/>
        <s v="Mitsubishi Eclipse 25943"/>
        <s v="Mitsubishi Eclipse 25944"/>
        <s v="Mitsubishi Eclipse 25945"/>
        <s v="Mitsubishi Eclipse 25946"/>
        <s v="Mitsubishi Eclipse 25947"/>
        <s v="Mitsubishi Eclipse 25948"/>
        <s v="Mitsubishi Eclipse 25949"/>
        <s v="Mitsubishi Eclipse 25950"/>
        <s v="Mitsubishi Eclipse 25951"/>
        <s v="Mitsubishi Eclipse 25952"/>
        <s v="Mitsubishi Eclipse 25953"/>
        <s v="Mitsubishi Eclipse 25954"/>
        <s v="Mitsubishi Eclipse 25955"/>
        <s v="Mitsubishi Eclipse 25956"/>
        <s v="Mitsubishi Eclipse 25957"/>
        <s v="Mitsubishi Eclipse 25958"/>
        <s v="Mitsubishi Eclipse 25959"/>
        <s v="Mitsubishi Eclipse 25960"/>
        <s v="Mitsubishi Eclipse 25961"/>
        <s v="Mitsubishi Eclipse 25962"/>
        <s v="Mitsubishi Eclipse 25963"/>
        <s v="Mitsubishi Eclipse 25964"/>
        <s v="Mitsubishi Eclipse 25965"/>
        <s v="Mitsubishi Eclipse 25966"/>
        <s v="Mitsubishi Eclipse 25967"/>
        <s v="Mitsubishi Eclipse 25968"/>
        <s v="Mitsubishi Eclipse 25969"/>
        <s v="Mitsubishi Eclipse 25970"/>
        <s v="Mitsubishi Eclipse 25971"/>
        <s v="Mitsubishi Eclipse 25972"/>
        <s v="Mitsubishi Eclipse 25973"/>
        <s v="Mitsubishi Eclipse 25974"/>
        <s v="Mitsubishi Eclipse 25975"/>
        <s v="Mitsubishi Eclipse 25976"/>
        <s v="Mitsubishi Eclipse 25977"/>
        <s v="Mitsubishi Eclipse 25978"/>
        <s v="Mitsubishi Eclipse 25979"/>
        <s v="Mitsubishi Eclipse 25980"/>
        <s v="Mitsubishi Eclipse 25981"/>
        <s v="Mitsubishi Eclipse 25982"/>
        <s v="Mitsubishi Eclipse 25983"/>
        <s v="Mitsubishi Eclipse 25984"/>
        <s v="Mitsubishi Eclipse 25985"/>
        <s v="Mitsubishi Eclipse 25986"/>
        <s v="Mitsubishi Eclipse 25987"/>
        <s v="Mitsubishi Eclipse 25988"/>
        <s v="Mitsubishi Eclipse 25989"/>
        <s v="Mitsubishi Eclipse 25990"/>
        <s v="Mitsubishi Eclipse 25991"/>
        <s v="Mitsubishi Eclipse 25992"/>
        <s v="Mitsubishi Eclipse 25993"/>
        <s v="Mitsubishi Eclipse 25994"/>
        <s v="Mitsubishi Eclipse 25995"/>
        <s v="Mitsubishi Eclipse 25996"/>
        <s v="Mitsubishi Eclipse 25997"/>
        <s v="Mitsubishi Eclipse 25998"/>
        <s v="Mitsubishi Eclipse 25999"/>
        <s v="Mitsubishi Eclipse 26000"/>
        <s v="Mitsubishi Eclipse 26001"/>
        <s v="Mitsubishi Eclipse 26002"/>
        <s v="Mitsubishi Eclipse 26003"/>
        <s v="Mitsubishi Eclipse 26004"/>
        <s v="Mitsubishi Eclipse 26005"/>
        <s v="Mitsubishi Eclipse 26006"/>
        <s v="Mitsubishi Eclipse 26007"/>
        <s v="Mitsubishi Eclipse 26008"/>
        <s v="Mitsubishi Eclipse 26009"/>
        <s v="Mitsubishi Eclipse 26010"/>
        <s v="Mitsubishi Eclipse 26011"/>
        <s v="Mitsubishi Eclipse 26012"/>
        <s v="Mitsubishi Eclipse 26013"/>
        <s v="Mitsubishi Eclipse 26014"/>
        <s v="Mitsubishi Eclipse 26015"/>
        <s v="Mitsubishi Eclipse 26016"/>
        <s v="Mitsubishi Eclipse 26017"/>
        <s v="Mitsubishi Eclipse 26018"/>
        <s v="Mitsubishi Eclipse 26019"/>
        <s v="Mitsubishi Eclipse 26020"/>
        <s v="Mitsubishi Eclipse 26021"/>
        <s v="Mitsubishi Eclipse 26022"/>
        <s v="Mitsubishi Eclipse 26023"/>
        <s v="Mitsubishi Eclipse 26024"/>
        <s v="Mitsubishi Eclipse 26025"/>
        <s v="Mitsubishi Eclipse 26026"/>
        <s v="Mitsubishi Eclipse 26027"/>
        <s v="Mitsubishi Eclipse 26028"/>
        <s v="Mitsubishi Eclipse 26029"/>
        <s v="Mitsubishi Eclipse 26030"/>
        <s v="Mitsubishi Eclipse 26031"/>
        <s v="Mitsubishi Eclipse 26032"/>
        <s v="Mitsubishi Eclipse 26033"/>
        <s v="Mitsubishi Eclipse 26034"/>
        <s v="Mitsubishi Eclipse 26035"/>
        <s v="Mitsubishi Eclipse 26036"/>
        <s v="Mitsubishi Eclipse 26037"/>
        <s v="Mitsubishi Eclipse 26038"/>
        <s v="Mitsubishi Eclipse 26039"/>
        <s v="Mitsubishi Eclipse 26040"/>
        <s v="Mitsubishi Eclipse 26041"/>
        <s v="Mitsubishi Eclipse 26042"/>
        <s v="Mitsubishi Eclipse 26043"/>
        <s v="Mitsubishi Eclipse 26044"/>
        <s v="Mitsubishi Eclipse 26045"/>
        <s v="Mitsubishi Eclipse 26046"/>
        <s v="Mitsubishi Eclipse 26047"/>
        <s v="Mitsubishi Eclipse 26048"/>
        <s v="Mitsubishi Eclipse 26049"/>
        <s v="Mitsubishi Eclipse 26050"/>
        <s v="Mitsubishi Eclipse 26051"/>
        <s v="Mitsubishi Eclipse 26052"/>
        <s v="Mitsubishi Eclipse 26053"/>
        <s v="Mitsubishi Eclipse 26054"/>
        <s v="Mitsubishi Eclipse 26055"/>
        <s v="Mitsubishi Eclipse 26056"/>
        <s v="Mitsubishi Eclipse 26057"/>
        <s v="Mitsubishi Eclipse 26058"/>
        <s v="Mitsubishi Eclipse 26059"/>
        <s v="Mitsubishi Eclipse 26060"/>
        <s v="Mitsubishi Eclipse 26061"/>
        <s v="Mitsubishi Eclipse 26062"/>
        <s v="Mitsubishi Eclipse 26063"/>
        <s v="Mitsubishi Eclipse 26064"/>
        <s v="Mitsubishi Eclipse 26065"/>
        <s v="Mitsubishi Eclipse 26066"/>
        <s v="Mitsubishi Eclipse 26067"/>
        <s v="Mitsubishi Eclipse 26068"/>
        <s v="Mitsubishi Eclipse 26069"/>
        <s v="Mitsubishi Eclipse 26070"/>
        <s v="Mitsubishi Eclipse 26071"/>
        <s v="Mitsubishi Eclipse 26072"/>
        <s v="Mitsubishi Eclipse 26073"/>
        <s v="Mitsubishi Eclipse 26074"/>
        <s v="Mitsubishi Eclipse 26075"/>
        <s v="Mitsubishi Eclipse 26076"/>
        <s v="Mitsubishi Eclipse 26077"/>
        <s v="Mitsubishi Eclipse 26078"/>
        <s v="Mitsubishi Eclipse 26079"/>
        <s v="Mitsubishi Eclipse 26080"/>
        <s v="Mitsubishi Eclipse 26081"/>
        <s v="Mitsubishi Eclipse 26082"/>
        <s v="Mitsubishi Eclipse 26083"/>
        <s v="Mitsubishi Eclipse 26084"/>
        <s v="Mitsubishi Eclipse 26085"/>
        <s v="Mitsubishi Eclipse 26086"/>
        <s v="Mitsubishi Eclipse 26087"/>
        <s v="Mitsubishi Eclipse 26088"/>
        <s v="Mitsubishi Eclipse 26089"/>
        <s v="Mitsubishi Eclipse 26090"/>
        <s v="Mitsubishi Eclipse 26091"/>
        <s v="Mitsubishi Eclipse 26092"/>
        <s v="Mitsubishi Eclipse 26093"/>
        <s v="Mitsubishi Eclipse 26094"/>
        <s v="Mitsubishi Eclipse 26095"/>
        <s v="Mitsubishi Eclipse 26096"/>
        <s v="Mitsubishi Eclipse 26097"/>
        <s v="Mitsubishi Eclipse 26098"/>
        <s v="Mitsubishi Eclipse 26099"/>
        <s v="Mitsubishi Eclipse 26100"/>
        <s v="Mitsubishi Eclipse 26101"/>
        <s v="Mitsubishi Eclipse 26102"/>
        <s v="Mitsubishi Eclipse 26103"/>
        <s v="Mitsubishi Eclipse 26104"/>
        <s v="Mitsubishi Eclipse 26105"/>
        <s v="Mitsubishi Eclipse 26106"/>
        <s v="Mitsubishi Eclipse 26107"/>
        <s v="Mitsubishi Eclipse 26108"/>
        <s v="Mitsubishi Eclipse 26109"/>
        <s v="Mitsubishi Eclipse 26110"/>
        <s v="Mitsubishi Eclipse 26111"/>
        <s v="Mitsubishi Eclipse 26112"/>
        <s v="Mitsubishi Eclipse 26113"/>
        <s v="Mitsubishi Eclipse 26114"/>
        <s v="Mitsubishi Eclipse 26115"/>
        <s v="Mitsubishi Eclipse 26116"/>
        <s v="Mitsubishi Eclipse 26117"/>
        <s v="Mitsubishi Eclipse 26118"/>
        <s v="Mitsubishi Eclipse 26119"/>
        <s v="Mitsubishi Eclipse 26120"/>
        <s v="Mitsubishi Eclipse 26121"/>
        <s v="Mitsubishi Eclipse 26122"/>
        <s v="Mitsubishi Eclipse 26123"/>
        <s v="Mitsubishi Eclipse 26124"/>
        <s v="Mitsubishi Eclipse 26125"/>
        <s v="Mitsubishi Eclipse 26126"/>
        <s v="Mitsubishi Eclipse 26127"/>
        <s v="Mitsubishi Eclipse 26128"/>
        <s v="Mitsubishi Eclipse 26129"/>
        <s v="Mitsubishi Eclipse 26130"/>
        <s v="Mitsubishi Eclipse 26131"/>
        <s v="Mitsubishi Eclipse 26132"/>
        <s v="Mitsubishi Eclipse 26133"/>
        <s v="Mitsubishi Eclipse 26134"/>
        <s v="Mitsubishi Eclipse 26135"/>
        <s v="Mitsubishi Eclipse 26136"/>
        <s v="Mitsubishi Eclipse 26137"/>
        <s v="Mitsubishi Eclipse 26138"/>
        <s v="Mitsubishi Eclipse 26139"/>
        <s v="Mitsubishi Eclipse 26140"/>
        <s v="Mitsubishi Eclipse 26141"/>
        <s v="Mitsubishi Eclipse 26142"/>
        <s v="Mitsubishi Eclipse 26143"/>
        <s v="Mitsubishi Eclipse 26144"/>
        <s v="Mitsubishi Eclipse 26145"/>
        <s v="Mitsubishi Eclipse 26146"/>
        <s v="Mitsubishi Eclipse 26147"/>
        <s v="Mitsubishi Eclipse 26148"/>
        <s v="Mitsubishi Eclipse 26149"/>
        <s v="Mitsubishi Eclipse 26150"/>
        <s v="Mitsubishi Eclipse 26151"/>
        <s v="Mitsubishi Eclipse 26152"/>
        <s v="Mitsubishi Eclipse 26153"/>
        <s v="Mitsubishi Eclipse 26154"/>
        <s v="Mitsubishi Eclipse 26155"/>
        <s v="Mitsubishi Eclipse 26156"/>
        <s v="Mitsubishi Eclipse 26157"/>
        <s v="Mitsubishi Eclipse 26158"/>
        <s v="Mitsubishi Eclipse 26159"/>
        <s v="Mitsubishi Eclipse 26160"/>
        <s v="Mitsubishi Eclipse 26161"/>
        <s v="Mitsubishi Eclipse 26162"/>
        <s v="Mitsubishi Eclipse 26163"/>
        <s v="Mitsubishi Eclipse 26164"/>
        <s v="Mitsubishi Eclipse 26165"/>
        <s v="Mitsubishi Eclipse 26166"/>
        <s v="Mitsubishi Eclipse 26167"/>
        <s v="Mitsubishi Eclipse 26168"/>
        <s v="Mitsubishi Eclipse 26169"/>
        <s v="Mitsubishi Eclipse 26170"/>
        <s v="Mitsubishi Eclipse 26171"/>
        <s v="Mitsubishi Eclipse 26172"/>
        <s v="Mitsubishi Eclipse 26173"/>
        <s v="Mitsubishi Eclipse 26174"/>
        <s v="Mitsubishi Eclipse 26175"/>
        <s v="Mitsubishi Eclipse 26176"/>
        <s v="Mitsubishi Eclipse 26177"/>
        <s v="Mitsubishi Eclipse 26178"/>
        <s v="Mitsubishi Eclipse 26179"/>
        <s v="Mitsubishi Eclipse 26180"/>
        <s v="Mitsubishi Eclipse 26181"/>
        <s v="Mitsubishi Eclipse 26182"/>
        <s v="Mitsubishi Eclipse 26183"/>
        <s v="Mitsubishi Eclipse 26184"/>
        <s v="Mitsubishi Eclipse 26185"/>
        <s v="Mitsubishi Eclipse 26186"/>
        <s v="Mitsubishi Eclipse 26187"/>
        <s v="Mitsubishi Eclipse 26188"/>
        <s v="Mitsubishi Eclipse 26189"/>
        <s v="Mitsubishi Eclipse 26190"/>
        <s v="Mitsubishi Eclipse 26191"/>
        <s v="Mitsubishi Eclipse 26192"/>
        <s v="Mitsubishi Eclipse 26193"/>
        <s v="Mitsubishi Eclipse 26194"/>
        <s v="Mitsubishi Eclipse 26195"/>
        <s v="Mitsubishi Eclipse 26196"/>
        <s v="Mitsubishi Eclipse 26197"/>
        <s v="Mitsubishi Eclipse 26198"/>
        <s v="Mitsubishi Eclipse 26199"/>
        <s v="Mitsubishi Eclipse 26200"/>
        <s v="Mitsubishi Eclipse 26201"/>
        <s v="Mitsubishi Eclipse 26202"/>
        <s v="Mitsubishi Eclipse 26203"/>
        <s v="Mitsubishi Eclipse 26204"/>
        <s v="Mitsubishi Eclipse 26205"/>
        <s v="Mitsubishi Eclipse 26206"/>
        <s v="Mitsubishi Eclipse 26207"/>
        <s v="Mitsubishi Eclipse 26208"/>
        <s v="Mitsubishi Eclipse 26209"/>
        <s v="Mitsubishi Eclipse 26210"/>
        <s v="Mitsubishi Eclipse 26211"/>
        <s v="Mitsubishi Eclipse 26212"/>
        <s v="Mitsubishi Eclipse 26213"/>
        <s v="Mitsubishi Eclipse 26214"/>
        <s v="Mitsubishi Eclipse 26215"/>
        <s v="Mitsubishi Eclipse 26216"/>
        <s v="Mitsubishi Eclipse 26217"/>
        <s v="Mitsubishi Eclipse 26218"/>
        <s v="Mitsubishi Eclipse 26219"/>
        <s v="Mitsubishi Eclipse 26220"/>
        <s v="Mitsubishi Eclipse 26221"/>
        <s v="Mitsubishi Eclipse 26222"/>
        <s v="Mitsubishi Eclipse 26223"/>
        <s v="Mitsubishi Eclipse 26224"/>
        <s v="Mitsubishi Eclipse 26225"/>
        <s v="Mitsubishi Eclipse 26226"/>
        <s v="Mitsubishi Eclipse 26227"/>
        <s v="Mitsubishi Eclipse 26228"/>
        <s v="Mitsubishi Eclipse 26229"/>
        <s v="Mitsubishi Eclipse 26230"/>
        <s v="Mitsubishi Eclipse 26231"/>
        <s v="Mitsubishi Eclipse 26232"/>
        <s v="Mitsubishi Eclipse 26233"/>
        <s v="Mitsubishi Eclipse 26234"/>
        <s v="Mitsubishi Eclipse 26235"/>
        <s v="Mitsubishi Eclipse 26236"/>
        <s v="Mitsubishi Eclipse 26237"/>
        <s v="Mitsubishi Eclipse 26238"/>
        <s v="Mitsubishi Eclipse 26239"/>
        <s v="Mitsubishi Eclipse 26240"/>
        <s v="Mitsubishi Eclipse 26241"/>
        <s v="Mitsubishi Eclipse 26242"/>
        <s v="Mitsubishi Eclipse 26243"/>
        <s v="Mitsubishi Eclipse 26244"/>
        <s v="Mitsubishi Eclipse 26245"/>
        <s v="Mitsubishi Eclipse 26246"/>
        <s v="Mitsubishi Eclipse 26247"/>
        <s v="Mitsubishi Eclipse 26248"/>
        <s v="Mitsubishi Eclipse 26249"/>
        <s v="Mitsubishi Eclipse 26250"/>
        <s v="Mitsubishi Eclipse 26251"/>
        <s v="Mitsubishi Eclipse 26252"/>
        <s v="Mitsubishi Eclipse 26253"/>
        <s v="Mitsubishi Eclipse 26254"/>
        <s v="Mitsubishi Eclipse 26255"/>
        <s v="Mitsubishi Eclipse 26256"/>
        <s v="Mitsubishi Eclipse 26257"/>
        <s v="Mitsubishi Eclipse 26258"/>
        <s v="Mitsubishi Eclipse 26259"/>
        <s v="Mitsubishi Eclipse 26260"/>
        <s v="Mitsubishi Eclipse 26261"/>
        <s v="Mitsubishi Eclipse 26262"/>
        <s v="Mitsubishi Eclipse 26263"/>
        <s v="Mitsubishi Eclipse 26264"/>
        <s v="Mitsubishi Eclipse 26265"/>
        <s v="Mitsubishi Eclipse 26266"/>
        <s v="Mitsubishi Eclipse 26267"/>
        <s v="Mitsubishi Eclipse 26268"/>
        <s v="Mitsubishi Eclipse 26269"/>
        <s v="Mitsubishi Eclipse 26270"/>
        <s v="Mitsubishi Eclipse 26271"/>
        <s v="Mitsubishi Eclipse 26272"/>
        <s v="Mitsubishi Eclipse 26273"/>
        <s v="Mitsubishi Eclipse 26274"/>
        <s v="Mitsubishi Eclipse 26275"/>
        <s v="Mitsubishi Eclipse 26276"/>
        <s v="Mitsubishi Eclipse 26277"/>
        <s v="Mitsubishi Eclipse 26278"/>
        <s v="Mitsubishi Eclipse 26279"/>
        <s v="Mitsubishi Eclipse 26280"/>
        <s v="Mitsubishi Eclipse 26281"/>
        <s v="Mitsubishi Eclipse 26282"/>
        <s v="Mitsubishi Eclipse 26283"/>
        <s v="Mitsubishi Eclipse 26284"/>
        <s v="Mitsubishi Eclipse 26285"/>
        <s v="Mitsubishi Eclipse 26286"/>
        <s v="Mitsubishi Eclipse 26287"/>
        <s v="Mitsubishi Eclipse 26288"/>
        <s v="Mitsubishi Eclipse 26289"/>
        <s v="Mitsubishi Eclipse 26290"/>
        <s v="Mitsubishi Eclipse 26291"/>
        <s v="Mitsubishi Eclipse 26292"/>
        <s v="Mitsubishi Eclipse 26293"/>
        <s v="Mitsubishi Eclipse 26294"/>
        <s v="Mitsubishi Eclipse 26295"/>
        <s v="Mitsubishi Eclipse 26296"/>
        <s v="Mitsubishi Eclipse 26297"/>
        <s v="Mitsubishi Eclipse 26298"/>
        <s v="Mitsubishi Eclipse 26299"/>
        <s v="Mitsubishi Eclipse 26300"/>
        <s v="Mitsubishi Eclipse 26301"/>
        <s v="Mitsubishi Eclipse 26302"/>
        <s v="Mitsubishi Eclipse 26303"/>
        <s v="Mitsubishi Eclipse 26304"/>
        <s v="Mitsubishi Eclipse 26305"/>
        <s v="Mitsubishi Eclipse 26306"/>
        <s v="Mitsubishi Eclipse 26307"/>
        <s v="Mitsubishi Eclipse 26308"/>
        <s v="Mitsubishi Eclipse 26309"/>
        <s v="Mitsubishi Eclipse 26310"/>
        <s v="Mitsubishi Eclipse 26311"/>
        <s v="Mitsubishi Eclipse 26312"/>
        <s v="Mitsubishi Eclipse 26313"/>
        <s v="Mitsubishi Eclipse 26314"/>
        <s v="Mitsubishi Eclipse 26315"/>
        <s v="Mitsubishi Eclipse 26316"/>
        <s v="Mitsubishi Eclipse 26317"/>
        <s v="Mitsubishi Eclipse 26318"/>
        <s v="Mitsubishi Eclipse 26319"/>
        <s v="Mitsubishi Eclipse 26320"/>
        <s v="Mitsubishi Eclipse 26321"/>
        <s v="Mitsubishi Eclipse 26322"/>
        <s v="Mitsubishi Eclipse 26323"/>
        <s v="Mitsubishi Eclipse 26324"/>
        <s v="Mitsubishi Eclipse 26325"/>
        <s v="Mitsubishi Eclipse 26326"/>
        <s v="Mitsubishi Eclipse 26327"/>
        <s v="Mitsubishi Eclipse 26328"/>
        <s v="Mitsubishi Eclipse 26329"/>
        <s v="Mitsubishi Eclipse 26330"/>
        <s v="Mitsubishi Eclipse 26331"/>
        <s v="Mitsubishi Eclipse 26332"/>
        <s v="Mitsubishi Eclipse 26333"/>
        <s v="Mitsubishi Eclipse 26334"/>
        <s v="Mitsubishi Eclipse 26335"/>
        <s v="Mitsubishi Eclipse 26336"/>
        <s v="Mitsubishi Eclipse 26337"/>
        <s v="Mitsubishi Eclipse 26338"/>
        <s v="Mitsubishi Eclipse 26339"/>
        <s v="Mitsubishi Eclipse 26340"/>
        <s v="Mitsubishi Eclipse 26341"/>
        <s v="Mitsubishi Eclipse 26342"/>
        <s v="Mitsubishi Eclipse 26343"/>
        <s v="Mitsubishi Eclipse 26344"/>
        <s v="Mitsubishi Eclipse 26345"/>
        <s v="Mitsubishi Eclipse 26346"/>
        <s v="Mitsubishi Eclipse 26347"/>
        <s v="Mitsubishi Eclipse 26348"/>
        <s v="Mitsubishi Eclipse 26349"/>
        <s v="Mitsubishi Eclipse 26350"/>
        <s v="Mitsubishi Eclipse 26351"/>
        <s v="Mitsubishi Eclipse 26352"/>
        <s v="Mitsubishi Eclipse 26353"/>
        <s v="Mitsubishi Eclipse 26354"/>
        <s v="Mitsubishi Eclipse 26355"/>
        <s v="Mitsubishi Eclipse 26356"/>
        <s v="Mitsubishi Eclipse 26357"/>
        <s v="Mitsubishi Eclipse 26358"/>
        <s v="Mitsubishi Eclipse 26359"/>
        <s v="Mitsubishi Eclipse 26360"/>
        <s v="Mitsubishi Eclipse 26361"/>
        <s v="Mitsubishi Eclipse 26362"/>
        <s v="Mitsubishi Eclipse 26363"/>
        <s v="Mitsubishi Eclipse 26364"/>
        <s v="Mitsubishi Eclipse 26365"/>
        <s v="Mitsubishi Eclipse 26366"/>
        <s v="Mitsubishi Eclipse 26367"/>
        <s v="Mitsubishi Eclipse 26368"/>
        <s v="Mitsubishi Eclipse 26369"/>
        <s v="Mitsubishi Eclipse 26370"/>
        <s v="Mitsubishi Eclipse 26371"/>
        <s v="Mitsubishi Eclipse 26372"/>
        <s v="Mitsubishi Eclipse 26373"/>
        <s v="Mitsubishi Eclipse 26374"/>
        <s v="Mitsubishi Eclipse 26375"/>
        <s v="Mitsubishi Eclipse 26376"/>
        <s v="Mitsubishi Eclipse 26377"/>
        <s v="Mitsubishi Eclipse 26378"/>
        <s v="Mitsubishi Eclipse 26379"/>
        <s v="Mitsubishi Eclipse 26380"/>
        <s v="Mitsubishi Eclipse 26381"/>
        <s v="Mitsubishi Eclipse 26382"/>
        <s v="Mitsubishi Eclipse 26383"/>
        <s v="Mitsubishi Eclipse 26384"/>
        <s v="Mitsubishi Eclipse 26385"/>
        <s v="Mitsubishi Eclipse 26386"/>
        <s v="Mitsubishi Eclipse 26387"/>
        <s v="Mitsubishi Eclipse 26388"/>
        <s v="Mitsubishi Eclipse 26389"/>
        <s v="Mitsubishi Eclipse 26390"/>
        <s v="Mitsubishi Eclipse 26391"/>
        <s v="Mitsubishi Eclipse 26392"/>
        <s v="Mitsubishi Eclipse 26393"/>
        <s v="Mitsubishi Eclipse 26394"/>
        <s v="Mitsubishi Eclipse 26395"/>
        <s v="Mitsubishi Eclipse 26396"/>
        <s v="Mitsubishi Eclipse 26397"/>
        <s v="Mitsubishi Eclipse 26398"/>
        <s v="Mitsubishi Eclipse 26399"/>
        <s v="Mitsubishi Eclipse 26400"/>
        <s v="Mitsubishi Eclipse 26401"/>
        <s v="Mitsubishi Eclipse 26402"/>
        <s v="Mitsubishi Eclipse 26403"/>
        <s v="Mitsubishi Eclipse 26404"/>
        <s v="Mitsubishi Eclipse 26405"/>
        <s v="Mitsubishi Eclipse 26406"/>
        <s v="Mitsubishi Eclipse 26407"/>
        <s v="Mitsubishi Eclipse 26408"/>
        <s v="Mitsubishi Eclipse 26409"/>
        <s v="Mitsubishi Eclipse 26410"/>
        <s v="Mitsubishi Eclipse 26411"/>
        <s v="Mitsubishi Eclipse 26412"/>
        <s v="Mitsubishi Eclipse 26413"/>
        <s v="Mitsubishi Eclipse 26414"/>
        <s v="Mitsubishi Eclipse 26415"/>
        <s v="Mitsubishi Eclipse 26416"/>
        <s v="Mitsubishi Eclipse 26417"/>
        <s v="Mitsubishi Eclipse 26418"/>
        <s v="Mitsubishi Eclipse 26419"/>
        <s v="Mitsubishi Eclipse 26420"/>
        <s v="Mitsubishi Eclipse 26421"/>
        <s v="Mitsubishi Eclipse 26422"/>
        <s v="Mitsubishi Eclipse 26423"/>
        <s v="Mitsubishi Eclipse 26424"/>
        <s v="Mitsubishi Eclipse 26425"/>
        <s v="Mitsubishi Eclipse 26426"/>
        <s v="Mitsubishi Eclipse 26427"/>
        <s v="Mitsubishi Eclipse 26428"/>
        <s v="Mitsubishi Eclipse 26429"/>
        <s v="Mitsubishi Eclipse 26430"/>
        <s v="Mitsubishi Eclipse 26431"/>
        <s v="Mitsubishi Eclipse 26432"/>
        <s v="Mitsubishi Eclipse 26433"/>
        <s v="Mitsubishi Eclipse 26434"/>
        <s v="Mitsubishi Eclipse 26435"/>
        <s v="Mitsubishi Eclipse 26436"/>
        <s v="Mitsubishi Eclipse 26437"/>
        <s v="Mitsubishi Eclipse 26438"/>
        <s v="Mitsubishi Eclipse 26439"/>
        <s v="Mitsubishi Eclipse 26440"/>
        <s v="Mitsubishi Eclipse 26441"/>
        <s v="Mitsubishi Eclipse 26442"/>
        <s v="Mitsubishi Eclipse 26443"/>
        <s v="Mitsubishi Eclipse 26444"/>
        <s v="Mitsubishi Eclipse 26445"/>
        <s v="Mitsubishi Eclipse 26446"/>
        <s v="Mitsubishi Eclipse 26447"/>
        <s v="Mitsubishi Eclipse 26448"/>
        <s v="Mitsubishi Eclipse 26449"/>
        <s v="Mitsubishi Eclipse 26450"/>
        <s v="Mitsubishi Eclipse 26451"/>
        <s v="Mitsubishi Eclipse 26452"/>
        <s v="Mitsubishi Eclipse 26453"/>
        <s v="Mitsubishi Eclipse 26454"/>
        <s v="Mitsubishi Eclipse 26455"/>
        <s v="Mitsubishi Eclipse 26456"/>
        <s v="Mitsubishi Eclipse 26457"/>
        <s v="Mitsubishi Eclipse 26458"/>
        <s v="Mitsubishi Eclipse 26459"/>
        <s v="Mitsubishi Eclipse 26460"/>
        <s v="Mitsubishi Eclipse 26461"/>
        <s v="Mitsubishi Eclipse 26462"/>
        <s v="Mitsubishi Eclipse 26463"/>
        <s v="Mitsubishi Eclipse 26464"/>
        <s v="Mitsubishi Eclipse 26465"/>
        <s v="Mitsubishi Eclipse 26466"/>
        <s v="Mitsubishi Eclipse 26467"/>
        <s v="Mitsubishi Eclipse 26468"/>
        <s v="Mitsubishi Eclipse 26469"/>
        <s v="Mitsubishi Eclipse 26470"/>
        <s v="Mitsubishi Eclipse 26471"/>
        <s v="Mitsubishi Eclipse 26472"/>
        <s v="Mitsubishi Eclipse 26473"/>
        <s v="Mitsubishi Eclipse 26474"/>
        <s v="Mitsubishi Eclipse 26475"/>
        <s v="Mitsubishi Eclipse 26476"/>
        <s v="Mitsubishi Eclipse 26477"/>
        <s v="Mitsubishi Eclipse 26478"/>
        <s v="Mitsubishi Eclipse 26479"/>
        <s v="Mitsubishi Eclipse 26480"/>
        <s v="Mitsubishi Eclipse 26481"/>
        <s v="Mitsubishi Eclipse 26482"/>
        <s v="Mitsubishi Eclipse 26483"/>
        <s v="Mitsubishi Eclipse 26484"/>
        <s v="Mitsubishi Eclipse 26485"/>
        <s v="Mitsubishi Eclipse 26486"/>
        <s v="Mitsubishi Eclipse 26487"/>
        <s v="Mitsubishi Eclipse 26488"/>
        <s v="Mitsubishi Eclipse 26489"/>
        <s v="Mitsubishi Eclipse 26490"/>
        <s v="Mitsubishi Eclipse 26491"/>
        <s v="Mitsubishi Eclipse 26492"/>
        <s v="Mitsubishi Eclipse 26493"/>
        <s v="Mitsubishi Eclipse 26494"/>
        <s v="Mitsubishi Eclipse 26495"/>
        <s v="Mitsubishi Eclipse 26496"/>
        <s v="Mitsubishi Eclipse 26497"/>
        <s v="Mitsubishi Eclipse 26498"/>
        <s v="Mitsubishi Eclipse 26499"/>
        <s v="Mitsubishi Eclipse 26500"/>
        <s v="Mitsubishi Eclipse 26501"/>
        <s v="Mitsubishi Eclipse 26502"/>
        <s v="Mitsubishi Eclipse 26503"/>
        <s v="Mitsubishi Eclipse 26504"/>
        <s v="Mitsubishi Eclipse 26505"/>
        <s v="Mitsubishi Eclipse 26506"/>
        <s v="Mitsubishi Eclipse 26507"/>
        <s v="Mitsubishi Eclipse 26508"/>
        <s v="Mitsubishi Eclipse 26509"/>
        <s v="Mitsubishi Eclipse 26510"/>
        <s v="Mitsubishi Eclipse 26511"/>
        <s v="Mitsubishi Eclipse 26512"/>
        <s v="Mitsubishi Eclipse 26513"/>
        <s v="Mitsubishi Eclipse 26514"/>
        <s v="Mitsubishi Eclipse 26515"/>
        <s v="Mitsubishi Eclipse 26516"/>
        <s v="Mitsubishi Eclipse 26517"/>
        <s v="Mitsubishi Eclipse 26518"/>
        <s v="Mitsubishi Eclipse 26519"/>
        <s v="Mitsubishi Eclipse 26520"/>
        <s v="Mitsubishi Eclipse 26521"/>
        <s v="Mitsubishi Eclipse 26522"/>
        <s v="Mitsubishi Eclipse 26523"/>
        <s v="Mitsubishi Eclipse 26524"/>
        <s v="Mitsubishi Eclipse 26525"/>
        <s v="Mitsubishi Eclipse 26526"/>
        <s v="Mitsubishi Eclipse 26527"/>
        <s v="Mitsubishi Eclipse 26528"/>
        <s v="Mitsubishi Eclipse 26529"/>
        <s v="Mitsubishi Eclipse 26530"/>
        <s v="Mitsubishi Eclipse 26531"/>
        <s v="Mitsubishi Eclipse 26532"/>
        <s v="Mitsubishi Eclipse 26533"/>
        <s v="Mitsubishi Eclipse 26534"/>
        <s v="Mitsubishi Eclipse 26535"/>
        <s v="Mitsubishi Eclipse 26536"/>
        <s v="Mitsubishi Eclipse 26537"/>
        <s v="Mitsubishi Eclipse 26538"/>
        <s v="Mitsubishi Eclipse 26539"/>
        <s v="Mitsubishi Eclipse 26540"/>
        <s v="Mitsubishi Eclipse 26541"/>
        <s v="Mitsubishi Eclipse 26542"/>
        <s v="Mitsubishi Eclipse 26543"/>
        <s v="Mitsubishi Eclipse 26544"/>
        <s v="Mitsubishi Eclipse 26545"/>
        <s v="Mitsubishi Eclipse 26546"/>
        <s v="Mitsubishi Eclipse 26547"/>
        <s v="Mitsubishi Eclipse 26548"/>
        <s v="Mitsubishi Eclipse 26549"/>
        <s v="Mitsubishi Eclipse 26550"/>
        <s v="Mitsubishi Eclipse 26551"/>
        <s v="Mitsubishi Eclipse 26552"/>
        <s v="Mitsubishi Eclipse 26553"/>
        <s v="Mitsubishi Eclipse 26554"/>
        <s v="Mitsubishi Eclipse 26555"/>
        <s v="Mitsubishi Eclipse 26556"/>
        <s v="Mitsubishi Eclipse 26557"/>
        <s v="Mitsubishi Eclipse 26558"/>
        <s v="Mitsubishi Eclipse 26559"/>
        <s v="Mitsubishi Eclipse 26560"/>
        <s v="Mitsubishi Eclipse 26561"/>
        <s v="Mitsubishi Eclipse 26562"/>
        <s v="Mitsubishi Eclipse 26563"/>
        <s v="Mitsubishi Eclipse 26564"/>
        <s v="Mitsubishi Eclipse 26565"/>
        <s v="Mitsubishi Eclipse 26566"/>
        <s v="Mitsubishi Eclipse 26567"/>
        <s v="Mitsubishi Eclipse 26568"/>
        <s v="Mitsubishi Eclipse 26569"/>
        <s v="Mitsubishi Eclipse 26570"/>
        <s v="Mitsubishi Eclipse 26571"/>
        <s v="Mitsubishi Eclipse 26572"/>
        <s v="Mitsubishi Eclipse 26573"/>
        <s v="Mitsubishi Eclipse 26574"/>
        <s v="Mitsubishi Eclipse 26575"/>
        <s v="Mitsubishi Eclipse 26576"/>
        <s v="Mitsubishi Eclipse 26577"/>
        <s v="Mitsubishi Eclipse 26578"/>
        <s v="Mitsubishi Eclipse 26579"/>
        <s v="Mitsubishi Eclipse 26580"/>
        <s v="Mitsubishi Eclipse 26581"/>
        <s v="Mitsubishi Eclipse 26582"/>
        <s v="Mitsubishi Eclipse 26583"/>
        <s v="Mitsubishi Eclipse 26584"/>
        <s v="Mitsubishi Eclipse 26585"/>
        <s v="Mitsubishi Eclipse 26586"/>
        <s v="Mitsubishi Eclipse 26587"/>
        <s v="Mitsubishi Eclipse 26588"/>
        <s v="Mitsubishi Eclipse 26589"/>
        <s v="Mitsubishi Eclipse 26590"/>
        <s v="Mitsubishi Eclipse 26591"/>
        <s v="Mitsubishi Eclipse 26592"/>
        <s v="Mitsubishi Eclipse 26593"/>
        <s v="Mitsubishi Eclipse 26594"/>
        <s v="Mitsubishi Eclipse 26595"/>
        <s v="Mitsubishi Eclipse 26596"/>
        <s v="Mitsubishi Eclipse 26597"/>
        <s v="Mitsubishi Eclipse 26598"/>
        <s v="Mitsubishi Eclipse 26599"/>
        <s v="Mitsubishi Eclipse 26600"/>
        <s v="Mitsubishi Eclipse 26601"/>
        <s v="Mitsubishi Eclipse 26602"/>
        <s v="Mitsubishi Eclipse 26603"/>
        <s v="Mitsubishi Eclipse 26604"/>
        <s v="Mitsubishi Eclipse 26605"/>
        <s v="Mitsubishi Eclipse 26606"/>
        <s v="Mitsubishi Eclipse 26607"/>
        <s v="Mitsubishi Eclipse 26608"/>
        <s v="Mitsubishi Eclipse 26609"/>
        <s v="Mitsubishi Eclipse 26610"/>
        <s v="Mitsubishi Eclipse 26611"/>
        <s v="Mitsubishi Eclipse 26612"/>
        <s v="Mitsubishi Eclipse 26613"/>
        <s v="Mitsubishi Eclipse 26614"/>
        <s v="Mitsubishi Eclipse 26615"/>
        <s v="Mitsubishi Eclipse 26616"/>
        <s v="Mitsubishi Eclipse 26617"/>
        <s v="Mitsubishi Eclipse 26618"/>
        <s v="Mitsubishi Eclipse 26619"/>
        <s v="Mitsubishi Eclipse 26620"/>
        <s v="Mitsubishi Eclipse 26621"/>
        <s v="Mitsubishi Eclipse 26622"/>
        <s v="Mitsubishi Eclipse 26623"/>
        <s v="Mitsubishi Eclipse 26624"/>
        <s v="Mitsubishi Eclipse 26625"/>
        <s v="Mitsubishi Eclipse 26626"/>
        <s v="Mitsubishi Eclipse 26627"/>
        <s v="Mitsubishi Eclipse 26628"/>
        <s v="Mitsubishi Eclipse 26629"/>
        <s v="Mitsubishi Eclipse 26630"/>
        <s v="Mitsubishi Eclipse 26631"/>
        <s v="Mitsubishi Eclipse 26632"/>
        <s v="Mitsubishi Eclipse 26633"/>
        <s v="Mitsubishi Eclipse 26634"/>
        <s v="Mitsubishi Eclipse 26635"/>
        <s v="Mitsubishi Eclipse 26636"/>
        <s v="Mitsubishi Eclipse 26637"/>
        <s v="Mitsubishi Eclipse 26638"/>
        <s v="Mitsubishi Eclipse 26639"/>
        <s v="Mitsubishi Eclipse 26640"/>
        <s v="Mitsubishi Eclipse 26641"/>
        <s v="Mitsubishi Eclipse 26642"/>
        <s v="Mitsubishi Eclipse 26643"/>
        <s v="Mitsubishi Eclipse 26644"/>
        <s v="Mitsubishi Eclipse 26645"/>
        <s v="Mitsubishi Eclipse 26646"/>
        <s v="Mitsubishi Eclipse 26647"/>
        <s v="Mitsubishi Eclipse 26648"/>
        <s v="Mitsubishi Eclipse 26649"/>
        <s v="Mitsubishi Eclipse 26650"/>
        <s v="Mitsubishi Eclipse 26651"/>
        <s v="Mitsubishi Eclipse 26652"/>
        <s v="Mitsubishi Eclipse 26653"/>
        <s v="Mitsubishi Eclipse 26654"/>
        <s v="Mitsubishi Eclipse 26655"/>
        <s v="Mitsubishi Eclipse 26656"/>
        <s v="Mitsubishi Eclipse 26657"/>
        <s v="Mitsubishi Eclipse 26658"/>
        <s v="Mitsubishi Eclipse 26659"/>
        <s v="Mitsubishi Eclipse 26660"/>
        <s v="Mitsubishi Eclipse 26661"/>
        <s v="Mitsubishi Eclipse 26662"/>
        <s v="Mitsubishi Eclipse 26663"/>
        <s v="Mitsubishi Eclipse 26664"/>
        <s v="Mitsubishi Eclipse 26665"/>
        <s v="Mitsubishi Eclipse 26666"/>
        <s v="Mitsubishi Eclipse 26667"/>
        <s v="Mitsubishi Eclipse 26668"/>
        <s v="Mitsubishi Eclipse 26669"/>
        <s v="Mitsubishi Eclipse 26670"/>
        <s v="Mitsubishi Eclipse 26671"/>
        <s v="Mitsubishi Eclipse 26672"/>
        <s v="Mitsubishi Eclipse 26673"/>
        <s v="Mitsubishi Eclipse 26674"/>
        <s v="Mitsubishi Eclipse 26675"/>
        <s v="Mitsubishi Eclipse 26676"/>
        <s v="Mitsubishi Eclipse 26677"/>
        <s v="Mitsubishi Eclipse 26678"/>
        <s v="Mitsubishi Eclipse 26679"/>
        <s v="Mitsubishi Eclipse 26680"/>
        <s v="Mitsubishi Eclipse 26681"/>
        <s v="Mitsubishi Eclipse 26682"/>
        <s v="Mitsubishi Eclipse 26683"/>
        <s v="Mitsubishi Eclipse 26684"/>
        <s v="Mitsubishi Eclipse 26685"/>
        <s v="Mitsubishi Eclipse 26686"/>
        <s v="Mitsubishi Eclipse 26687"/>
        <s v="Mitsubishi Eclipse 26688"/>
        <s v="Mitsubishi Eclipse 26689"/>
        <s v="Mitsubishi Eclipse 26690"/>
        <s v="Mitsubishi Eclipse 26691"/>
        <s v="Mitsubishi Eclipse 26692"/>
        <s v="Mitsubishi Eclipse 26693"/>
        <s v="Mitsubishi Eclipse 26694"/>
        <s v="Mitsubishi Eclipse 26695"/>
        <s v="Mitsubishi Eclipse 26696"/>
        <s v="Mitsubishi Eclipse 26697"/>
        <s v="Mitsubishi Eclipse 26698"/>
        <s v="Mitsubishi Eclipse 26699"/>
        <s v="Mitsubishi Eclipse 26700"/>
        <s v="Mitsubishi Eclipse 26701"/>
        <s v="Mitsubishi Eclipse 26702"/>
        <s v="Mitsubishi Eclipse 26703"/>
        <s v="Mitsubishi Eclipse 26704"/>
        <s v="Mitsubishi Eclipse 26705"/>
        <s v="Mitsubishi Eclipse 26706"/>
        <s v="Mitsubishi Eclipse 26707"/>
        <s v="Mitsubishi Eclipse 26708"/>
        <s v="Mitsubishi Eclipse 26709"/>
        <s v="Mitsubishi Eclipse 26710"/>
        <s v="Mitsubishi Eclipse 26711"/>
        <s v="Mitsubishi Eclipse 26712"/>
        <s v="Mitsubishi Eclipse 26713"/>
        <s v="Mitsubishi Eclipse 26714"/>
        <s v="Mitsubishi Eclipse 26715"/>
        <s v="Mitsubishi Eclipse 26716"/>
        <s v="Mitsubishi Eclipse 26717"/>
        <s v="Mitsubishi Eclipse 26718"/>
        <s v="Mitsubishi Eclipse 26719"/>
        <s v="Mitsubishi Eclipse 26720"/>
        <s v="Mitsubishi Eclipse 26721"/>
        <s v="Mitsubishi Eclipse 26722"/>
        <s v="Mitsubishi Eclipse 26723"/>
        <s v="Mitsubishi Eclipse 26724"/>
        <s v="Mitsubishi Eclipse 26725"/>
        <s v="Mitsubishi Eclipse 26726"/>
        <s v="Mitsubishi Eclipse 26727"/>
        <s v="Mitsubishi Eclipse 26728"/>
        <s v="Mitsubishi Eclipse 26729"/>
        <s v="Mitsubishi Eclipse 26730"/>
        <s v="Mitsubishi Eclipse 26731"/>
        <s v="Mitsubishi Eclipse 26732"/>
        <s v="Mitsubishi Eclipse 26733"/>
        <s v="Mitsubishi Eclipse 26734"/>
        <s v="Mitsubishi Eclipse 26735"/>
        <s v="Mitsubishi Eclipse 26736"/>
        <s v="Mitsubishi Eclipse 26737"/>
        <s v="Mitsubishi Eclipse 26738"/>
        <s v="Mitsubishi Eclipse 26739"/>
        <s v="Mitsubishi Eclipse 26740"/>
        <s v="Mitsubishi Eclipse 26741"/>
        <s v="Mitsubishi Eclipse 26742"/>
        <s v="Mitsubishi Eclipse 26743"/>
        <s v="Mitsubishi Eclipse 26744"/>
        <s v="Mitsubishi Eclipse 26745"/>
        <s v="Mitsubishi Eclipse 26746"/>
        <s v="Mitsubishi Eclipse 26747"/>
        <s v="Mitsubishi Eclipse 26748"/>
        <s v="Mitsubishi Eclipse 26749"/>
        <s v="Mitsubishi Eclipse 26750"/>
        <s v="Mitsubishi Eclipse 26751"/>
        <s v="Mitsubishi Eclipse 26752"/>
        <s v="Mitsubishi Eclipse 26753"/>
        <s v="Mitsubishi Eclipse 26754"/>
        <s v="Mitsubishi Eclipse 26755"/>
        <s v="Mitsubishi Eclipse 26756"/>
        <s v="Mitsubishi Eclipse 26757"/>
        <s v="Mitsubishi Eclipse 26758"/>
        <s v="Mitsubishi Eclipse 26759"/>
        <s v="Mitsubishi Eclipse 26760"/>
        <s v="Mitsubishi Eclipse 26761"/>
        <s v="Mitsubishi Eclipse 26762"/>
        <s v="Mitsubishi Eclipse 26763"/>
        <s v="Mitsubishi Eclipse 26764"/>
        <s v="Mitsubishi Eclipse 26765"/>
        <s v="Mitsubishi Eclipse 26766"/>
        <s v="Mitsubishi Eclipse 26767"/>
        <s v="Mitsubishi Eclipse 26768"/>
        <s v="Mitsubishi Eclipse 26769"/>
        <s v="Mitsubishi Eclipse 26770"/>
        <s v="Mitsubishi Eclipse 26771"/>
        <s v="Mitsubishi Eclipse 26772"/>
        <s v="Mitsubishi Eclipse 26773"/>
        <s v="Mitsubishi Eclipse 26774"/>
        <s v="Mitsubishi Eclipse 26775"/>
        <s v="Mitsubishi Eclipse 26776"/>
        <s v="Mitsubishi Eclipse 26777"/>
        <s v="Mitsubishi Eclipse 26778"/>
        <s v="Mitsubishi Eclipse 26779"/>
        <s v="Mitsubishi Eclipse 26780"/>
        <s v="Mitsubishi Eclipse 26781"/>
        <s v="Mitsubishi Eclipse 26782"/>
        <s v="Mitsubishi Eclipse 26783"/>
        <s v="Mitsubishi Eclipse 26784"/>
        <s v="Mitsubishi Eclipse 26785"/>
        <s v="Mitsubishi Eclipse 26786"/>
        <s v="Mitsubishi Eclipse 26787"/>
        <s v="Mitsubishi Eclipse 26788"/>
        <s v="Mitsubishi Eclipse 26789"/>
        <s v="Mitsubishi Eclipse 26790"/>
        <s v="Mitsubishi Eclipse 26791"/>
        <s v="Mitsubishi Eclipse 26792"/>
        <s v="Mitsubishi Eclipse 26793"/>
        <s v="Mitsubishi Eclipse 26794"/>
        <s v="Mitsubishi Eclipse 26795"/>
        <s v="Mitsubishi Eclipse 26796"/>
        <s v="Mitsubishi Eclipse 26797"/>
        <s v="Mitsubishi Eclipse 26798"/>
        <s v="Mitsubishi Eclipse 26799"/>
        <s v="Mitsubishi Eclipse 26800"/>
        <s v="Mitsubishi Eclipse 26801"/>
        <s v="Mitsubishi Eclipse 26802"/>
        <s v="Mitsubishi Eclipse 26803"/>
        <s v="Mitsubishi Eclipse 26804"/>
        <s v="Mitsubishi Eclipse 26805"/>
        <s v="Mitsubishi Eclipse 26806"/>
        <s v="Mitsubishi Eclipse 26807"/>
        <s v="Mitsubishi Eclipse 26808"/>
        <s v="Mitsubishi Eclipse 26809"/>
        <s v="Mitsubishi Eclipse 26810"/>
        <s v="Mitsubishi Eclipse 26811"/>
        <s v="Mitsubishi Eclipse 26812"/>
        <s v="Mitsubishi Eclipse 26813"/>
        <s v="Mitsubishi Eclipse 26814"/>
        <s v="Mitsubishi Eclipse 26815"/>
        <s v="Mitsubishi Eclipse 26816"/>
        <s v="Mitsubishi Eclipse 26817"/>
        <s v="Mitsubishi Eclipse 26818"/>
        <s v="Mitsubishi Eclipse 26819"/>
        <s v="Mitsubishi Eclipse 26820"/>
        <s v="Mitsubishi Eclipse 26821"/>
        <s v="Mitsubishi Eclipse 26822"/>
        <s v="Mitsubishi Eclipse 26823"/>
        <s v="Mitsubishi Eclipse 26824"/>
        <s v="Mitsubishi Eclipse 26825"/>
        <s v="Mitsubishi Eclipse 26826"/>
        <s v="Mitsubishi Eclipse 26827"/>
        <s v="Mitsubishi Eclipse 26828"/>
        <s v="Mitsubishi Eclipse 26829"/>
        <s v="Mitsubishi Eclipse 26830"/>
        <s v="Mitsubishi Eclipse 26831"/>
        <s v="Mitsubishi Eclipse 26832"/>
        <s v="Mitsubishi Eclipse 26833"/>
        <s v="Mitsubishi Eclipse 26834"/>
        <s v="Mitsubishi Eclipse 26835"/>
        <s v="Mitsubishi Eclipse 26836"/>
        <s v="Mitsubishi Eclipse 26837"/>
        <s v="Mitsubishi Eclipse 26838"/>
        <s v="Mitsubishi Eclipse 26839"/>
        <s v="Mitsubishi Eclipse 26840"/>
        <s v="Mitsubishi Eclipse 26841"/>
        <s v="Mitsubishi Eclipse 26842"/>
        <s v="Mitsubishi Eclipse 26843"/>
        <s v="Mitsubishi Eclipse 26844"/>
        <s v="Mitsubishi Eclipse 26845"/>
        <s v="Mitsubishi Eclipse 26846"/>
        <s v="Mitsubishi Eclipse 26847"/>
        <s v="Mitsubishi Eclipse 26848"/>
        <s v="Mitsubishi Eclipse 26849"/>
        <s v="Mitsubishi Eclipse 26850"/>
        <s v="Mitsubishi Eclipse 26851"/>
        <s v="Mitsubishi Eclipse 26852"/>
        <s v="Mitsubishi Eclipse 26853"/>
        <s v="Mitsubishi Eclipse 26854"/>
        <s v="Mitsubishi Eclipse 26855"/>
        <s v="Mitsubishi Eclipse 26856"/>
        <s v="Mitsubishi Eclipse 26857"/>
        <s v="Mitsubishi Eclipse 26858"/>
        <s v="Mitsubishi Eclipse 26859"/>
        <s v="Mitsubishi Eclipse 26860"/>
        <s v="Mitsubishi Eclipse 26861"/>
        <s v="Mitsubishi Eclipse 26862"/>
        <s v="Mitsubishi Eclipse 26863"/>
        <s v="Mitsubishi Eclipse 26864"/>
        <s v="Mitsubishi Eclipse 26865"/>
        <s v="Mitsubishi Eclipse 26866"/>
        <s v="Mitsubishi Eclipse 26867"/>
        <s v="Mitsubishi Eclipse 26868"/>
        <s v="Mitsubishi Eclipse 26869"/>
        <s v="Mitsubishi Eclipse 26870"/>
        <s v="Mitsubishi Eclipse 26871"/>
        <s v="Mitsubishi Eclipse 26872"/>
        <s v="Mitsubishi Eclipse 26873"/>
        <s v="Mitsubishi Eclipse 26874"/>
        <s v="Mitsubishi Eclipse 26875"/>
        <s v="Mitsubishi Eclipse 26876"/>
        <s v="Mitsubishi Eclipse 26877"/>
        <s v="Mitsubishi Eclipse 26878"/>
        <s v="Mitsubishi Eclipse 26879"/>
        <s v="Mitsubishi Eclipse 26880"/>
        <s v="Mitsubishi Eclipse 26881"/>
        <s v="Mitsubishi Eclipse 26882"/>
        <s v="Mitsubishi Eclipse 26883"/>
        <s v="Mitsubishi Eclipse 26884"/>
        <s v="Mitsubishi Eclipse 26885"/>
        <s v="Mitsubishi Eclipse 26886"/>
        <s v="Mitsubishi Eclipse 26887"/>
        <s v="Mitsubishi Eclipse 26888"/>
        <s v="Mitsubishi Eclipse 26889"/>
        <s v="Mitsubishi Eclipse 26890"/>
        <s v="Mitsubishi Eclipse 26891"/>
        <s v="Mitsubishi Eclipse 26892"/>
        <s v="Mitsubishi Eclipse 26893"/>
        <s v="Mitsubishi Eclipse 26894"/>
        <s v="Mitsubishi Eclipse 26895"/>
        <s v="Mitsubishi Eclipse 26896"/>
        <s v="Mitsubishi Eclipse 26897"/>
        <s v="Mitsubishi Eclipse 26898"/>
        <s v="Mitsubishi Eclipse 26899"/>
        <s v="Mitsubishi Eclipse 26900"/>
        <s v="Mitsubishi Eclipse 26901"/>
        <s v="Mitsubishi Eclipse 26902"/>
        <s v="Mitsubishi Eclipse 26903"/>
        <s v="Mitsubishi Eclipse 26904"/>
        <s v="Mitsubishi Eclipse 26905"/>
        <s v="Mitsubishi Eclipse 26906"/>
        <s v="Mitsubishi Eclipse 26907"/>
        <s v="Mitsubishi Eclipse 26908"/>
        <s v="Mitsubishi Eclipse 26909"/>
        <s v="Mitsubishi Eclipse 26910"/>
        <s v="Mitsubishi Eclipse 26911"/>
        <s v="Mitsubishi Eclipse 26912"/>
        <s v="Mitsubishi Eclipse 26913"/>
        <s v="Mitsubishi Eclipse 26914"/>
        <s v="Mitsubishi Eclipse 26915"/>
        <s v="Mitsubishi Eclipse 26916"/>
        <s v="Mitsubishi Eclipse 26917"/>
        <s v="Mitsubishi Eclipse 26918"/>
        <s v="Mitsubishi Eclipse 26919"/>
        <s v="Mitsubishi Eclipse 26920"/>
        <s v="Mitsubishi Eclipse 26921"/>
        <s v="Mitsubishi Eclipse 26922"/>
        <s v="Mitsubishi Eclipse 26923"/>
        <s v="Mitsubishi Eclipse 26924"/>
        <s v="Mitsubishi Eclipse 26925"/>
        <s v="Mitsubishi Eclipse 26926"/>
        <s v="Mitsubishi Eclipse 26927"/>
        <s v="Mitsubishi Eclipse 26928"/>
        <s v="Mitsubishi Eclipse 26929"/>
        <s v="Mitsubishi Eclipse 26930"/>
        <s v="Mitsubishi Eclipse 26931"/>
        <s v="Mitsubishi Eclipse 26932"/>
        <s v="Mitsubishi Eclipse 26933"/>
        <s v="Mitsubishi Eclipse 26934"/>
        <s v="Mitsubishi Eclipse 26935"/>
        <s v="Mitsubishi Eclipse 26936"/>
        <s v="Mitsubishi Eclipse 26937"/>
        <s v="Mitsubishi Eclipse 26938"/>
        <s v="Mitsubishi Eclipse 26939"/>
        <s v="Mitsubishi Eclipse 26940"/>
        <s v="Mitsubishi Eclipse 26941"/>
        <s v="Mitsubishi Eclipse 26942"/>
        <s v="Mitsubishi Eclipse 26943"/>
        <s v="Mitsubishi Eclipse 26944"/>
        <s v="Mitsubishi Eclipse 26945"/>
        <s v="Mitsubishi Eclipse 26946"/>
        <s v="Mitsubishi Eclipse 26947"/>
        <s v="Mitsubishi Eclipse 26948"/>
        <s v="Mitsubishi Eclipse 26949"/>
        <s v="Mitsubishi Eclipse 26950"/>
        <s v="Mitsubishi Eclipse 26951"/>
        <s v="Mitsubishi Eclipse 26952"/>
        <s v="Mitsubishi Eclipse 26953"/>
        <s v="Mitsubishi Eclipse 26954"/>
        <s v="Mitsubishi Eclipse 26955"/>
        <s v="Mitsubishi Eclipse 26956"/>
        <s v="Mitsubishi Eclipse 26957"/>
        <s v="Mitsubishi Eclipse 26958"/>
        <s v="Mitsubishi Eclipse 26959"/>
        <s v="Mitsubishi Eclipse 26960"/>
        <s v="Mitsubishi Eclipse 26961"/>
        <s v="Mitsubishi Eclipse 26962"/>
        <s v="Mitsubishi Eclipse 26963"/>
        <s v="Mitsubishi Eclipse 26964"/>
        <s v="Mitsubishi Eclipse 26965"/>
        <s v="Mitsubishi Eclipse 26966"/>
        <s v="Mitsubishi Eclipse 26967"/>
        <s v="Mitsubishi Eclipse 26968"/>
        <s v="Mitsubishi Eclipse 26969"/>
        <s v="Mitsubishi Eclipse 26970"/>
        <s v="Mitsubishi Eclipse 26971"/>
        <s v="Mitsubishi Eclipse 26972"/>
        <s v="Mitsubishi Eclipse 26973"/>
        <s v="Mitsubishi Eclipse 26974"/>
        <s v="Mitsubishi Eclipse 26975"/>
        <s v="Mitsubishi Eclipse 26976"/>
        <s v="Mitsubishi Eclipse 26977"/>
        <s v="Mitsubishi Eclipse 26978"/>
        <s v="Mitsubishi Eclipse 26979"/>
        <s v="Mitsubishi Eclipse 26980"/>
        <s v="Mitsubishi Eclipse 26981"/>
        <s v="Mitsubishi Eclipse 26982"/>
        <s v="Mitsubishi Eclipse 26983"/>
        <s v="Mitsubishi Eclipse 26984"/>
        <s v="Mitsubishi Eclipse 26985"/>
        <s v="Mitsubishi Eclipse 26986"/>
        <s v="Mitsubishi Eclipse 26987"/>
        <s v="Mitsubishi Eclipse 26988"/>
        <s v="Mitsubishi Eclipse 26989"/>
        <s v="Mitsubishi Eclipse 26990"/>
        <s v="Mitsubishi Eclipse 26991"/>
        <s v="Mitsubishi Eclipse 26992"/>
        <s v="Mitsubishi Eclipse 26993"/>
        <s v="Mitsubishi Eclipse 26994"/>
        <s v="Mitsubishi Eclipse 26995"/>
        <s v="Mitsubishi Eclipse 26996"/>
        <s v="Mitsubishi Eclipse 26997"/>
        <s v="Mitsubishi Eclipse 26998"/>
        <s v="Mitsubishi Eclipse 26999"/>
        <s v="Mitsubishi Eclipse 27000"/>
        <s v="Mitsubishi Eclipse 27001"/>
        <s v="Mitsubishi Eclipse 27002"/>
        <s v="Mitsubishi Eclipse 27003"/>
        <s v="Mitsubishi Eclipse 27004"/>
        <s v="Mitsubishi Eclipse 27005"/>
        <s v="Mitsubishi Eclipse 27006"/>
        <s v="Mitsubishi Eclipse 27007"/>
        <s v="Mitsubishi Eclipse 27008"/>
        <s v="Mitsubishi Eclipse 27009"/>
        <s v="Mitsubishi Eclipse 27010"/>
        <s v="Mitsubishi Eclipse 27011"/>
        <s v="Mitsubishi Eclipse 27012"/>
        <s v="Mitsubishi Eclipse 27013"/>
        <s v="Mitsubishi Eclipse 27014"/>
        <s v="Mitsubishi Eclipse 27015"/>
        <s v="Mitsubishi Eclipse 27016"/>
        <s v="Mitsubishi Eclipse 27017"/>
        <s v="Mitsubishi Eclipse 27018"/>
        <s v="Mitsubishi Eclipse 27019"/>
        <s v="Mitsubishi Eclipse 27020"/>
        <s v="Mitsubishi Eclipse 27021"/>
        <s v="Mitsubishi Eclipse 27022"/>
        <s v="Mitsubishi Eclipse 27023"/>
        <s v="Mitsubishi Eclipse 27024"/>
        <s v="Mitsubishi Eclipse 27025"/>
        <s v="Mitsubishi Eclipse 27026"/>
        <s v="Mitsubishi Eclipse 27027"/>
        <s v="Mitsubishi Eclipse 27028"/>
        <s v="Mitsubishi Eclipse 27029"/>
        <s v="Mitsubishi Eclipse 27030"/>
        <s v="Mitsubishi Eclipse 27031"/>
        <s v="Mitsubishi Eclipse 27032"/>
        <s v="Mitsubishi Eclipse 27033"/>
        <s v="Mitsubishi Eclipse 27034"/>
        <s v="Mitsubishi Eclipse 27035"/>
        <s v="Mitsubishi Eclipse 27036"/>
        <s v="Mitsubishi Eclipse 27037"/>
        <s v="Mitsubishi Eclipse 27038"/>
        <s v="Mitsubishi Eclipse 27039"/>
        <s v="Mitsubishi Eclipse 27040"/>
        <s v="Mitsubishi Eclipse 27041"/>
        <s v="Mitsubishi Eclipse 27042"/>
        <s v="Mitsubishi Eclipse 27043"/>
        <s v="Mitsubishi Eclipse 27044"/>
        <s v="Mitsubishi Eclipse 27045"/>
        <s v="Mitsubishi Eclipse 27046"/>
        <s v="Mitsubishi Eclipse 27047"/>
        <s v="Mitsubishi Eclipse 27048"/>
        <s v="Mitsubishi Eclipse 27049"/>
        <s v="Mitsubishi Eclipse 27050"/>
        <s v="Mitsubishi Eclipse 27051"/>
        <s v="Mitsubishi Eclipse 27052"/>
        <s v="Mitsubishi Eclipse 27053"/>
        <s v="Mitsubishi Eclipse 27054"/>
        <s v="Mitsubishi Eclipse 27055"/>
        <s v="Mitsubishi Eclipse 27056"/>
        <s v="Mitsubishi Eclipse 27057"/>
        <s v="Mitsubishi Eclipse 27058"/>
        <s v="Mitsubishi Eclipse 27059"/>
        <s v="Mitsubishi Eclipse 27060"/>
        <s v="Mitsubishi Eclipse 27061"/>
        <s v="Mitsubishi Eclipse 27062"/>
        <s v="Mitsubishi Eclipse 27063"/>
        <s v="Mitsubishi Eclipse 27064"/>
        <s v="Mitsubishi Eclipse 27065"/>
        <s v="Mitsubishi Eclipse 27066"/>
        <s v="Mitsubishi Eclipse 27067"/>
        <s v="Mitsubishi Eclipse 27068"/>
        <s v="Mitsubishi Eclipse 27069"/>
        <s v="Mitsubishi Eclipse 27070"/>
        <s v="Mitsubishi Eclipse 27071"/>
        <s v="Mitsubishi Eclipse 27072"/>
        <s v="Mitsubishi Eclipse 27073"/>
        <s v="Mitsubishi Eclipse 27074"/>
        <s v="Mitsubishi Eclipse 27075"/>
        <s v="Mitsubishi Eclipse 27076"/>
        <s v="Mitsubishi Eclipse 27077"/>
        <s v="Mitsubishi Eclipse 27078"/>
        <s v="Mitsubishi Eclipse 27079"/>
        <s v="Mitsubishi Eclipse 27080"/>
        <s v="Mitsubishi Eclipse 27081"/>
        <s v="Mitsubishi Eclipse 27082"/>
        <s v="Mitsubishi Eclipse 27083"/>
        <s v="Mitsubishi Eclipse 27084"/>
        <s v="Mitsubishi Eclipse 27085"/>
        <s v="Mitsubishi Eclipse 27086"/>
        <s v="Mitsubishi Eclipse 27087"/>
        <s v="Mitsubishi Eclipse 27088"/>
        <s v="Mitsubishi Eclipse 27089"/>
        <s v="Mitsubishi Eclipse 27090"/>
        <s v="Mitsubishi Eclipse 27091"/>
        <s v="Mitsubishi Eclipse 27092"/>
        <s v="Mitsubishi Eclipse 27093"/>
        <s v="Mitsubishi Eclipse 27094"/>
        <s v="Mitsubishi Eclipse 27095"/>
        <s v="Mitsubishi Eclipse 27096"/>
        <s v="Mitsubishi Eclipse 27097"/>
        <s v="Mitsubishi Eclipse 27098"/>
        <s v="Mitsubishi Eclipse 27099"/>
        <s v="Mitsubishi Eclipse 27100"/>
        <s v="Mitsubishi Eclipse 27101"/>
        <s v="Mitsubishi Eclipse 27102"/>
        <s v="Mitsubishi Eclipse 27103"/>
        <s v="Mitsubishi Eclipse 27104"/>
        <s v="Mitsubishi Eclipse 27105"/>
        <s v="Mitsubishi Eclipse 27106"/>
        <s v="Mitsubishi Eclipse 27107"/>
        <s v="Mitsubishi Eclipse 27108"/>
        <s v="Mitsubishi Eclipse 27109"/>
        <s v="Mitsubishi Eclipse 27110"/>
        <s v="Mitsubishi Eclipse 27111"/>
        <s v="Mitsubishi Eclipse 27112"/>
        <s v="Mitsubishi Eclipse 27113"/>
        <s v="Mitsubishi Eclipse 27114"/>
        <s v="Mitsubishi Eclipse 27115"/>
        <s v="Mitsubishi Eclipse 27116"/>
        <s v="Mitsubishi Eclipse 27117"/>
        <s v="Mitsubishi Eclipse 27118"/>
        <s v="Mitsubishi Eclipse 27119"/>
        <s v="Mitsubishi Eclipse 27120"/>
        <s v="Mitsubishi Eclipse 27121"/>
        <s v="Mitsubishi Eclipse 27122"/>
        <s v="Mitsubishi Eclipse 27123"/>
        <s v="Mitsubishi Eclipse 27124"/>
        <s v="Mitsubishi Eclipse 27125"/>
        <s v="Mitsubishi Eclipse 27126"/>
        <s v="Mitsubishi Eclipse 27127"/>
        <s v="Mitsubishi Eclipse 27128"/>
        <s v="Mitsubishi Eclipse 27129"/>
        <s v="Mitsubishi Eclipse 27130"/>
        <s v="Mitsubishi Eclipse 27131"/>
        <s v="Mitsubishi Eclipse 27132"/>
        <s v="Mitsubishi Eclipse 27133"/>
        <s v="Mitsubishi Eclipse 27134"/>
        <s v="Mitsubishi Eclipse 27135"/>
        <s v="Mitsubishi Eclipse 27136"/>
        <s v="Mitsubishi Eclipse 27137"/>
        <s v="Mitsubishi Eclipse 27138"/>
        <s v="Mitsubishi Eclipse 27139"/>
        <s v="Mitsubishi Eclipse 27140"/>
        <s v="Mitsubishi Eclipse 27141"/>
        <s v="Mitsubishi Eclipse 27142"/>
        <s v="Mitsubishi Eclipse 27143"/>
        <s v="Mitsubishi Eclipse 27144"/>
        <s v="Mitsubishi Eclipse 27145"/>
        <s v="Mitsubishi Eclipse 27146"/>
        <s v="Mitsubishi Eclipse 27147"/>
        <s v="Mitsubishi Eclipse 27148"/>
        <s v="Mitsubishi Eclipse 27149"/>
        <s v="Mitsubishi Eclipse 27150"/>
        <s v="Mitsubishi Eclipse 27151"/>
        <s v="Mitsubishi Eclipse 27152"/>
        <s v="Mitsubishi Eclipse 27153"/>
        <s v="Mitsubishi Eclipse 27154"/>
        <s v="Mitsubishi Eclipse 27155"/>
        <s v="Mitsubishi Eclipse 27156"/>
        <s v="Mitsubishi Eclipse 27157"/>
        <s v="Mitsubishi Eclipse 27158"/>
        <s v="Mitsubishi Eclipse 27159"/>
        <s v="Mitsubishi Eclipse 27160"/>
        <s v="Mitsubishi Eclipse 27161"/>
        <s v="Mitsubishi Eclipse 27162"/>
        <s v="Mitsubishi Eclipse 27163"/>
        <s v="Mitsubishi Eclipse 27164"/>
        <s v="Mitsubishi Eclipse 27165"/>
        <s v="Mitsubishi Eclipse 27166"/>
        <s v="Mitsubishi Eclipse 27167"/>
        <s v="Mitsubishi Eclipse 27168"/>
        <s v="Mitsubishi Eclipse 27169"/>
        <s v="Mitsubishi Eclipse 27170"/>
        <s v="Mitsubishi Eclipse 27171"/>
        <s v="Mitsubishi Eclipse 27172"/>
        <s v="Mitsubishi Eclipse 27173"/>
        <s v="Mitsubishi Eclipse 27174"/>
        <s v="Mitsubishi Eclipse 27175"/>
        <s v="Mitsubishi Eclipse 27176"/>
        <s v="Mitsubishi Eclipse 27177"/>
        <s v="Mitsubishi Eclipse 27178"/>
        <s v="Mitsubishi Eclipse 27179"/>
        <s v="Mitsubishi Eclipse 27180"/>
        <s v="Mitsubishi Eclipse 27181"/>
        <s v="Mitsubishi Eclipse 27182"/>
        <s v="Mitsubishi Eclipse 27183"/>
        <s v="Mitsubishi Eclipse 27184"/>
        <s v="Mitsubishi Eclipse 27185"/>
        <s v="Mitsubishi Eclipse 27186"/>
        <s v="Mitsubishi Eclipse 27187"/>
        <s v="Mitsubishi Eclipse 27188"/>
        <s v="Mitsubishi Eclipse 27189"/>
        <s v="Mitsubishi Eclipse 27190"/>
        <s v="Mitsubishi Eclipse 27191"/>
        <s v="Mitsubishi Eclipse 27192"/>
        <s v="Mitsubishi Eclipse 27193"/>
        <s v="Mitsubishi Eclipse 27194"/>
        <s v="Mitsubishi Eclipse 27195"/>
        <s v="Mitsubishi Eclipse 27196"/>
        <s v="Mitsubishi Eclipse 27197"/>
        <s v="Mitsubishi Eclipse 27198"/>
        <s v="Mitsubishi Eclipse 27199"/>
        <s v="Mitsubishi Eclipse 27200"/>
        <s v="Mitsubishi Eclipse 27201"/>
        <s v="Mitsubishi Eclipse 27202"/>
        <s v="Mitsubishi Eclipse 27203"/>
        <s v="Mitsubishi Eclipse 27204"/>
        <s v="Mitsubishi Eclipse 27205"/>
        <s v="Mitsubishi Eclipse 27206"/>
        <s v="Mitsubishi Eclipse 27207"/>
        <s v="Mitsubishi Eclipse 27208"/>
        <s v="Mitsubishi Eclipse 27209"/>
        <s v="Mitsubishi Eclipse 27210"/>
        <s v="Mitsubishi Eclipse 27211"/>
        <s v="Mitsubishi Eclipse 27212"/>
        <s v="Mitsubishi Eclipse 27213"/>
        <s v="Mitsubishi Eclipse 27214"/>
        <s v="Mitsubishi Eclipse 27215"/>
        <s v="Mitsubishi Eclipse 27216"/>
        <s v="Mitsubishi Eclipse 27217"/>
        <s v="Mitsubishi Eclipse 27218"/>
        <s v="Mitsubishi Eclipse 27219"/>
        <s v="Mitsubishi Eclipse 27220"/>
        <s v="Mitsubishi Eclipse 27221"/>
        <s v="Mitsubishi Eclipse 27222"/>
        <s v="Mitsubishi Eclipse 27223"/>
        <s v="Mitsubishi Eclipse 27224"/>
        <s v="Mitsubishi Eclipse 27225"/>
        <s v="Mitsubishi Eclipse 27226"/>
        <s v="Mitsubishi Eclipse 27227"/>
        <s v="Mitsubishi Eclipse 27228"/>
        <s v="Mitsubishi Eclipse 27229"/>
        <s v="Mitsubishi Eclipse 27230"/>
        <s v="Mitsubishi Eclipse 27231"/>
        <s v="Mitsubishi Eclipse 27232"/>
        <s v="Mitsubishi Eclipse 27233"/>
        <s v="Mitsubishi Eclipse 27234"/>
        <s v="Mitsubishi Eclipse 27235"/>
        <s v="Mitsubishi Eclipse 27236"/>
        <s v="Mitsubishi Eclipse 27237"/>
        <s v="Mitsubishi Eclipse 27238"/>
        <s v="Mitsubishi Eclipse 27239"/>
        <s v="Mitsubishi Eclipse 27240"/>
        <s v="Mitsubishi Eclipse 27241"/>
        <s v="Mitsubishi Eclipse 27242"/>
        <s v="Mitsubishi Eclipse 27243"/>
        <s v="Mitsubishi Eclipse 27244"/>
        <s v="Mitsubishi Eclipse 27245"/>
        <s v="Mitsubishi Eclipse 27246"/>
        <s v="Mitsubishi Eclipse 27247"/>
        <s v="Mitsubishi Eclipse 27248"/>
        <s v="Mitsubishi Eclipse 27249"/>
        <s v="Mitsubishi Eclipse 27250"/>
        <s v="Mitsubishi Eclipse 27251"/>
        <s v="Mitsubishi Eclipse 27252"/>
        <s v="Mitsubishi Eclipse 27253"/>
        <s v="Mitsubishi Eclipse 27254"/>
        <s v="Mitsubishi Eclipse 27255"/>
        <s v="Mitsubishi Eclipse 27256"/>
        <s v="Mitsubishi Eclipse 27257"/>
        <s v="Mitsubishi Eclipse 27258"/>
        <s v="Mitsubishi Eclipse 27259"/>
        <s v="Mitsubishi Eclipse 27260"/>
        <s v="Mitsubishi Eclipse 27261"/>
        <s v="Mitsubishi Eclipse 27262"/>
        <s v="Mitsubishi Eclipse 27263"/>
        <s v="Mitsubishi Eclipse 27264"/>
        <s v="Mitsubishi Eclipse 27265"/>
        <s v="Mitsubishi Eclipse 27266"/>
        <s v="Mitsubishi Eclipse 27267"/>
        <s v="Mitsubishi Eclipse 27268"/>
        <s v="Mitsubishi Eclipse 27269"/>
        <s v="Mitsubishi Eclipse 27270"/>
        <s v="Mitsubishi Eclipse 27271"/>
        <s v="Mitsubishi Eclipse 27272"/>
        <s v="Mitsubishi Eclipse 27273"/>
        <s v="Mitsubishi Eclipse 27274"/>
        <s v="Mitsubishi Eclipse 27275"/>
        <s v="Mitsubishi Eclipse 27276"/>
        <s v="Mitsubishi Eclipse 27277"/>
        <s v="Mitsubishi Eclipse 27278"/>
        <s v="Mitsubishi Eclipse 27279"/>
        <s v="Mitsubishi Eclipse 27280"/>
        <s v="Mitsubishi Eclipse 27281"/>
        <s v="Mitsubishi Eclipse 27282"/>
        <s v="Mitsubishi Eclipse 27283"/>
        <s v="Mitsubishi Eclipse 27284"/>
        <s v="Mitsubishi Eclipse 27285"/>
        <s v="Mitsubishi Eclipse 27286"/>
        <s v="Mitsubishi Eclipse 27287"/>
        <s v="Mitsubishi Eclipse 27288"/>
        <s v="Mitsubishi Eclipse 27289"/>
        <s v="Mitsubishi Eclipse 27290"/>
        <s v="Mitsubishi Eclipse 27291"/>
        <s v="Mitsubishi Eclipse 27292"/>
        <s v="Mitsubishi Eclipse 27293"/>
        <s v="Mitsubishi Eclipse 27294"/>
        <s v="Mitsubishi Eclipse 27295"/>
        <s v="Mitsubishi Eclipse 27296"/>
        <s v="Mitsubishi Eclipse 27297"/>
        <s v="Mitsubishi Eclipse 27298"/>
        <s v="Mitsubishi Eclipse 27299"/>
        <s v="Mitsubishi Eclipse 27300"/>
        <s v="Mitsubishi Eclipse 27301"/>
        <s v="Mitsubishi Eclipse 27302"/>
        <s v="Mitsubishi Eclipse 27303"/>
        <s v="Mitsubishi Eclipse 27304"/>
        <s v="Mitsubishi Eclipse 27305"/>
        <s v="Mitsubishi Eclipse 27306"/>
        <s v="Mitsubishi Eclipse 27307"/>
        <s v="Mitsubishi Eclipse 27308"/>
        <s v="Mitsubishi Eclipse 27309"/>
        <s v="Mitsubishi Eclipse 27310"/>
        <s v="Mitsubishi Eclipse 27311"/>
        <s v="Mitsubishi Eclipse 27312"/>
        <s v="Mitsubishi Eclipse 27313"/>
        <s v="Mitsubishi Eclipse 27314"/>
        <s v="Mitsubishi Eclipse 27315"/>
        <s v="Mitsubishi Eclipse 27316"/>
        <s v="Mitsubishi Eclipse 27317"/>
        <s v="Mitsubishi Eclipse 27318"/>
        <s v="Mitsubishi Eclipse 27319"/>
        <s v="Mitsubishi Eclipse 27320"/>
        <s v="Mitsubishi Eclipse 27321"/>
        <s v="Mitsubishi Eclipse 27322"/>
        <s v="Mitsubishi Eclipse 27323"/>
        <s v="Mitsubishi Eclipse 27324"/>
        <s v="Mitsubishi Eclipse 27325"/>
        <s v="Mitsubishi Eclipse 27326"/>
        <s v="Mitsubishi Eclipse 27327"/>
        <s v="Mitsubishi Eclipse 27328"/>
        <s v="Mitsubishi Eclipse 27329"/>
        <s v="Mitsubishi Eclipse 27330"/>
        <s v="Mitsubishi Eclipse 27331"/>
        <s v="Mitsubishi Eclipse 27332"/>
        <s v="Mitsubishi Eclipse 27333"/>
        <s v="Mitsubishi Eclipse 27334"/>
        <s v="Mitsubishi Eclipse 27335"/>
        <s v="Mitsubishi Eclipse 27336"/>
        <s v="Mitsubishi Eclipse 27337"/>
        <s v="Mitsubishi Eclipse 27338"/>
        <s v="Mitsubishi Eclipse 27339"/>
        <s v="Mitsubishi Eclipse 27340"/>
        <s v="Mitsubishi Eclipse 27341"/>
        <s v="Mitsubishi Eclipse 27342"/>
        <s v="Mitsubishi Eclipse 27343"/>
        <s v="Mitsubishi Eclipse 27344"/>
        <s v="Mitsubishi Eclipse 27345"/>
        <s v="Mitsubishi Eclipse 27346"/>
        <s v="Mitsubishi Eclipse 27347"/>
        <s v="Mitsubishi Eclipse 27348"/>
        <s v="Mitsubishi Eclipse 27349"/>
        <s v="Mitsubishi Eclipse 27350"/>
        <s v="Mitsubishi Eclipse 27351"/>
        <s v="Mitsubishi Eclipse 27352"/>
        <s v="Mitsubishi Eclipse 27353"/>
        <s v="Mitsubishi Eclipse 27354"/>
        <s v="Mitsubishi Eclipse 27355"/>
        <s v="Mitsubishi Eclipse 27356"/>
        <s v="Mitsubishi Eclipse 27357"/>
        <s v="Mitsubishi Eclipse 27358"/>
        <s v="Mitsubishi Eclipse 27359"/>
        <s v="Mitsubishi Eclipse 27360"/>
        <s v="Mitsubishi Eclipse 27361"/>
        <s v="Mitsubishi Eclipse 27362"/>
        <s v="Mitsubishi Eclipse 27363"/>
        <s v="Mitsubishi Eclipse 27364"/>
        <s v="Mitsubishi Eclipse 27365"/>
        <s v="Mitsubishi Eclipse 27366"/>
        <s v="Mitsubishi Eclipse 27367"/>
        <s v="Mitsubishi Eclipse 27368"/>
        <s v="Mitsubishi Eclipse 27369"/>
        <s v="Mitsubishi Eclipse 27370"/>
        <s v="Mitsubishi Eclipse 27371"/>
        <s v="Mitsubishi Eclipse 27372"/>
        <s v="Mitsubishi Eclipse 27373"/>
        <s v="Mitsubishi Eclipse 27374"/>
        <s v="Mitsubishi Eclipse 27375"/>
        <s v="Mitsubishi Eclipse 27376"/>
        <s v="Mitsubishi Eclipse 27377"/>
        <s v="Mitsubishi Eclipse 27378"/>
        <s v="Mitsubishi Eclipse 27379"/>
        <s v="Mitsubishi Eclipse 27380"/>
        <s v="Mitsubishi Eclipse 27381"/>
        <s v="Mitsubishi Eclipse 27382"/>
        <s v="Mitsubishi Eclipse 27383"/>
        <s v="Mitsubishi Eclipse 27384"/>
        <s v="Mitsubishi Eclipse 27385"/>
        <s v="Mitsubishi Eclipse 27386"/>
        <s v="Mitsubishi Eclipse 27387"/>
        <s v="Mitsubishi Eclipse 27388"/>
        <s v="Mitsubishi Eclipse 27389"/>
        <s v="Mitsubishi Eclipse 27390"/>
        <s v="Mitsubishi Eclipse 27391"/>
        <s v="Mitsubishi Eclipse 27392"/>
        <s v="Mitsubishi Eclipse 27393"/>
        <s v="Mitsubishi Eclipse 27394"/>
        <s v="Mitsubishi Eclipse 27395"/>
        <s v="Mitsubishi Eclipse 27396"/>
        <s v="Mitsubishi Eclipse 27397"/>
        <s v="Mitsubishi Eclipse 27398"/>
        <s v="Mitsubishi Eclipse 27399"/>
        <s v="Mitsubishi Eclipse 27400"/>
        <s v="Mitsubishi Eclipse 27401"/>
        <s v="Mitsubishi Eclipse 27402"/>
        <s v="Mitsubishi Eclipse 27403"/>
        <s v="Mitsubishi Eclipse 27404"/>
        <s v="Mitsubishi Eclipse 27405"/>
        <s v="Mitsubishi Eclipse 27406"/>
        <s v="Mitsubishi Eclipse 27407"/>
        <s v="Mitsubishi Eclipse 27408"/>
        <s v="Mitsubishi Eclipse 27409"/>
        <s v="Mitsubishi Eclipse 27410"/>
        <s v="Mitsubishi Eclipse 27411"/>
        <s v="Mitsubishi Eclipse 27412"/>
        <s v="Mitsubishi Eclipse 27413"/>
        <s v="Mitsubishi Eclipse 27414"/>
        <s v="Mitsubishi Eclipse 27415"/>
        <s v="Mitsubishi Eclipse 27416"/>
        <s v="Mitsubishi Eclipse 27417"/>
        <s v="Mitsubishi Eclipse 27418"/>
        <s v="Mitsubishi Eclipse 27419"/>
        <s v="Mitsubishi Eclipse 27420"/>
        <s v="Mitsubishi Eclipse 27421"/>
        <s v="Mitsubishi Eclipse 27422"/>
        <s v="Mitsubishi Eclipse 27423"/>
        <s v="Mitsubishi Eclipse 27424"/>
        <s v="Mitsubishi Eclipse 27425"/>
        <s v="Mitsubishi Eclipse 27426"/>
        <s v="Mitsubishi Eclipse 27427"/>
        <s v="Mitsubishi Eclipse 27428"/>
        <s v="Mitsubishi Eclipse 27429"/>
        <s v="Mitsubishi Eclipse 27430"/>
        <s v="Mitsubishi Eclipse 27431"/>
        <s v="Mitsubishi Eclipse 27432"/>
        <s v="Mitsubishi Eclipse 27433"/>
        <s v="Mitsubishi Eclipse 27434"/>
        <s v="Mitsubishi Eclipse 27435"/>
        <s v="Mitsubishi Eclipse 27436"/>
        <s v="Mitsubishi Eclipse 27437"/>
        <s v="Mitsubishi Eclipse 27438"/>
        <s v="Mitsubishi Eclipse 27439"/>
        <s v="Mitsubishi Eclipse 27440"/>
        <s v="Mitsubishi Eclipse 27441"/>
        <s v="Mitsubishi Eclipse 27442"/>
        <s v="Mitsubishi Eclipse 27443"/>
        <s v="Mitsubishi Eclipse 27444"/>
        <s v="Mitsubishi Eclipse 27445"/>
        <s v="Mitsubishi Eclipse 27446"/>
        <s v="Mitsubishi Eclipse 27447"/>
        <s v="Mitsubishi Eclipse 27448"/>
        <s v="Mitsubishi Eclipse 27449"/>
        <s v="Mitsubishi Eclipse 27450"/>
        <s v="Mitsubishi Eclipse 27451"/>
        <s v="Mitsubishi Eclipse 27452"/>
        <s v="Mitsubishi Eclipse 27453"/>
        <s v="Mitsubishi Eclipse 27454"/>
        <s v="Mitsubishi Eclipse 27455"/>
        <s v="Mitsubishi Eclipse 27456"/>
        <s v="Mitsubishi Eclipse 27457"/>
        <s v="Mitsubishi Eclipse 27458"/>
        <s v="Mitsubishi Eclipse 27459"/>
        <s v="Mitsubishi Eclipse 27460"/>
        <s v="Mitsubishi Eclipse 27461"/>
        <s v="Mitsubishi Eclipse 27462"/>
        <s v="Mitsubishi Eclipse 27463"/>
        <s v="Mitsubishi Eclipse 27464"/>
        <s v="Mitsubishi Eclipse 27465"/>
        <s v="Mitsubishi Eclipse 27466"/>
        <s v="Mitsubishi Eclipse 27467"/>
        <s v="Mitsubishi Eclipse 27468"/>
        <s v="Mitsubishi Eclipse 27469"/>
        <s v="Mitsubishi Eclipse 27470"/>
        <s v="Mitsubishi Eclipse 27471"/>
        <s v="Mitsubishi Eclipse 27472"/>
        <s v="Mitsubishi Eclipse 27473"/>
        <s v="Mitsubishi Eclipse 27474"/>
        <s v="Mitsubishi Eclipse 27475"/>
        <s v="Mitsubishi Eclipse 27476"/>
        <s v="Mitsubishi Eclipse 27477"/>
        <s v="Mitsubishi Eclipse 27478"/>
        <s v="Mitsubishi Eclipse 27479"/>
        <s v="Mitsubishi Eclipse 27480"/>
        <s v="Mitsubishi Eclipse 27481"/>
        <s v="Mitsubishi Eclipse 27482"/>
        <s v="Mitsubishi Eclipse 27483"/>
        <s v="Mitsubishi Eclipse 27484"/>
        <s v="Mitsubishi Eclipse 27485"/>
        <s v="Mitsubishi Eclipse 27486"/>
        <s v="Mitsubishi Eclipse 27487"/>
        <s v="Mitsubishi Eclipse 27488"/>
        <s v="Mitsubishi Eclipse 27489"/>
        <s v="Mitsubishi Eclipse 27490"/>
        <s v="Mitsubishi Eclipse 27491"/>
        <s v="Mitsubishi Eclipse 27492"/>
        <s v="Mitsubishi Eclipse 27493"/>
        <s v="Mitsubishi Eclipse 27494"/>
        <s v="Mitsubishi Eclipse 27495"/>
        <s v="Mitsubishi Eclipse 27496"/>
        <s v="Mitsubishi Eclipse 27497"/>
        <s v="Mitsubishi Eclipse 27498"/>
        <s v="Mitsubishi Eclipse 27499"/>
        <s v="Mitsubishi Eclipse 27500"/>
        <s v="Mitsubishi Eclipse 27501"/>
        <s v="Mitsubishi Eclipse 27502"/>
        <s v="Mitsubishi Eclipse 27503"/>
        <s v="Mitsubishi Eclipse 27504"/>
        <s v="Mitsubishi Eclipse 27505"/>
        <s v="Mitsubishi Eclipse 27506"/>
        <s v="Mitsubishi Eclipse 27507"/>
        <s v="Mitsubishi Eclipse 27508"/>
        <s v="Mitsubishi Eclipse 27509"/>
        <s v="Mitsubishi Eclipse 27510"/>
        <s v="Mitsubishi Eclipse 27511"/>
        <s v="Mitsubishi Eclipse 27512"/>
        <s v="Mitsubishi Eclipse 27513"/>
        <s v="Mitsubishi Eclipse 27514"/>
        <s v="Mitsubishi Eclipse 27515"/>
        <s v="Mitsubishi Eclipse 27516"/>
        <s v="Mitsubishi Eclipse 27517"/>
        <s v="Mitsubishi Eclipse 27518"/>
        <s v="Mitsubishi Eclipse 27519"/>
        <s v="Mitsubishi Eclipse 27520"/>
        <s v="Mitsubishi Eclipse 27521"/>
        <s v="Mitsubishi Eclipse 27522"/>
        <s v="Mitsubishi Eclipse 27523"/>
        <s v="Mitsubishi Eclipse 27524"/>
        <s v="Mitsubishi Eclipse 27525"/>
        <s v="Mitsubishi Eclipse 27526"/>
        <s v="Mitsubishi Eclipse 27527"/>
        <s v="Mitsubishi Eclipse 27528"/>
        <s v="Mitsubishi Eclipse 27529"/>
        <s v="Mitsubishi Eclipse 27530"/>
        <s v="Mitsubishi Eclipse 27531"/>
        <s v="Mitsubishi Eclipse 27532"/>
        <s v="Mitsubishi Eclipse 27533"/>
        <s v="Mitsubishi Eclipse 27534"/>
        <s v="Mitsubishi Eclipse 27535"/>
        <s v="Mitsubishi Eclipse 27536"/>
        <s v="Mitsubishi Eclipse 27537"/>
        <s v="Mitsubishi Eclipse 27538"/>
        <s v="Mitsubishi Eclipse 27539"/>
        <s v="Mitsubishi Eclipse 27540"/>
        <s v="Mitsubishi Eclipse 27541"/>
        <s v="Mitsubishi Eclipse 27542"/>
        <s v="Mitsubishi Eclipse 27543"/>
        <s v="Mitsubishi Eclipse 27544"/>
        <s v="Mitsubishi Eclipse 27545"/>
        <s v="Mitsubishi Eclipse 27546"/>
        <s v="Mitsubishi Eclipse 27547"/>
        <s v="Mitsubishi Eclipse 27548"/>
        <s v="Mitsubishi Eclipse 27549"/>
        <s v="Mitsubishi Eclipse 27550"/>
        <s v="Mitsubishi Eclipse 27551"/>
        <s v="Mitsubishi Eclipse 27552"/>
        <s v="Mitsubishi Eclipse 27553"/>
        <s v="Mitsubishi Eclipse 27554"/>
        <s v="Mitsubishi Eclipse 27555"/>
        <s v="Mitsubishi Eclipse 27556"/>
        <s v="Mitsubishi Eclipse 27557"/>
        <s v="Mitsubishi Eclipse 27558"/>
        <s v="Mitsubishi Eclipse 27559"/>
        <s v="Mitsubishi Eclipse 27560"/>
        <s v="Mitsubishi Eclipse 27561"/>
        <s v="Mitsubishi Eclipse 27562"/>
        <s v="Mitsubishi Eclipse 27563"/>
        <s v="Mitsubishi Eclipse 27564"/>
        <s v="Mitsubishi Eclipse 27565"/>
        <s v="Mitsubishi Eclipse 27566"/>
        <s v="Mitsubishi Eclipse 27567"/>
        <s v="Mitsubishi Eclipse 27568"/>
        <s v="Mitsubishi Eclipse 27569"/>
        <s v="Mitsubishi Eclipse 27570"/>
        <s v="Mitsubishi Eclipse 27571"/>
        <s v="Mitsubishi Eclipse 27572"/>
        <s v="Mitsubishi Eclipse 27573"/>
        <s v="Mitsubishi Eclipse 27574"/>
        <s v="Mitsubishi Eclipse 27575"/>
        <s v="Mitsubishi Eclipse 27576"/>
        <s v="Mitsubishi Eclipse 27577"/>
        <s v="Mitsubishi Eclipse 27578"/>
        <s v="Mitsubishi Eclipse 27579"/>
        <s v="Mitsubishi Eclipse 27580"/>
        <s v="Mitsubishi Eclipse 27581"/>
        <s v="Mitsubishi Eclipse 27582"/>
        <s v="Mitsubishi Eclipse 27583"/>
        <s v="Mitsubishi Eclipse 27584"/>
        <s v="Mitsubishi Eclipse 27585"/>
        <s v="Mitsubishi Eclipse 27586"/>
        <s v="Mitsubishi Eclipse 27587"/>
        <s v="Mitsubishi Eclipse 27588"/>
        <s v="Mitsubishi Eclipse 27589"/>
        <s v="Mitsubishi Eclipse 27590"/>
        <s v="Mitsubishi Eclipse 27591"/>
        <s v="Mitsubishi Eclipse 27592"/>
        <s v="Mitsubishi Eclipse 27593"/>
        <s v="Mitsubishi Eclipse 27594"/>
        <s v="Mitsubishi Eclipse 27595"/>
        <s v="Mitsubishi Eclipse 27596"/>
        <s v="Mitsubishi Eclipse 27597"/>
        <s v="Mitsubishi Eclipse 27598"/>
        <s v="Mitsubishi Eclipse 27599"/>
        <s v="Mitsubishi Eclipse 27600"/>
        <s v="Mitsubishi Eclipse 27601"/>
        <s v="Mitsubishi Eclipse 27602"/>
        <s v="Mitsubishi Eclipse 27603"/>
        <s v="Mitsubishi Eclipse 27604"/>
        <s v="Mitsubishi Eclipse 27605"/>
        <s v="Mitsubishi Eclipse 27606"/>
        <s v="Mitsubishi Eclipse 27607"/>
        <s v="Mitsubishi Eclipse 27608"/>
        <s v="Mitsubishi Eclipse 27609"/>
        <s v="Mitsubishi Eclipse 27610"/>
        <s v="Mitsubishi Eclipse 27611"/>
        <s v="Mitsubishi Eclipse 27612"/>
        <s v="Mitsubishi Eclipse 27613"/>
        <s v="Mitsubishi Eclipse 27614"/>
        <s v="Mitsubishi Eclipse 27615"/>
        <s v="Mitsubishi Eclipse 27616"/>
        <s v="Mitsubishi Eclipse 27617"/>
        <s v="Mitsubishi Eclipse 27618"/>
        <s v="Mitsubishi Eclipse 27619"/>
        <s v="Mitsubishi Eclipse 27620"/>
        <s v="Mitsubishi Eclipse 27621"/>
        <s v="Mitsubishi Eclipse 27622"/>
        <s v="Mitsubishi Eclipse 27623"/>
        <s v="Mitsubishi Eclipse 27624"/>
        <s v="Mitsubishi Eclipse 27625"/>
        <s v="Mitsubishi Eclipse 27626"/>
        <s v="Mitsubishi Eclipse 27627"/>
        <s v="Mitsubishi Eclipse 27628"/>
        <s v="Mitsubishi Eclipse 27629"/>
        <s v="Mitsubishi Eclipse 27630"/>
        <s v="Mitsubishi Eclipse 27631"/>
        <s v="Mitsubishi Eclipse 27632"/>
        <s v="Mitsubishi Eclipse 27633"/>
        <s v="Mitsubishi Eclipse 27634"/>
        <s v="Mitsubishi Eclipse 27635"/>
        <s v="Mitsubishi Eclipse 27636"/>
        <s v="Mitsubishi Eclipse 27637"/>
        <s v="Mitsubishi Eclipse 27638"/>
        <s v="Mitsubishi Eclipse 27639"/>
        <s v="Mitsubishi Eclipse 27640"/>
        <s v="Mitsubishi Eclipse 27641"/>
        <s v="Mitsubishi Eclipse 27642"/>
        <s v="Mitsubishi Eclipse 27643"/>
        <s v="Mitsubishi Eclipse 27644"/>
        <s v="Mitsubishi Eclipse 27645"/>
        <s v="Mitsubishi Eclipse 27646"/>
        <s v="Mitsubishi Eclipse 27647"/>
        <s v="Mitsubishi Eclipse 27648"/>
        <s v="Mitsubishi Eclipse 27649"/>
        <s v="Mitsubishi Eclipse 27650"/>
        <s v="Mitsubishi Eclipse 27651"/>
        <s v="Mitsubishi Eclipse 27652"/>
        <s v="Mitsubishi Eclipse 27653"/>
        <s v="Mitsubishi Eclipse 27654"/>
        <s v="Mitsubishi Eclipse 27655"/>
        <s v="Mitsubishi Eclipse 27656"/>
        <s v="Mitsubishi Eclipse 27657"/>
        <s v="Mitsubishi Eclipse 27658"/>
        <s v="Mitsubishi Eclipse 27659"/>
        <s v="Mitsubishi Eclipse 27660"/>
        <s v="Mitsubishi Eclipse 27661"/>
        <s v="Mitsubishi Eclipse 27662"/>
        <s v="Mitsubishi Eclipse 27663"/>
        <s v="Mitsubishi Eclipse 27664"/>
        <s v="Mitsubishi Eclipse 27665"/>
        <s v="Mitsubishi Eclipse 27666"/>
        <s v="Mitsubishi Eclipse 27667"/>
        <s v="Mitsubishi Eclipse 27668"/>
        <s v="Mitsubishi Eclipse 27669"/>
        <s v="Mitsubishi Eclipse 27670"/>
        <s v="Mitsubishi Eclipse 27671"/>
        <s v="Mitsubishi Eclipse 27672"/>
        <s v="Mitsubishi Eclipse 27673"/>
        <s v="Mitsubishi Eclipse 27674"/>
        <s v="Mitsubishi Eclipse 27675"/>
        <s v="Mitsubishi Eclipse 27676"/>
        <s v="Mitsubishi Eclipse 27677"/>
        <s v="Mitsubishi Eclipse 27678"/>
        <s v="Mitsubishi Eclipse 27679"/>
        <s v="Mitsubishi Eclipse 27680"/>
        <s v="Mitsubishi Eclipse 27681"/>
        <s v="Mitsubishi Eclipse 27682"/>
        <s v="Mitsubishi Eclipse 27683"/>
        <s v="Mitsubishi Eclipse 27684"/>
        <s v="Mitsubishi Eclipse 27685"/>
        <s v="Mitsubishi Eclipse 27686"/>
        <s v="Mitsubishi Eclipse 27687"/>
        <s v="Mitsubishi Eclipse 27688"/>
        <s v="Mitsubishi Eclipse 27689"/>
        <s v="Mitsubishi Eclipse 27690"/>
        <s v="Mitsubishi Eclipse 27691"/>
        <s v="Mitsubishi Eclipse 27692"/>
        <s v="Mitsubishi Eclipse 27693"/>
        <s v="Mitsubishi Eclipse 27694"/>
        <s v="Mitsubishi Eclipse 27695"/>
        <s v="Mitsubishi Eclipse 27696"/>
        <s v="Mitsubishi Eclipse 27697"/>
        <s v="Mitsubishi Eclipse 27698"/>
        <s v="Mitsubishi Eclipse 27699"/>
        <s v="Mitsubishi Eclipse 27700"/>
        <s v="Mitsubishi Eclipse 27701"/>
        <s v="Mitsubishi Eclipse 27702"/>
        <s v="Mitsubishi Eclipse 27703"/>
        <s v="Mitsubishi Eclipse 27704"/>
        <s v="Mitsubishi Eclipse 27705"/>
        <s v="Mitsubishi Eclipse 27706"/>
        <s v="Mitsubishi Eclipse 27707"/>
        <s v="Mitsubishi Eclipse 27708"/>
        <s v="Mitsubishi Eclipse 27709"/>
        <s v="Mitsubishi Eclipse 27710"/>
        <s v="Mitsubishi Eclipse 27711"/>
        <s v="Mitsubishi Eclipse 27712"/>
        <s v="Mitsubishi Eclipse 27713"/>
        <s v="Mitsubishi Eclipse 27714"/>
        <s v="Mitsubishi Eclipse 27715"/>
        <s v="Mitsubishi Eclipse 27716"/>
        <s v="Mitsubishi Eclipse 27717"/>
        <s v="Mitsubishi Eclipse 27718"/>
        <s v="Mitsubishi Eclipse 27719"/>
        <s v="Mitsubishi Eclipse 27720"/>
        <s v="Mitsubishi Eclipse 27721"/>
        <s v="Mitsubishi Eclipse 27722"/>
        <s v="Mitsubishi Eclipse 27723"/>
        <s v="Mitsubishi Eclipse 27724"/>
        <s v="Mitsubishi Eclipse 27725"/>
        <s v="Mitsubishi Eclipse 27726"/>
        <s v="Mitsubishi Eclipse 27727"/>
        <s v="Mitsubishi Eclipse 27728"/>
        <s v="Mitsubishi Eclipse 27729"/>
        <s v="Mitsubishi Eclipse 27730"/>
        <s v="Mitsubishi Eclipse 27731"/>
        <s v="Mitsubishi Eclipse 27732"/>
        <s v="Mitsubishi Eclipse 27733"/>
        <s v="Mitsubishi Eclipse 27734"/>
        <s v="Mitsubishi Eclipse 27735"/>
        <s v="Mitsubishi Eclipse 27736"/>
        <s v="Mitsubishi Eclipse 27737"/>
        <s v="Mitsubishi Eclipse 27738"/>
        <s v="Mitsubishi Eclipse 27739"/>
        <s v="Mitsubishi Eclipse 27740"/>
        <s v="Mitsubishi Eclipse 27741"/>
        <s v="Mitsubishi Eclipse 27742"/>
        <s v="Mitsubishi Eclipse 27743"/>
        <s v="Mitsubishi Eclipse 27744"/>
        <s v="Mitsubishi Eclipse 27745"/>
        <s v="Mitsubishi Eclipse 27746"/>
        <s v="Mitsubishi Eclipse 27747"/>
        <s v="Mitsubishi Eclipse 27748"/>
        <s v="Mitsubishi Eclipse 27749"/>
        <s v="Mitsubishi Eclipse 27750"/>
        <s v="Mitsubishi Eclipse 27751"/>
        <s v="Mitsubishi Eclipse 27752"/>
        <s v="Mitsubishi Eclipse 27753"/>
        <s v="Mitsubishi Eclipse 27754"/>
        <s v="Mitsubishi Eclipse 27755"/>
        <s v="Mitsubishi Eclipse 27756"/>
        <s v="Mitsubishi Eclipse 27757"/>
        <s v="Mitsubishi Eclipse 27758"/>
        <s v="Mitsubishi Eclipse 27759"/>
        <s v="Mitsubishi Eclipse 27760"/>
        <s v="Mitsubishi Eclipse 27761"/>
        <s v="Mitsubishi Eclipse 27762"/>
        <s v="Mitsubishi Eclipse 27763"/>
        <s v="Mitsubishi Eclipse 27764"/>
        <s v="Mitsubishi Eclipse 27765"/>
        <s v="Mitsubishi Eclipse 27766"/>
        <s v="Mitsubishi Eclipse 27767"/>
        <s v="Mitsubishi Eclipse 27768"/>
        <s v="Mitsubishi Eclipse 27769"/>
        <s v="Mitsubishi Eclipse 27770"/>
        <s v="Mitsubishi Eclipse 27771"/>
        <s v="Mitsubishi Eclipse 27772"/>
        <s v="Mitsubishi Eclipse 27773"/>
        <s v="Mitsubishi Eclipse 27774"/>
        <s v="Mitsubishi Eclipse 27775"/>
        <s v="Mitsubishi Eclipse 27776"/>
        <s v="Mitsubishi Eclipse 27777"/>
        <s v="Mitsubishi Eclipse 27778"/>
        <s v="Mitsubishi Eclipse 27779"/>
        <s v="Mitsubishi Eclipse 27780"/>
        <s v="Mitsubishi Eclipse 27781"/>
        <s v="Mitsubishi Eclipse 27782"/>
        <s v="Mitsubishi Eclipse 27783"/>
        <s v="Mitsubishi Eclipse 27784"/>
        <s v="Mitsubishi Eclipse 27785"/>
        <s v="Mitsubishi Eclipse 27786"/>
        <s v="Mitsubishi Eclipse 27787"/>
        <s v="Mitsubishi Eclipse 27788"/>
        <s v="Mitsubishi Eclipse 27789"/>
        <s v="Mitsubishi Eclipse 27790"/>
        <s v="Mitsubishi Eclipse 27791"/>
        <s v="Mitsubishi Eclipse 27792"/>
        <s v="Mitsubishi Eclipse 27793"/>
        <s v="Mitsubishi Eclipse 27794"/>
        <s v="Mitsubishi Eclipse 27795"/>
        <s v="Mitsubishi Eclipse 27796"/>
        <s v="Mitsubishi Eclipse 27797"/>
        <s v="Mitsubishi Eclipse 27798"/>
        <s v="Mitsubishi Eclipse 27799"/>
        <s v="Mitsubishi Eclipse 27800"/>
        <s v="Mitsubishi Eclipse 27801"/>
        <s v="Mitsubishi Eclipse 27802"/>
        <s v="Mitsubishi Eclipse 27803"/>
        <s v="Mitsubishi Eclipse 27804"/>
        <s v="Mitsubishi Eclipse 27805"/>
        <s v="Mitsubishi Eclipse 27806"/>
        <s v="Mitsubishi Eclipse 27807"/>
        <s v="Mitsubishi Eclipse 27808"/>
        <s v="Mitsubishi Eclipse 27809"/>
        <s v="Mitsubishi Eclipse 27810"/>
        <s v="Mitsubishi Eclipse 27811"/>
        <s v="Mitsubishi Eclipse 27812"/>
        <s v="Mitsubishi Eclipse 27813"/>
        <s v="Mitsubishi Eclipse 27814"/>
        <s v="Mitsubishi Eclipse 27815"/>
        <s v="Mitsubishi Eclipse 27816"/>
        <s v="Mitsubishi Eclipse 27817"/>
        <s v="Mitsubishi Eclipse 27818"/>
        <s v="Mitsubishi Eclipse 27819"/>
        <s v="Mitsubishi Eclipse 27820"/>
        <s v="Mitsubishi Eclipse 27821"/>
        <s v="Mitsubishi Eclipse 27822"/>
        <s v="Mitsubishi Eclipse 27823"/>
        <s v="Mitsubishi Eclipse 27824"/>
        <s v="Mitsubishi Eclipse 27825"/>
        <s v="Mitsubishi Eclipse 27826"/>
        <s v="Mitsubishi Eclipse 27827"/>
        <s v="Mitsubishi Eclipse 27828"/>
        <s v="Mitsubishi Eclipse 27829"/>
        <s v="Mitsubishi Eclipse 27830"/>
        <s v="Mitsubishi Eclipse 27831"/>
        <s v="Mitsubishi Eclipse 27832"/>
        <s v="Mitsubishi Eclipse 27833"/>
        <s v="Mitsubishi Eclipse 27834"/>
        <s v="Mitsubishi Eclipse 27835"/>
        <s v="Mitsubishi Eclipse 27836"/>
        <s v="Mitsubishi Eclipse 27837"/>
        <s v="Mitsubishi Eclipse 27838"/>
        <s v="Mitsubishi Eclipse 27839"/>
        <s v="Mitsubishi Eclipse 27840"/>
        <s v="Mitsubishi Eclipse 27841"/>
        <s v="Mitsubishi Eclipse 27842"/>
        <s v="Mitsubishi Eclipse 27843"/>
        <s v="Mitsubishi Eclipse 27844"/>
        <s v="Mitsubishi Eclipse 27845"/>
        <s v="Mitsubishi Eclipse 27846"/>
        <s v="Mitsubishi Eclipse 27847"/>
        <s v="Mitsubishi Eclipse 27848"/>
        <s v="Mitsubishi Eclipse 27849"/>
        <s v="Mitsubishi Eclipse 27850"/>
        <s v="Mitsubishi Eclipse 27851"/>
        <s v="Mitsubishi Eclipse 27852"/>
        <s v="Mitsubishi Eclipse 27853"/>
        <s v="Mitsubishi Eclipse 27854"/>
        <s v="Mitsubishi Eclipse 27855"/>
        <s v="Mitsubishi Eclipse 27856"/>
        <s v="Mitsubishi Eclipse 27857"/>
        <s v="Mitsubishi Eclipse 27858"/>
        <s v="Mitsubishi Eclipse 27859"/>
        <s v="Mitsubishi Eclipse 27860"/>
        <s v="Mitsubishi Eclipse 27861"/>
        <s v="Mitsubishi Eclipse 27862"/>
        <s v="Mitsubishi Eclipse 27863"/>
        <s v="Mitsubishi Eclipse 27864"/>
        <s v="Mitsubishi Eclipse 27865"/>
        <s v="Mitsubishi Eclipse 27866"/>
        <s v="Mitsubishi Eclipse 27867"/>
        <s v="Mitsubishi Eclipse 27868"/>
        <s v="Mitsubishi Eclipse 27869"/>
        <s v="Mitsubishi Eclipse 27870"/>
        <s v="Mitsubishi Eclipse 27871"/>
        <s v="Mitsubishi Eclipse 27872"/>
        <s v="Mitsubishi Eclipse 27873"/>
        <s v="Mitsubishi Eclipse 27874"/>
        <s v="Mitsubishi Eclipse 27875"/>
        <s v="Mitsubishi Eclipse 27876"/>
        <s v="Mitsubishi Eclipse 27877"/>
        <s v="Mitsubishi Eclipse 27878"/>
        <s v="Mitsubishi Eclipse 27879"/>
        <s v="Mitsubishi Eclipse 27880"/>
        <s v="Mitsubishi Eclipse 27881"/>
        <s v="Mitsubishi Eclipse 27882"/>
        <s v="Mitsubishi Eclipse 27883"/>
        <s v="Mitsubishi Eclipse 27884"/>
        <s v="Mitsubishi Eclipse 27885"/>
        <s v="Mitsubishi Eclipse 27886"/>
        <s v="Mitsubishi Eclipse 27887"/>
        <s v="Mitsubishi Eclipse 27888"/>
        <s v="Mitsubishi Eclipse 27889"/>
        <s v="Mitsubishi Eclipse 27890"/>
        <s v="Mitsubishi Eclipse 27891"/>
        <s v="Mitsubishi Eclipse 27892"/>
        <s v="Mitsubishi Eclipse 27893"/>
        <s v="Mitsubishi Eclipse 27894"/>
        <s v="Mitsubishi Eclipse 27895"/>
        <s v="Mitsubishi Eclipse 27896"/>
        <s v="Mitsubishi Eclipse 27897"/>
        <s v="Mitsubishi Eclipse 27898"/>
        <s v="Mitsubishi Eclipse 27899"/>
        <s v="Mitsubishi Eclipse 27900"/>
        <s v="Mitsubishi Eclipse 27901"/>
        <s v="Mitsubishi Eclipse 27902"/>
        <s v="Mitsubishi Eclipse 27903"/>
        <s v="Mitsubishi Eclipse 27904"/>
        <s v="Mitsubishi Eclipse 27905"/>
        <s v="Mitsubishi Eclipse 27906"/>
        <s v="Mitsubishi Eclipse 27907"/>
        <s v="Mitsubishi Eclipse 27908"/>
        <s v="Mitsubishi Eclipse 27909"/>
        <s v="Mitsubishi Eclipse 27910"/>
        <s v="Mitsubishi Eclipse 27911"/>
        <s v="Mitsubishi Eclipse 27912"/>
        <s v="Mitsubishi Eclipse 27913"/>
        <s v="Mitsubishi Eclipse 27914"/>
        <s v="Mitsubishi Eclipse 27915"/>
        <s v="Mitsubishi Eclipse 27916"/>
        <s v="Mitsubishi Eclipse 27917"/>
        <s v="Mitsubishi Eclipse 27918"/>
        <s v="Mitsubishi Eclipse 27919"/>
        <s v="Mitsubishi Eclipse 27920"/>
        <s v="Mitsubishi Eclipse 27921"/>
        <s v="Mitsubishi Eclipse 27922"/>
        <s v="Mitsubishi Eclipse 27923"/>
        <s v="Mitsubishi Eclipse 27924"/>
        <s v="Mitsubishi Eclipse 27925"/>
        <s v="Mitsubishi Eclipse 27926"/>
        <s v="Mitsubishi Eclipse 27927"/>
        <s v="Mitsubishi Eclipse 27928"/>
        <s v="Mitsubishi Eclipse 27929"/>
        <s v="Mitsubishi Eclipse 27930"/>
        <s v="Mitsubishi Eclipse 27931"/>
        <s v="Mitsubishi Eclipse 27932"/>
        <s v="Mitsubishi Eclipse 27933"/>
        <s v="Mitsubishi Eclipse 27934"/>
        <s v="Mitsubishi Eclipse 27935"/>
        <s v="Mitsubishi Eclipse 27936"/>
        <s v="Mitsubishi Eclipse 27937"/>
        <s v="Mitsubishi Eclipse 27938"/>
        <s v="Mitsubishi Eclipse 27939"/>
        <s v="Mitsubishi Eclipse 27940"/>
        <s v="Mitsubishi Eclipse 27941"/>
        <s v="Mitsubishi Eclipse 27942"/>
        <s v="Mitsubishi Eclipse 27943"/>
        <s v="Mitsubishi Eclipse 27944"/>
        <s v="Mitsubishi Eclipse 27945"/>
        <s v="Mitsubishi Eclipse 27946"/>
        <s v="Mitsubishi Eclipse 27947"/>
        <s v="Mitsubishi Eclipse 27948"/>
        <s v="Mitsubishi Eclipse 27949"/>
        <s v="Mitsubishi Eclipse 27950"/>
        <s v="Mitsubishi Eclipse 27951"/>
        <s v="Mitsubishi Eclipse 27952"/>
        <s v="Mitsubishi Eclipse 27953"/>
        <s v="Mitsubishi Eclipse 27954"/>
        <s v="Mitsubishi Eclipse 27955"/>
        <s v="Mitsubishi Eclipse 27956"/>
        <s v="Mitsubishi Eclipse 27957"/>
        <s v="Mitsubishi Eclipse 27958"/>
        <s v="Mitsubishi Eclipse 27959"/>
        <s v="Mitsubishi Eclipse 27960"/>
        <s v="Mitsubishi Eclipse 27961"/>
        <s v="Mitsubishi Eclipse 27962"/>
        <s v="Mitsubishi Eclipse 27963"/>
        <s v="Mitsubishi Eclipse 27964"/>
        <s v="Mitsubishi Eclipse 27965"/>
        <s v="Mitsubishi Eclipse 27966"/>
        <s v="Mitsubishi Eclipse 27967"/>
        <s v="Mitsubishi Eclipse 27968"/>
        <s v="Mitsubishi Eclipse 27969"/>
        <s v="Mitsubishi Eclipse 27970"/>
        <s v="Mitsubishi Eclipse 27971"/>
        <s v="Mitsubishi Eclipse 27972"/>
        <s v="Mitsubishi Eclipse 27973"/>
        <s v="Mitsubishi Eclipse 27974"/>
        <s v="Mitsubishi Eclipse 27975"/>
        <s v="Mitsubishi Eclipse 27976"/>
        <s v="Mitsubishi Eclipse 27977"/>
        <s v="Mitsubishi Eclipse 27978"/>
        <s v="Mitsubishi Eclipse 27979"/>
        <s v="Mitsubishi Eclipse 27980"/>
        <s v="Mitsubishi Eclipse 27981"/>
        <s v="Mitsubishi Eclipse 27982"/>
        <s v="Mitsubishi Eclipse 27983"/>
        <s v="Mitsubishi Eclipse 27984"/>
        <s v="Mitsubishi Eclipse 27985"/>
        <s v="Mitsubishi Eclipse 27986"/>
        <s v="Mitsubishi Eclipse 27987"/>
        <s v="Mitsubishi Eclipse 27988"/>
        <s v="Mitsubishi Eclipse 27989"/>
        <s v="Mitsubishi Eclipse 27990"/>
        <s v="Mitsubishi Eclipse 27991"/>
        <s v="Mitsubishi Eclipse 27992"/>
        <s v="Mitsubishi Eclipse 27993"/>
        <s v="Mitsubishi Eclipse 27994"/>
        <s v="Mitsubishi Eclipse 27995"/>
        <s v="Mitsubishi Eclipse 27996"/>
        <s v="Mitsubishi Eclipse 27997"/>
        <s v="Mitsubishi Eclipse 27998"/>
        <s v="Mitsubishi Eclipse 27999"/>
        <s v="Mitsubishi Eclipse 28000"/>
        <s v="Mitsubishi Eclipse 28001"/>
        <s v="Mitsubishi Eclipse 28002"/>
        <s v="Mitsubishi Eclipse 28003"/>
        <s v="Mitsubishi Eclipse 28004"/>
        <s v="Mitsubishi Eclipse 28005"/>
        <s v="Mitsubishi Eclipse 28006"/>
        <s v="Mitsubishi Eclipse 28007"/>
        <s v="Mitsubishi Eclipse 28008"/>
        <s v="Mitsubishi Eclipse 28009"/>
        <s v="Mitsubishi Eclipse 28010"/>
        <s v="Mitsubishi Eclipse 28011"/>
        <s v="Mitsubishi Eclipse 28012"/>
        <s v="Mitsubishi Eclipse 28013"/>
        <s v="Mitsubishi Eclipse 28014"/>
        <s v="Mitsubishi Eclipse 28015"/>
        <s v="Mitsubishi Eclipse 28016"/>
        <s v="Mitsubishi Eclipse 28017"/>
        <s v="Mitsubishi Eclipse 28018"/>
        <s v="Mitsubishi Eclipse 28019"/>
        <s v="Mitsubishi Eclipse 28020"/>
        <s v="Mitsubishi Eclipse 28021"/>
        <s v="Mitsubishi Eclipse 28022"/>
        <s v="Mitsubishi Eclipse 28023"/>
        <s v="Mitsubishi Eclipse 28024"/>
        <s v="Mitsubishi Eclipse 28025"/>
        <s v="Mitsubishi Eclipse 28026"/>
        <s v="Mitsubishi Eclipse 28027"/>
        <s v="Mitsubishi Eclipse 28028"/>
        <s v="Mitsubishi Eclipse 28029"/>
        <s v="Mitsubishi Eclipse 28030"/>
        <s v="Mitsubishi Eclipse 28031"/>
        <s v="Mitsubishi Eclipse 28032"/>
        <s v="Mitsubishi Eclipse 28033"/>
        <s v="Mitsubishi Eclipse 28034"/>
        <s v="Mitsubishi Eclipse 28035"/>
        <s v="Mitsubishi Eclipse 28036"/>
        <s v="Mitsubishi Eclipse 28037"/>
        <s v="Mitsubishi Eclipse 28038"/>
        <s v="Mitsubishi Eclipse 28039"/>
        <s v="Mitsubishi Eclipse 28040"/>
        <s v="Mitsubishi Eclipse 28041"/>
        <s v="Mitsubishi Eclipse 28042"/>
        <s v="Mitsubishi Eclipse 28043"/>
        <s v="Mitsubishi Eclipse 28044"/>
        <s v="Mitsubishi Eclipse 28045"/>
        <s v="Mitsubishi Eclipse 28046"/>
        <s v="Mitsubishi Eclipse 28047"/>
        <s v="Mitsubishi Eclipse 28048"/>
        <s v="Mitsubishi Eclipse 28049"/>
        <s v="Mitsubishi Eclipse 28050"/>
        <s v="Mitsubishi Eclipse 28051"/>
        <s v="Mitsubishi Eclipse 28052"/>
        <s v="Mitsubishi Eclipse 28053"/>
        <s v="Mitsubishi Eclipse 28054"/>
        <s v="Mitsubishi Eclipse 28055"/>
        <s v="Mitsubishi Eclipse 28056"/>
        <s v="Mitsubishi Eclipse 28057"/>
        <s v="Mitsubishi Eclipse 28058"/>
        <s v="Mitsubishi Eclipse 28059"/>
        <s v="Mitsubishi Eclipse 28060"/>
        <s v="Mitsubishi Eclipse 28061"/>
        <s v="Mitsubishi Eclipse 28062"/>
        <s v="Mitsubishi Eclipse 28063"/>
        <s v="Mitsubishi Eclipse 28064"/>
        <s v="Mitsubishi Eclipse 28065"/>
        <s v="Mitsubishi Eclipse 28066"/>
        <s v="Mitsubishi Eclipse 28067"/>
        <s v="Mitsubishi Eclipse 28068"/>
        <s v="Mitsubishi Eclipse 28069"/>
        <s v="Mitsubishi Eclipse 28070"/>
        <s v="Mitsubishi Eclipse 28071"/>
        <s v="Mitsubishi Eclipse 28072"/>
        <s v="Mitsubishi Eclipse 28073"/>
        <s v="Mitsubishi Eclipse 28074"/>
        <s v="Mitsubishi Eclipse 28075"/>
        <s v="Mitsubishi Eclipse 28076"/>
        <s v="Mitsubishi Eclipse 28077"/>
        <s v="Mitsubishi Eclipse 28078"/>
        <s v="Mitsubishi Eclipse 28079"/>
        <s v="Mitsubishi Eclipse 28080"/>
        <s v="Mitsubishi Eclipse 28081"/>
        <s v="Mitsubishi Eclipse 28082"/>
        <s v="Mitsubishi Eclipse 28083"/>
        <s v="Mitsubishi Eclipse 28084"/>
        <s v="Mitsubishi Eclipse 28085"/>
        <s v="Mitsubishi Eclipse 28086"/>
        <s v="Mitsubishi Eclipse 28087"/>
        <s v="Mitsubishi Eclipse 28088"/>
        <s v="Mitsubishi Eclipse 28089"/>
        <s v="Mitsubishi Eclipse 28090"/>
        <s v="Mitsubishi Eclipse 28091"/>
        <s v="Mitsubishi Eclipse 28092"/>
        <s v="Mitsubishi Eclipse 28093"/>
        <s v="Mitsubishi Eclipse 28094"/>
        <s v="Mitsubishi Eclipse 28095"/>
        <s v="Mitsubishi Eclipse 28096"/>
        <s v="Mitsubishi Eclipse 28097"/>
        <s v="Mitsubishi Eclipse 28098"/>
        <s v="Mitsubishi Eclipse 28099"/>
        <s v="Mitsubishi Eclipse 28100"/>
        <s v="Mitsubishi Eclipse 28101"/>
        <s v="Mitsubishi Eclipse 28102"/>
        <s v="Mitsubishi Eclipse 28103"/>
        <s v="Mitsubishi Eclipse 28104"/>
        <s v="Mitsubishi Eclipse 28105"/>
        <s v="Mitsubishi Eclipse 28106"/>
        <s v="Mitsubishi Eclipse 28107"/>
        <s v="Mitsubishi Eclipse 28108"/>
        <s v="Mitsubishi Eclipse 28109"/>
        <s v="Mitsubishi Eclipse 28110"/>
        <s v="Mitsubishi Eclipse 28111"/>
        <s v="Mitsubishi Eclipse 28112"/>
        <s v="Mitsubishi Eclipse 28113"/>
        <s v="Mitsubishi Eclipse 28114"/>
        <s v="Mitsubishi Eclipse 28115"/>
        <s v="Mitsubishi Eclipse 28116"/>
        <s v="Mitsubishi Eclipse 28117"/>
        <s v="Mitsubishi Eclipse 28118"/>
        <s v="Mitsubishi Eclipse 28119"/>
        <s v="Mitsubishi Eclipse 28120"/>
        <s v="Mitsubishi Eclipse 28121"/>
        <s v="Mitsubishi Eclipse 28122"/>
        <s v="Mitsubishi Eclipse 28123"/>
        <s v="Mitsubishi Eclipse 28124"/>
        <s v="Mitsubishi Eclipse 28125"/>
        <s v="Mitsubishi Eclipse 28126"/>
        <s v="Mitsubishi Eclipse 28127"/>
        <s v="Mitsubishi Eclipse 28128"/>
        <s v="Mitsubishi Eclipse 28129"/>
        <s v="Mitsubishi Eclipse 28130"/>
        <s v="Mitsubishi Eclipse 28131"/>
        <s v="Mitsubishi Eclipse 28132"/>
        <s v="Mitsubishi Eclipse 28133"/>
        <s v="Mitsubishi Eclipse 28134"/>
        <s v="Mitsubishi Eclipse 28135"/>
        <s v="Mitsubishi Eclipse 28136"/>
        <s v="Mitsubishi Eclipse 28137"/>
        <s v="Mitsubishi Eclipse 28138"/>
        <s v="Mitsubishi Eclipse 28139"/>
        <s v="Mitsubishi Eclipse 28140"/>
        <s v="Mitsubishi Eclipse 28141"/>
        <s v="Mitsubishi Eclipse 28142"/>
        <s v="Mitsubishi Eclipse 28143"/>
        <s v="Mitsubishi Eclipse 28144"/>
        <s v="Mitsubishi Eclipse 28145"/>
        <s v="Mitsubishi Eclipse 28146"/>
        <s v="Mitsubishi Eclipse 28147"/>
        <s v="Mitsubishi Eclipse 28148"/>
        <s v="Mitsubishi Eclipse 28149"/>
        <s v="Mitsubishi Eclipse 28150"/>
        <s v="Mitsubishi Eclipse 28151"/>
        <s v="Mitsubishi Eclipse 28152"/>
        <s v="Mitsubishi Eclipse 28153"/>
        <s v="Mitsubishi Eclipse 28154"/>
        <s v="Mitsubishi Eclipse 28155"/>
        <s v="Mitsubishi Eclipse 28156"/>
        <s v="Mitsubishi Eclipse 28157"/>
        <s v="Mitsubishi Eclipse 28158"/>
        <s v="Mitsubishi Eclipse 28159"/>
        <s v="Mitsubishi Eclipse 28160"/>
        <s v="Mitsubishi Eclipse 28161"/>
        <s v="Mitsubishi Eclipse 28162"/>
        <s v="Mitsubishi Eclipse 28163"/>
        <s v="Mitsubishi Eclipse 28164"/>
        <s v="Mitsubishi Eclipse 28165"/>
        <s v="Mitsubishi Eclipse 28166"/>
        <s v="Mitsubishi Eclipse 28167"/>
        <s v="Mitsubishi Eclipse 28168"/>
        <s v="Mitsubishi Eclipse 28169"/>
        <s v="Mitsubishi Eclipse 28170"/>
        <s v="Mitsubishi Eclipse 28171"/>
        <s v="Mitsubishi Eclipse 28172"/>
        <s v="Mitsubishi Eclipse 28173"/>
        <s v="Mitsubishi Eclipse 28174"/>
        <s v="Mitsubishi Eclipse 28175"/>
        <s v="Mitsubishi Eclipse 28176"/>
        <s v="Mitsubishi Eclipse 28177"/>
        <s v="Mitsubishi Eclipse 28178"/>
        <s v="Mitsubishi Eclipse 28179"/>
        <s v="Mitsubishi Eclipse 28180"/>
        <s v="Mitsubishi Eclipse 28181"/>
        <s v="Mitsubishi Eclipse 28182"/>
        <s v="Mitsubishi Eclipse 28183"/>
        <s v="Mitsubishi Eclipse 28184"/>
        <s v="Mitsubishi Eclipse 28185"/>
        <s v="Mitsubishi Eclipse 28186"/>
        <s v="Mitsubishi Eclipse 28187"/>
        <s v="Mitsubishi Eclipse 28188"/>
        <s v="Mitsubishi Eclipse 28189"/>
        <s v="Mitsubishi Eclipse 28190"/>
        <s v="Mitsubishi Eclipse 28191"/>
        <s v="Mitsubishi Eclipse 28192"/>
        <s v="Mitsubishi Eclipse 28193"/>
        <s v="Mitsubishi Eclipse 28194"/>
        <s v="Mitsubishi Eclipse 28195"/>
        <s v="Mitsubishi Eclipse 28196"/>
        <s v="Mitsubishi Eclipse 28197"/>
        <s v="Mitsubishi Eclipse 28198"/>
        <s v="Mitsubishi Eclipse 28199"/>
        <s v="Mitsubishi Eclipse 28200"/>
        <s v="Mitsubishi Eclipse 28201"/>
        <s v="Mitsubishi Eclipse 28202"/>
        <s v="Mitsubishi Eclipse 28203"/>
        <s v="Mitsubishi Eclipse 28204"/>
        <s v="Mitsubishi Eclipse 28205"/>
        <s v="Mitsubishi Eclipse 28206"/>
        <s v="Mitsubishi Eclipse 28207"/>
        <s v="Mitsubishi Eclipse 28208"/>
        <s v="Mitsubishi Eclipse 28209"/>
        <s v="Mitsubishi Eclipse 28210"/>
        <s v="Mitsubishi Eclipse 28211"/>
        <s v="Mitsubishi Eclipse 28212"/>
        <s v="Mitsubishi Eclipse 28213"/>
        <s v="Mitsubishi Eclipse 28214"/>
        <s v="Mitsubishi Eclipse 28215"/>
        <s v="Mitsubishi Eclipse 28216"/>
        <s v="Mitsubishi Eclipse 28217"/>
        <s v="Mitsubishi Eclipse 28218"/>
        <s v="Mitsubishi Eclipse 28219"/>
        <s v="Mitsubishi Eclipse 28220"/>
        <s v="Mitsubishi Eclipse 28221"/>
        <s v="Mitsubishi Eclipse 28222"/>
        <s v="Mitsubishi Eclipse 28223"/>
        <s v="Mitsubishi Eclipse 28224"/>
        <s v="Mitsubishi Eclipse 28225"/>
        <s v="Mitsubishi Eclipse 28226"/>
        <s v="Mitsubishi Eclipse 28227"/>
        <s v="Mitsubishi Eclipse 28228"/>
        <s v="Mitsubishi Eclipse 28229"/>
        <s v="Mitsubishi Eclipse 28230"/>
        <s v="Mitsubishi Eclipse 28231"/>
        <s v="Mitsubishi Eclipse 28232"/>
        <s v="Mitsubishi Eclipse 28233"/>
        <s v="Mitsubishi Eclipse 28234"/>
        <s v="Mitsubishi Eclipse 28235"/>
        <s v="Mitsubishi Eclipse 28236"/>
        <s v="Mitsubishi Eclipse 28237"/>
        <s v="Mitsubishi Eclipse 28238"/>
        <s v="Mitsubishi Eclipse 28239"/>
        <s v="Mitsubishi Eclipse 28240"/>
        <s v="Mitsubishi Eclipse 28241"/>
        <s v="Mitsubishi Eclipse 28242"/>
        <s v="Mitsubishi Eclipse 28243"/>
        <s v="Mitsubishi Eclipse 28244"/>
        <s v="Mitsubishi Eclipse 28245"/>
        <s v="Mitsubishi Eclipse 28246"/>
        <s v="Mitsubishi Eclipse 28247"/>
        <s v="Mitsubishi Eclipse 28248"/>
        <s v="Mitsubishi Eclipse 28249"/>
        <s v="Mitsubishi Eclipse 28250"/>
        <s v="Mitsubishi Eclipse 28251"/>
        <s v="Mitsubishi Eclipse 28252"/>
        <s v="Mitsubishi Eclipse 28253"/>
        <s v="Mitsubishi Eclipse 28254"/>
        <s v="Mitsubishi Eclipse 28255"/>
        <s v="Mitsubishi Eclipse 28256"/>
        <s v="Mitsubishi Eclipse 28257"/>
        <s v="Mitsubishi Eclipse 28258"/>
        <s v="Mitsubishi Eclipse 28259"/>
        <s v="Mitsubishi Eclipse 28260"/>
        <s v="Mitsubishi Eclipse 28261"/>
        <s v="Mitsubishi Eclipse 28262"/>
        <s v="Mitsubishi Eclipse 28263"/>
        <s v="Mitsubishi Eclipse 28264"/>
        <s v="Mitsubishi Eclipse 28265"/>
        <s v="Mitsubishi Eclipse 28266"/>
        <s v="Mitsubishi Eclipse 28267"/>
        <s v="Mitsubishi Eclipse 28268"/>
        <s v="Mitsubishi Eclipse 28269"/>
        <s v="Mitsubishi Eclipse 28270"/>
        <s v="Mitsubishi Eclipse 28271"/>
        <s v="Mitsubishi Eclipse 28272"/>
        <s v="Mitsubishi Eclipse 28273"/>
        <s v="Mitsubishi Eclipse 28274"/>
        <s v="Mitsubishi Eclipse 28275"/>
        <s v="Mitsubishi Eclipse 28276"/>
        <s v="Mitsubishi Eclipse 28277"/>
        <s v="Mitsubishi Eclipse 28278"/>
        <s v="Mitsubishi Eclipse 28279"/>
        <s v="Mitsubishi Eclipse 28280"/>
        <s v="Mitsubishi Eclipse 28281"/>
        <s v="Mitsubishi Eclipse 28282"/>
        <s v="Mitsubishi Eclipse 28283"/>
        <s v="Mitsubishi Eclipse 28284"/>
        <s v="Mitsubishi Eclipse 28285"/>
        <s v="Mitsubishi Eclipse 28286"/>
        <s v="Mitsubishi Eclipse 28287"/>
        <s v="Mitsubishi Eclipse 28288"/>
        <s v="Mitsubishi Eclipse 28289"/>
        <s v="Mitsubishi Eclipse 28290"/>
        <s v="Mitsubishi Eclipse 28291"/>
        <s v="Mitsubishi Eclipse 28292"/>
        <s v="Mitsubishi Eclipse 28293"/>
        <s v="Mitsubishi Eclipse 28294"/>
        <s v="Mitsubishi Eclipse 28295"/>
        <s v="Mitsubishi Eclipse 28296"/>
        <s v="Mitsubishi Eclipse 28297"/>
        <s v="Mitsubishi Eclipse 28298"/>
        <s v="Mitsubishi Eclipse 28299"/>
        <s v="Mitsubishi Eclipse 28300"/>
        <s v="Mitsubishi Eclipse 28301"/>
        <s v="Mitsubishi Eclipse 28302"/>
        <s v="Mitsubishi Eclipse 28303"/>
        <s v="Mitsubishi Eclipse 28304"/>
        <s v="Mitsubishi Eclipse 28305"/>
        <s v="Mitsubishi Eclipse 28306"/>
        <s v="Mitsubishi Eclipse 28307"/>
        <s v="Mitsubishi Eclipse 28308"/>
        <s v="Mitsubishi Eclipse 28309"/>
        <s v="Mitsubishi Eclipse 28310"/>
        <s v="Mitsubishi Eclipse 28311"/>
        <s v="Mitsubishi Eclipse 28312"/>
        <s v="Mitsubishi Eclipse 28313"/>
        <s v="Mitsubishi Eclipse 28314"/>
        <s v="Mitsubishi Eclipse 28315"/>
        <s v="Mitsubishi Eclipse 28316"/>
        <s v="Mitsubishi Eclipse 28317"/>
        <s v="Mitsubishi Eclipse 28318"/>
        <s v="Mitsubishi Eclipse 28319"/>
        <s v="Mitsubishi Eclipse 28320"/>
        <s v="Mitsubishi Eclipse 28321"/>
        <s v="Mitsubishi Eclipse 28322"/>
        <s v="Mitsubishi Eclipse 28323"/>
        <s v="Mitsubishi Eclipse 28324"/>
        <s v="Mitsubishi Eclipse 28325"/>
        <s v="Mitsubishi Eclipse 28326"/>
        <s v="Mitsubishi Eclipse 28327"/>
        <s v="Mitsubishi Eclipse 28328"/>
        <s v="Mitsubishi Eclipse 28329"/>
        <s v="Mitsubishi Eclipse 28330"/>
        <s v="Mitsubishi Eclipse 28331"/>
        <s v="Mitsubishi Eclipse 28332"/>
        <s v="Mitsubishi Eclipse 28333"/>
        <s v="Mitsubishi Eclipse 28334"/>
        <s v="Mitsubishi Eclipse 28335"/>
        <s v="Mitsubishi Eclipse 28336"/>
        <s v="Mitsubishi Eclipse 28337"/>
        <s v="Mitsubishi Eclipse 28338"/>
        <s v="Mitsubishi Eclipse 28339"/>
        <s v="Mitsubishi Eclipse 28340"/>
        <s v="Mitsubishi Eclipse 28341"/>
        <s v="Mitsubishi Eclipse 28342"/>
        <s v="Mitsubishi Eclipse 28343"/>
        <s v="Mitsubishi Eclipse 28344"/>
        <s v="Mitsubishi Eclipse 28345"/>
        <s v="Mitsubishi Eclipse 28346"/>
        <s v="Mitsubishi Eclipse 28347"/>
        <s v="Mitsubishi Eclipse 28348"/>
        <s v="Mitsubishi Eclipse 28349"/>
        <s v="Mitsubishi Eclipse 28350"/>
        <s v="Mitsubishi Eclipse 28351"/>
        <s v="Mitsubishi Eclipse 28352"/>
        <s v="Mitsubishi Eclipse 28353"/>
        <s v="Mitsubishi Eclipse 28354"/>
        <s v="Mitsubishi Eclipse 28355"/>
        <s v="Mitsubishi Eclipse 28356"/>
        <s v="Mitsubishi Eclipse 28357"/>
        <s v="Mitsubishi Eclipse 28358"/>
        <s v="Mitsubishi Eclipse 28359"/>
        <s v="Mitsubishi Eclipse 28360"/>
        <s v="Mitsubishi Eclipse 28361"/>
        <s v="Mitsubishi Eclipse 28362"/>
        <s v="Mitsubishi Eclipse 28363"/>
        <s v="Mitsubishi Eclipse 28364"/>
        <s v="Mitsubishi Eclipse 28365"/>
        <s v="Mitsubishi Eclipse 28366"/>
        <s v="Mitsubishi Eclipse 28367"/>
        <s v="Mitsubishi Eclipse 28368"/>
        <s v="Mitsubishi Eclipse 28369"/>
        <s v="Mitsubishi Eclipse 28370"/>
        <s v="Mitsubishi Eclipse 28371"/>
        <s v="Mitsubishi Eclipse 28372"/>
        <s v="Mitsubishi Eclipse 28373"/>
        <s v="Mitsubishi Eclipse 28374"/>
        <s v="Mitsubishi Eclipse 28375"/>
        <s v="Mitsubishi Eclipse 28376"/>
        <s v="Mitsubishi Eclipse 28377"/>
        <s v="Mitsubishi Eclipse 28378"/>
        <s v="Mitsubishi Eclipse 28379"/>
        <s v="Mitsubishi Eclipse 28380"/>
        <s v="Mitsubishi Eclipse 28381"/>
        <s v="Mitsubishi Eclipse 28382"/>
        <s v="Mitsubishi Eclipse 28383"/>
        <s v="Mitsubishi Eclipse 28384"/>
        <s v="Mitsubishi Eclipse 28385"/>
        <s v="Mitsubishi Eclipse 28386"/>
        <s v="Mitsubishi Eclipse 28387"/>
        <s v="Mitsubishi Eclipse 28388"/>
        <s v="Mitsubishi Eclipse 28389"/>
        <s v="Mitsubishi Eclipse 28390"/>
        <s v="Mitsubishi Eclipse 28391"/>
        <s v="Mitsubishi Eclipse 28392"/>
        <s v="Mitsubishi Eclipse 28393"/>
        <s v="Mitsubishi Eclipse 28394"/>
        <s v="Mitsubishi Eclipse 28395"/>
        <s v="Mitsubishi Eclipse 28396"/>
        <s v="Mitsubishi Eclipse 28397"/>
        <s v="Mitsubishi Eclipse 28398"/>
        <s v="Mitsubishi Eclipse 28399"/>
        <s v="Mitsubishi Eclipse 28400"/>
        <s v="Mitsubishi Eclipse 28401"/>
        <s v="Mitsubishi Eclipse 28402"/>
        <s v="Mitsubishi Eclipse 28403"/>
        <s v="Mitsubishi Eclipse 28404"/>
        <s v="Mitsubishi Eclipse 28405"/>
        <s v="Mitsubishi Eclipse 28406"/>
        <s v="Mitsubishi Eclipse 28407"/>
        <s v="Mitsubishi Eclipse 28408"/>
        <s v="Mitsubishi Eclipse 28409"/>
        <s v="Mitsubishi Eclipse 28410"/>
        <s v="Mitsubishi Eclipse 28411"/>
        <s v="Mitsubishi Eclipse 28412"/>
        <s v="Mitsubishi Eclipse 28413"/>
        <s v="Mitsubishi Eclipse 28414"/>
        <s v="Mitsubishi Eclipse 28415"/>
        <s v="Mitsubishi Eclipse 28416"/>
        <s v="Mitsubishi Eclipse 28417"/>
        <s v="Mitsubishi Eclipse 28418"/>
        <s v="Mitsubishi Eclipse 28419"/>
        <s v="Mitsubishi Eclipse 28420"/>
        <s v="Mitsubishi Eclipse 28421"/>
        <s v="Mitsubishi Eclipse 28422"/>
        <s v="Mitsubishi Eclipse 28423"/>
        <s v="Mitsubishi Eclipse 28424"/>
        <s v="Mitsubishi Eclipse 28425"/>
        <s v="Mitsubishi Eclipse 28426"/>
        <s v="Mitsubishi Eclipse 28427"/>
        <s v="Mitsubishi Eclipse 28428"/>
        <s v="Mitsubishi Eclipse 28429"/>
        <s v="Mitsubishi Eclipse 28430"/>
        <s v="Mitsubishi Eclipse 28431"/>
        <s v="Mitsubishi Eclipse 28432"/>
        <s v="Mitsubishi Eclipse 28433"/>
        <s v="Mitsubishi Eclipse 28434"/>
        <s v="Mitsubishi Eclipse 28435"/>
        <s v="Mitsubishi Eclipse 28436"/>
        <s v="Mitsubishi Eclipse 28437"/>
        <s v="Mitsubishi Eclipse 28438"/>
        <s v="Mitsubishi Eclipse 28439"/>
        <s v="Mitsubishi Eclipse 28440"/>
        <s v="Mitsubishi Eclipse 28441"/>
        <s v="Mitsubishi Eclipse 28442"/>
        <s v="Mitsubishi Eclipse 28443"/>
        <s v="Mitsubishi Eclipse 28444"/>
        <s v="Mitsubishi Eclipse 28445"/>
        <s v="Mitsubishi Eclipse 28446"/>
        <s v="Mitsubishi Eclipse 28447"/>
        <s v="Mitsubishi Eclipse 28448"/>
        <s v="Mitsubishi Eclipse 28449"/>
        <s v="Mitsubishi Eclipse 28450"/>
        <s v="Mitsubishi Eclipse 28451"/>
        <s v="Mitsubishi Eclipse 28452"/>
        <s v="Mitsubishi Eclipse 28453"/>
        <s v="Mitsubishi Eclipse 28454"/>
        <s v="Mitsubishi Eclipse 28455"/>
        <s v="Mitsubishi Eclipse 28456"/>
        <s v="Mitsubishi Eclipse 28457"/>
        <s v="Mitsubishi Eclipse 28458"/>
        <s v="Mitsubishi Eclipse 28459"/>
        <s v="Mitsubishi Eclipse 28460"/>
        <s v="Mitsubishi Eclipse 28461"/>
        <s v="Mitsubishi Eclipse 28462"/>
        <s v="Mitsubishi Eclipse 28463"/>
        <s v="Mitsubishi Eclipse 28464"/>
        <s v="Mitsubishi Eclipse 28465"/>
        <s v="Mitsubishi Eclipse 28466"/>
        <s v="Mitsubishi Eclipse 28467"/>
        <s v="Mitsubishi Eclipse 28468"/>
        <s v="Mitsubishi Eclipse 28469"/>
        <s v="Mitsubishi Eclipse 28470"/>
        <s v="Mitsubishi Eclipse 28471"/>
        <s v="Mitsubishi Eclipse 28472"/>
        <s v="Mitsubishi Eclipse 28473"/>
        <s v="Mitsubishi Eclipse 28474"/>
        <s v="Mitsubishi Eclipse 28475"/>
        <s v="Mitsubishi Eclipse 28476"/>
        <s v="Mitsubishi Eclipse 28477"/>
        <s v="Mitsubishi Eclipse 28478"/>
        <s v="Mitsubishi Eclipse 28479"/>
        <s v="Mitsubishi Eclipse 28480"/>
        <s v="Mitsubishi Eclipse 28481"/>
        <s v="Mitsubishi Eclipse 28482"/>
        <s v="Mitsubishi Eclipse 28483"/>
        <s v="Mitsubishi Eclipse 28484"/>
        <s v="Mitsubishi Eclipse 28485"/>
        <s v="Mitsubishi Eclipse 28486"/>
        <s v="Mitsubishi Eclipse 28487"/>
        <s v="Mitsubishi Eclipse 28488"/>
        <s v="Mitsubishi Eclipse 28489"/>
        <s v="Mitsubishi Eclipse 28490"/>
        <s v="Mitsubishi Eclipse 28491"/>
        <s v="Mitsubishi Eclipse 28492"/>
        <s v="Mitsubishi Eclipse 28493"/>
        <s v="Mitsubishi Eclipse 28494"/>
        <s v="Mitsubishi Eclipse 28495"/>
        <s v="Mitsubishi Eclipse 28496"/>
        <s v="Mitsubishi Eclipse 28497"/>
        <s v="Mitsubishi Eclipse 28498"/>
        <s v="Mitsubishi Eclipse 28499"/>
        <s v="Mitsubishi Eclipse 28500"/>
        <s v="Mitsubishi Eclipse 28501"/>
        <s v="Mitsubishi Eclipse 28502"/>
        <s v="Mitsubishi Eclipse 28503"/>
        <s v="Mitsubishi Eclipse 28504"/>
        <s v="Mitsubishi Eclipse 28505"/>
        <s v="Mitsubishi Eclipse 28506"/>
        <s v="Mitsubishi Eclipse 28507"/>
        <s v="Mitsubishi Eclipse 28508"/>
        <s v="Mitsubishi Eclipse 28509"/>
        <s v="Mitsubishi Eclipse 28510"/>
        <s v="Mitsubishi Eclipse 28511"/>
        <s v="Mitsubishi Eclipse 28512"/>
        <s v="Mitsubishi Eclipse 28513"/>
        <s v="Mitsubishi Eclipse 28514"/>
        <s v="Mitsubishi Eclipse 28515"/>
        <s v="Mitsubishi Eclipse 28516"/>
        <s v="Mitsubishi Eclipse 28517"/>
        <s v="Mitsubishi Eclipse 28518"/>
        <s v="Mitsubishi Eclipse 28519"/>
        <s v="Mitsubishi Eclipse 28520"/>
        <s v="Mitsubishi Eclipse 28521"/>
        <s v="Mitsubishi Eclipse 28522"/>
        <s v="Mitsubishi Eclipse 28523"/>
        <s v="Mitsubishi Eclipse 28524"/>
        <s v="Mitsubishi Eclipse 28525"/>
        <s v="Mitsubishi Eclipse 28526"/>
        <s v="Mitsubishi Eclipse 28527"/>
        <s v="Mitsubishi Eclipse 28528"/>
        <s v="Mitsubishi Eclipse 28529"/>
        <s v="Mitsubishi Eclipse 28530"/>
        <s v="Mitsubishi Eclipse 28531"/>
        <s v="Mitsubishi Eclipse 28532"/>
        <s v="Mitsubishi Eclipse 28533"/>
        <s v="Mitsubishi Eclipse 28534"/>
        <s v="Mitsubishi Eclipse 28535"/>
        <s v="Mitsubishi Eclipse 28536"/>
        <s v="Mitsubishi Eclipse 28537"/>
        <s v="Mitsubishi Eclipse 28538"/>
        <s v="Mitsubishi Eclipse 28539"/>
        <s v="Mitsubishi Eclipse 28540"/>
        <s v="Mitsubishi Eclipse 28541"/>
        <s v="Mitsubishi Eclipse 28542"/>
        <s v="Mitsubishi Eclipse 28543"/>
        <s v="Mitsubishi Eclipse 28544"/>
        <s v="Mitsubishi Eclipse 28545"/>
        <s v="Mitsubishi Eclipse 28546"/>
        <s v="Mitsubishi Eclipse 28547"/>
        <s v="Mitsubishi Eclipse 28548"/>
        <s v="Mitsubishi Eclipse 28549"/>
        <s v="Mitsubishi Eclipse 28550"/>
        <s v="Mitsubishi Eclipse 28551"/>
        <s v="Mitsubishi Eclipse 28552"/>
        <s v="Mitsubishi Eclipse 28553"/>
        <s v="Mitsubishi Eclipse 28554"/>
        <s v="Mitsubishi Eclipse 28555"/>
        <s v="Mitsubishi Eclipse 28556"/>
        <s v="Mitsubishi Eclipse 28557"/>
        <s v="Mitsubishi Eclipse 28558"/>
        <s v="Mitsubishi Eclipse 28559"/>
        <s v="Mitsubishi Eclipse 28560"/>
        <s v="Mitsubishi Eclipse 28561"/>
        <s v="Mitsubishi Eclipse 28562"/>
        <s v="Mitsubishi Eclipse 28563"/>
        <s v="Mitsubishi Eclipse 28564"/>
        <s v="Mitsubishi Eclipse 28565"/>
        <s v="Mitsubishi Eclipse 28566"/>
        <s v="Mitsubishi Eclipse 28567"/>
        <s v="Mitsubishi Eclipse 28568"/>
        <s v="Mitsubishi Eclipse 28569"/>
        <s v="Mitsubishi Eclipse 28570"/>
        <s v="Mitsubishi Eclipse 28571"/>
        <s v="Mitsubishi Eclipse 28572"/>
        <s v="Mitsubishi Eclipse 28573"/>
        <s v="Mitsubishi Eclipse 28574"/>
        <s v="Mitsubishi Eclipse 28575"/>
        <s v="Mitsubishi Eclipse 28576"/>
        <s v="Mitsubishi Eclipse 28577"/>
        <s v="Mitsubishi Eclipse 28578"/>
        <s v="Mitsubishi Eclipse 28579"/>
        <s v="Mitsubishi Eclipse 28580"/>
        <s v="Mitsubishi Eclipse 28581"/>
        <s v="Mitsubishi Eclipse 28582"/>
        <s v="Mitsubishi Eclipse 28583"/>
        <s v="Mitsubishi Eclipse 28584"/>
        <s v="Mitsubishi Eclipse 28585"/>
        <s v="Mitsubishi Eclipse 28586"/>
        <s v="Mitsubishi Eclipse 28587"/>
        <s v="Mitsubishi Eclipse 28588"/>
        <s v="Mitsubishi Eclipse 28589"/>
        <s v="Mitsubishi Eclipse 28590"/>
        <s v="Mitsubishi Eclipse 28591"/>
        <s v="Mitsubishi Eclipse 28592"/>
        <s v="Mitsubishi Eclipse 28593"/>
        <s v="Mitsubishi Eclipse 28594"/>
        <s v="Mitsubishi Eclipse 28595"/>
        <s v="Mitsubishi Eclipse 28596"/>
        <s v="Mitsubishi Eclipse 28597"/>
        <s v="Mitsubishi Eclipse 28598"/>
        <s v="Mitsubishi Eclipse 28599"/>
        <s v="Mitsubishi Eclipse 28600"/>
        <s v="Mitsubishi Eclipse 28601"/>
        <s v="Mitsubishi Eclipse 28602"/>
        <s v="Mitsubishi Eclipse 28603"/>
        <s v="Mitsubishi Eclipse 28604"/>
        <s v="Mitsubishi Eclipse 28605"/>
        <s v="Mitsubishi Eclipse 28606"/>
        <s v="Mitsubishi Eclipse 28607"/>
        <s v="Mitsubishi Eclipse 28608"/>
        <s v="Mitsubishi Eclipse 28609"/>
        <s v="Mitsubishi Eclipse 28610"/>
        <s v="Mitsubishi Eclipse 28611"/>
        <s v="Mitsubishi Eclipse 28612"/>
        <s v="Mitsubishi Eclipse 28613"/>
        <s v="Mitsubishi Eclipse 28614"/>
        <s v="Mitsubishi Eclipse 28615"/>
        <s v="Mitsubishi Eclipse 28616"/>
        <s v="Mitsubishi Eclipse 28617"/>
        <s v="Mitsubishi Eclipse 28618"/>
        <s v="Mitsubishi Eclipse 28619"/>
        <s v="Mitsubishi Eclipse 28620"/>
        <s v="Mitsubishi Eclipse 28621"/>
        <s v="Mitsubishi Eclipse 28622"/>
        <s v="Mitsubishi Eclipse 28623"/>
        <s v="Mitsubishi Eclipse 28624"/>
        <s v="Mitsubishi Eclipse 28625"/>
        <s v="Mitsubishi Eclipse 28626"/>
        <s v="Mitsubishi Eclipse 28627"/>
        <s v="Mitsubishi Eclipse 28628"/>
        <s v="Mitsubishi Eclipse 28629"/>
        <s v="Mitsubishi Eclipse 28630"/>
        <s v="Mitsubishi Eclipse 28631"/>
        <s v="Mitsubishi Eclipse 28632"/>
        <s v="Mitsubishi Eclipse 28633"/>
        <s v="Mitsubishi Eclipse 28634"/>
        <s v="Mitsubishi Eclipse 28635"/>
        <s v="Mitsubishi Eclipse 28636"/>
        <s v="Mitsubishi Eclipse 28637"/>
        <s v="Mitsubishi Eclipse 28638"/>
        <s v="Mitsubishi Eclipse 28639"/>
        <s v="Mitsubishi Eclipse 28640"/>
        <s v="Mitsubishi Eclipse 28641"/>
        <s v="Mitsubishi Eclipse 28642"/>
        <s v="Mitsubishi Eclipse 28643"/>
        <s v="Mitsubishi Eclipse 28644"/>
        <s v="Mitsubishi Eclipse 28645"/>
        <s v="Mitsubishi Eclipse 28646"/>
        <s v="Mitsubishi Eclipse 28647"/>
        <s v="Mitsubishi Eclipse 28648"/>
        <s v="Mitsubishi Eclipse 28649"/>
        <s v="Mitsubishi Eclipse 28650"/>
        <s v="Mitsubishi Eclipse 28651"/>
        <s v="Mitsubishi Eclipse 28652"/>
        <s v="Mitsubishi Eclipse 28653"/>
        <s v="Mitsubishi Eclipse 28654"/>
        <s v="Mitsubishi Eclipse 28655"/>
        <s v="Mitsubishi Eclipse 28656"/>
        <s v="Mitsubishi Eclipse 28657"/>
        <s v="Mitsubishi Eclipse 28658"/>
        <s v="Mitsubishi Eclipse 28659"/>
        <s v="Mitsubishi Eclipse 28660"/>
        <s v="Mitsubishi Eclipse 28661"/>
        <s v="Mitsubishi Eclipse 28662"/>
        <s v="Mitsubishi Eclipse 28663"/>
        <s v="Mitsubishi Eclipse 28664"/>
        <s v="Mitsubishi Eclipse 28665"/>
        <s v="Mitsubishi Eclipse 28666"/>
        <s v="Mitsubishi Eclipse 28667"/>
        <s v="Mitsubishi Eclipse 28668"/>
        <s v="Mitsubishi Eclipse 28669"/>
        <s v="Mitsubishi Eclipse 28670"/>
        <s v="Mitsubishi Eclipse 28671"/>
        <s v="Mitsubishi Eclipse 28672"/>
        <s v="Mitsubishi Eclipse 28673"/>
        <s v="Mitsubishi Eclipse 28674"/>
        <s v="Mitsubishi Eclipse 28675"/>
        <s v="Mitsubishi Eclipse 28676"/>
        <s v="Mitsubishi Eclipse 28677"/>
        <s v="Mitsubishi Eclipse 28678"/>
        <s v="Mitsubishi Eclipse 28679"/>
        <s v="Mitsubishi Eclipse 28680"/>
        <s v="Mitsubishi Eclipse 28681"/>
        <s v="Mitsubishi Eclipse 28682"/>
        <s v="Mitsubishi Eclipse 28683"/>
        <s v="Mitsubishi Eclipse 28684"/>
        <s v="Mitsubishi Eclipse 28685"/>
        <s v="Mitsubishi Eclipse 28686"/>
        <s v="Mitsubishi Eclipse 28687"/>
        <s v="Mitsubishi Eclipse 28688"/>
        <s v="Mitsubishi Eclipse 28689"/>
        <s v="Mitsubishi Eclipse 28690"/>
        <s v="Mitsubishi Eclipse 28691"/>
        <s v="Mitsubishi Eclipse 28692"/>
        <s v="Mitsubishi Eclipse 28693"/>
        <s v="Mitsubishi Eclipse 28694"/>
        <s v="Mitsubishi Eclipse 28695"/>
        <s v="Mitsubishi Eclipse 28696"/>
        <s v="Mitsubishi Eclipse 28697"/>
        <s v="Mitsubishi Eclipse 28698"/>
        <s v="Mitsubishi Eclipse 28699"/>
        <s v="Mitsubishi Eclipse 28700"/>
        <s v="Mitsubishi Eclipse 28701"/>
        <s v="Mitsubishi Eclipse 28702"/>
        <s v="Mitsubishi Eclipse 28703"/>
        <s v="Mitsubishi Eclipse 28704"/>
        <s v="Mitsubishi Eclipse 28705"/>
        <s v="Mitsubishi Eclipse 28706"/>
        <s v="Mitsubishi Eclipse 28707"/>
        <s v="Mitsubishi Eclipse 28708"/>
        <s v="Mitsubishi Eclipse 28709"/>
        <s v="Mitsubishi Eclipse 28710"/>
        <s v="Mitsubishi Eclipse 28711"/>
        <s v="Mitsubishi Eclipse 28712"/>
        <s v="Mitsubishi Eclipse 28713"/>
        <s v="Mitsubishi Eclipse 28714"/>
        <s v="Mitsubishi Eclipse 28715"/>
        <s v="Mitsubishi Eclipse 28716"/>
        <s v="Mitsubishi Eclipse 28717"/>
        <s v="Mitsubishi Eclipse 28718"/>
        <s v="Mitsubishi Eclipse 28719"/>
        <s v="Mitsubishi Eclipse 28720"/>
        <s v="Mitsubishi Eclipse 28721"/>
        <s v="Mitsubishi Eclipse 28722"/>
        <s v="Mitsubishi Eclipse 28723"/>
        <s v="Mitsubishi Eclipse 28724"/>
        <s v="Mitsubishi Eclipse 28725"/>
        <s v="Mitsubishi Eclipse 28726"/>
        <s v="Mitsubishi Eclipse 28727"/>
        <s v="Mitsubishi Eclipse 28728"/>
        <s v="Mitsubishi Eclipse 28729"/>
        <s v="Mitsubishi Eclipse 28730"/>
        <s v="Mitsubishi Eclipse 28731"/>
        <s v="Mitsubishi Eclipse 28732"/>
        <s v="Mitsubishi Eclipse 28733"/>
        <s v="Mitsubishi Eclipse 28734"/>
        <s v="Mitsubishi Eclipse 28735"/>
        <s v="Mitsubishi Eclipse 28736"/>
        <s v="Mitsubishi Eclipse 28737"/>
        <s v="Mitsubishi Eclipse 28738"/>
        <s v="Mitsubishi Eclipse 28739"/>
        <s v="Mitsubishi Eclipse 28740"/>
        <s v="Mitsubishi Eclipse 28741"/>
        <s v="Mitsubishi Eclipse 28742"/>
        <s v="Mitsubishi Eclipse 28743"/>
        <s v="Mitsubishi Eclipse 28744"/>
        <s v="Mitsubishi Eclipse 28745"/>
        <s v="Mitsubishi Eclipse 28746"/>
        <s v="Mitsubishi Eclipse 28747"/>
        <s v="Mitsubishi Eclipse 28748"/>
        <s v="Mitsubishi Eclipse 28749"/>
        <s v="Mitsubishi Eclipse 28750"/>
        <s v="Mitsubishi Eclipse 28751"/>
        <s v="Mitsubishi Eclipse 28752"/>
        <s v="Mitsubishi Eclipse 28753"/>
        <s v="Mitsubishi Eclipse 28754"/>
        <s v="Mitsubishi Eclipse 28755"/>
        <s v="Mitsubishi Eclipse 28756"/>
        <s v="Mitsubishi Eclipse 28757"/>
        <s v="Mitsubishi Eclipse 28758"/>
        <s v="Mitsubishi Eclipse 28759"/>
        <s v="Mitsubishi Eclipse 28760"/>
        <s v="Mitsubishi Eclipse 28761"/>
        <s v="Mitsubishi Eclipse 28762"/>
        <s v="Mitsubishi Eclipse 28763"/>
        <s v="Mitsubishi Eclipse 28764"/>
        <s v="Mitsubishi Eclipse 28765"/>
        <s v="Mitsubishi Eclipse 28766"/>
        <s v="Mitsubishi Eclipse 28767"/>
        <s v="Mitsubishi Eclipse 28768"/>
        <s v="Mitsubishi Eclipse 28769"/>
        <s v="Mitsubishi Eclipse 28770"/>
        <s v="Mitsubishi Eclipse 28771"/>
        <s v="Mitsubishi Eclipse 28772"/>
        <s v="Mitsubishi Eclipse 28773"/>
        <s v="Mitsubishi Eclipse 28774"/>
        <s v="Mitsubishi Eclipse 28775"/>
        <s v="Mitsubishi Eclipse 28776"/>
        <s v="Mitsubishi Eclipse 28777"/>
        <s v="Mitsubishi Eclipse 28778"/>
        <s v="Mitsubishi Eclipse 28779"/>
        <s v="Mitsubishi Eclipse 28780"/>
        <s v="Mitsubishi Eclipse 28781"/>
        <s v="Mitsubishi Eclipse 28782"/>
        <s v="Mitsubishi Eclipse 28783"/>
        <s v="Mitsubishi Eclipse 28784"/>
        <s v="Mitsubishi Eclipse 28785"/>
        <s v="Mitsubishi Eclipse 28786"/>
        <s v="Mitsubishi Eclipse 28787"/>
        <s v="Mitsubishi Eclipse 28788"/>
        <s v="Mitsubishi Eclipse 28789"/>
        <s v="Mitsubishi Eclipse 28790"/>
        <s v="Mitsubishi Eclipse 28791"/>
        <s v="Mitsubishi Eclipse 28792"/>
        <s v="Mitsubishi Eclipse 28793"/>
        <s v="Mitsubishi Eclipse 28794"/>
        <s v="Mitsubishi Eclipse 28795"/>
        <s v="Mitsubishi Eclipse 28796"/>
        <s v="Mitsubishi Eclipse 28797"/>
        <s v="Mitsubishi Eclipse 28798"/>
        <s v="Mitsubishi Eclipse 28799"/>
        <s v="Mitsubishi Eclipse 28800"/>
        <s v="Mitsubishi Eclipse 28801"/>
        <s v="Mitsubishi Eclipse 28802"/>
        <s v="Mitsubishi Eclipse 28803"/>
        <s v="Mitsubishi Eclipse 28804"/>
        <s v="Mitsubishi Eclipse 28805"/>
        <s v="Mitsubishi Eclipse 28806"/>
        <s v="Mitsubishi Eclipse 28807"/>
        <s v="Mitsubishi Eclipse 28808"/>
        <s v="Mitsubishi Eclipse 28809"/>
        <s v="Mitsubishi Eclipse 28810"/>
        <s v="Mitsubishi Eclipse 28811"/>
        <s v="Mitsubishi Eclipse 28812"/>
        <s v="Mitsubishi Eclipse 28813"/>
        <s v="Mitsubishi Eclipse 28814"/>
        <s v="Mitsubishi Eclipse 28815"/>
        <s v="Mitsubishi Eclipse 28816"/>
        <s v="Mitsubishi Eclipse 28817"/>
        <s v="Mitsubishi Eclipse 28818"/>
        <s v="Mitsubishi Eclipse 28819"/>
        <s v="Mitsubishi Eclipse 28820"/>
        <s v="Mitsubishi Eclipse 28821"/>
        <s v="Mitsubishi Eclipse 28822"/>
        <s v="Mitsubishi Eclipse 28823"/>
        <s v="Mitsubishi Eclipse 28824"/>
        <s v="Mitsubishi Eclipse 28825"/>
        <s v="Mitsubishi Eclipse 28826"/>
        <s v="Mitsubishi Eclipse 28827"/>
        <s v="Mitsubishi Eclipse 28828"/>
        <s v="Mitsubishi Eclipse 28829"/>
        <s v="Mitsubishi Eclipse 28830"/>
        <s v="Mitsubishi Eclipse 28831"/>
        <s v="Mitsubishi Eclipse 28832"/>
        <s v="Mitsubishi Eclipse 28833"/>
        <s v="Mitsubishi Eclipse 28834"/>
        <s v="Mitsubishi Eclipse 28835"/>
        <s v="Mitsubishi Eclipse 28836"/>
        <s v="Mitsubishi Eclipse 28837"/>
        <s v="Mitsubishi Eclipse 28838"/>
        <s v="Mitsubishi Eclipse 28839"/>
        <s v="Mitsubishi Eclipse 28840"/>
        <s v="Mitsubishi Eclipse 28841"/>
        <s v="Mitsubishi Eclipse 28842"/>
        <s v="Mitsubishi Eclipse 28843"/>
        <s v="Mitsubishi Eclipse 28844"/>
        <s v="Mitsubishi Eclipse 28845"/>
        <s v="Mitsubishi Eclipse 28846"/>
        <s v="Mitsubishi Eclipse 28847"/>
        <s v="Mitsubishi Eclipse 28848"/>
        <s v="Mitsubishi Eclipse 28849"/>
        <s v="Mitsubishi Eclipse 28850"/>
        <s v="Mitsubishi Eclipse 28851"/>
        <s v="Mitsubishi Eclipse 28852"/>
        <s v="Mitsubishi Eclipse 28853"/>
        <s v="Mitsubishi Eclipse 28854"/>
        <s v="Mitsubishi Eclipse 28855"/>
        <s v="Mitsubishi Eclipse 28856"/>
        <s v="Mitsubishi Eclipse 28857"/>
        <s v="Mitsubishi Eclipse 28858"/>
        <s v="Mitsubishi Eclipse 28859"/>
        <s v="Mitsubishi Eclipse 28860"/>
        <s v="Mitsubishi Eclipse 28861"/>
        <s v="Mitsubishi Eclipse 28862"/>
        <s v="Mitsubishi Eclipse 28863"/>
        <s v="Mitsubishi Eclipse 28864"/>
        <s v="Mitsubishi Eclipse 28865"/>
        <s v="Mitsubishi Eclipse 28866"/>
        <s v="Mitsubishi Eclipse 28867"/>
        <s v="Mitsubishi Eclipse 28868"/>
        <s v="Mitsubishi Eclipse 28869"/>
        <s v="Mitsubishi Eclipse 28870"/>
        <s v="Mitsubishi Eclipse 28871"/>
        <s v="Mitsubishi Eclipse 28872"/>
        <s v="Mitsubishi Eclipse 28873"/>
        <s v="Mitsubishi Eclipse 28874"/>
        <s v="Mitsubishi Eclipse 28875"/>
        <s v="Mitsubishi Eclipse 28876"/>
        <s v="Mitsubishi Eclipse 28877"/>
        <s v="Mitsubishi Eclipse 28878"/>
        <s v="Mitsubishi Eclipse 28879"/>
        <s v="Mitsubishi Eclipse 28880"/>
        <s v="Mitsubishi Eclipse 28881"/>
        <s v="Mitsubishi Eclipse 28882"/>
        <s v="Mitsubishi Eclipse 28883"/>
        <s v="Mitsubishi Eclipse 28884"/>
        <s v="Mitsubishi Eclipse 28885"/>
        <s v="Mitsubishi Eclipse 28886"/>
        <s v="Mitsubishi Eclipse 28887"/>
        <s v="Mitsubishi Eclipse 28888"/>
        <s v="Mitsubishi Eclipse 28889"/>
        <s v="Mitsubishi Eclipse 28890"/>
        <s v="Mitsubishi Eclipse 28891"/>
        <s v="Mitsubishi Eclipse 28892"/>
        <s v="Mitsubishi Eclipse 28893"/>
        <s v="Mitsubishi Eclipse 28894"/>
        <s v="Mitsubishi Eclipse 28895"/>
        <s v="Mitsubishi Eclipse 28896"/>
        <s v="Mitsubishi Eclipse 28897"/>
        <s v="Mitsubishi Eclipse 28898"/>
        <s v="Mitsubishi Eclipse 28899"/>
        <s v="Mitsubishi Eclipse 28900"/>
        <s v="Mitsubishi Eclipse 28901"/>
        <s v="Mitsubishi Eclipse 28902"/>
        <s v="Mitsubishi Eclipse 28903"/>
        <s v="Mitsubishi Eclipse 28904"/>
        <s v="Mitsubishi Eclipse 28905"/>
        <s v="Mitsubishi Eclipse 28906"/>
        <s v="Mitsubishi Eclipse 28907"/>
        <s v="Mitsubishi Eclipse 28908"/>
        <s v="Mitsubishi Eclipse 28909"/>
        <s v="Mitsubishi Eclipse 28910"/>
        <s v="Mitsubishi Eclipse 28911"/>
        <s v="Mitsubishi Eclipse 28912"/>
        <s v="Mitsubishi Eclipse 28913"/>
        <s v="Mitsubishi Eclipse 28914"/>
        <s v="Mitsubishi Eclipse 28915"/>
        <s v="Mitsubishi Eclipse 28916"/>
        <s v="Mitsubishi Eclipse 28917"/>
        <s v="Mitsubishi Eclipse 28918"/>
        <s v="Mitsubishi Eclipse 28919"/>
        <s v="Mitsubishi Eclipse 28920"/>
        <s v="Mitsubishi Eclipse 28921"/>
        <s v="Mitsubishi Eclipse 28922"/>
        <s v="Mitsubishi Eclipse 28923"/>
        <s v="Mitsubishi Eclipse 28924"/>
        <s v="Mitsubishi Eclipse 28925"/>
        <s v="Mitsubishi Eclipse 28926"/>
        <s v="Mitsubishi Eclipse 28927"/>
        <s v="Mitsubishi Eclipse 28928"/>
        <s v="Mitsubishi Eclipse 28929"/>
        <s v="Mitsubishi Eclipse 28930"/>
        <s v="Mitsubishi Eclipse 28931"/>
        <s v="Mitsubishi Eclipse 28932"/>
        <s v="Mitsubishi Eclipse 28933"/>
        <s v="Mitsubishi Eclipse 28934"/>
        <s v="Mitsubishi Eclipse 28935"/>
        <s v="Mitsubishi Eclipse 28936"/>
        <s v="Mitsubishi Eclipse 28937"/>
        <s v="Mitsubishi Eclipse 28938"/>
        <s v="Mitsubishi Eclipse 28939"/>
        <s v="Mitsubishi Eclipse 28940"/>
        <s v="Mitsubishi Eclipse 28941"/>
        <s v="Mitsubishi Eclipse 28942"/>
        <s v="Mitsubishi Eclipse 28943"/>
        <s v="Mitsubishi Eclipse 28944"/>
        <s v="Mitsubishi Eclipse 28945"/>
        <s v="Mitsubishi Eclipse 28946"/>
        <s v="Mitsubishi Eclipse 28947"/>
        <s v="Mitsubishi Eclipse 28948"/>
        <s v="Mitsubishi Eclipse 28949"/>
        <s v="Mitsubishi Eclipse 28950"/>
        <s v="Mitsubishi Eclipse 28951"/>
        <s v="Mitsubishi Eclipse 28952"/>
        <s v="Mitsubishi Eclipse 28953"/>
        <s v="Mitsubishi Eclipse 28954"/>
        <s v="Mitsubishi Eclipse 28955"/>
        <s v="Mitsubishi Eclipse 28956"/>
        <s v="Mitsubishi Eclipse 28957"/>
        <s v="Mitsubishi Eclipse 28958"/>
        <s v="Mitsubishi Eclipse 28959"/>
        <s v="Mitsubishi Eclipse 28960"/>
        <s v="Mitsubishi Eclipse 28961"/>
        <s v="Mitsubishi Eclipse 28962"/>
        <s v="Mitsubishi Eclipse 28963"/>
        <s v="Mitsubishi Eclipse 28964"/>
        <s v="Mitsubishi Eclipse 28965"/>
        <s v="Mitsubishi Eclipse 28966"/>
        <s v="Mitsubishi Eclipse 28967"/>
        <s v="Mitsubishi Eclipse 28968"/>
        <s v="Mitsubishi Eclipse 28969"/>
        <s v="Mitsubishi Eclipse 28970"/>
        <s v="Mitsubishi Eclipse 28971"/>
        <s v="Mitsubishi Eclipse 28972"/>
        <s v="Mitsubishi Eclipse 28973"/>
        <s v="Mitsubishi Eclipse 28974"/>
        <s v="Mitsubishi Eclipse 28975"/>
        <s v="Mitsubishi Eclipse 28976"/>
        <s v="Mitsubishi Eclipse 28977"/>
        <s v="Mitsubishi Eclipse 28978"/>
        <s v="Mitsubishi Eclipse 28979"/>
        <s v="Mitsubishi Eclipse 28980"/>
        <s v="Mitsubishi Eclipse 28981"/>
        <s v="Mitsubishi Eclipse 28982"/>
        <s v="Mitsubishi Eclipse 28983"/>
        <s v="Mitsubishi Eclipse 28984"/>
        <s v="Mitsubishi Eclipse 28985"/>
        <s v="Mitsubishi Eclipse 28986"/>
        <s v="Mitsubishi Eclipse 28987"/>
        <s v="Mitsubishi Eclipse 28988"/>
        <s v="Mitsubishi Eclipse 28989"/>
        <s v="Mitsubishi Eclipse 28990"/>
        <s v="Mitsubishi Eclipse 28991"/>
        <s v="Mitsubishi Eclipse 28992"/>
        <s v="Mitsubishi Eclipse 28993"/>
        <s v="Mitsubishi Eclipse 28994"/>
        <s v="Mitsubishi Eclipse 28995"/>
        <s v="Mitsubishi Eclipse 28996"/>
        <s v="Mitsubishi Eclipse 28997"/>
        <s v="Mitsubishi Eclipse 28998"/>
        <s v="Mitsubishi Eclipse 28999"/>
        <s v="Mitsubishi Eclipse 29000"/>
        <s v="Mitsubishi Eclipse 29001"/>
        <s v="Mitsubishi Eclipse 29002"/>
        <s v="Mitsubishi Eclipse 29003"/>
        <s v="Mitsubishi Eclipse 29004"/>
        <s v="Mitsubishi Eclipse 29005"/>
        <s v="Mitsubishi Eclipse 29006"/>
        <s v="Mitsubishi Eclipse 29007"/>
        <s v="Mitsubishi Eclipse 29008"/>
        <s v="Mitsubishi Eclipse 29009"/>
        <s v="Mitsubishi Eclipse 29010"/>
        <s v="Mitsubishi Eclipse 29011"/>
        <s v="Mitsubishi Eclipse 29012"/>
        <s v="Mitsubishi Eclipse 29013"/>
        <s v="Mitsubishi Eclipse 29014"/>
        <s v="Mitsubishi Eclipse 29015"/>
        <s v="Mitsubishi Eclipse 29016"/>
        <s v="Mitsubishi Eclipse 29017"/>
        <s v="Mitsubishi Eclipse 29018"/>
        <s v="Mitsubishi Eclipse 29019"/>
        <s v="Mitsubishi Eclipse 29020"/>
        <s v="Mitsubishi Eclipse 29021"/>
        <s v="Mitsubishi Eclipse 29022"/>
        <s v="Mitsubishi Eclipse 29023"/>
        <s v="Mitsubishi Eclipse 29024"/>
        <s v="Mitsubishi Eclipse 29025"/>
        <s v="Mitsubishi Eclipse 29026"/>
        <s v="Mitsubishi Eclipse 29027"/>
        <s v="Mitsubishi Eclipse 29028"/>
        <s v="Mitsubishi Eclipse 29029"/>
        <s v="Mitsubishi Eclipse 29030"/>
        <s v="Mitsubishi Eclipse 29031"/>
        <s v="Mitsubishi Eclipse 29032"/>
        <s v="Mitsubishi Eclipse 29033"/>
        <s v="Mitsubishi Eclipse 29034"/>
        <s v="Mitsubishi Eclipse 29035"/>
        <s v="Mitsubishi Eclipse 29036"/>
        <s v="Mitsubishi Eclipse 29037"/>
        <s v="Mitsubishi Eclipse 29038"/>
        <s v="Mitsubishi Eclipse 29039"/>
        <s v="Mitsubishi Eclipse 29040"/>
        <s v="Mitsubishi Eclipse 29041"/>
        <s v="Mitsubishi Eclipse 29042"/>
        <s v="Mitsubishi Eclipse 29043"/>
        <s v="Mitsubishi Eclipse 29044"/>
        <s v="Mitsubishi Eclipse 29045"/>
        <s v="Mitsubishi Eclipse 29046"/>
        <s v="Mitsubishi Eclipse 29047"/>
        <s v="Mitsubishi Eclipse 29048"/>
        <s v="Mitsubishi Eclipse 29049"/>
        <s v="Mitsubishi Eclipse 29050"/>
        <s v="Mitsubishi Eclipse 29051"/>
        <s v="Mitsubishi Eclipse 29052"/>
        <s v="Mitsubishi Eclipse 29053"/>
        <s v="Mitsubishi Eclipse 29054"/>
        <s v="Mitsubishi Eclipse 29055"/>
        <s v="Mitsubishi Eclipse 29056"/>
        <s v="Mitsubishi Eclipse 29057"/>
        <s v="Mitsubishi Eclipse 29058"/>
        <s v="Mitsubishi Eclipse 29059"/>
        <s v="Mitsubishi Eclipse 29060"/>
        <s v="Mitsubishi Eclipse 29061"/>
        <s v="Mitsubishi Eclipse 29062"/>
        <s v="Mitsubishi Eclipse 29063"/>
        <s v="Mitsubishi Eclipse 29064"/>
        <s v="Mitsubishi Eclipse 29065"/>
        <s v="Mitsubishi Eclipse 29066"/>
        <s v="Mitsubishi Eclipse 29067"/>
        <s v="Mitsubishi Eclipse 29068"/>
        <s v="Mitsubishi Eclipse 29069"/>
        <s v="Mitsubishi Eclipse 29070"/>
        <s v="Mitsubishi Eclipse 29071"/>
        <s v="Mitsubishi Eclipse 29072"/>
        <s v="Mitsubishi Eclipse 29073"/>
        <s v="Mitsubishi Eclipse 29074"/>
        <s v="Mitsubishi Eclipse 29075"/>
        <s v="Mitsubishi Eclipse 29076"/>
        <s v="Mitsubishi Eclipse 29077"/>
        <s v="Mitsubishi Eclipse 29078"/>
        <s v="Mitsubishi Eclipse 29079"/>
        <s v="Mitsubishi Eclipse 29080"/>
        <s v="Mitsubishi Eclipse 29081"/>
        <s v="Mitsubishi Eclipse 29082"/>
        <s v="Mitsubishi Eclipse 29083"/>
        <s v="Mitsubishi Eclipse 29084"/>
        <s v="Mitsubishi Eclipse 29085"/>
        <s v="Mitsubishi Eclipse 29086"/>
        <s v="Mitsubishi Eclipse 29087"/>
        <s v="Mitsubishi Eclipse 29088"/>
        <s v="Mitsubishi Eclipse 29089"/>
        <s v="Mitsubishi Eclipse 29090"/>
        <s v="Mitsubishi Eclipse 29091"/>
        <s v="Mitsubishi Eclipse 29092"/>
        <s v="Mitsubishi Eclipse 29093"/>
        <s v="Mitsubishi Eclipse 29094"/>
        <s v="Mitsubishi Eclipse 29095"/>
        <s v="Mitsubishi Eclipse 29096"/>
        <s v="Mitsubishi Eclipse 29097"/>
        <s v="Mitsubishi Eclipse 29098"/>
        <s v="Mitsubishi Eclipse 29099"/>
        <s v="Mitsubishi Eclipse 29100"/>
        <s v="Mitsubishi Eclipse 29101"/>
        <s v="Mitsubishi Eclipse 29102"/>
        <s v="Mitsubishi Eclipse 29103"/>
        <s v="Mitsubishi Eclipse 29104"/>
        <s v="Mitsubishi Eclipse 29105"/>
        <s v="Mitsubishi Eclipse 29106"/>
        <s v="Mitsubishi Eclipse 29107"/>
        <s v="Mitsubishi Eclipse 29108"/>
        <s v="Mitsubishi Eclipse 29109"/>
        <s v="Mitsubishi Eclipse 29110"/>
        <s v="Mitsubishi Eclipse 29111"/>
        <s v="Mitsubishi Eclipse 29112"/>
        <s v="Mitsubishi Eclipse 29113"/>
        <s v="Mitsubishi Eclipse 29114"/>
        <s v="Mitsubishi Eclipse 29115"/>
        <s v="Mitsubishi Eclipse 29116"/>
        <s v="Mitsubishi Eclipse 29117"/>
        <s v="Mitsubishi Eclipse 29118"/>
        <s v="Mitsubishi Eclipse 29119"/>
        <s v="Mitsubishi Eclipse 29120"/>
        <s v="Mitsubishi Eclipse 29121"/>
        <s v="Mitsubishi Eclipse 29122"/>
        <s v="Mitsubishi Eclipse 29123"/>
        <s v="Mitsubishi Eclipse 29124"/>
        <s v="Mitsubishi Eclipse 29125"/>
        <s v="Mitsubishi Eclipse 29126"/>
        <s v="Mitsubishi Eclipse 29127"/>
        <s v="Mitsubishi Eclipse 29128"/>
        <s v="Mitsubishi Eclipse 29129"/>
        <s v="Mitsubishi Eclipse 29130"/>
        <s v="Mitsubishi Eclipse 29131"/>
        <s v="Mitsubishi Eclipse 29132"/>
        <s v="Mitsubishi Eclipse 29133"/>
        <s v="Mitsubishi Eclipse 29134"/>
        <s v="Mitsubishi Eclipse 29135"/>
        <s v="Mitsubishi Eclipse 29136"/>
        <s v="Mitsubishi Eclipse 29137"/>
        <s v="Mitsubishi Eclipse 29138"/>
        <s v="Mitsubishi Eclipse 29139"/>
        <s v="Mitsubishi Eclipse 29140"/>
        <s v="Mitsubishi Eclipse 29141"/>
        <s v="Mitsubishi Eclipse 29142"/>
        <s v="Mitsubishi Eclipse 29143"/>
        <s v="Mitsubishi Eclipse 29144"/>
        <s v="Mitsubishi Eclipse 29145"/>
        <s v="Mitsubishi Eclipse 29146"/>
        <s v="Mitsubishi Eclipse 29147"/>
        <s v="Mitsubishi Eclipse 29148"/>
        <s v="Mitsubishi Eclipse 29149"/>
        <s v="Mitsubishi Eclipse 29150"/>
        <s v="Mitsubishi Eclipse 29151"/>
        <s v="Mitsubishi Eclipse 29152"/>
        <s v="Mitsubishi Eclipse 29153"/>
        <s v="Mitsubishi Eclipse 29154"/>
        <s v="Mitsubishi Eclipse 29155"/>
        <s v="Mitsubishi Eclipse 29156"/>
        <s v="Mitsubishi Eclipse 29157"/>
        <s v="Mitsubishi Eclipse 29158"/>
        <s v="Mitsubishi Eclipse 29159"/>
        <s v="Mitsubishi Eclipse 29160"/>
        <s v="Mitsubishi Eclipse 29161"/>
        <s v="Mitsubishi Eclipse 29162"/>
        <s v="Mitsubishi Eclipse 29163"/>
        <s v="Mitsubishi Eclipse 29164"/>
        <s v="Mitsubishi Eclipse 29165"/>
        <s v="Mitsubishi Eclipse 29166"/>
        <s v="Mitsubishi Eclipse 29167"/>
        <s v="Mitsubishi Eclipse 29168"/>
        <s v="Mitsubishi Eclipse 29169"/>
        <s v="Mitsubishi Eclipse 29170"/>
        <s v="Mitsubishi Eclipse 29171"/>
        <s v="Mitsubishi Eclipse 29172"/>
        <s v="Mitsubishi Eclipse 29173"/>
        <s v="Mitsubishi Eclipse 29174"/>
        <s v="Mitsubishi Eclipse 29175"/>
        <s v="Mitsubishi Eclipse 29176"/>
        <s v="Mitsubishi Eclipse 29177"/>
        <s v="Mitsubishi Eclipse 29178"/>
        <s v="Mitsubishi Eclipse 29179"/>
        <s v="Mitsubishi Eclipse 29180"/>
        <s v="Mitsubishi Eclipse 29181"/>
        <s v="Mitsubishi Eclipse 29182"/>
        <s v="Mitsubishi Eclipse 29183"/>
        <s v="Mitsubishi Eclipse 29184"/>
        <s v="Mitsubishi Eclipse 29185"/>
        <s v="Mitsubishi Eclipse 29186"/>
        <s v="Mitsubishi Eclipse 29187"/>
        <s v="Mitsubishi Eclipse 29188"/>
        <s v="Mitsubishi Eclipse 29189"/>
        <s v="Mitsubishi Eclipse 29190"/>
        <s v="Mitsubishi Eclipse 29191"/>
        <s v="Mitsubishi Eclipse 29192"/>
        <s v="Mitsubishi Eclipse 29193"/>
        <s v="Mitsubishi Eclipse 29194"/>
        <s v="Mitsubishi Eclipse 29195"/>
        <s v="Mitsubishi Eclipse 29196"/>
        <s v="Mitsubishi Eclipse 29197"/>
        <s v="Mitsubishi Eclipse 29198"/>
        <s v="Mitsubishi Eclipse 29199"/>
        <s v="Mitsubishi Eclipse 29200"/>
        <s v="Mitsubishi Eclipse 29201"/>
        <s v="Mitsubishi Eclipse 29202"/>
        <s v="Mitsubishi Eclipse 29203"/>
        <s v="Mitsubishi Eclipse 29204"/>
        <s v="Mitsubishi Eclipse 29205"/>
        <s v="Mitsubishi Eclipse 29206"/>
        <s v="Mitsubishi Eclipse 29207"/>
        <s v="Mitsubishi Eclipse 29208"/>
        <s v="Mitsubishi Eclipse 29209"/>
        <s v="Mitsubishi Eclipse 29210"/>
        <s v="Mitsubishi Eclipse 29211"/>
        <s v="Mitsubishi Eclipse 29212"/>
        <s v="Mitsubishi Eclipse 29213"/>
        <s v="Mitsubishi Eclipse 29214"/>
        <s v="Mitsubishi Eclipse 29215"/>
        <s v="Mitsubishi Eclipse 29216"/>
        <s v="Mitsubishi Eclipse 29217"/>
        <s v="Mitsubishi Eclipse 29218"/>
        <s v="Mitsubishi Eclipse 29219"/>
        <s v="Mitsubishi Eclipse 29220"/>
        <s v="Mitsubishi Eclipse 29221"/>
        <s v="Mitsubishi Eclipse 29222"/>
        <s v="Mitsubishi Eclipse 29223"/>
        <s v="Mitsubishi Eclipse 29224"/>
        <s v="Mitsubishi Eclipse 29225"/>
        <s v="Mitsubishi Eclipse 29226"/>
        <s v="Mitsubishi Eclipse 29227"/>
        <s v="Mitsubishi Eclipse 29228"/>
        <s v="Mitsubishi Eclipse 29229"/>
        <s v="Mitsubishi Eclipse 29230"/>
        <s v="Mitsubishi Eclipse 29231"/>
        <s v="Mitsubishi Eclipse 29232"/>
        <s v="Mitsubishi Eclipse 29233"/>
        <s v="Mitsubishi Eclipse 29234"/>
        <s v="Mitsubishi Eclipse 29235"/>
        <s v="Mitsubishi Eclipse 29236"/>
        <s v="Mitsubishi Eclipse 29237"/>
        <s v="Mitsubishi Eclipse 29238"/>
        <s v="Mitsubishi Eclipse 29239"/>
        <s v="Mitsubishi Eclipse 29240"/>
        <s v="Mitsubishi Eclipse 29241"/>
        <s v="Mitsubishi Eclipse 29242"/>
        <s v="Mitsubishi Eclipse 29243"/>
        <s v="Mitsubishi Eclipse 29244"/>
        <s v="Mitsubishi Eclipse 29245"/>
        <s v="Mitsubishi Eclipse 29246"/>
        <s v="Mitsubishi Eclipse 29247"/>
        <s v="Mitsubishi Eclipse 29248"/>
        <s v="Mitsubishi Eclipse 29249"/>
        <s v="Mitsubishi Eclipse 29250"/>
        <s v="Mitsubishi Eclipse 29251"/>
        <s v="Mitsubishi Eclipse 29252"/>
        <s v="Mitsubishi Eclipse 29253"/>
        <s v="Mitsubishi Eclipse 29254"/>
        <s v="Mitsubishi Eclipse 29255"/>
        <s v="Mitsubishi Eclipse 29256"/>
        <s v="Mitsubishi Eclipse 29257"/>
        <s v="Mitsubishi Eclipse 29258"/>
        <s v="Mitsubishi Eclipse 29259"/>
        <s v="Mitsubishi Eclipse 29260"/>
        <s v="Mitsubishi Eclipse 29261"/>
        <s v="Mitsubishi Eclipse 29262"/>
        <s v="Mitsubishi Eclipse 29263"/>
        <s v="Mitsubishi Eclipse 29264"/>
        <s v="Mitsubishi Eclipse 29265"/>
        <s v="Mitsubishi Eclipse 29266"/>
        <s v="Mitsubishi Eclipse 29267"/>
        <s v="Mitsubishi Eclipse 29268"/>
        <s v="Mitsubishi Eclipse 29269"/>
        <s v="Mitsubishi Eclipse 29270"/>
        <s v="Mitsubishi Eclipse 29271"/>
        <s v="Mitsubishi Eclipse 29272"/>
        <s v="Mitsubishi Eclipse 29273"/>
        <s v="Mitsubishi Eclipse 29274"/>
        <s v="Mitsubishi Eclipse 29275"/>
        <s v="Mitsubishi Eclipse 29276"/>
        <s v="Mitsubishi Eclipse 29277"/>
        <s v="Mitsubishi Eclipse 29278"/>
        <s v="Mitsubishi Eclipse 29279"/>
        <s v="Mitsubishi Eclipse 29280"/>
        <s v="Mitsubishi Eclipse 29281"/>
        <s v="Mitsubishi Eclipse 29282"/>
        <s v="Mitsubishi Eclipse 29283"/>
        <s v="Mitsubishi Eclipse 29284"/>
        <s v="Mitsubishi Eclipse 29285"/>
        <s v="Mitsubishi Eclipse 29286"/>
        <s v="Mitsubishi Eclipse 29287"/>
        <s v="Mitsubishi Eclipse 29288"/>
        <s v="Mitsubishi Eclipse 29289"/>
        <s v="Mitsubishi Eclipse 29290"/>
        <s v="Mitsubishi Eclipse 29291"/>
        <s v="Mitsubishi Eclipse 29292"/>
        <s v="Mitsubishi Eclipse 29293"/>
        <s v="Mitsubishi Eclipse 29294"/>
        <s v="Mitsubishi Eclipse 29295"/>
        <s v="Mitsubishi Eclipse 29296"/>
        <s v="Mitsubishi Eclipse 29297"/>
        <s v="Mitsubishi Eclipse 29298"/>
        <s v="Mitsubishi Eclipse 29299"/>
        <s v="Mitsubishi Eclipse 29300"/>
        <s v="Mitsubishi Eclipse 29301"/>
        <s v="Mitsubishi Eclipse 29302"/>
        <s v="Mitsubishi Eclipse 29303"/>
        <s v="Mitsubishi Eclipse 29304"/>
        <s v="Mitsubishi Eclipse 29305"/>
        <s v="Mitsubishi Eclipse 29306"/>
        <s v="Mitsubishi Eclipse 29307"/>
        <s v="Mitsubishi Eclipse 29308"/>
        <s v="Mitsubishi Eclipse 29309"/>
        <s v="Mitsubishi Eclipse 29310"/>
        <s v="Mitsubishi Eclipse 29311"/>
        <s v="Mitsubishi Eclipse 29312"/>
        <s v="Mitsubishi Eclipse 29313"/>
        <s v="Mitsubishi Eclipse 29314"/>
        <s v="Mitsubishi Eclipse 29315"/>
        <s v="Mitsubishi Eclipse 29316"/>
        <s v="Mitsubishi Eclipse 29317"/>
        <s v="Mitsubishi Eclipse 29318"/>
        <s v="Mitsubishi Eclipse 29319"/>
        <s v="Mitsubishi Eclipse 29320"/>
        <s v="Mitsubishi Eclipse 29321"/>
        <s v="Mitsubishi Eclipse 29322"/>
        <s v="Mitsubishi Eclipse 29323"/>
        <s v="Mitsubishi Eclipse 29324"/>
        <s v="Mitsubishi Eclipse 29325"/>
        <s v="Mitsubishi Eclipse 29326"/>
        <s v="Mitsubishi Eclipse 29327"/>
        <s v="Mitsubishi Eclipse 29328"/>
        <s v="Mitsubishi Eclipse 29329"/>
        <s v="Mitsubishi Eclipse 29330"/>
        <s v="Mitsubishi Eclipse 29331"/>
        <s v="Mitsubishi Eclipse 29332"/>
        <s v="Mitsubishi Eclipse 29333"/>
        <s v="Mitsubishi Eclipse 29334"/>
        <s v="Mitsubishi Eclipse 29335"/>
        <s v="Mitsubishi Eclipse 29336"/>
        <s v="Mitsubishi Eclipse 29337"/>
        <s v="Mitsubishi Eclipse 29338"/>
        <s v="Mitsubishi Eclipse 29339"/>
        <s v="Mitsubishi Eclipse 29340"/>
        <s v="Mitsubishi Eclipse 29341"/>
        <s v="Mitsubishi Eclipse 29342"/>
        <s v="Mitsubishi Eclipse 29343"/>
        <s v="Mitsubishi Eclipse 29344"/>
        <s v="Mitsubishi Eclipse 29345"/>
        <s v="Mitsubishi Eclipse 29346"/>
        <s v="Mitsubishi Eclipse 29347"/>
        <s v="Mitsubishi Eclipse 29348"/>
        <s v="Mitsubishi Eclipse 29349"/>
        <s v="Mitsubishi Eclipse 29350"/>
        <s v="Mitsubishi Eclipse 29351"/>
        <s v="Mitsubishi Eclipse 29352"/>
        <s v="Mitsubishi Eclipse 29353"/>
        <s v="Mitsubishi Eclipse 29354"/>
        <s v="Mitsubishi Eclipse 29355"/>
        <s v="Mitsubishi Eclipse 29356"/>
        <s v="Mitsubishi Eclipse 29357"/>
        <s v="Mitsubishi Eclipse 29358"/>
        <s v="Mitsubishi Eclipse 29359"/>
        <s v="Mitsubishi Eclipse 29360"/>
        <s v="Mitsubishi Eclipse 29361"/>
        <s v="Mitsubishi Eclipse 29362"/>
        <s v="Mitsubishi Eclipse 29363"/>
        <s v="Mitsubishi Eclipse 29364"/>
        <s v="Mitsubishi Eclipse 29365"/>
        <s v="Mitsubishi Eclipse 29366"/>
        <s v="Mitsubishi Eclipse 29367"/>
        <s v="Mitsubishi Eclipse 29368"/>
        <s v="Mitsubishi Eclipse 29369"/>
        <s v="Mitsubishi Eclipse 29370"/>
        <s v="Mitsubishi Eclipse 29371"/>
        <s v="Mitsubishi Eclipse 29372"/>
        <s v="Mitsubishi Eclipse 29373"/>
        <s v="Mitsubishi Eclipse 29374"/>
        <s v="Mitsubishi Eclipse 29375"/>
        <s v="Mitsubishi Eclipse 29376"/>
        <s v="Mitsubishi Eclipse 29377"/>
        <s v="Mitsubishi Eclipse 29378"/>
        <s v="Mitsubishi Eclipse 29379"/>
        <s v="Mitsubishi Eclipse 29380"/>
        <s v="Mitsubishi Eclipse 29381"/>
        <s v="Mitsubishi Eclipse 29382"/>
        <s v="Mitsubishi Eclipse 29383"/>
        <s v="Mitsubishi Eclipse 29384"/>
        <s v="Mitsubishi Eclipse 29385"/>
        <s v="Mitsubishi Eclipse 29386"/>
        <s v="Mitsubishi Eclipse 29387"/>
        <s v="Mitsubishi Eclipse 29388"/>
        <s v="Mitsubishi Eclipse 29389"/>
        <s v="Mitsubishi Eclipse 29390"/>
        <s v="Mitsubishi Eclipse 29391"/>
        <s v="Mitsubishi Eclipse 29392"/>
        <s v="Mitsubishi Eclipse 29393"/>
        <s v="Mitsubishi Eclipse 29394"/>
        <s v="Mitsubishi Eclipse 29395"/>
        <s v="Mitsubishi Eclipse 29396"/>
        <s v="Mitsubishi Eclipse 29397"/>
        <s v="Mitsubishi Eclipse 29398"/>
        <s v="Mitsubishi Eclipse 29399"/>
        <s v="Mitsubishi Eclipse 29400"/>
        <s v="Mitsubishi Eclipse 29401"/>
        <s v="Mitsubishi Eclipse 29402"/>
        <s v="Mitsubishi Eclipse 29403"/>
        <s v="Mitsubishi Eclipse 29404"/>
        <s v="Mitsubishi Eclipse 29405"/>
        <s v="Mitsubishi Eclipse 29406"/>
        <s v="Mitsubishi Eclipse 29407"/>
        <s v="Mitsubishi Eclipse 29408"/>
        <s v="Mitsubishi Eclipse 29409"/>
        <s v="Mitsubishi Eclipse 29410"/>
        <s v="Mitsubishi Eclipse 29411"/>
        <s v="Mitsubishi Eclipse 29412"/>
        <s v="Mitsubishi Eclipse 29413"/>
        <s v="Mitsubishi Eclipse 29414"/>
        <s v="Mitsubishi Eclipse 29415"/>
        <s v="Mitsubishi Eclipse 29416"/>
        <s v="Mitsubishi Eclipse 29417"/>
        <s v="Mitsubishi Eclipse 29418"/>
        <s v="Mitsubishi Eclipse 29419"/>
        <s v="Mitsubishi Eclipse 29420"/>
        <s v="Mitsubishi Eclipse 29421"/>
        <s v="Mitsubishi Eclipse 29422"/>
        <s v="Mitsubishi Eclipse 29423"/>
        <s v="Mitsubishi Eclipse 29424"/>
        <s v="Mitsubishi Eclipse 29425"/>
        <s v="Mitsubishi Eclipse 29426"/>
        <s v="Mitsubishi Eclipse 29427"/>
        <s v="Mitsubishi Eclipse 29428"/>
        <s v="Mitsubishi Eclipse 29429"/>
        <s v="Mitsubishi Eclipse 29430"/>
        <s v="Mitsubishi Eclipse 29431"/>
        <s v="Mitsubishi Eclipse 29432"/>
        <s v="Mitsubishi Eclipse 29433"/>
        <s v="Mitsubishi Eclipse 29434"/>
        <s v="Mitsubishi Eclipse 29435"/>
        <s v="Mitsubishi Eclipse 29436"/>
        <s v="Mitsubishi Eclipse 29437"/>
        <s v="Mitsubishi Eclipse 29438"/>
        <s v="Mitsubishi Eclipse 29439"/>
        <s v="Mitsubishi Eclipse 29440"/>
        <s v="Mitsubishi Eclipse 29441"/>
        <s v="Mitsubishi Eclipse 29442"/>
        <s v="Mitsubishi Eclipse 29443"/>
        <s v="Mitsubishi Eclipse 29444"/>
        <s v="Mitsubishi Eclipse 29445"/>
        <s v="Mitsubishi Eclipse 29446"/>
        <s v="Mitsubishi Eclipse 29447"/>
        <s v="Mitsubishi Eclipse 29448"/>
        <s v="Mitsubishi Eclipse 29449"/>
        <s v="Mitsubishi Eclipse 29450"/>
        <s v="Mitsubishi Eclipse 29451"/>
        <s v="Mitsubishi Eclipse 29452"/>
        <s v="Mitsubishi Eclipse 29453"/>
        <s v="Mitsubishi Eclipse 29454"/>
        <s v="Mitsubishi Eclipse 29455"/>
        <s v="Mitsubishi Eclipse 29456"/>
        <s v="Mitsubishi Eclipse 29457"/>
        <s v="Mitsubishi Eclipse 29458"/>
        <s v="Mitsubishi Eclipse 29459"/>
        <s v="Mitsubishi Eclipse 29460"/>
        <s v="Mitsubishi Eclipse 29461"/>
        <s v="Mitsubishi Eclipse 29462"/>
        <s v="Mitsubishi Eclipse 29463"/>
        <s v="Mitsubishi Eclipse 29464"/>
        <s v="Mitsubishi Eclipse 29465"/>
        <s v="Mitsubishi Eclipse 29466"/>
        <s v="Mitsubishi Eclipse 29467"/>
        <s v="Mitsubishi Eclipse 29468"/>
        <s v="Mitsubishi Eclipse 29469"/>
        <s v="Mitsubishi Eclipse 29470"/>
        <s v="Mitsubishi Eclipse 29471"/>
        <s v="Mitsubishi Eclipse 29472"/>
        <s v="Mitsubishi Eclipse 29473"/>
        <s v="Mitsubishi Eclipse 29474"/>
        <s v="Mitsubishi Eclipse 29475"/>
        <s v="Mitsubishi Eclipse 29476"/>
        <s v="Mitsubishi Eclipse 29477"/>
        <s v="Mitsubishi Eclipse 29478"/>
        <s v="Mitsubishi Eclipse 29479"/>
        <s v="Mitsubishi Eclipse 29480"/>
        <s v="Mitsubishi Eclipse 29481"/>
        <s v="Mitsubishi Eclipse 29482"/>
        <s v="Mitsubishi Eclipse 29483"/>
        <s v="Mitsubishi Eclipse 29484"/>
        <s v="Mitsubishi Eclipse 29485"/>
        <s v="Mitsubishi Eclipse 29486"/>
        <s v="Mitsubishi Eclipse 29487"/>
        <s v="Mitsubishi Eclipse 29488"/>
        <s v="Mitsubishi Eclipse 29489"/>
        <s v="Mitsubishi Eclipse 29490"/>
        <s v="Mitsubishi Eclipse 29491"/>
        <s v="Mitsubishi Eclipse 29492"/>
        <s v="Mitsubishi Eclipse 29493"/>
        <s v="Mitsubishi Eclipse 29494"/>
        <s v="Mitsubishi Eclipse 29495"/>
        <s v="Mitsubishi Eclipse 29496"/>
        <s v="Mitsubishi Eclipse 29497"/>
        <s v="Mitsubishi Eclipse 29498"/>
        <s v="Mitsubishi Eclipse 29499"/>
        <s v="Mitsubishi Eclipse 29500"/>
        <s v="Mitsubishi Eclipse 29501"/>
        <s v="Mitsubishi Eclipse 29502"/>
        <s v="Mitsubishi Eclipse 29503"/>
        <s v="Mitsubishi Eclipse 29504"/>
        <s v="Mitsubishi Eclipse 29505"/>
        <s v="Mitsubishi Eclipse 29506"/>
        <s v="Mitsubishi Eclipse 29507"/>
        <s v="Mitsubishi Eclipse 29508"/>
        <s v="Mitsubishi Eclipse 29509"/>
        <s v="Mitsubishi Eclipse 29510"/>
        <s v="Mitsubishi Eclipse 29511"/>
        <s v="Mitsubishi Eclipse 29512"/>
        <s v="Mitsubishi Eclipse 29513"/>
        <s v="Mitsubishi Eclipse 29514"/>
        <s v="Mitsubishi Eclipse 29515"/>
        <s v="Mitsubishi Eclipse 29516"/>
        <s v="Mitsubishi Eclipse 29517"/>
        <s v="Mitsubishi Eclipse 29518"/>
        <s v="Mitsubishi Eclipse 29519"/>
        <s v="Mitsubishi Eclipse 29520"/>
        <s v="Mitsubishi Eclipse 29521"/>
        <s v="Mitsubishi Eclipse 29522"/>
        <s v="Mitsubishi Eclipse 29523"/>
        <s v="Mitsubishi Eclipse 29524"/>
        <s v="Mitsubishi Eclipse 29525"/>
        <s v="Mitsubishi Eclipse 29526"/>
        <s v="Mitsubishi Eclipse 29527"/>
        <s v="Mitsubishi Eclipse 29528"/>
        <s v="Mitsubishi Eclipse 29529"/>
        <s v="Mitsubishi Eclipse 29530"/>
        <s v="Mitsubishi Eclipse 29531"/>
        <s v="Mitsubishi Eclipse 29532"/>
        <s v="Mitsubishi Eclipse 29533"/>
        <s v="Mitsubishi Eclipse 29534"/>
        <s v="Mitsubishi Eclipse 29535"/>
        <s v="Mitsubishi Eclipse 29536"/>
        <s v="Mitsubishi Eclipse 29537"/>
        <s v="Mitsubishi Eclipse 29538"/>
        <s v="Mitsubishi Eclipse 29539"/>
        <s v="Mitsubishi Eclipse 29540"/>
        <s v="Mitsubishi Eclipse 29541"/>
        <s v="Mitsubishi Eclipse 29542"/>
        <s v="Mitsubishi Eclipse 29543"/>
        <s v="Mitsubishi Eclipse 29544"/>
        <s v="Mitsubishi Eclipse 29545"/>
        <s v="Mitsubishi Eclipse 29546"/>
        <s v="Mitsubishi Eclipse 29547"/>
        <s v="Mitsubishi Eclipse 29548"/>
        <s v="Mitsubishi Eclipse 29549"/>
        <s v="Mitsubishi Eclipse 29550"/>
        <s v="Mitsubishi Eclipse 29551"/>
        <s v="Mitsubishi Eclipse 29552"/>
        <s v="Mitsubishi Eclipse 29553"/>
        <s v="Mitsubishi Eclipse 29554"/>
        <s v="Mitsubishi Eclipse 29555"/>
        <s v="Mitsubishi Eclipse 29556"/>
        <s v="Mitsubishi Eclipse 29557"/>
        <s v="Mitsubishi Eclipse 29558"/>
        <s v="Mitsubishi Eclipse 29559"/>
        <s v="Mitsubishi Eclipse 29560"/>
        <s v="Mitsubishi Eclipse 29561"/>
        <s v="Mitsubishi Eclipse 29562"/>
        <s v="Mitsubishi Eclipse 29563"/>
        <s v="Mitsubishi Eclipse 29564"/>
        <s v="Mitsubishi Eclipse 29565"/>
        <s v="Mitsubishi Eclipse 29566"/>
        <s v="Mitsubishi Eclipse 29567"/>
        <s v="Mitsubishi Eclipse 29568"/>
        <s v="Mitsubishi Eclipse 29569"/>
        <s v="Mitsubishi Eclipse 29570"/>
        <s v="Mitsubishi Eclipse 29571"/>
        <s v="Mitsubishi Eclipse 29572"/>
        <s v="Mitsubishi Eclipse 29573"/>
        <s v="Mitsubishi Eclipse 29574"/>
        <s v="Mitsubishi Eclipse 29575"/>
        <s v="Mitsubishi Eclipse 29576"/>
        <s v="Mitsubishi Eclipse 29577"/>
        <s v="Mitsubishi Eclipse 29578"/>
        <s v="Mitsubishi Eclipse 29579"/>
        <s v="Mitsubishi Eclipse 29580"/>
        <s v="Mitsubishi Eclipse 29581"/>
        <s v="Mitsubishi Eclipse 29582"/>
        <s v="Mitsubishi Eclipse 29583"/>
        <s v="Mitsubishi Eclipse 29584"/>
        <s v="Mitsubishi Eclipse 29585"/>
        <s v="Mitsubishi Eclipse 29586"/>
        <s v="Mitsubishi Eclipse 29587"/>
        <s v="Mitsubishi Eclipse 29588"/>
        <s v="Mitsubishi Eclipse 29589"/>
        <s v="Mitsubishi Eclipse 29590"/>
        <s v="Mitsubishi Eclipse 29591"/>
        <s v="Mitsubishi Eclipse 29592"/>
        <s v="Mitsubishi Eclipse 29593"/>
        <s v="Mitsubishi Eclipse 29594"/>
        <s v="Mitsubishi Eclipse 29595"/>
        <s v="Mitsubishi Eclipse 29596"/>
        <s v="Mitsubishi Eclipse 29597"/>
        <s v="Mitsubishi Eclipse 29598"/>
        <s v="Mitsubishi Eclipse 29599"/>
        <s v="Mitsubishi Eclipse 29600"/>
        <s v="Mitsubishi Eclipse 29601"/>
        <s v="Mitsubishi Eclipse 29602"/>
        <s v="Mitsubishi Eclipse 29603"/>
        <s v="Mitsubishi Eclipse 29604"/>
        <s v="Mitsubishi Eclipse 29605"/>
        <s v="Mitsubishi Eclipse 29606"/>
        <s v="Mitsubishi Eclipse 29607"/>
        <s v="Mitsubishi Eclipse 29608"/>
        <s v="Mitsubishi Eclipse 29609"/>
        <s v="Mitsubishi Eclipse 29610"/>
        <s v="Mitsubishi Eclipse 29611"/>
        <s v="Mitsubishi Eclipse 29612"/>
        <s v="Mitsubishi Eclipse 29613"/>
        <s v="Mitsubishi Eclipse 29614"/>
        <s v="Mitsubishi Eclipse 29615"/>
        <s v="Mitsubishi Eclipse 29616"/>
        <s v="Mitsubishi Eclipse 29617"/>
        <s v="Mitsubishi Eclipse 29618"/>
        <s v="Mitsubishi Eclipse 29619"/>
        <s v="Mitsubishi Eclipse 29620"/>
        <s v="Mitsubishi Eclipse 29621"/>
        <s v="Mitsubishi Eclipse 29622"/>
        <s v="Mitsubishi Eclipse 29623"/>
        <s v="Mitsubishi Eclipse 29624"/>
        <s v="Mitsubishi Eclipse 29625"/>
        <s v="Mitsubishi Eclipse 29626"/>
        <s v="Mitsubishi Eclipse 29627"/>
        <s v="Mitsubishi Eclipse 29628"/>
        <s v="Mitsubishi Eclipse 29629"/>
        <s v="Mitsubishi Eclipse 29630"/>
        <s v="Mitsubishi Eclipse 29631"/>
        <s v="Mitsubishi Eclipse 29632"/>
        <s v="Mitsubishi Eclipse 29633"/>
        <s v="Mitsubishi Eclipse 29634"/>
        <s v="Mitsubishi Eclipse 29635"/>
        <s v="Mitsubishi Eclipse 29636"/>
        <s v="Mitsubishi Eclipse 29637"/>
        <s v="Mitsubishi Eclipse 29638"/>
        <s v="Mitsubishi Eclipse 29639"/>
        <s v="Mitsubishi Eclipse 29640"/>
        <s v="Mitsubishi Eclipse 29641"/>
        <s v="Mitsubishi Eclipse 29642"/>
        <s v="Mitsubishi Eclipse 29643"/>
        <s v="Mitsubishi Eclipse 29644"/>
        <s v="Mitsubishi Eclipse 29645"/>
        <s v="Mitsubishi Eclipse 29646"/>
        <s v="Mitsubishi Eclipse 29647"/>
        <s v="Mitsubishi Eclipse 29648"/>
        <s v="Mitsubishi Eclipse 29649"/>
        <s v="Mitsubishi Eclipse 29650"/>
        <s v="Mitsubishi Eclipse 29651"/>
        <s v="Mitsubishi Eclipse 29652"/>
        <s v="Mitsubishi Eclipse 29653"/>
        <s v="Mitsubishi Eclipse 29654"/>
        <s v="Mitsubishi Eclipse 29655"/>
        <s v="Mitsubishi Eclipse 29656"/>
        <s v="Mitsubishi Eclipse 29657"/>
        <s v="Mitsubishi Eclipse 29658"/>
        <s v="Mitsubishi Eclipse 29659"/>
        <s v="Mitsubishi Eclipse 29660"/>
        <s v="Mitsubishi Eclipse 29661"/>
        <s v="Mitsubishi Eclipse 29662"/>
        <s v="Mitsubishi Eclipse 29663"/>
        <s v="Mitsubishi Eclipse 29664"/>
        <s v="Mitsubishi Eclipse 29665"/>
        <s v="Mitsubishi Eclipse 29666"/>
        <s v="Mitsubishi Eclipse 29667"/>
        <s v="Mitsubishi Eclipse 29668"/>
        <s v="Mitsubishi Eclipse 29669"/>
        <s v="Mitsubishi Eclipse 29670"/>
        <s v="Mitsubishi Eclipse 29671"/>
        <s v="Mitsubishi Eclipse 29672"/>
        <s v="Mitsubishi Eclipse 29673"/>
        <s v="Mitsubishi Eclipse 29674"/>
        <s v="Mitsubishi Eclipse 29675"/>
        <s v="Mitsubishi Eclipse 29676"/>
        <s v="Mitsubishi Eclipse 29677"/>
        <s v="Mitsubishi Eclipse 29678"/>
        <s v="Mitsubishi Eclipse 29679"/>
        <s v="Mitsubishi Eclipse 29680"/>
        <s v="Mitsubishi Eclipse 29681"/>
        <s v="Mitsubishi Eclipse 29682"/>
        <s v="Mitsubishi Eclipse 29683"/>
        <s v="Mitsubishi Eclipse 29684"/>
        <s v="Mitsubishi Eclipse 29685"/>
        <s v="Mitsubishi Eclipse 29686"/>
        <s v="Mitsubishi Eclipse 29687"/>
        <s v="Mitsubishi Eclipse 29688"/>
        <s v="Mitsubishi Eclipse 29689"/>
        <s v="Mitsubishi Eclipse 29690"/>
        <s v="Mitsubishi Eclipse 29691"/>
        <s v="Mitsubishi Eclipse 29692"/>
        <s v="Mitsubishi Eclipse 29693"/>
        <s v="Mitsubishi Eclipse 29694"/>
        <s v="Mitsubishi Eclipse 29695"/>
        <s v="Mitsubishi Eclipse 29696"/>
        <s v="Mitsubishi Eclipse 29697"/>
        <s v="Mitsubishi Eclipse 29698"/>
        <s v="Mitsubishi Eclipse 29699"/>
        <s v="Mitsubishi Eclipse 29700"/>
        <s v="Mitsubishi Eclipse 29701"/>
        <s v="Mitsubishi Eclipse 29702"/>
        <s v="Mitsubishi Eclipse 29703"/>
        <s v="Mitsubishi Eclipse 29704"/>
        <s v="Mitsubishi Eclipse 29705"/>
        <s v="Mitsubishi Eclipse 29706"/>
        <s v="Mitsubishi Eclipse 29707"/>
        <s v="Mitsubishi Eclipse 29708"/>
        <s v="Mitsubishi Eclipse 29709"/>
        <s v="Mitsubishi Eclipse 29710"/>
        <s v="Mitsubishi Eclipse 29711"/>
        <s v="Mitsubishi Eclipse 29712"/>
        <s v="Mitsubishi Eclipse 29713"/>
        <s v="Mitsubishi Eclipse 29714"/>
        <s v="Mitsubishi Eclipse 29715"/>
        <s v="Mitsubishi Eclipse 29716"/>
        <s v="Mitsubishi Eclipse 29717"/>
        <s v="Mitsubishi Eclipse 29718"/>
        <s v="Mitsubishi Eclipse 29719"/>
        <s v="Mitsubishi Eclipse 29720"/>
        <s v="Mitsubishi Eclipse 29721"/>
        <s v="Mitsubishi Eclipse 29722"/>
        <s v="Mitsubishi Eclipse 29723"/>
        <s v="Mitsubishi Eclipse 29724"/>
        <s v="Mitsubishi Eclipse 29725"/>
        <s v="Mitsubishi Eclipse 29726"/>
        <s v="Mitsubishi Eclipse 29727"/>
        <s v="Mitsubishi Eclipse 29728"/>
        <s v="Mitsubishi Eclipse 29729"/>
        <s v="Mitsubishi Eclipse 29730"/>
        <s v="Mitsubishi Eclipse 29731"/>
        <s v="Mitsubishi Eclipse 29732"/>
        <s v="Mitsubishi Eclipse 29733"/>
        <s v="Mitsubishi Eclipse 29734"/>
        <s v="Mitsubishi Eclipse 29735"/>
        <s v="Mitsubishi Eclipse 29736"/>
        <s v="Mitsubishi Eclipse 29737"/>
        <s v="Mitsubishi Eclipse 29738"/>
        <s v="Mitsubishi Eclipse 29739"/>
        <s v="Mitsubishi Eclipse 29740"/>
        <s v="Mitsubishi Eclipse 29741"/>
        <s v="Mitsubishi Eclipse 29742"/>
        <s v="Mitsubishi Eclipse 29743"/>
        <s v="Mitsubishi Eclipse 29744"/>
        <s v="Mitsubishi Eclipse 29745"/>
        <s v="Mitsubishi Eclipse 29746"/>
        <s v="Mitsubishi Eclipse 29747"/>
        <s v="Mitsubishi Eclipse 29748"/>
        <s v="Mitsubishi Eclipse 29749"/>
        <s v="Mitsubishi Eclipse 29750"/>
        <s v="Mitsubishi Eclipse 29751"/>
        <s v="Mitsubishi Eclipse 29752"/>
        <s v="Mitsubishi Eclipse 29753"/>
        <s v="Mitsubishi Eclipse 29754"/>
        <s v="Mitsubishi Eclipse 29755"/>
        <s v="Mitsubishi Eclipse 29756"/>
        <s v="Mitsubishi Eclipse 29757"/>
        <s v="Mitsubishi Eclipse 29758"/>
        <s v="Mitsubishi Eclipse 29759"/>
        <s v="Mitsubishi Eclipse 29760"/>
        <s v="Mitsubishi Eclipse 29761"/>
        <s v="Mitsubishi Eclipse 29762"/>
        <s v="Mitsubishi Eclipse 29763"/>
        <s v="Mitsubishi Eclipse 29764"/>
        <s v="Mitsubishi Eclipse 29765"/>
        <s v="Mitsubishi Eclipse 29766"/>
        <s v="Mitsubishi Eclipse 29767"/>
        <s v="Mitsubishi Eclipse 29768"/>
        <s v="Mitsubishi Eclipse 29769"/>
        <s v="Mitsubishi Eclipse 29770"/>
        <s v="Mitsubishi Eclipse 29771"/>
        <s v="Mitsubishi Eclipse 29772"/>
        <s v="Mitsubishi Eclipse 29773"/>
        <s v="Mitsubishi Eclipse 29774"/>
        <s v="Mitsubishi Eclipse 29775"/>
        <s v="Mitsubishi Eclipse 29776"/>
        <s v="Mitsubishi Eclipse 29777"/>
        <s v="Mitsubishi Eclipse 29778"/>
        <s v="Mitsubishi Eclipse 29779"/>
        <s v="Mitsubishi Eclipse 29780"/>
        <s v="Mitsubishi Eclipse 29781"/>
        <s v="Mitsubishi Eclipse 29782"/>
        <s v="Mitsubishi Eclipse 29783"/>
        <s v="Mitsubishi Eclipse 29784"/>
        <s v="Mitsubishi Eclipse 29785"/>
        <s v="Mitsubishi Eclipse 29786"/>
        <s v="Mitsubishi Eclipse 29787"/>
        <s v="Mitsubishi Eclipse 29788"/>
        <s v="Mitsubishi Eclipse 29789"/>
        <s v="Mitsubishi Eclipse 29790"/>
        <s v="Mitsubishi Eclipse 29791"/>
        <s v="Mitsubishi Eclipse 29792"/>
        <s v="Mitsubishi Eclipse 29793"/>
        <s v="Mitsubishi Eclipse 29794"/>
        <s v="Mitsubishi Eclipse 29795"/>
        <s v="Mitsubishi Eclipse 29796"/>
        <s v="Mitsubishi Eclipse 29797"/>
        <s v="Mitsubishi Eclipse 29798"/>
        <s v="Mitsubishi Eclipse 29799"/>
        <s v="Mitsubishi Eclipse 29800"/>
        <s v="Mitsubishi Eclipse 29801"/>
        <s v="Mitsubishi Eclipse 29802"/>
        <s v="Mitsubishi Eclipse 29803"/>
        <s v="Mitsubishi Eclipse 29804"/>
        <s v="Mitsubishi Eclipse 29805"/>
        <s v="Mitsubishi Eclipse 29806"/>
        <s v="Mitsubishi Eclipse 29807"/>
        <s v="Mitsubishi Eclipse 29808"/>
        <s v="Mitsubishi Eclipse 29809"/>
        <s v="Mitsubishi Eclipse 29810"/>
        <s v="Mitsubishi Eclipse 29811"/>
        <s v="Mitsubishi Eclipse 29812"/>
        <s v="Mitsubishi Eclipse 29813"/>
        <s v="Mitsubishi Eclipse 29814"/>
        <s v="Mitsubishi Eclipse 29815"/>
        <s v="Mitsubishi Eclipse 29816"/>
        <s v="Mitsubishi Eclipse 29817"/>
        <s v="Mitsubishi Eclipse 29818"/>
        <s v="Mitsubishi Eclipse 29819"/>
        <s v="Mitsubishi Eclipse 29820"/>
        <s v="Mitsubishi Eclipse 29821"/>
        <s v="Mitsubishi Eclipse 29822"/>
        <s v="Mitsubishi Eclipse 29823"/>
        <s v="Mitsubishi Eclipse 29824"/>
        <s v="Mitsubishi Eclipse 29825"/>
        <s v="Mitsubishi Eclipse 29826"/>
        <s v="Mitsubishi Eclipse 29827"/>
        <s v="Mitsubishi Eclipse 29828"/>
        <s v="Mitsubishi Eclipse 29829"/>
        <s v="Mitsubishi Eclipse 29830"/>
        <s v="Mitsubishi Eclipse 29831"/>
        <s v="Mitsubishi Eclipse 29832"/>
        <s v="Mitsubishi Eclipse 29833"/>
        <s v="Mitsubishi Eclipse 29834"/>
        <s v="Mitsubishi Eclipse 29835"/>
        <s v="Mitsubishi Eclipse 29836"/>
        <s v="Mitsubishi Eclipse 29837"/>
        <s v="Mitsubishi Eclipse 29838"/>
        <s v="Mitsubishi Eclipse 29839"/>
        <s v="Mitsubishi Eclipse 29840"/>
        <s v="Mitsubishi Eclipse 29841"/>
        <s v="Mitsubishi Eclipse 29842"/>
        <s v="Mitsubishi Eclipse 29843"/>
        <s v="Mitsubishi Eclipse 29844"/>
        <s v="Mitsubishi Eclipse 29845"/>
        <s v="Mitsubishi Eclipse 29846"/>
        <s v="Mitsubishi Eclipse 29847"/>
        <s v="Mitsubishi Eclipse 29848"/>
        <s v="Mitsubishi Eclipse 29849"/>
        <s v="Mitsubishi Eclipse 29850"/>
        <s v="Mitsubishi Eclipse 29851"/>
        <s v="Mitsubishi Eclipse 29852"/>
        <s v="Mitsubishi Eclipse 29853"/>
        <s v="Mitsubishi Eclipse 29854"/>
        <s v="Mitsubishi Eclipse 29855"/>
        <s v="Mitsubishi Eclipse 29856"/>
        <s v="Mitsubishi Eclipse 29857"/>
        <s v="Mitsubishi Eclipse 29858"/>
        <s v="Mitsubishi Eclipse 29859"/>
        <s v="Mitsubishi Eclipse 29860"/>
        <s v="Mitsubishi Eclipse 29861"/>
        <s v="Mitsubishi Eclipse 29862"/>
        <s v="Mitsubishi Eclipse 29863"/>
        <s v="Mitsubishi Eclipse 29864"/>
        <s v="Mitsubishi Eclipse 29865"/>
        <s v="Mitsubishi Eclipse 29866"/>
        <s v="Mitsubishi Eclipse 29867"/>
        <s v="Mitsubishi Eclipse 29868"/>
        <s v="Mitsubishi Eclipse 29869"/>
        <s v="Mitsubishi Eclipse 29870"/>
        <s v="Mitsubishi Eclipse 29871"/>
        <s v="Mitsubishi Eclipse 29872"/>
        <s v="Mitsubishi Eclipse 29873"/>
        <s v="Mitsubishi Eclipse 29874"/>
        <s v="Mitsubishi Eclipse 29875"/>
        <s v="Mitsubishi Eclipse 29876"/>
        <s v="Mitsubishi Eclipse 29877"/>
        <s v="Mitsubishi Eclipse 29878"/>
        <s v="Mitsubishi Eclipse 29879"/>
        <s v="Mitsubishi Eclipse 29880"/>
        <s v="Mitsubishi Eclipse 29881"/>
        <s v="Mitsubishi Eclipse 29882"/>
        <s v="Mitsubishi Eclipse 29883"/>
        <s v="Mitsubishi Eclipse 29884"/>
        <s v="Mitsubishi Eclipse 29885"/>
        <s v="Mitsubishi Eclipse 29886"/>
        <s v="Mitsubishi Eclipse 29887"/>
        <s v="Mitsubishi Eclipse 29888"/>
        <s v="Mitsubishi Eclipse 29889"/>
        <s v="Mitsubishi Eclipse 29890"/>
        <s v="Mitsubishi Eclipse 29891"/>
        <s v="Mitsubishi Eclipse 29892"/>
        <s v="Mitsubishi Eclipse 29893"/>
        <s v="Mitsubishi Eclipse 29894"/>
        <s v="Mitsubishi Eclipse 29895"/>
        <s v="Mitsubishi Eclipse 29896"/>
        <s v="Mitsubishi Eclipse 29897"/>
        <s v="Mitsubishi Eclipse 29898"/>
        <s v="Mitsubishi Eclipse 29899"/>
        <s v="Mitsubishi Eclipse 29900"/>
        <s v="Mitsubishi Eclipse 29901"/>
        <s v="Mitsubishi Eclipse 29902"/>
        <s v="Mitsubishi Eclipse 29903"/>
        <s v="Mitsubishi Eclipse 29904"/>
        <s v="Mitsubishi Eclipse 29905"/>
        <s v="Mitsubishi Eclipse 29906"/>
        <s v="Mitsubishi Eclipse 29907"/>
        <s v="Mitsubishi Eclipse 29908"/>
        <s v="Mitsubishi Eclipse 29909"/>
        <s v="Mitsubishi Eclipse 29910"/>
        <s v="Mitsubishi Eclipse 29911"/>
        <s v="Mitsubishi Eclipse 29912"/>
        <s v="Mitsubishi Eclipse 29913"/>
        <s v="Mitsubishi Eclipse 29914"/>
        <s v="Mitsubishi Eclipse 29915"/>
        <s v="Mitsubishi Eclipse 29916"/>
        <s v="Mitsubishi Eclipse 29917"/>
        <s v="Mitsubishi Eclipse 29918"/>
        <s v="Mitsubishi Eclipse 29919"/>
        <s v="Mitsubishi Eclipse 29920"/>
        <s v="Mitsubishi Eclipse 29921"/>
        <s v="Mitsubishi Eclipse 29922"/>
        <s v="Mitsubishi Eclipse 29923"/>
        <s v="Mitsubishi Eclipse 29924"/>
        <s v="Mitsubishi Eclipse 29925"/>
        <s v="Mitsubishi Eclipse 29926"/>
        <s v="Mitsubishi Eclipse 29927"/>
        <s v="Mitsubishi Eclipse 29928"/>
        <s v="Mitsubishi Eclipse 29929"/>
        <s v="Mitsubishi Eclipse 29930"/>
        <s v="Mitsubishi Eclipse 29931"/>
        <s v="Mitsubishi Eclipse 29932"/>
        <s v="Mitsubishi Eclipse 29933"/>
        <s v="Mitsubishi Eclipse 29934"/>
        <s v="Mitsubishi Eclipse 29935"/>
        <s v="Mitsubishi Eclipse 29936"/>
        <s v="Mitsubishi Eclipse 29937"/>
        <s v="Mitsubishi Eclipse 29938"/>
        <s v="Mitsubishi Eclipse 29939"/>
        <s v="Mitsubishi Eclipse 29940"/>
        <s v="Mitsubishi Eclipse 29941"/>
        <s v="Mitsubishi Eclipse 29942"/>
        <s v="Mitsubishi Eclipse 29943"/>
        <s v="Mitsubishi Eclipse 29944"/>
        <s v="Mitsubishi Eclipse 29945"/>
        <s v="Mitsubishi Eclipse 29946"/>
        <s v="Mitsubishi Eclipse 29947"/>
        <s v="Mitsubishi Eclipse 29948"/>
        <s v="Mitsubishi Eclipse 29949"/>
        <s v="Mitsubishi Eclipse 29950"/>
        <s v="Mitsubishi Eclipse 29951"/>
        <s v="Mitsubishi Eclipse 29952"/>
        <s v="Mitsubishi Eclipse 29953"/>
        <s v="Mitsubishi Eclipse 29954"/>
        <s v="Mitsubishi Eclipse 29955"/>
        <s v="Mitsubishi Eclipse 29956"/>
        <s v="Mitsubishi Eclipse 29957"/>
        <s v="Mitsubishi Eclipse 29958"/>
        <s v="Mitsubishi Eclipse 29959"/>
        <s v="Mitsubishi Eclipse 29960"/>
        <s v="Mitsubishi Eclipse 29961"/>
        <s v="Mitsubishi Eclipse 29962"/>
        <s v="Mitsubishi Eclipse 29963"/>
        <s v="Mitsubishi Eclipse 29964"/>
        <s v="Mitsubishi Eclipse 29965"/>
        <s v="Mitsubishi Eclipse 29966"/>
        <s v="Mitsubishi Eclipse 29967"/>
        <s v="Mitsubishi Eclipse 29968"/>
        <s v="Mitsubishi Eclipse 29969"/>
        <s v="Mitsubishi Eclipse 29970"/>
        <s v="Mitsubishi Eclipse 29971"/>
        <s v="Mitsubishi Eclipse 29972"/>
        <s v="Mitsubishi Eclipse 29973"/>
        <s v="Mitsubishi Eclipse 29974"/>
        <s v="Mitsubishi Eclipse 29975"/>
        <s v="Mitsubishi Eclipse 29976"/>
        <s v="Mitsubishi Eclipse 29977"/>
        <s v="Mitsubishi Eclipse 29978"/>
        <s v="Mitsubishi Eclipse 29979"/>
        <s v="Mitsubishi Eclipse 29980"/>
        <s v="Mitsubishi Eclipse 29981"/>
        <s v="Mitsubishi Eclipse 29982"/>
        <s v="Mitsubishi Eclipse 29983"/>
        <s v="Mitsubishi Eclipse 29984"/>
        <s v="Mitsubishi Eclipse 29985"/>
        <s v="Mitsubishi Eclipse 29986"/>
        <s v="Mitsubishi Eclipse 29987"/>
        <s v="Mitsubishi Eclipse 29988"/>
        <s v="Mitsubishi Eclipse 29989"/>
        <s v="Mitsubishi Eclipse 29990"/>
        <s v="Mitsubishi Eclipse 29991"/>
        <s v="Mitsubishi Eclipse 29992"/>
        <s v="Mitsubishi Eclipse 29993"/>
        <s v="Mitsubishi Eclipse 29994"/>
        <s v="Mitsubishi Eclipse 29995"/>
        <s v="Mitsubishi Eclipse 29996"/>
        <s v="Mitsubishi Eclipse 29997"/>
        <s v="Mitsubishi Eclipse 29998"/>
        <s v="Mitsubishi Eclipse 29999"/>
        <s v="Mitsubishi Eclipse 30000"/>
        <s v="Mitsubishi Eclipse 30001"/>
        <s v="Mitsubishi Eclipse 30002"/>
        <s v="Mitsubishi Eclipse 30003"/>
        <s v="Mitsubishi Eclipse 30004"/>
        <s v="Mitsubishi Eclipse 30005"/>
        <s v="Mitsubishi Eclipse 30006"/>
        <s v="Mitsubishi Eclipse 30007"/>
        <s v="Mitsubishi Eclipse 30008"/>
        <s v="Mitsubishi Eclipse 30009"/>
        <s v="Mitsubishi Eclipse 30010"/>
        <s v="Mitsubishi Eclipse 30011"/>
        <s v="Mitsubishi Eclipse 30012"/>
        <s v="Mitsubishi Eclipse 30013"/>
        <s v="Mitsubishi Eclipse 30014"/>
        <s v="Mitsubishi Eclipse 30015"/>
        <s v="Mitsubishi Eclipse 30016"/>
        <s v="Mitsubishi Eclipse 30017"/>
        <s v="Mitsubishi Eclipse 30018"/>
        <s v="Mitsubishi Eclipse 30019"/>
        <s v="Mitsubishi Eclipse 30020"/>
        <s v="Mitsubishi Eclipse 30021"/>
        <s v="Mitsubishi Eclipse 30022"/>
        <s v="Mitsubishi Eclipse 30023"/>
        <s v="Mitsubishi Eclipse 30024"/>
        <s v="Mitsubishi Eclipse 30025"/>
        <s v="Mitsubishi Eclipse 30026"/>
        <s v="Mitsubishi Eclipse 30027"/>
        <s v="Mitsubishi Eclipse 30028"/>
        <s v="Mitsubishi Eclipse 30029"/>
        <s v="Mitsubishi Eclipse 30030"/>
        <s v="Mitsubishi Eclipse 30031"/>
        <s v="Mitsubishi Eclipse 30032"/>
        <s v="Mitsubishi Eclipse 30033"/>
        <s v="Mitsubishi Eclipse 30034"/>
        <s v="Mitsubishi Eclipse 30035"/>
        <s v="Mitsubishi Eclipse 30036"/>
        <s v="Mitsubishi Eclipse 30037"/>
        <s v="Mitsubishi Eclipse 30038"/>
        <s v="Mitsubishi Eclipse 30039"/>
        <s v="Mitsubishi Eclipse 30040"/>
        <s v="Mitsubishi Eclipse 30041"/>
        <s v="Mitsubishi Eclipse 30042"/>
        <s v="Mitsubishi Eclipse 30043"/>
        <s v="Mitsubishi Eclipse 30044"/>
        <s v="Mitsubishi Eclipse 30045"/>
        <s v="Mitsubishi Eclipse 30046"/>
        <s v="Mitsubishi Eclipse 30047"/>
        <s v="Mitsubishi Eclipse 30048"/>
        <s v="Mitsubishi Eclipse 30049"/>
        <s v="Mitsubishi Eclipse 30050"/>
        <s v="Mitsubishi Eclipse 30051"/>
        <s v="Mitsubishi Eclipse 30052"/>
        <s v="Mitsubishi Eclipse 30053"/>
        <s v="Mitsubishi Eclipse 30054"/>
        <s v="Mitsubishi Eclipse 30055"/>
        <s v="Mitsubishi Eclipse 30056"/>
        <s v="Mitsubishi Eclipse 30057"/>
        <s v="Mitsubishi Eclipse 30058"/>
        <s v="Mitsubishi Eclipse 30059"/>
        <s v="Mitsubishi Eclipse 30060"/>
        <s v="Mitsubishi Eclipse 30061"/>
        <s v="Mitsubishi Eclipse 30062"/>
        <s v="Mitsubishi Eclipse 30063"/>
        <s v="Mitsubishi Eclipse 30064"/>
        <s v="Mitsubishi Eclipse 30065"/>
        <s v="Mitsubishi Eclipse 30066"/>
        <s v="Mitsubishi Eclipse 30067"/>
        <s v="Mitsubishi Eclipse 30068"/>
        <s v="Mitsubishi Eclipse 30069"/>
        <s v="Mitsubishi Eclipse 30070"/>
        <s v="Mitsubishi Eclipse 30071"/>
        <s v="Mitsubishi Eclipse 30072"/>
        <s v="Mitsubishi Eclipse 30073"/>
        <s v="Mitsubishi Eclipse 30074"/>
        <s v="Mitsubishi Eclipse 30075"/>
        <s v="Mitsubishi Eclipse 30076"/>
        <s v="Mitsubishi Eclipse 30077"/>
        <s v="Mitsubishi Eclipse 30078"/>
        <s v="Mitsubishi Eclipse 30079"/>
        <s v="Mitsubishi Eclipse 30080"/>
        <s v="Mitsubishi Eclipse 30081"/>
        <s v="Mitsubishi Eclipse 30082"/>
        <s v="Mitsubishi Eclipse 30083"/>
        <s v="Mitsubishi Eclipse 30084"/>
        <s v="Mitsubishi Eclipse 30085"/>
        <s v="Mitsubishi Eclipse 30086"/>
        <s v="Mitsubishi Eclipse 30087"/>
        <s v="Mitsubishi Eclipse 30088"/>
        <s v="Mitsubishi Eclipse 30089"/>
        <s v="Mitsubishi Eclipse 30090"/>
        <s v="Mitsubishi Eclipse 30091"/>
        <s v="Mitsubishi Eclipse 30092"/>
        <s v="Mitsubishi Eclipse 30093"/>
        <s v="Mitsubishi Eclipse 30094"/>
        <s v="Mitsubishi Eclipse 30095"/>
        <s v="Mitsubishi Eclipse 30096"/>
        <s v="Mitsubishi Eclipse 30097"/>
        <s v="Mitsubishi Eclipse 30098"/>
        <s v="Mitsubishi Eclipse 30099"/>
        <s v="Mitsubishi Eclipse 30100"/>
        <s v="Mitsubishi Eclipse 30101"/>
        <s v="Mitsubishi Eclipse 30102"/>
        <s v="Mitsubishi Eclipse 30103"/>
        <s v="Mitsubishi Eclipse 30104"/>
        <s v="Mitsubishi Eclipse 30105"/>
        <s v="Mitsubishi Eclipse 30106"/>
        <s v="Mitsubishi Eclipse 30107"/>
        <s v="Mitsubishi Eclipse 30108"/>
        <s v="Mitsubishi Eclipse 30109"/>
        <s v="Mitsubishi Eclipse 30110"/>
        <s v="Mitsubishi Eclipse 30111"/>
        <s v="Mitsubishi Eclipse 30112"/>
        <s v="Mitsubishi Eclipse 30113"/>
        <s v="Mitsubishi Eclipse 30114"/>
        <s v="Mitsubishi Eclipse 30115"/>
        <s v="Mitsubishi Eclipse 30116"/>
        <s v="Mitsubishi Eclipse 30117"/>
        <s v="Mitsubishi Eclipse 30118"/>
        <s v="Mitsubishi Eclipse 30119"/>
        <s v="Mitsubishi Eclipse 30120"/>
        <s v="Mitsubishi Eclipse 30121"/>
        <s v="Mitsubishi Eclipse 30122"/>
        <s v="Mitsubishi Eclipse 30123"/>
        <s v="Mitsubishi Eclipse 30124"/>
        <s v="Mitsubishi Eclipse 30125"/>
        <s v="Mitsubishi Eclipse 30126"/>
        <s v="Mitsubishi Eclipse 30127"/>
        <s v="Mitsubishi Eclipse 30128"/>
        <s v="Mitsubishi Eclipse 30129"/>
        <s v="Mitsubishi Eclipse 30130"/>
        <s v="Mitsubishi Eclipse 30131"/>
        <s v="Mitsubishi Eclipse 30132"/>
        <s v="Mitsubishi Eclipse 30133"/>
        <s v="Mitsubishi Eclipse 30134"/>
        <s v="Mitsubishi Eclipse 30135"/>
        <s v="Mitsubishi Eclipse 30136"/>
        <s v="Mitsubishi Eclipse 30137"/>
        <s v="Mitsubishi Eclipse 30138"/>
        <s v="Mitsubishi Eclipse 30139"/>
        <s v="Mitsubishi Eclipse 30140"/>
        <s v="Mitsubishi Eclipse 30141"/>
        <s v="Mitsubishi Eclipse 30142"/>
        <s v="Mitsubishi Eclipse 30143"/>
        <s v="Mitsubishi Eclipse 30144"/>
        <s v="Mitsubishi Eclipse 30145"/>
        <s v="Mitsubishi Eclipse 30146"/>
        <s v="Mitsubishi Eclipse 30147"/>
        <s v="Mitsubishi Eclipse 30148"/>
        <s v="Mitsubishi Eclipse 30149"/>
        <s v="Mitsubishi Eclipse 30150"/>
        <s v="Mitsubishi Eclipse 30151"/>
        <s v="Mitsubishi Eclipse 30152"/>
        <s v="Mitsubishi Eclipse 30153"/>
        <s v="Mitsubishi Eclipse 30154"/>
        <s v="Mitsubishi Eclipse 30155"/>
        <s v="Mitsubishi Eclipse 30156"/>
        <s v="Mitsubishi Eclipse 30157"/>
        <s v="Mitsubishi Eclipse 30158"/>
        <s v="Mitsubishi Eclipse 30159"/>
        <s v="Mitsubishi Eclipse 30160"/>
        <s v="Mitsubishi Eclipse 30161"/>
        <s v="Mitsubishi Eclipse 30162"/>
        <s v="Mitsubishi Eclipse 30163"/>
        <s v="Mitsubishi Eclipse 30164"/>
        <s v="Mitsubishi Eclipse 30165"/>
        <s v="Mitsubishi Eclipse 30166"/>
        <s v="Mitsubishi Eclipse 30167"/>
        <s v="Mitsubishi Eclipse 30168"/>
        <s v="Mitsubishi Eclipse 30169"/>
        <s v="Mitsubishi Eclipse 30170"/>
        <s v="Mitsubishi Eclipse 30171"/>
        <s v="Mitsubishi Eclipse 30172"/>
        <s v="Mitsubishi Eclipse 30173"/>
        <s v="Mitsubishi Eclipse 30174"/>
        <s v="Mitsubishi Eclipse 30175"/>
        <s v="Mitsubishi Eclipse 30176"/>
        <s v="Mitsubishi Eclipse 30177"/>
        <s v="Mitsubishi Eclipse 30178"/>
        <s v="Mitsubishi Eclipse 30179"/>
        <s v="Mitsubishi Eclipse 30180"/>
        <s v="Mitsubishi Eclipse 30181"/>
        <s v="Mitsubishi Eclipse 30182"/>
        <s v="Mitsubishi Eclipse 30183"/>
        <s v="Mitsubishi Eclipse 30184"/>
        <s v="Mitsubishi Eclipse 30185"/>
        <s v="Mitsubishi Eclipse 30186"/>
        <s v="Mitsubishi Eclipse 30187"/>
        <s v="Mitsubishi Eclipse 30188"/>
        <s v="Mitsubishi Eclipse 30189"/>
        <s v="Mitsubishi Eclipse 30190"/>
        <s v="Mitsubishi Eclipse 30191"/>
        <s v="Mitsubishi Eclipse 30192"/>
        <s v="Mitsubishi Eclipse 30193"/>
        <s v="Mitsubishi Eclipse 30194"/>
        <s v="Mitsubishi Eclipse 30195"/>
        <s v="Mitsubishi Eclipse 30196"/>
        <s v="Mitsubishi Eclipse 30197"/>
        <s v="Mitsubishi Eclipse 30198"/>
        <s v="Mitsubishi Eclipse 30199"/>
        <s v="Mitsubishi Eclipse 30200"/>
        <s v="Mitsubishi Eclipse 30201"/>
        <s v="Mitsubishi Eclipse 30202"/>
        <s v="Mitsubishi Eclipse 30203"/>
        <s v="Mitsubishi Eclipse 30204"/>
        <s v="Mitsubishi Eclipse 30205"/>
        <s v="Mitsubishi Eclipse 30206"/>
        <s v="Mitsubishi Eclipse 30207"/>
        <s v="Mitsubishi Eclipse 30208"/>
        <s v="Mitsubishi Eclipse 30209"/>
        <s v="Mitsubishi Eclipse 30210"/>
        <s v="Mitsubishi Eclipse 30211"/>
        <s v="Mitsubishi Eclipse 30212"/>
        <s v="Mitsubishi Eclipse 30213"/>
        <s v="Mitsubishi Eclipse 30214"/>
        <s v="Mitsubishi Eclipse 30215"/>
        <s v="Mitsubishi Eclipse 30216"/>
        <s v="Mitsubishi Eclipse 30217"/>
        <s v="Mitsubishi Eclipse 30218"/>
        <s v="Mitsubishi Eclipse 30219"/>
        <s v="Mitsubishi Eclipse 30220"/>
        <s v="Mitsubishi Eclipse 30221"/>
        <s v="Mitsubishi Eclipse 30222"/>
        <s v="Mitsubishi Eclipse 30223"/>
        <s v="Mitsubishi Eclipse 30224"/>
        <s v="Mitsubishi Eclipse 30225"/>
        <s v="Mitsubishi Eclipse 30226"/>
        <s v="Mitsubishi Eclipse 30227"/>
        <s v="Mitsubishi Eclipse 30228"/>
        <s v="Mitsubishi Eclipse 30229"/>
        <s v="Mitsubishi Eclipse 30230"/>
        <s v="Mitsubishi Eclipse 30231"/>
        <s v="Mitsubishi Eclipse 30232"/>
        <s v="Mitsubishi Eclipse 30233"/>
        <s v="Mitsubishi Eclipse 30234"/>
        <s v="Mitsubishi Eclipse 30235"/>
        <s v="Mitsubishi Eclipse 30236"/>
        <s v="Mitsubishi Eclipse 30237"/>
        <s v="Mitsubishi Eclipse 30238"/>
        <s v="Mitsubishi Eclipse 30239"/>
        <s v="Mitsubishi Eclipse 30240"/>
        <s v="Mitsubishi Eclipse 30241"/>
        <s v="Mitsubishi Eclipse 30242"/>
        <s v="Mitsubishi Eclipse 30243"/>
        <s v="Mitsubishi Eclipse 30244"/>
        <s v="Mitsubishi Eclipse 30245"/>
        <s v="Mitsubishi Eclipse 30246"/>
        <s v="Mitsubishi Eclipse 30247"/>
        <s v="Mitsubishi Eclipse 30248"/>
        <s v="Mitsubishi Eclipse 30249"/>
        <s v="Mitsubishi Eclipse 30250"/>
        <s v="Mitsubishi Eclipse 30251"/>
        <s v="Mitsubishi Eclipse 30252"/>
        <s v="Mitsubishi Eclipse 30253"/>
        <s v="Mitsubishi Eclipse 30254"/>
        <s v="Mitsubishi Eclipse 30255"/>
        <s v="Mitsubishi Eclipse 30256"/>
        <s v="Mitsubishi Eclipse 30257"/>
        <s v="Mitsubishi Eclipse 30258"/>
        <s v="Mitsubishi Eclipse 30259"/>
        <s v="Mitsubishi Eclipse 30260"/>
        <s v="Mitsubishi Eclipse 30261"/>
        <s v="Mitsubishi Eclipse 30262"/>
        <s v="Mitsubishi Eclipse 30263"/>
        <s v="Mitsubishi Eclipse 30264"/>
        <s v="Mitsubishi Eclipse 30265"/>
        <s v="Mitsubishi Eclipse 30266"/>
        <s v="Mitsubishi Eclipse 30267"/>
        <s v="Mitsubishi Eclipse 30268"/>
        <s v="Mitsubishi Eclipse 30269"/>
        <s v="Mitsubishi Eclipse 30270"/>
        <s v="Mitsubishi Eclipse 30271"/>
        <s v="Mitsubishi Eclipse 30272"/>
        <s v="Mitsubishi Eclipse 30273"/>
        <s v="Mitsubishi Eclipse 30274"/>
        <s v="Mitsubishi Eclipse 30275"/>
        <s v="Mitsubishi Eclipse 30276"/>
        <s v="Mitsubishi Eclipse 30277"/>
        <s v="Mitsubishi Eclipse 30278"/>
        <s v="Mitsubishi Eclipse 30279"/>
        <s v="Mitsubishi Eclipse 30280"/>
        <s v="Mitsubishi Eclipse 30281"/>
        <s v="Mitsubishi Eclipse 30282"/>
        <s v="Mitsubishi Eclipse 30283"/>
        <s v="Mitsubishi Eclipse 30284"/>
        <s v="Mitsubishi Eclipse 30285"/>
        <s v="Mitsubishi Eclipse 30286"/>
        <s v="Mitsubishi Eclipse 30287"/>
        <s v="Mitsubishi Eclipse 30288"/>
        <s v="Mitsubishi Eclipse 30289"/>
        <s v="Mitsubishi Eclipse 30290"/>
        <s v="Mitsubishi Eclipse 30291"/>
        <s v="Mitsubishi Eclipse 30292"/>
        <s v="Mitsubishi Eclipse 30293"/>
        <s v="Mitsubishi Eclipse 30294"/>
        <s v="Mitsubishi Eclipse 30295"/>
        <s v="Mitsubishi Eclipse 30296"/>
        <s v="Mitsubishi Eclipse 30297"/>
        <s v="Mitsubishi Eclipse 30298"/>
        <s v="Mitsubishi Eclipse 30299"/>
        <s v="Mitsubishi Eclipse 30300"/>
        <s v="Mitsubishi Eclipse 30301"/>
        <s v="Mitsubishi Eclipse 30302"/>
        <s v="Mitsubishi Eclipse 30303"/>
        <s v="Mitsubishi Eclipse 30304"/>
        <s v="Mitsubishi Eclipse 30305"/>
        <s v="Mitsubishi Eclipse 30306"/>
        <s v="Mitsubishi Eclipse 30307"/>
        <s v="Mitsubishi Eclipse 30308"/>
        <s v="Mitsubishi Eclipse 30309"/>
        <s v="Mitsubishi Eclipse 30310"/>
        <s v="Mitsubishi Eclipse 30311"/>
        <s v="Mitsubishi Eclipse 30312"/>
        <s v="Mitsubishi Eclipse 30313"/>
        <s v="Mitsubishi Eclipse 30314"/>
        <s v="Mitsubishi Eclipse 30315"/>
        <s v="Mitsubishi Eclipse 30316"/>
        <s v="Mitsubishi Eclipse 30317"/>
        <s v="Mitsubishi Eclipse 30318"/>
        <s v="Mitsubishi Eclipse 30319"/>
        <s v="Mitsubishi Eclipse 30320"/>
        <s v="Mitsubishi Eclipse 30321"/>
        <s v="Mitsubishi Eclipse 30322"/>
        <s v="Mitsubishi Eclipse 30323"/>
        <s v="Mitsubishi Eclipse 30324"/>
        <s v="Mitsubishi Eclipse 30325"/>
        <s v="Mitsubishi Eclipse 30326"/>
        <s v="Mitsubishi Eclipse 30327"/>
        <s v="Mitsubishi Eclipse 30328"/>
        <s v="Mitsubishi Eclipse 30329"/>
        <s v="Mitsubishi Eclipse 30330"/>
        <s v="Mitsubishi Eclipse 30331"/>
        <s v="Mitsubishi Eclipse 30332"/>
        <s v="Mitsubishi Eclipse 30333"/>
        <s v="Mitsubishi Eclipse 30334"/>
        <s v="Mitsubishi Eclipse 30335"/>
        <s v="Mitsubishi Eclipse 30336"/>
        <s v="Mitsubishi Eclipse 30337"/>
        <s v="Mitsubishi Eclipse 30338"/>
        <s v="Mitsubishi Eclipse 30339"/>
        <s v="Mitsubishi Eclipse 30340"/>
        <s v="Mitsubishi Eclipse 30341"/>
        <s v="Mitsubishi Eclipse 30342"/>
        <s v="Mitsubishi Eclipse 30343"/>
        <s v="Mitsubishi Eclipse 30344"/>
        <s v="Mitsubishi Eclipse 30345"/>
        <s v="Mitsubishi Eclipse 30346"/>
        <s v="Mitsubishi Eclipse 30347"/>
        <s v="Mitsubishi Eclipse 30348"/>
        <s v="Mitsubishi Eclipse 30349"/>
        <s v="Mitsubishi Eclipse 30350"/>
        <s v="Mitsubishi Eclipse 30351"/>
        <s v="Mitsubishi Eclipse 30352"/>
        <s v="Mitsubishi Eclipse 30353"/>
        <s v="Mitsubishi Eclipse 30354"/>
        <s v="Mitsubishi Eclipse 30355"/>
        <s v="Mitsubishi Eclipse 30356"/>
        <s v="Mitsubishi Eclipse 30357"/>
        <s v="Mitsubishi Eclipse 30358"/>
        <s v="Mitsubishi Eclipse 30359"/>
        <s v="Mitsubishi Eclipse 30360"/>
        <s v="Mitsubishi Eclipse 30361"/>
        <s v="Mitsubishi Eclipse 30362"/>
        <s v="Mitsubishi Eclipse 30363"/>
        <s v="Mitsubishi Eclipse 30364"/>
        <s v="Mitsubishi Eclipse 30365"/>
        <s v="Mitsubishi Eclipse 30366"/>
        <s v="Mitsubishi Eclipse 30367"/>
        <s v="Mitsubishi Eclipse 30368"/>
        <s v="Mitsubishi Eclipse 30369"/>
        <s v="Mitsubishi Eclipse 30370"/>
        <s v="Mitsubishi Eclipse 30371"/>
        <s v="Mitsubishi Eclipse 30372"/>
        <s v="Mitsubishi Eclipse 30373"/>
        <s v="Mitsubishi Eclipse 30374"/>
        <s v="Mitsubishi Eclipse 30375"/>
        <s v="Mitsubishi Eclipse 30376"/>
        <s v="Mitsubishi Eclipse 30377"/>
        <s v="Mitsubishi Eclipse 30378"/>
        <s v="Mitsubishi Eclipse 30379"/>
        <s v="Mitsubishi Eclipse 30380"/>
        <s v="Mitsubishi Eclipse 30381"/>
        <s v="Mitsubishi Eclipse 30382"/>
        <s v="Mitsubishi Eclipse 30383"/>
        <s v="Mitsubishi Eclipse 30384"/>
        <s v="Mitsubishi Eclipse 30385"/>
        <s v="Mitsubishi Eclipse 30386"/>
        <s v="Mitsubishi Eclipse 30387"/>
        <s v="Mitsubishi Eclipse 30388"/>
        <s v="Mitsubishi Eclipse 30389"/>
        <s v="Mitsubishi Eclipse 30390"/>
        <s v="Mitsubishi Eclipse 30391"/>
        <s v="Mitsubishi Eclipse 30392"/>
        <s v="Mitsubishi Eclipse 30393"/>
        <s v="Mitsubishi Eclipse 30394"/>
        <s v="Mitsubishi Eclipse 30395"/>
        <s v="Mitsubishi Eclipse 30396"/>
        <s v="Mitsubishi Eclipse 30397"/>
        <s v="Mitsubishi Eclipse 30398"/>
        <s v="Mitsubishi Eclipse 30399"/>
        <s v="Mitsubishi Eclipse 30400"/>
        <s v="Mitsubishi Eclipse 30401"/>
        <s v="Mitsubishi Eclipse 30402"/>
        <s v="Mitsubishi Eclipse 30403"/>
        <s v="Mitsubishi Eclipse 30404"/>
        <s v="Mitsubishi Eclipse 30405"/>
        <s v="Mitsubishi Eclipse 30406"/>
        <s v="Mitsubishi Eclipse 30407"/>
        <s v="Mitsubishi Eclipse 30408"/>
        <s v="Mitsubishi Eclipse 30409"/>
        <s v="Mitsubishi Eclipse 30410"/>
        <s v="Mitsubishi Eclipse 30411"/>
        <s v="Mitsubishi Eclipse 30412"/>
        <s v="Mitsubishi Eclipse 30413"/>
        <s v="Mitsubishi Eclipse 30414"/>
        <s v="Mitsubishi Eclipse 30415"/>
        <s v="Mitsubishi Eclipse 30416"/>
        <s v="Mitsubishi Eclipse 30417"/>
        <s v="Mitsubishi Eclipse 30418"/>
        <s v="Mitsubishi Eclipse 30419"/>
        <s v="Mitsubishi Eclipse 30420"/>
        <s v="Mitsubishi Eclipse 30421"/>
        <s v="Mitsubishi Eclipse 30422"/>
        <s v="Mitsubishi Eclipse 30423"/>
        <s v="Mitsubishi Eclipse 30424"/>
        <s v="Mitsubishi Eclipse 30425"/>
        <s v="Mitsubishi Eclipse 30426"/>
        <s v="Mitsubishi Eclipse 30427"/>
        <s v="Mitsubishi Eclipse 30428"/>
        <s v="Mitsubishi Eclipse 30429"/>
        <s v="Mitsubishi Eclipse 30430"/>
        <s v="Mitsubishi Eclipse 30431"/>
        <s v="Mitsubishi Eclipse 30432"/>
        <s v="Mitsubishi Eclipse 30433"/>
        <s v="Mitsubishi Eclipse 30434"/>
        <s v="Mitsubishi Eclipse 30435"/>
        <s v="Mitsubishi Eclipse 30436"/>
        <s v="Mitsubishi Eclipse 30437"/>
        <s v="Mitsubishi Eclipse 30438"/>
        <s v="Mitsubishi Eclipse 30439"/>
        <s v="Mitsubishi Eclipse 30440"/>
        <s v="Mitsubishi Eclipse 30441"/>
        <s v="Mitsubishi Eclipse 30442"/>
        <s v="Mitsubishi Eclipse 30443"/>
        <s v="Mitsubishi Eclipse 30444"/>
        <s v="Mitsubishi Eclipse 30445"/>
        <s v="Mitsubishi Eclipse 30446"/>
        <s v="Mitsubishi Eclipse 30447"/>
        <s v="Mitsubishi Eclipse 30448"/>
        <s v="Mitsubishi Eclipse 30449"/>
        <s v="Mitsubishi Eclipse 30450"/>
        <s v="Mitsubishi Eclipse 30451"/>
        <s v="Mitsubishi Eclipse 30452"/>
        <s v="Mitsubishi Eclipse 30453"/>
        <s v="Mitsubishi Eclipse 30454"/>
        <s v="Mitsubishi Eclipse 30455"/>
        <s v="Mitsubishi Eclipse 30456"/>
        <s v="Mitsubishi Eclipse 30457"/>
        <s v="Mitsubishi Eclipse 30458"/>
        <s v="Mitsubishi Eclipse 30459"/>
        <s v="Mitsubishi Eclipse 30460"/>
        <s v="Mitsubishi Eclipse 30461"/>
        <s v="Mitsubishi Eclipse 30462"/>
        <s v="Mitsubishi Eclipse 30463"/>
        <s v="Mitsubishi Eclipse 30464"/>
        <s v="Mitsubishi Eclipse 30465"/>
        <s v="Mitsubishi Eclipse 30466"/>
        <s v="Mitsubishi Eclipse 30467"/>
        <s v="Mitsubishi Eclipse 30468"/>
        <s v="Mitsubishi Eclipse 30469"/>
        <s v="Mitsubishi Eclipse 30470"/>
        <s v="Mitsubishi Eclipse 30471"/>
        <s v="Mitsubishi Eclipse 30472"/>
        <s v="Mitsubishi Eclipse 30473"/>
        <s v="Mitsubishi Eclipse 30474"/>
        <s v="Mitsubishi Eclipse 30475"/>
        <s v="Mitsubishi Eclipse 30476"/>
        <s v="Mitsubishi Eclipse 30477"/>
        <s v="Mitsubishi Eclipse 30478"/>
        <s v="Mitsubishi Eclipse 30479"/>
        <s v="Mitsubishi Eclipse 30480"/>
        <s v="Mitsubishi Eclipse 30481"/>
        <s v="Mitsubishi Eclipse 30482"/>
        <s v="Mitsubishi Eclipse 30483"/>
        <s v="Mitsubishi Eclipse 30484"/>
        <s v="Mitsubishi Eclipse 30485"/>
        <s v="Mitsubishi Eclipse 30486"/>
        <s v="Mitsubishi Eclipse 30487"/>
        <s v="Mitsubishi Eclipse 30488"/>
        <s v="Mitsubishi Eclipse 30489"/>
        <s v="Mitsubishi Eclipse 30490"/>
        <s v="Mitsubishi Eclipse 30491"/>
        <s v="Mitsubishi Eclipse 30492"/>
        <s v="Mitsubishi Eclipse 30493"/>
        <s v="Mitsubishi Eclipse 30494"/>
        <s v="Mitsubishi Eclipse 30495"/>
        <s v="Mitsubishi Eclipse 30496"/>
        <s v="Mitsubishi Eclipse 30497"/>
        <s v="Mitsubishi Eclipse 30498"/>
        <s v="Mitsubishi Eclipse 30499"/>
        <s v="Mitsubishi Eclipse 30500"/>
        <s v="Mitsubishi Eclipse 30501"/>
        <s v="Mitsubishi Eclipse 30502"/>
        <s v="Mitsubishi Eclipse 30503"/>
        <s v="Mitsubishi Eclipse 30504"/>
        <s v="Mitsubishi Eclipse 30505"/>
        <s v="Mitsubishi Eclipse 30506"/>
        <s v="Mitsubishi Eclipse 30507"/>
        <s v="Mitsubishi Eclipse 30508"/>
        <s v="Mitsubishi Eclipse 30509"/>
        <s v="Mitsubishi Eclipse 30510"/>
        <s v="Mitsubishi Eclipse 30511"/>
        <s v="Mitsubishi Eclipse 30512"/>
        <s v="Mitsubishi Eclipse 30513"/>
        <s v="Mitsubishi Eclipse 30514"/>
        <s v="Mitsubishi Eclipse 30515"/>
        <s v="Mitsubishi Eclipse 30516"/>
        <s v="Mitsubishi Eclipse 30517"/>
        <s v="Mitsubishi Eclipse 30518"/>
        <s v="Mitsubishi Eclipse 30519"/>
        <s v="Mitsubishi Eclipse 30520"/>
        <s v="Mitsubishi Eclipse 30521"/>
        <s v="Mitsubishi Eclipse 30522"/>
        <s v="Mitsubishi Eclipse 30523"/>
        <s v="Mitsubishi Eclipse 30524"/>
        <s v="Mitsubishi Eclipse 30525"/>
        <s v="Mitsubishi Eclipse 30526"/>
        <s v="Mitsubishi Eclipse 30527"/>
        <s v="Mitsubishi Eclipse 30528"/>
        <s v="Mitsubishi Eclipse 30529"/>
        <s v="Mitsubishi Eclipse 30530"/>
        <s v="Mitsubishi Eclipse 30531"/>
        <s v="Mitsubishi Eclipse 30532"/>
        <s v="Mitsubishi Eclipse 30533"/>
        <s v="Mitsubishi Eclipse 30534"/>
        <s v="Mitsubishi Eclipse 30535"/>
        <s v="Mitsubishi Eclipse 30536"/>
        <s v="Mitsubishi Eclipse 30537"/>
        <s v="Mitsubishi Eclipse 30538"/>
        <s v="Mitsubishi Eclipse 30539"/>
        <s v="Mitsubishi Eclipse 30540"/>
        <s v="Mitsubishi Eclipse 30541"/>
        <s v="Mitsubishi Eclipse 30542"/>
        <s v="Mitsubishi Eclipse 30543"/>
        <s v="Mitsubishi Eclipse 30544"/>
        <s v="Mitsubishi Eclipse 30545"/>
        <s v="Mitsubishi Eclipse 30546"/>
        <s v="Mitsubishi Eclipse 30547"/>
        <s v="Mitsubishi Eclipse 30548"/>
        <s v="Mitsubishi Eclipse 30549"/>
        <s v="Mitsubishi Eclipse 30550"/>
        <s v="Mitsubishi Eclipse 30551"/>
        <s v="Mitsubishi Eclipse 30552"/>
        <s v="Mitsubishi Eclipse 30553"/>
        <s v="Mitsubishi Eclipse 30554"/>
        <s v="Mitsubishi Eclipse 30555"/>
        <s v="Mitsubishi Eclipse 30556"/>
        <s v="Mitsubishi Eclipse 30557"/>
        <s v="Mitsubishi Eclipse 30558"/>
        <s v="Mitsubishi Eclipse 30559"/>
        <s v="Mitsubishi Eclipse 30560"/>
        <s v="Mitsubishi Eclipse 30561"/>
        <s v="Mitsubishi Eclipse 30562"/>
        <s v="Mitsubishi Eclipse 30563"/>
        <s v="Mitsubishi Eclipse 30564"/>
        <s v="Mitsubishi Eclipse 30565"/>
        <s v="Mitsubishi Eclipse 30566"/>
        <s v="Mitsubishi Eclipse 30567"/>
        <s v="Mitsubishi Eclipse 30568"/>
        <s v="Mitsubishi Eclipse 30569"/>
        <s v="Mitsubishi Eclipse 30570"/>
        <s v="Mitsubishi Eclipse 30571"/>
        <s v="Mitsubishi Eclipse 30572"/>
        <s v="Mitsubishi Eclipse 30573"/>
        <s v="Mitsubishi Eclipse 30574"/>
        <s v="Mitsubishi Eclipse 30575"/>
        <s v="Mitsubishi Eclipse 30576"/>
        <s v="Mitsubishi Eclipse 30577"/>
        <s v="Mitsubishi Eclipse 30578"/>
        <s v="Mitsubishi Eclipse 30579"/>
        <s v="Mitsubishi Eclipse 30580"/>
        <s v="Mitsubishi Eclipse 30581"/>
        <s v="Mitsubishi Eclipse 30582"/>
        <s v="Mitsubishi Eclipse 30583"/>
        <s v="Mitsubishi Eclipse 30584"/>
        <s v="Mitsubishi Eclipse 30585"/>
        <s v="Mitsubishi Eclipse 30586"/>
        <s v="Mitsubishi Eclipse 30587"/>
        <s v="Mitsubishi Eclipse 30588"/>
        <s v="Mitsubishi Eclipse 30589"/>
        <s v="Mitsubishi Eclipse 30590"/>
        <s v="Mitsubishi Eclipse 30591"/>
        <s v="Mitsubishi Eclipse 30592"/>
        <s v="Mitsubishi Eclipse 30593"/>
        <s v="Mitsubishi Eclipse 30594"/>
        <s v="Mitsubishi Eclipse 30595"/>
        <s v="Mitsubishi Eclipse 30596"/>
        <s v="Mitsubishi Eclipse 30597"/>
        <s v="Mitsubishi Eclipse 30598"/>
        <s v="Mitsubishi Eclipse 30599"/>
        <s v="Mitsubishi Eclipse 30600"/>
        <s v="Mitsubishi Eclipse 30601"/>
        <s v="Mitsubishi Eclipse 30602"/>
        <s v="Mitsubishi Eclipse 30603"/>
        <s v="Mitsubishi Eclipse 30604"/>
        <s v="Mitsubishi Eclipse 30605"/>
        <s v="Mitsubishi Eclipse 30606"/>
        <s v="Mitsubishi Eclipse 30607"/>
        <s v="Mitsubishi Eclipse 30608"/>
        <s v="Mitsubishi Eclipse 30609"/>
        <s v="Mitsubishi Eclipse 30610"/>
        <s v="Mitsubishi Eclipse 30611"/>
        <s v="Mitsubishi Eclipse 30612"/>
        <s v="Mitsubishi Eclipse 30613"/>
        <s v="Mitsubishi Eclipse 30614"/>
        <s v="Mitsubishi Eclipse 30615"/>
        <s v="Mitsubishi Eclipse 30616"/>
        <s v="Mitsubishi Eclipse 30617"/>
        <s v="Mitsubishi Eclipse 30618"/>
        <s v="Mitsubishi Eclipse 30619"/>
        <s v="Mitsubishi Eclipse 30620"/>
        <s v="Mitsubishi Eclipse 30621"/>
        <s v="Mitsubishi Eclipse 30622"/>
        <s v="Mitsubishi Eclipse 30623"/>
        <s v="Mitsubishi Eclipse 30624"/>
        <s v="Mitsubishi Eclipse 30625"/>
        <s v="Mitsubishi Eclipse 30626"/>
        <s v="Mitsubishi Eclipse 30627"/>
        <s v="Mitsubishi Eclipse 30628"/>
        <s v="Mitsubishi Eclipse 30629"/>
        <s v="Mitsubishi Eclipse 30630"/>
        <s v="Mitsubishi Eclipse 30631"/>
        <s v="Mitsubishi Eclipse 30632"/>
        <s v="Mitsubishi Eclipse 30633"/>
        <s v="Mitsubishi Eclipse 30634"/>
        <s v="Mitsubishi Eclipse 30635"/>
        <s v="Mitsubishi Eclipse 30636"/>
        <s v="Mitsubishi Eclipse 30637"/>
        <s v="Mitsubishi Eclipse 30638"/>
        <s v="Mitsubishi Eclipse 30639"/>
        <s v="Mitsubishi Eclipse 30640"/>
        <s v="Mitsubishi Eclipse 30641"/>
        <s v="Mitsubishi Eclipse 30642"/>
        <s v="Mitsubishi Eclipse 30643"/>
        <s v="Mitsubishi Eclipse 30644"/>
        <s v="Mitsubishi Eclipse 30645"/>
        <s v="Mitsubishi Eclipse 30646"/>
        <s v="Mitsubishi Eclipse 30647"/>
        <s v="Mitsubishi Eclipse 30648"/>
        <s v="Mitsubishi Eclipse 30649"/>
        <s v="Mitsubishi Eclipse 30650"/>
        <s v="Mitsubishi Eclipse 30651"/>
        <s v="Mitsubishi Eclipse 30652"/>
        <s v="Mitsubishi Eclipse 30653"/>
        <s v="Mitsubishi Eclipse 30654"/>
        <s v="Mitsubishi Eclipse 30655"/>
        <s v="Mitsubishi Eclipse 30656"/>
        <s v="Mitsubishi Eclipse 30657"/>
        <s v="Mitsubishi Eclipse 30658"/>
        <s v="Mitsubishi Eclipse 30659"/>
        <s v="Mitsubishi Eclipse 30660"/>
        <s v="Mitsubishi Eclipse 30661"/>
        <s v="Mitsubishi Eclipse 30662"/>
        <s v="Mitsubishi Eclipse 30663"/>
        <s v="Mitsubishi Eclipse 30664"/>
        <s v="Mitsubishi Eclipse 30665"/>
        <s v="Mitsubishi Eclipse 30666"/>
        <s v="Mitsubishi Eclipse 30667"/>
        <s v="Mitsubishi Eclipse 30668"/>
        <s v="Mitsubishi Eclipse 30669"/>
        <s v="Mitsubishi Eclipse 30670"/>
        <s v="Mitsubishi Eclipse 30671"/>
        <s v="Mitsubishi Eclipse 30672"/>
        <s v="Mitsubishi Eclipse 30673"/>
        <s v="Mitsubishi Eclipse 30674"/>
        <s v="Mitsubishi Eclipse 30675"/>
        <s v="Mitsubishi Eclipse 30676"/>
        <s v="Mitsubishi Eclipse 30677"/>
        <s v="Mitsubishi Eclipse 30678"/>
        <s v="Mitsubishi Eclipse 30679"/>
        <s v="Mitsubishi Eclipse 30680"/>
        <s v="Mitsubishi Eclipse 30681"/>
        <s v="Mitsubishi Eclipse 30682"/>
        <s v="Mitsubishi Eclipse 30683"/>
        <s v="Mitsubishi Eclipse 30684"/>
        <s v="Mitsubishi Eclipse 30685"/>
        <s v="Mitsubishi Eclipse 30686"/>
        <s v="Mitsubishi Eclipse 30687"/>
        <s v="Mitsubishi Eclipse 30688"/>
        <s v="Mitsubishi Eclipse 30689"/>
        <s v="Mitsubishi Eclipse 30690"/>
        <s v="Mitsubishi Eclipse 30691"/>
        <s v="Mitsubishi Eclipse 30692"/>
        <s v="Mitsubishi Eclipse 30693"/>
        <s v="Mitsubishi Eclipse 30694"/>
        <s v="Mitsubishi Eclipse 30695"/>
        <s v="Mitsubishi Eclipse 30696"/>
        <s v="Mitsubishi Eclipse 30697"/>
        <s v="Mitsubishi Eclipse 30698"/>
        <s v="Mitsubishi Eclipse 30699"/>
        <s v="Mitsubishi Eclipse 30700"/>
        <s v="Mitsubishi Eclipse 30701"/>
        <s v="Mitsubishi Eclipse 30702"/>
        <s v="Mitsubishi Eclipse 30703"/>
        <s v="Mitsubishi Eclipse 30704"/>
        <s v="Mitsubishi Eclipse 30705"/>
        <s v="Mitsubishi Eclipse 30706"/>
        <s v="Mitsubishi Eclipse 30707"/>
        <s v="Mitsubishi Eclipse 30708"/>
        <s v="Mitsubishi Eclipse 30709"/>
        <s v="Mitsubishi Eclipse 30710"/>
        <s v="Mitsubishi Eclipse 30711"/>
        <s v="Mitsubishi Eclipse 30712"/>
        <s v="Mitsubishi Eclipse 30713"/>
        <s v="Mitsubishi Eclipse 30714"/>
        <s v="Mitsubishi Eclipse 30715"/>
        <s v="Mitsubishi Eclipse 30716"/>
        <s v="Mitsubishi Eclipse 30717"/>
        <s v="Mitsubishi Eclipse 30718"/>
        <s v="Mitsubishi Eclipse 30719"/>
        <s v="Mitsubishi Eclipse 30720"/>
        <s v="Mitsubishi Eclipse 30721"/>
        <s v="Mitsubishi Eclipse 30722"/>
        <s v="Mitsubishi Eclipse 30723"/>
        <s v="Mitsubishi Eclipse 30724"/>
        <s v="Mitsubishi Eclipse 30725"/>
        <s v="Mitsubishi Eclipse 30726"/>
        <s v="Mitsubishi Eclipse 30727"/>
        <s v="Mitsubishi Eclipse 30728"/>
        <s v="Mitsubishi Eclipse 30729"/>
        <s v="Mitsubishi Eclipse 30730"/>
        <s v="Mitsubishi Eclipse 30731"/>
        <s v="Mitsubishi Eclipse 30732"/>
        <s v="Mitsubishi Eclipse 30733"/>
        <s v="Mitsubishi Eclipse 30734"/>
        <s v="Mitsubishi Eclipse 30735"/>
        <s v="Mitsubishi Eclipse 30736"/>
        <s v="Mitsubishi Eclipse 30737"/>
        <s v="Mitsubishi Eclipse 30738"/>
        <s v="Mitsubishi Eclipse 30739"/>
        <s v="Mitsubishi Eclipse 30740"/>
        <s v="Mitsubishi Eclipse 30741"/>
        <s v="Mitsubishi Eclipse 30742"/>
        <s v="Mitsubishi Eclipse 30743"/>
        <s v="Mitsubishi Eclipse 30744"/>
        <s v="Mitsubishi Eclipse 30745"/>
        <s v="Mitsubishi Eclipse 30746"/>
        <s v="Mitsubishi Eclipse 30747"/>
        <s v="Mitsubishi Eclipse 30748"/>
        <s v="Mitsubishi Eclipse 30749"/>
        <s v="Mitsubishi Eclipse 30750"/>
        <s v="Mitsubishi Eclipse 30751"/>
        <s v="Mitsubishi Eclipse 30752"/>
        <s v="Mitsubishi Eclipse 30753"/>
        <s v="Mitsubishi Eclipse 30754"/>
        <s v="Mitsubishi Eclipse 30755"/>
        <s v="Mitsubishi Eclipse 30756"/>
        <s v="Mitsubishi Eclipse 30757"/>
        <s v="Mitsubishi Eclipse 30758"/>
        <s v="Mitsubishi Eclipse 30759"/>
        <s v="Mitsubishi Eclipse 30760"/>
        <s v="Mitsubishi Eclipse 30761"/>
        <s v="Mitsubishi Eclipse 30762"/>
        <s v="Mitsubishi Eclipse 30763"/>
        <s v="Mitsubishi Eclipse 30764"/>
        <s v="Mitsubishi Eclipse 30765"/>
        <s v="Mitsubishi Eclipse 30766"/>
        <s v="Mitsubishi Eclipse 30767"/>
        <s v="Mitsubishi Eclipse 30768"/>
        <s v="Mitsubishi Eclipse 30769"/>
        <s v="Mitsubishi Eclipse 30770"/>
        <s v="Mitsubishi Eclipse 30771"/>
        <s v="Mitsubishi Eclipse 30772"/>
        <s v="Mitsubishi Eclipse 30773"/>
        <s v="Mitsubishi Eclipse 30774"/>
        <s v="Mitsubishi Eclipse 30775"/>
        <s v="Mitsubishi Eclipse 30776"/>
        <s v="Mitsubishi Eclipse 30777"/>
        <s v="Mitsubishi Eclipse 30778"/>
        <s v="Mitsubishi Eclipse 30779"/>
        <s v="Mitsubishi Eclipse 30780"/>
        <s v="Mitsubishi Eclipse 30781"/>
        <s v="Mitsubishi Eclipse 30782"/>
        <s v="Mitsubishi Eclipse 30783"/>
        <s v="Mitsubishi Eclipse 30784"/>
        <s v="Mitsubishi Eclipse 30785"/>
        <s v="Mitsubishi Eclipse 30786"/>
        <s v="Mitsubishi Eclipse 30787"/>
        <s v="Mitsubishi Eclipse 30788"/>
        <s v="Mitsubishi Eclipse 30789"/>
        <s v="Mitsubishi Eclipse 30790"/>
        <s v="Mitsubishi Eclipse 30791"/>
        <s v="Mitsubishi Eclipse 30792"/>
        <s v="Mitsubishi Eclipse 30793"/>
        <s v="Mitsubishi Eclipse 30794"/>
        <s v="Mitsubishi Eclipse 30795"/>
        <s v="Mitsubishi Eclipse 30796"/>
        <s v="Mitsubishi Eclipse 30797"/>
        <s v="Mitsubishi Eclipse 30798"/>
        <s v="Mitsubishi Eclipse 30799"/>
        <s v="Mitsubishi Eclipse 30800"/>
        <s v="Mitsubishi Eclipse 30801"/>
        <s v="Mitsubishi Eclipse 30802"/>
        <s v="Mitsubishi Eclipse 30803"/>
        <s v="Mitsubishi Eclipse 30804"/>
        <s v="Mitsubishi Eclipse 30805"/>
        <s v="Mitsubishi Eclipse 30806"/>
        <s v="Mitsubishi Eclipse 30807"/>
        <s v="Mitsubishi Eclipse 30808"/>
        <s v="Mitsubishi Eclipse 30809"/>
        <s v="Mitsubishi Eclipse 30810"/>
        <s v="Mitsubishi Eclipse 30811"/>
        <s v="Mitsubishi Eclipse 30812"/>
        <s v="Mitsubishi Eclipse 30813"/>
        <s v="Mitsubishi Eclipse 30814"/>
        <s v="Mitsubishi Eclipse 30815"/>
        <s v="Mitsubishi Eclipse 30816"/>
        <s v="Mitsubishi Eclipse 30817"/>
        <s v="Mitsubishi Eclipse 30818"/>
        <s v="Mitsubishi Eclipse 30819"/>
        <s v="Mitsubishi Eclipse 30820"/>
        <s v="Mitsubishi Eclipse 30821"/>
        <s v="Mitsubishi Eclipse 30822"/>
        <s v="Mitsubishi Eclipse 30823"/>
        <s v="Mitsubishi Eclipse 30824"/>
        <s v="Mitsubishi Eclipse 30825"/>
        <s v="Mitsubishi Eclipse 30826"/>
        <s v="Mitsubishi Eclipse 30827"/>
        <s v="Mitsubishi Eclipse 30828"/>
        <s v="Mitsubishi Eclipse 30829"/>
        <s v="Mitsubishi Eclipse 30830"/>
        <s v="Mitsubishi Eclipse 30831"/>
        <s v="Mitsubishi Eclipse 30832"/>
        <s v="Mitsubishi Eclipse 30833"/>
        <s v="Mitsubishi Eclipse 30834"/>
        <s v="Mitsubishi Eclipse 30835"/>
        <s v="Mitsubishi Eclipse 30836"/>
        <s v="Mitsubishi Eclipse 30837"/>
        <s v="Mitsubishi Eclipse 30838"/>
        <s v="Mitsubishi Eclipse 30839"/>
        <s v="Mitsubishi Eclipse 30840"/>
        <s v="Mitsubishi Eclipse 30841"/>
        <s v="Mitsubishi Eclipse 30842"/>
        <s v="Mitsubishi Eclipse 30843"/>
        <s v="Mitsubishi Eclipse 30844"/>
        <s v="Mitsubishi Eclipse 30845"/>
        <s v="Mitsubishi Eclipse 30846"/>
        <s v="Mitsubishi Eclipse 30847"/>
        <s v="Mitsubishi Eclipse 30848"/>
        <s v="Mitsubishi Eclipse 30849"/>
        <s v="Mitsubishi Eclipse 30850"/>
        <s v="Mitsubishi Eclipse 30851"/>
        <s v="Mitsubishi Eclipse 30852"/>
        <s v="Mitsubishi Eclipse 30853"/>
        <s v="Mitsubishi Eclipse 30854"/>
        <s v="Mitsubishi Eclipse 30855"/>
        <s v="Mitsubishi Eclipse 30856"/>
        <s v="Mitsubishi Eclipse 30857"/>
        <s v="Mitsubishi Eclipse 30858"/>
        <s v="Mitsubishi Eclipse 30859"/>
        <s v="Mitsubishi Eclipse 30860"/>
        <s v="Mitsubishi Eclipse 30861"/>
        <s v="Mitsubishi Eclipse 30862"/>
        <s v="Mitsubishi Eclipse 30863"/>
        <s v="Mitsubishi Eclipse 30864"/>
        <s v="Mitsubishi Eclipse 30865"/>
        <s v="Mitsubishi Eclipse 30866"/>
        <s v="Mitsubishi Eclipse 30867"/>
        <s v="Mitsubishi Eclipse 30868"/>
        <s v="Mitsubishi Eclipse 30869"/>
        <s v="Mitsubishi Eclipse 30870"/>
        <s v="Mitsubishi Eclipse 30871"/>
        <s v="Mitsubishi Eclipse 30872"/>
        <s v="Mitsubishi Eclipse 30873"/>
        <s v="Mitsubishi Eclipse 30874"/>
        <s v="Mitsubishi Eclipse 30875"/>
        <s v="Mitsubishi Eclipse 30876"/>
        <s v="Mitsubishi Eclipse 30877"/>
        <s v="Mitsubishi Eclipse 30878"/>
        <s v="Mitsubishi Eclipse 30879"/>
        <s v="Mitsubishi Eclipse 30880"/>
        <s v="Mitsubishi Eclipse 30881"/>
        <s v="Mitsubishi Eclipse 30882"/>
        <s v="Mitsubishi Eclipse 30883"/>
        <s v="Mitsubishi Eclipse 30884"/>
        <s v="Mitsubishi Eclipse 30885"/>
        <s v="Mitsubishi Eclipse 30886"/>
        <s v="Mitsubishi Eclipse 30887"/>
        <s v="Mitsubishi Eclipse 30888"/>
        <s v="Mitsubishi Eclipse 30889"/>
        <s v="Mitsubishi Eclipse 30890"/>
        <s v="Mitsubishi Eclipse 30891"/>
        <s v="Mitsubishi Eclipse 30892"/>
        <s v="Mitsubishi Eclipse 30893"/>
        <s v="Mitsubishi Eclipse 30894"/>
        <s v="Mitsubishi Eclipse 30895"/>
        <s v="Mitsubishi Eclipse 30896"/>
        <s v="Mitsubishi Eclipse 30897"/>
        <s v="Mitsubishi Eclipse 30898"/>
        <s v="Mitsubishi Eclipse 30899"/>
        <s v="Mitsubishi Eclipse 30900"/>
        <s v="Mitsubishi Eclipse 30901"/>
        <s v="Mitsubishi Eclipse 30902"/>
        <s v="Mitsubishi Eclipse 30903"/>
        <s v="Mitsubishi Eclipse 30904"/>
        <s v="Mitsubishi Eclipse 30905"/>
        <s v="Mitsubishi Eclipse 30906"/>
        <s v="Mitsubishi Eclipse 30907"/>
        <s v="Mitsubishi Eclipse 30908"/>
        <s v="Mitsubishi Eclipse 30909"/>
        <s v="Mitsubishi Eclipse 30910"/>
        <s v="Mitsubishi Eclipse 30911"/>
        <s v="Mitsubishi Eclipse 30912"/>
        <s v="Mitsubishi Eclipse 30913"/>
        <s v="Mitsubishi Eclipse 30914"/>
        <s v="Mitsubishi Eclipse 30915"/>
        <s v="Mitsubishi Eclipse 30916"/>
        <s v="Mitsubishi Eclipse 30917"/>
        <s v="Mitsubishi Eclipse 30918"/>
        <s v="Mitsubishi Eclipse 30919"/>
        <s v="Mitsubishi Eclipse 30920"/>
        <s v="Mitsubishi Eclipse 30921"/>
        <s v="Mitsubishi Eclipse 30922"/>
        <s v="Mitsubishi Eclipse 30923"/>
        <s v="Mitsubishi Eclipse 30924"/>
        <s v="Mitsubishi Eclipse 30925"/>
        <s v="Mitsubishi Eclipse 30926"/>
        <s v="Mitsubishi Eclipse 30927"/>
        <s v="Mitsubishi Eclipse 30928"/>
        <s v="Mitsubishi Eclipse 30929"/>
        <s v="Mitsubishi Eclipse 30930"/>
        <s v="Mitsubishi Eclipse 30931"/>
        <s v="Mitsubishi Eclipse 30932"/>
        <s v="Mitsubishi Eclipse 30933"/>
        <s v="Mitsubishi Eclipse 30934"/>
        <s v="Mitsubishi Eclipse 30935"/>
        <s v="Mitsubishi Eclipse 30936"/>
        <s v="Mitsubishi Eclipse 30937"/>
        <s v="Mitsubishi Eclipse 30938"/>
        <s v="Mitsubishi Eclipse 30939"/>
        <s v="Mitsubishi Eclipse 30940"/>
        <s v="Mitsubishi Eclipse 30941"/>
        <s v="Mitsubishi Eclipse 30942"/>
        <s v="Mitsubishi Eclipse 30943"/>
        <s v="Mitsubishi Eclipse 30944"/>
        <s v="Mitsubishi Eclipse 30945"/>
        <s v="Mitsubishi Eclipse 30946"/>
        <s v="Mitsubishi Eclipse 30947"/>
        <s v="Mitsubishi Eclipse 30948"/>
        <s v="Mitsubishi Eclipse 30949"/>
        <s v="Mitsubishi Eclipse 30950"/>
        <s v="Mitsubishi Eclipse 30951"/>
        <s v="Mitsubishi Eclipse 30952"/>
        <s v="Mitsubishi Eclipse 30953"/>
        <s v="Mitsubishi Eclipse 30954"/>
        <s v="Mitsubishi Eclipse 30955"/>
        <s v="Mitsubishi Eclipse 30956"/>
        <s v="Mitsubishi Eclipse 30957"/>
        <s v="Mitsubishi Eclipse 30958"/>
        <s v="Mitsubishi Eclipse 30959"/>
        <s v="Mitsubishi Eclipse 30960"/>
        <s v="Mitsubishi Eclipse 30961"/>
        <s v="Mitsubishi Eclipse 30962"/>
        <s v="Mitsubishi Eclipse 30963"/>
        <s v="Mitsubishi Eclipse 30964"/>
        <s v="Mitsubishi Eclipse 30965"/>
        <s v="Mitsubishi Eclipse 30966"/>
        <s v="Mitsubishi Eclipse 30967"/>
        <s v="Mitsubishi Eclipse 30968"/>
        <s v="Mitsubishi Eclipse 30969"/>
        <s v="Mitsubishi Eclipse 30970"/>
        <s v="Mitsubishi Eclipse 30971"/>
        <s v="Mitsubishi Eclipse 30972"/>
        <s v="Mitsubishi Eclipse 30973"/>
        <s v="Mitsubishi Eclipse 30974"/>
        <s v="Mitsubishi Eclipse 30975"/>
        <s v="Mitsubishi Eclipse 30976"/>
        <s v="Mitsubishi Eclipse 30977"/>
        <s v="Mitsubishi Eclipse 30978"/>
        <s v="Mitsubishi Eclipse 30979"/>
        <s v="Mitsubishi Eclipse 30980"/>
        <s v="Mitsubishi Eclipse 30981"/>
        <s v="Mitsubishi Eclipse 30982"/>
        <s v="Mitsubishi Eclipse 30983"/>
        <s v="Mitsubishi Eclipse 30984"/>
        <s v="Mitsubishi Eclipse 30985"/>
        <s v="Mitsubishi Eclipse 30986"/>
        <s v="Mitsubishi Eclipse 30987"/>
        <s v="Mitsubishi Eclipse 30988"/>
        <s v="Mitsubishi Eclipse 30989"/>
        <s v="Mitsubishi Eclipse 30990"/>
        <s v="Mitsubishi Eclipse 30991"/>
        <s v="Mitsubishi Eclipse 30992"/>
        <s v="Mitsubishi Eclipse 30993"/>
        <s v="Mitsubishi Eclipse 30994"/>
        <s v="Mitsubishi Eclipse 30995"/>
        <s v="Mitsubishi Eclipse 30996"/>
        <s v="Mitsubishi Eclipse 30997"/>
        <s v="Mitsubishi Eclipse 30998"/>
        <s v="Mitsubishi Eclipse 30999"/>
        <s v="Mitsubishi Eclipse 31000"/>
        <s v="Mitsubishi Eclipse 31001"/>
        <s v="Mitsubishi Eclipse 31002"/>
        <s v="Mitsubishi Eclipse 31003"/>
        <s v="Mitsubishi Eclipse 31004"/>
        <s v="Mitsubishi Eclipse 31005"/>
        <s v="Mitsubishi Eclipse 31006"/>
        <s v="Mitsubishi Eclipse 31007"/>
        <s v="Mitsubishi Eclipse 31008"/>
        <s v="Mitsubishi Eclipse 31009"/>
        <s v="Mitsubishi Eclipse 31010"/>
        <s v="Mitsubishi Eclipse 31011"/>
        <s v="Mitsubishi Eclipse 31012"/>
        <s v="Mitsubishi Eclipse 31013"/>
        <s v="Mitsubishi Eclipse 31014"/>
        <s v="Mitsubishi Eclipse 31015"/>
        <s v="Mitsubishi Eclipse 31016"/>
        <s v="Mitsubishi Eclipse 31017"/>
        <s v="Mitsubishi Eclipse 31018"/>
        <s v="Mitsubishi Eclipse 31019"/>
        <s v="Mitsubishi Eclipse 31020"/>
        <s v="Mitsubishi Eclipse 31021"/>
        <s v="Mitsubishi Eclipse 31022"/>
        <s v="Mitsubishi Eclipse 31023"/>
        <s v="Mitsubishi Eclipse 31024"/>
        <s v="Mitsubishi Eclipse 31025"/>
        <s v="Mitsubishi Eclipse 31026"/>
        <s v="Mitsubishi Eclipse 31027"/>
        <s v="Mitsubishi Eclipse 31028"/>
        <s v="Mitsubishi Eclipse 31029"/>
        <s v="Mitsubishi Eclipse 31030"/>
        <s v="Mitsubishi Eclipse 31031"/>
        <s v="Mitsubishi Eclipse 31032"/>
        <s v="Mitsubishi Eclipse 31033"/>
        <s v="Mitsubishi Eclipse 31034"/>
        <s v="Mitsubishi Eclipse 31035"/>
        <s v="Mitsubishi Eclipse 31036"/>
        <s v="Mitsubishi Eclipse 31037"/>
        <s v="Mitsubishi Eclipse 31038"/>
        <s v="Mitsubishi Eclipse 31039"/>
        <s v="Mitsubishi Eclipse 31040"/>
        <s v="Mitsubishi Eclipse 31041"/>
        <s v="Mitsubishi Eclipse 31042"/>
        <s v="Mitsubishi Eclipse 31043"/>
        <s v="Mitsubishi Eclipse 31044"/>
        <s v="Mitsubishi Eclipse 31045"/>
        <s v="Mitsubishi Eclipse 31046"/>
        <s v="Mitsubishi Eclipse 31047"/>
        <s v="Mitsubishi Eclipse 31048"/>
        <s v="Mitsubishi Eclipse 31049"/>
        <s v="Mitsubishi Eclipse 31050"/>
        <s v="Mitsubishi Eclipse 31051"/>
        <s v="Mitsubishi Eclipse 31052"/>
        <s v="Mitsubishi Eclipse 31053"/>
        <s v="Mitsubishi Eclipse 31054"/>
        <s v="Mitsubishi Eclipse 31055"/>
        <s v="Mitsubishi Eclipse 31056"/>
        <s v="Mitsubishi Eclipse 31057"/>
        <s v="Mitsubishi Eclipse 31058"/>
        <s v="Mitsubishi Eclipse 31059"/>
        <s v="Mitsubishi Eclipse 31060"/>
        <s v="Mitsubishi Eclipse 31061"/>
        <s v="Mitsubishi Eclipse 31062"/>
        <s v="Mitsubishi Eclipse 31063"/>
        <s v="Mitsubishi Eclipse 31064"/>
        <s v="Mitsubishi Eclipse 31065"/>
        <s v="Mitsubishi Eclipse 31066"/>
        <s v="Mitsubishi Eclipse 31067"/>
        <s v="Mitsubishi Eclipse 31068"/>
        <s v="Mitsubishi Eclipse 31069"/>
        <s v="Mitsubishi Eclipse 31070"/>
        <s v="Mitsubishi Eclipse 31071"/>
        <s v="Mitsubishi Eclipse 31072"/>
        <s v="Mitsubishi Eclipse 31073"/>
        <s v="Mitsubishi Eclipse 31074"/>
        <s v="Mitsubishi Eclipse 31075"/>
        <s v="Mitsubishi Eclipse 31076"/>
        <s v="Mitsubishi Eclipse 31077"/>
        <s v="Mitsubishi Eclipse 31078"/>
        <s v="Mitsubishi Eclipse 31079"/>
        <s v="Mitsubishi Eclipse 31080"/>
        <s v="Mitsubishi Eclipse 31081"/>
        <s v="Mitsubishi Eclipse 31082"/>
        <s v="Mitsubishi Eclipse 31083"/>
        <s v="Mitsubishi Eclipse 31084"/>
        <s v="Mitsubishi Eclipse 31085"/>
        <s v="Mitsubishi Eclipse 31086"/>
        <s v="Mitsubishi Eclipse 31087"/>
        <s v="Mitsubishi Eclipse 31088"/>
        <s v="Mitsubishi Eclipse 31089"/>
        <s v="Mitsubishi Eclipse 31090"/>
        <s v="Mitsubishi Eclipse 31091"/>
        <s v="Mitsubishi Eclipse 31092"/>
        <s v="Mitsubishi Eclipse 31093"/>
        <s v="Mitsubishi Eclipse 31094"/>
        <s v="Mitsubishi Eclipse 31095"/>
        <s v="Mitsubishi Eclipse 31096"/>
        <s v="Mitsubishi Eclipse 31097"/>
        <s v="Mitsubishi Eclipse 31098"/>
        <s v="Mitsubishi Eclipse 31099"/>
        <s v="Mitsubishi Eclipse 31100"/>
        <s v="Mitsubishi Eclipse 31101"/>
        <s v="Mitsubishi Eclipse 31102"/>
        <s v="Mitsubishi Eclipse 31103"/>
        <s v="Mitsubishi Eclipse 31104"/>
        <s v="Mitsubishi Eclipse 31105"/>
        <s v="Mitsubishi Eclipse 31106"/>
        <s v="Mitsubishi Eclipse 31107"/>
        <s v="Mitsubishi Eclipse 31108"/>
        <s v="Mitsubishi Eclipse 31109"/>
        <s v="Mitsubishi Eclipse 31110"/>
        <s v="Mitsubishi Eclipse 31111"/>
        <s v="Mitsubishi Eclipse 31112"/>
        <s v="Mitsubishi Eclipse 31113"/>
        <s v="Mitsubishi Eclipse 31114"/>
        <s v="Mitsubishi Eclipse 31115"/>
        <s v="Mitsubishi Eclipse 31116"/>
        <s v="Mitsubishi Eclipse 31117"/>
        <s v="Mitsubishi Eclipse 31118"/>
        <s v="Mitsubishi Eclipse 31119"/>
        <s v="Mitsubishi Eclipse 31120"/>
        <s v="Mitsubishi Eclipse 31121"/>
        <s v="Mitsubishi Eclipse 31122"/>
        <s v="Mitsubishi Eclipse 31123"/>
        <s v="Mitsubishi Eclipse 31124"/>
        <s v="Mitsubishi Eclipse 31125"/>
        <s v="Mitsubishi Eclipse 31126"/>
        <s v="Mitsubishi Eclipse 31127"/>
        <s v="Mitsubishi Eclipse 31128"/>
        <s v="Mitsubishi Eclipse 31129"/>
        <s v="Mitsubishi Eclipse 31130"/>
        <s v="Mitsubishi Eclipse 31131"/>
        <s v="Mitsubishi Eclipse 31132"/>
        <s v="Mitsubishi Eclipse 31133"/>
        <s v="Mitsubishi Eclipse 31134"/>
        <s v="Mitsubishi Eclipse 31135"/>
        <s v="Mitsubishi Eclipse 31136"/>
        <s v="Mitsubishi Eclipse 31137"/>
        <s v="Mitsubishi Eclipse 31138"/>
        <s v="Mitsubishi Eclipse 31139"/>
        <s v="Mitsubishi Eclipse 31140"/>
        <s v="Mitsubishi Eclipse 31141"/>
        <s v="Mitsubishi Eclipse 31142"/>
        <s v="Mitsubishi Eclipse 31143"/>
        <s v="Mitsubishi Eclipse 31144"/>
        <s v="Mitsubishi Eclipse 31145"/>
        <s v="Mitsubishi Eclipse 31146"/>
        <s v="Mitsubishi Eclipse 31147"/>
        <s v="Mitsubishi Eclipse 31148"/>
        <s v="Mitsubishi Eclipse 31149"/>
        <s v="Mitsubishi Eclipse 31150"/>
        <s v="Mitsubishi Eclipse 31151"/>
        <s v="Mitsubishi Eclipse 31152"/>
        <s v="Mitsubishi Eclipse 31153"/>
        <s v="Mitsubishi Eclipse 31154"/>
        <s v="Mitsubishi Eclipse 31155"/>
        <s v="Mitsubishi Eclipse 31156"/>
        <s v="Mitsubishi Eclipse 31157"/>
        <s v="Mitsubishi Eclipse 31158"/>
        <s v="Mitsubishi Eclipse 31159"/>
        <s v="Mitsubishi Eclipse 31160"/>
        <s v="Mitsubishi Eclipse 31161"/>
        <s v="Mitsubishi Eclipse 31162"/>
        <s v="Mitsubishi Eclipse 31163"/>
        <s v="Mitsubishi Eclipse 31164"/>
        <s v="Mitsubishi Eclipse 31165"/>
        <s v="Mitsubishi Eclipse 31166"/>
        <s v="Mitsubishi Eclipse 31167"/>
        <s v="Mitsubishi Eclipse 31168"/>
        <s v="Mitsubishi Eclipse 31169"/>
        <s v="Mitsubishi Eclipse 31170"/>
        <s v="Mitsubishi Eclipse 31171"/>
        <s v="Mitsubishi Eclipse 31172"/>
        <s v="Mitsubishi Eclipse 31173"/>
        <s v="Mitsubishi Eclipse 31174"/>
        <s v="Mitsubishi Eclipse 31175"/>
        <s v="Mitsubishi Eclipse 31176"/>
        <s v="Mitsubishi Eclipse 31177"/>
        <s v="Mitsubishi Eclipse 31178"/>
        <s v="Mitsubishi Eclipse 31179"/>
        <s v="Mitsubishi Eclipse 31180"/>
        <s v="Mitsubishi Eclipse 31181"/>
        <s v="Mitsubishi Eclipse 31182"/>
        <s v="Mitsubishi Eclipse 31183"/>
        <s v="Mitsubishi Eclipse 31184"/>
        <s v="Mitsubishi Eclipse 31185"/>
        <s v="Mitsubishi Eclipse 31186"/>
        <s v="Mitsubishi Eclipse 31187"/>
        <s v="Mitsubishi Eclipse 31188"/>
        <s v="Mitsubishi Eclipse 31189"/>
        <s v="Mitsubishi Eclipse 31190"/>
        <s v="Mitsubishi Eclipse 31191"/>
        <s v="Mitsubishi Eclipse 31192"/>
        <s v="Mitsubishi Eclipse 31193"/>
        <s v="Mitsubishi Eclipse 31194"/>
        <s v="Mitsubishi Eclipse 31195"/>
        <s v="Mitsubishi Eclipse 31196"/>
        <s v="Mitsubishi Eclipse 31197"/>
        <s v="Mitsubishi Eclipse 31198"/>
        <s v="Mitsubishi Eclipse 31199"/>
        <s v="Mitsubishi Eclipse 31200"/>
        <s v="Mitsubishi Eclipse 31201"/>
        <s v="Mitsubishi Eclipse 31202"/>
        <s v="Mitsubishi Eclipse 31203"/>
        <s v="Mitsubishi Eclipse 31204"/>
        <s v="Mitsubishi Eclipse 31205"/>
        <s v="Mitsubishi Eclipse 31206"/>
        <s v="Mitsubishi Eclipse 31207"/>
        <s v="Mitsubishi Eclipse 31208"/>
        <s v="Mitsubishi Eclipse 31209"/>
        <s v="Mitsubishi Eclipse 31210"/>
        <s v="Mitsubishi Eclipse 31211"/>
        <s v="Mitsubishi Eclipse 31212"/>
        <s v="Mitsubishi Eclipse 31213"/>
        <s v="Mitsubishi Eclipse 31214"/>
        <s v="Mitsubishi Eclipse 31215"/>
        <s v="Mitsubishi Eclipse 31216"/>
        <s v="Mitsubishi Eclipse 31217"/>
        <s v="Mitsubishi Eclipse 31218"/>
        <s v="Mitsubishi Eclipse 31219"/>
        <s v="Mitsubishi Eclipse 31220"/>
        <s v="Mitsubishi Eclipse 31221"/>
        <s v="Mitsubishi Eclipse 31222"/>
        <s v="Mitsubishi Eclipse 31223"/>
        <s v="Mitsubishi Eclipse 31224"/>
        <s v="Mitsubishi Eclipse 31225"/>
        <s v="Mitsubishi Eclipse 31226"/>
        <s v="Mitsubishi Eclipse 31227"/>
        <s v="Mitsubishi Eclipse 31228"/>
        <s v="Mitsubishi Eclipse 31229"/>
        <s v="Mitsubishi Eclipse 31230"/>
        <s v="Mitsubishi Eclipse 31231"/>
        <s v="Mitsubishi Eclipse 31232"/>
        <s v="Mitsubishi Eclipse 31233"/>
        <s v="Mitsubishi Eclipse 31234"/>
        <s v="Mitsubishi Eclipse 31235"/>
        <s v="Mitsubishi Eclipse 31236"/>
        <s v="Mitsubishi Eclipse 31237"/>
        <s v="Mitsubishi Eclipse 31238"/>
        <s v="Mitsubishi Eclipse 31239"/>
        <s v="Mitsubishi Eclipse 31240"/>
        <s v="Mitsubishi Eclipse 31241"/>
        <s v="Mitsubishi Eclipse 31242"/>
        <s v="Mitsubishi Eclipse 31243"/>
        <s v="Mitsubishi Eclipse 31244"/>
        <s v="Mitsubishi Eclipse 31245"/>
        <s v="Mitsubishi Eclipse 31246"/>
        <s v="Mitsubishi Eclipse 31247"/>
        <s v="Mitsubishi Eclipse 31248"/>
        <s v="Mitsubishi Eclipse 31249"/>
        <s v="Mitsubishi Eclipse 31250"/>
        <s v="Mitsubishi Eclipse 31251"/>
        <s v="Mitsubishi Eclipse 31252"/>
        <s v="Mitsubishi Eclipse 31253"/>
        <s v="Mitsubishi Eclipse 31254"/>
        <s v="Mitsubishi Eclipse 31255"/>
        <s v="Mitsubishi Eclipse 31256"/>
        <s v="Mitsubishi Eclipse 31257"/>
        <s v="Mitsubishi Eclipse 31258"/>
        <s v="Mitsubishi Eclipse 31259"/>
        <s v="Mitsubishi Eclipse 31260"/>
        <s v="Mitsubishi Eclipse 31261"/>
        <s v="Mitsubishi Eclipse 31262"/>
        <s v="Mitsubishi Eclipse 31263"/>
        <s v="Mitsubishi Eclipse 31264"/>
        <s v="Mitsubishi Eclipse 31265"/>
        <s v="Mitsubishi Eclipse 31266"/>
        <s v="Mitsubishi Eclipse 31267"/>
        <s v="Mitsubishi Eclipse 31268"/>
        <s v="Mitsubishi Eclipse 31269"/>
        <s v="Mitsubishi Eclipse 31270"/>
        <s v="Mitsubishi Eclipse 31271"/>
        <s v="Mitsubishi Eclipse 31272"/>
        <s v="Mitsubishi Eclipse 31273"/>
        <s v="Mitsubishi Eclipse 31274"/>
        <s v="Mitsubishi Eclipse 31275"/>
        <s v="Mitsubishi Eclipse 31276"/>
        <s v="Mitsubishi Eclipse 31277"/>
        <s v="Mitsubishi Eclipse 31278"/>
        <s v="Mitsubishi Eclipse 31279"/>
        <s v="Mitsubishi Eclipse 31280"/>
        <s v="Mitsubishi Eclipse 31281"/>
        <s v="Mitsubishi Eclipse 31282"/>
        <s v="Mitsubishi Eclipse 31283"/>
        <s v="Mitsubishi Eclipse 31284"/>
        <s v="Mitsubishi Eclipse 31285"/>
        <s v="Mitsubishi Eclipse 31286"/>
        <s v="Mitsubishi Eclipse 31287"/>
        <s v="Mitsubishi Eclipse 31288"/>
        <s v="Mitsubishi Eclipse 31289"/>
        <s v="Mitsubishi Eclipse 31290"/>
        <s v="Mitsubishi Eclipse 31291"/>
        <s v="Mitsubishi Eclipse 31292"/>
        <s v="Mitsubishi Eclipse 31293"/>
        <s v="Mitsubishi Eclipse 31294"/>
        <s v="Mitsubishi Eclipse 31295"/>
        <s v="Mitsubishi Eclipse 31296"/>
        <s v="Mitsubishi Eclipse 31297"/>
        <s v="Mitsubishi Eclipse 31298"/>
        <s v="Mitsubishi Eclipse 31299"/>
        <s v="Mitsubishi Eclipse 31300"/>
        <s v="Mitsubishi Eclipse 31301"/>
        <s v="Mitsubishi Eclipse 31302"/>
        <s v="Mitsubishi Eclipse 31303"/>
        <s v="Mitsubishi Eclipse 31304"/>
        <s v="Mitsubishi Eclipse 31305"/>
        <s v="Mitsubishi Eclipse 31306"/>
        <s v="Mitsubishi Eclipse 31307"/>
        <s v="Mitsubishi Eclipse 31308"/>
        <s v="Mitsubishi Eclipse 31309"/>
        <s v="Mitsubishi Eclipse 31310"/>
        <s v="Mitsubishi Eclipse 31311"/>
        <s v="Mitsubishi Eclipse 31312"/>
        <s v="Mitsubishi Eclipse 31313"/>
        <s v="Mitsubishi Eclipse 31314"/>
        <s v="Mitsubishi Eclipse 31315"/>
        <s v="Mitsubishi Eclipse 31316"/>
        <s v="Mitsubishi Eclipse 31317"/>
        <s v="Mitsubishi Eclipse 31318"/>
        <s v="Mitsubishi Eclipse 31319"/>
        <s v="Mitsubishi Eclipse 31320"/>
        <s v="Mitsubishi Eclipse 31321"/>
        <s v="Mitsubishi Eclipse 31322"/>
        <s v="Mitsubishi Eclipse 31323"/>
        <s v="Mitsubishi Eclipse 31324"/>
        <s v="Mitsubishi Eclipse 31325"/>
        <s v="Mitsubishi Eclipse 31326"/>
        <s v="Mitsubishi Eclipse 31327"/>
        <s v="Mitsubishi Eclipse 31328"/>
        <s v="Mitsubishi Eclipse 31329"/>
        <s v="Mitsubishi Eclipse 31330"/>
        <s v="Mitsubishi Eclipse 31331"/>
        <s v="Mitsubishi Eclipse 31332"/>
        <s v="Mitsubishi Eclipse 31333"/>
        <s v="Mitsubishi Eclipse 31334"/>
        <s v="Mitsubishi Eclipse 31335"/>
        <s v="Mitsubishi Eclipse 31336"/>
        <s v="Mitsubishi Eclipse 31337"/>
        <s v="Mitsubishi Eclipse 31338"/>
        <s v="Mitsubishi Eclipse 31339"/>
        <s v="Mitsubishi Eclipse 31340"/>
        <s v="Mitsubishi Eclipse 31341"/>
        <s v="Mitsubishi Eclipse 31342"/>
        <s v="Mitsubishi Eclipse 31343"/>
        <s v="Mitsubishi Eclipse 31344"/>
        <s v="Mitsubishi Eclipse 31345"/>
        <s v="Mitsubishi Eclipse 31346"/>
        <s v="Mitsubishi Eclipse 31347"/>
        <s v="Mitsubishi Eclipse 31348"/>
        <s v="Mitsubishi Eclipse 31349"/>
        <s v="Mitsubishi Eclipse 31350"/>
        <s v="Mitsubishi Eclipse 31351"/>
        <s v="Mitsubishi Eclipse 31352"/>
        <s v="Mitsubishi Eclipse 31353"/>
        <s v="Mitsubishi Eclipse 31354"/>
        <s v="Mitsubishi Eclipse 31355"/>
        <s v="Mitsubishi Eclipse 31356"/>
        <s v="Mitsubishi Eclipse 31357"/>
        <s v="Mitsubishi Eclipse 31358"/>
        <s v="Mitsubishi Eclipse 31359"/>
        <s v="Mitsubishi Eclipse 31360"/>
        <s v="Mitsubishi Eclipse 31361"/>
        <s v="Mitsubishi Eclipse 31362"/>
        <s v="Mitsubishi Eclipse 31363"/>
        <s v="Mitsubishi Eclipse 31364"/>
        <s v="Mitsubishi Eclipse 31365"/>
        <s v="Mitsubishi Eclipse 31366"/>
        <s v="Mitsubishi Eclipse 31367"/>
        <s v="Mitsubishi Eclipse 31368"/>
        <s v="Mitsubishi Eclipse 31369"/>
        <s v="Mitsubishi Eclipse 31370"/>
        <s v="Mitsubishi Eclipse 31371"/>
        <s v="Mitsubishi Eclipse 31372"/>
        <s v="Mitsubishi Eclipse 31373"/>
        <s v="Mitsubishi Eclipse 31374"/>
        <s v="Mitsubishi Eclipse 31375"/>
        <s v="Mitsubishi Eclipse 31376"/>
        <s v="Mitsubishi Eclipse 31377"/>
        <s v="Mitsubishi Eclipse 31378"/>
        <s v="Mitsubishi Eclipse 31379"/>
        <s v="Mitsubishi Eclipse 31380"/>
        <s v="Mitsubishi Eclipse 31381"/>
        <s v="Mitsubishi Eclipse 31382"/>
        <s v="Mitsubishi Eclipse 31383"/>
        <s v="Mitsubishi Eclipse 31384"/>
        <s v="Mitsubishi Eclipse 31385"/>
        <s v="Mitsubishi Eclipse 31386"/>
        <s v="Mitsubishi Eclipse 31387"/>
        <s v="Mitsubishi Eclipse 31388"/>
        <s v="Mitsubishi Eclipse 31389"/>
        <s v="Mitsubishi Eclipse 31390"/>
        <s v="Mitsubishi Eclipse 31391"/>
        <s v="Mitsubishi Eclipse 31392"/>
        <s v="Mitsubishi Eclipse 31393"/>
        <s v="Mitsubishi Eclipse 31394"/>
        <s v="Mitsubishi Eclipse 31395"/>
        <s v="Mitsubishi Eclipse 31396"/>
        <s v="Mitsubishi Eclipse 31397"/>
        <s v="Mitsubishi Eclipse 31398"/>
        <s v="Mitsubishi Eclipse 31399"/>
        <s v="Mitsubishi Eclipse 31400"/>
        <s v="Mitsubishi Eclipse 31401"/>
        <s v="Mitsubishi Eclipse 31402"/>
        <s v="Mitsubishi Eclipse 31403"/>
        <s v="Mitsubishi Eclipse 31404"/>
        <s v="Mitsubishi Eclipse 31405"/>
        <s v="Mitsubishi Eclipse 31406"/>
        <s v="Mitsubishi Eclipse 31407"/>
        <s v="Mitsubishi Eclipse 31408"/>
        <s v="Mitsubishi Eclipse 31409"/>
        <s v="Mitsubishi Eclipse 31410"/>
        <s v="Mitsubishi Eclipse 31411"/>
        <s v="Mitsubishi Eclipse 31412"/>
        <s v="Mitsubishi Eclipse 31413"/>
        <s v="Mitsubishi Eclipse 31414"/>
        <s v="Mitsubishi Eclipse 31415"/>
        <s v="Mitsubishi Eclipse 31416"/>
        <s v="Mitsubishi Eclipse 31417"/>
        <s v="Mitsubishi Eclipse 31418"/>
        <s v="Mitsubishi Eclipse 31419"/>
        <s v="Mitsubishi Eclipse 31420"/>
        <s v="Mitsubishi Eclipse 31421"/>
        <s v="Mitsubishi Eclipse 31422"/>
        <s v="Mitsubishi Eclipse 31423"/>
        <s v="Mitsubishi Eclipse 31424"/>
        <s v="Mitsubishi Eclipse 31425"/>
        <s v="Mitsubishi Eclipse 31426"/>
        <s v="Mitsubishi Eclipse 31427"/>
        <s v="Mitsubishi Eclipse 31428"/>
        <s v="Mitsubishi Eclipse 31429"/>
        <s v="Mitsubishi Eclipse 31430"/>
        <s v="Mitsubishi Eclipse 31431"/>
        <s v="Mitsubishi Eclipse 31432"/>
        <s v="Mitsubishi Eclipse 31433"/>
        <s v="Mitsubishi Eclipse 31434"/>
        <s v="Mitsubishi Eclipse 31435"/>
        <s v="Mitsubishi Eclipse 31436"/>
        <s v="Mitsubishi Eclipse 31437"/>
        <s v="Mitsubishi Eclipse 31438"/>
        <s v="Mitsubishi Eclipse 31439"/>
        <s v="Mitsubishi Eclipse 31440"/>
        <s v="Mitsubishi Eclipse 31441"/>
        <s v="Mitsubishi Eclipse 31442"/>
        <s v="Mitsubishi Eclipse 31443"/>
        <s v="Mitsubishi Eclipse 31444"/>
        <s v="Mitsubishi Eclipse 31445"/>
        <s v="Mitsubishi Eclipse 31446"/>
        <s v="Mitsubishi Eclipse 31447"/>
        <s v="Mitsubishi Eclipse 31448"/>
        <s v="Mitsubishi Eclipse 31449"/>
        <s v="Mitsubishi Eclipse 31450"/>
        <s v="Mitsubishi Eclipse 31451"/>
        <s v="Mitsubishi Eclipse 31452"/>
        <s v="Mitsubishi Eclipse 31453"/>
        <s v="Mitsubishi Eclipse 31454"/>
        <s v="Mitsubishi Eclipse 31455"/>
        <s v="Mitsubishi Eclipse 31456"/>
        <s v="Mitsubishi Eclipse 31457"/>
        <s v="Mitsubishi Eclipse 31458"/>
        <s v="Mitsubishi Eclipse 31459"/>
        <s v="Mitsubishi Eclipse 31460"/>
        <s v="Mitsubishi Eclipse 31461"/>
        <s v="Mitsubishi Eclipse 31462"/>
        <s v="Mitsubishi Eclipse 31463"/>
        <s v="Mitsubishi Eclipse 31464"/>
        <s v="Mitsubishi Eclipse 31465"/>
        <s v="Mitsubishi Eclipse 31466"/>
        <s v="Mitsubishi Eclipse 31467"/>
        <s v="Mitsubishi Eclipse 31468"/>
        <s v="Mitsubishi Eclipse 31469"/>
        <s v="Mitsubishi Eclipse 31470"/>
        <s v="Mitsubishi Eclipse 31471"/>
        <s v="Mitsubishi Eclipse 31472"/>
        <s v="Mitsubishi Eclipse 31473"/>
        <s v="Mitsubishi Eclipse 31474"/>
        <s v="Mitsubishi Eclipse 31475"/>
        <s v="Mitsubishi Eclipse 31476"/>
        <s v="Mitsubishi Eclipse 31477"/>
        <s v="Mitsubishi Eclipse 31478"/>
        <s v="Mitsubishi Eclipse 31479"/>
        <s v="Mitsubishi Eclipse 31480"/>
        <s v="Mitsubishi Eclipse 31481"/>
        <s v="Mitsubishi Eclipse 31482"/>
        <s v="Mitsubishi Eclipse 31483"/>
        <s v="Mitsubishi Eclipse 31484"/>
        <s v="Mitsubishi Eclipse 31485"/>
        <s v="Mitsubishi Eclipse 31486"/>
        <s v="Mitsubishi Eclipse 31487"/>
        <s v="Mitsubishi Eclipse 31488"/>
        <s v="Mitsubishi Eclipse 31489"/>
        <s v="Mitsubishi Eclipse 31490"/>
        <s v="Mitsubishi Eclipse 31491"/>
        <s v="Mitsubishi Eclipse 31492"/>
        <s v="Mitsubishi Eclipse 31493"/>
        <s v="Mitsubishi Eclipse 31494"/>
        <s v="Mitsubishi Eclipse 31495"/>
        <s v="Mitsubishi Eclipse 31496"/>
        <s v="Mitsubishi Eclipse 31497"/>
        <s v="Mitsubishi Eclipse 31498"/>
        <s v="Mitsubishi Eclipse 31499"/>
        <s v="Mitsubishi Eclipse 31500"/>
        <s v="Mitsubishi Eclipse 31501"/>
        <s v="Mitsubishi Eclipse 31502"/>
        <s v="Mitsubishi Eclipse 31503"/>
        <s v="Mitsubishi Eclipse 31504"/>
        <s v="Mitsubishi Eclipse 31505"/>
        <s v="Mitsubishi Eclipse 31506"/>
        <s v="Mitsubishi Eclipse 31507"/>
        <s v="Mitsubishi Eclipse 31508"/>
        <s v="Mitsubishi Eclipse 31509"/>
        <s v="Mitsubishi Eclipse 31510"/>
        <s v="Mitsubishi Eclipse 31511"/>
        <s v="Mitsubishi Eclipse 31512"/>
        <s v="Mitsubishi Eclipse 31513"/>
        <s v="Mitsubishi Eclipse 31514"/>
        <s v="Mitsubishi Eclipse 31515"/>
        <s v="Mitsubishi Eclipse 31516"/>
        <s v="Mitsubishi Eclipse 31517"/>
        <s v="Mitsubishi Eclipse 31518"/>
        <s v="Mitsubishi Eclipse 31519"/>
        <s v="Mitsubishi Eclipse 31520"/>
        <s v="Mitsubishi Eclipse 31521"/>
        <s v="Mitsubishi Eclipse 31522"/>
        <s v="Mitsubishi Eclipse 31523"/>
        <s v="Mitsubishi Eclipse 31524"/>
        <s v="Mitsubishi Eclipse 31525"/>
        <s v="Mitsubishi Eclipse 31526"/>
        <s v="Mitsubishi Eclipse 31527"/>
        <s v="Mitsubishi Eclipse 31528"/>
        <s v="Mitsubishi Eclipse 31529"/>
        <s v="Mitsubishi Eclipse 31530"/>
        <s v="Mitsubishi Eclipse 31531"/>
        <s v="Mitsubishi Eclipse 31532"/>
        <s v="Mitsubishi Eclipse 31533"/>
        <s v="Mitsubishi Eclipse 31534"/>
        <s v="Mitsubishi Eclipse 31535"/>
        <s v="Mitsubishi Eclipse 31536"/>
        <s v="Mitsubishi Eclipse 31537"/>
        <s v="Mitsubishi Eclipse 31538"/>
        <s v="Mitsubishi Eclipse 31539"/>
        <s v="Mitsubishi Eclipse 31540"/>
        <s v="Mitsubishi Eclipse 31541"/>
        <s v="Mitsubishi Eclipse 31542"/>
        <s v="Mitsubishi Eclipse 31543"/>
        <s v="Mitsubishi Eclipse 31544"/>
        <s v="Mitsubishi Eclipse 31545"/>
        <s v="Mitsubishi Eclipse 31546"/>
        <s v="Mitsubishi Eclipse 31547"/>
        <s v="Mitsubishi Eclipse 31548"/>
        <s v="Mitsubishi Eclipse 31549"/>
        <s v="Mitsubishi Eclipse 31550"/>
        <s v="Mitsubishi Eclipse 31551"/>
        <s v="Mitsubishi Eclipse 31552"/>
        <s v="Mitsubishi Eclipse 31553"/>
        <s v="Mitsubishi Eclipse 31554"/>
        <s v="Mitsubishi Eclipse 31555"/>
        <s v="Mitsubishi Eclipse 31556"/>
        <s v="Mitsubishi Eclipse 31557"/>
        <s v="Mitsubishi Eclipse 31558"/>
        <s v="Mitsubishi Eclipse 31559"/>
        <s v="Mitsubishi Eclipse 31560"/>
        <s v="Mitsubishi Eclipse 31561"/>
        <s v="Mitsubishi Eclipse 31562"/>
        <s v="Mitsubishi Eclipse 31563"/>
        <s v="Mitsubishi Eclipse 31564"/>
        <s v="Mitsubishi Eclipse 31565"/>
        <s v="Mitsubishi Eclipse 31566"/>
        <s v="Mitsubishi Eclipse 31567"/>
        <s v="Mitsubishi Eclipse 31568"/>
        <s v="Mitsubishi Eclipse 31569"/>
        <s v="Mitsubishi Eclipse 31570"/>
        <s v="Mitsubishi Eclipse 31571"/>
        <s v="Mitsubishi Eclipse 31572"/>
        <s v="Mitsubishi Eclipse 31573"/>
        <s v="Mitsubishi Eclipse 31574"/>
        <s v="Mitsubishi Eclipse 31575"/>
        <s v="Mitsubishi Eclipse 31576"/>
        <s v="Mitsubishi Eclipse 31577"/>
        <s v="Mitsubishi Eclipse 31578"/>
        <s v="Mitsubishi Eclipse 31579"/>
        <s v="Mitsubishi Eclipse 31580"/>
        <s v="Mitsubishi Eclipse 31581"/>
        <s v="Mitsubishi Eclipse 31582"/>
        <s v="Mitsubishi Eclipse 31583"/>
        <s v="Mitsubishi Eclipse 31584"/>
        <s v="Mitsubishi Eclipse 31585"/>
        <s v="Mitsubishi Eclipse 31586"/>
        <s v="Mitsubishi Eclipse 31587"/>
        <s v="Mitsubishi Eclipse 31588"/>
        <s v="Mitsubishi Eclipse 31589"/>
        <s v="Mitsubishi Eclipse 31590"/>
        <s v="Mitsubishi Eclipse 31591"/>
        <s v="Mitsubishi Eclipse 31592"/>
        <s v="Mitsubishi Eclipse 31593"/>
        <s v="Mitsubishi Eclipse 31594"/>
        <s v="Mitsubishi Eclipse 31595"/>
        <s v="Mitsubishi Eclipse 31596"/>
        <s v="Mitsubishi Eclipse 31597"/>
        <s v="Mitsubishi Eclipse 31598"/>
        <s v="Mitsubishi Eclipse 31599"/>
        <s v="Mitsubishi Eclipse 31600"/>
        <s v="Mitsubishi Eclipse 31601"/>
        <s v="Mitsubishi Eclipse 31602"/>
        <s v="Mitsubishi Eclipse 31603"/>
        <s v="Mitsubishi Eclipse 31604"/>
        <s v="Mitsubishi Eclipse 31605"/>
        <s v="Mitsubishi Eclipse 31606"/>
        <s v="Mitsubishi Eclipse 31607"/>
        <s v="Mitsubishi Eclipse 31608"/>
        <s v="Mitsubishi Eclipse 31609"/>
        <s v="Mitsubishi Eclipse 31610"/>
        <s v="Mitsubishi Eclipse 31611"/>
        <s v="Mitsubishi Eclipse 31612"/>
        <s v="Mitsubishi Eclipse 31613"/>
        <s v="Mitsubishi Eclipse 31614"/>
        <s v="Mitsubishi Eclipse 31615"/>
        <s v="Mitsubishi Eclipse 31616"/>
        <s v="Mitsubishi Eclipse 31617"/>
        <s v="Mitsubishi Eclipse 31618"/>
        <s v="Mitsubishi Eclipse 31619"/>
        <s v="Mitsubishi Eclipse 31620"/>
        <s v="Mitsubishi Eclipse 31621"/>
        <s v="Mitsubishi Eclipse 31622"/>
        <s v="Mitsubishi Eclipse 31623"/>
        <s v="Mitsubishi Eclipse 31624"/>
        <s v="Mitsubishi Eclipse 31625"/>
        <s v="Mitsubishi Eclipse 31626"/>
        <s v="Mitsubishi Eclipse 31627"/>
        <s v="Mitsubishi Eclipse 31628"/>
        <s v="Mitsubishi Eclipse 31629"/>
        <s v="Mitsubishi Eclipse 31630"/>
        <s v="Mitsubishi Eclipse 31631"/>
        <s v="Mitsubishi Eclipse 31632"/>
        <s v="Mitsubishi Eclipse 31633"/>
        <s v="Mitsubishi Eclipse 31634"/>
        <s v="Mitsubishi Eclipse 31635"/>
        <s v="Mitsubishi Eclipse 31636"/>
        <s v="Mitsubishi Eclipse 31637"/>
        <s v="Mitsubishi Eclipse 31638"/>
        <s v="Mitsubishi Eclipse 31639"/>
        <s v="Mitsubishi Eclipse 31640"/>
        <s v="Mitsubishi Eclipse 31641"/>
        <s v="Mitsubishi Eclipse 31642"/>
        <s v="Mitsubishi Eclipse 31643"/>
        <s v="Mitsubishi Eclipse 31644"/>
        <s v="Mitsubishi Eclipse 31645"/>
        <s v="Mitsubishi Eclipse 31646"/>
        <s v="Mitsubishi Eclipse 31647"/>
        <s v="Mitsubishi Eclipse 31648"/>
        <s v="Mitsubishi Eclipse 31649"/>
        <s v="Mitsubishi Eclipse 31650"/>
        <s v="Mitsubishi Eclipse 31651"/>
        <s v="Mitsubishi Eclipse 31652"/>
        <s v="Mitsubishi Eclipse 31653"/>
        <s v="Mitsubishi Eclipse 31654"/>
        <s v="Mitsubishi Eclipse 31655"/>
        <s v="Mitsubishi Eclipse 31656"/>
        <s v="Mitsubishi Eclipse 31657"/>
        <s v="Mitsubishi Eclipse 31658"/>
        <s v="Mitsubishi Eclipse 31659"/>
        <s v="Mitsubishi Eclipse 31660"/>
        <s v="Mitsubishi Eclipse 31661"/>
        <s v="Mitsubishi Eclipse 31662"/>
        <s v="Mitsubishi Eclipse 31663"/>
        <s v="Mitsubishi Eclipse 31664"/>
        <s v="Mitsubishi Eclipse 31665"/>
        <s v="Mitsubishi Eclipse 31666"/>
        <s v="Mitsubishi Eclipse 31667"/>
        <s v="Mitsubishi Eclipse 31668"/>
        <s v="Mitsubishi Eclipse 31669"/>
        <s v="Mitsubishi Eclipse 31670"/>
        <s v="Mitsubishi Eclipse 31671"/>
        <s v="Mitsubishi Eclipse 31672"/>
        <s v="Mitsubishi Eclipse 31673"/>
        <s v="Mitsubishi Eclipse 31674"/>
        <s v="Mitsubishi Eclipse 31675"/>
        <s v="Mitsubishi Eclipse 31676"/>
        <s v="Mitsubishi Eclipse 31677"/>
        <s v="Mitsubishi Eclipse 31678"/>
        <s v="Mitsubishi Eclipse 31679"/>
        <s v="Mitsubishi Eclipse 31680"/>
        <s v="Mitsubishi Eclipse 31681"/>
        <s v="Mitsubishi Eclipse 31682"/>
        <s v="Mitsubishi Eclipse 31683"/>
        <s v="Mitsubishi Eclipse 31684"/>
        <s v="Mitsubishi Eclipse 31685"/>
        <s v="Mitsubishi Eclipse 31686"/>
        <s v="Mitsubishi Eclipse 31687"/>
        <s v="Mitsubishi Eclipse 31688"/>
        <s v="Mitsubishi Eclipse 31689"/>
        <s v="Mitsubishi Eclipse 31690"/>
        <s v="Mitsubishi Eclipse 31691"/>
        <s v="Mitsubishi Eclipse 31692"/>
        <s v="Mitsubishi Eclipse 31693"/>
        <s v="Mitsubishi Eclipse 31694"/>
        <s v="Mitsubishi Eclipse 31695"/>
        <s v="Mitsubishi Eclipse 31696"/>
        <s v="Mitsubishi Eclipse 31697"/>
        <s v="Mitsubishi Eclipse 31698"/>
        <s v="Mitsubishi Eclipse 31699"/>
        <s v="Mitsubishi Eclipse 31700"/>
        <s v="Mitsubishi Eclipse 31701"/>
        <s v="Mitsubishi Eclipse 31702"/>
        <s v="Mitsubishi Eclipse 31703"/>
        <s v="Mitsubishi Eclipse 31704"/>
        <s v="Mitsubishi Eclipse 31705"/>
        <s v="Mitsubishi Eclipse 31706"/>
        <s v="Mitsubishi Eclipse 31707"/>
        <s v="Mitsubishi Eclipse 31708"/>
        <s v="Mitsubishi Eclipse 31709"/>
        <s v="Mitsubishi Eclipse 31710"/>
        <s v="Mitsubishi Eclipse 31711"/>
        <s v="Mitsubishi Eclipse 31712"/>
        <s v="Mitsubishi Eclipse 31713"/>
        <s v="Mitsubishi Eclipse 31714"/>
        <s v="Mitsubishi Eclipse 31715"/>
        <s v="Mitsubishi Eclipse 31716"/>
        <s v="Mitsubishi Eclipse 31717"/>
        <s v="Mitsubishi Eclipse 31718"/>
        <s v="Mitsubishi Eclipse 31719"/>
        <s v="Mitsubishi Eclipse 31720"/>
        <s v="Mitsubishi Eclipse 31721"/>
        <s v="Mitsubishi Eclipse 31722"/>
        <s v="Mitsubishi Eclipse 31723"/>
        <s v="Mitsubishi Eclipse 31724"/>
        <s v="Mitsubishi Eclipse 31725"/>
        <s v="Mitsubishi Eclipse 31726"/>
        <s v="Mitsubishi Eclipse 31727"/>
        <s v="Mitsubishi Eclipse 31728"/>
        <s v="Mitsubishi Eclipse 31729"/>
        <s v="Mitsubishi Eclipse 31730"/>
        <s v="Mitsubishi Eclipse 31731"/>
        <s v="Mitsubishi Eclipse 31732"/>
        <s v="Mitsubishi Eclipse 31733"/>
        <s v="Mitsubishi Eclipse 31734"/>
        <s v="Mitsubishi Eclipse 31735"/>
        <s v="Mitsubishi Eclipse 31736"/>
        <s v="Mitsubishi Eclipse 31737"/>
        <s v="Mitsubishi Eclipse 31738"/>
        <s v="Mitsubishi Eclipse 31739"/>
        <s v="Mitsubishi Eclipse 31740"/>
        <s v="Mitsubishi Eclipse 31741"/>
        <s v="Mitsubishi Eclipse 31742"/>
        <s v="Mitsubishi Eclipse 31743"/>
        <s v="Mitsubishi Eclipse 31744"/>
        <s v="Mitsubishi Eclipse 31745"/>
        <s v="Mitsubishi Eclipse 31746"/>
        <s v="Mitsubishi Eclipse 31747"/>
        <s v="Mitsubishi Eclipse 31748"/>
        <s v="Mitsubishi Eclipse 31749"/>
        <s v="Mitsubishi Eclipse 31750"/>
        <s v="Mitsubishi Eclipse 31751"/>
        <s v="Mitsubishi Eclipse 31752"/>
        <s v="Mitsubishi Eclipse 31753"/>
        <s v="Mitsubishi Eclipse 31754"/>
        <s v="Mitsubishi Eclipse 31755"/>
        <s v="Mitsubishi Eclipse 31756"/>
        <s v="Mitsubishi Eclipse 31757"/>
        <s v="Mitsubishi Eclipse 31758"/>
        <s v="Mitsubishi Eclipse 31759"/>
        <s v="Mitsubishi Eclipse 31760"/>
        <s v="Mitsubishi Eclipse 31761"/>
        <s v="Mitsubishi Eclipse 31762"/>
        <s v="Mitsubishi Eclipse 31763"/>
        <s v="Mitsubishi Eclipse 31764"/>
        <s v="Mitsubishi Eclipse 31765"/>
        <s v="Mitsubishi Eclipse 31766"/>
        <s v="Mitsubishi Eclipse 31767"/>
        <s v="Mitsubishi Eclipse 31768"/>
        <s v="Mitsubishi Eclipse 31769"/>
        <s v="Mitsubishi Eclipse 31770"/>
        <s v="Mitsubishi Eclipse 31771"/>
        <s v="Mitsubishi Eclipse 31772"/>
        <s v="Mitsubishi Eclipse 31773"/>
        <s v="Mitsubishi Eclipse 31774"/>
        <s v="Mitsubishi Eclipse 31775"/>
        <s v="Mitsubishi Eclipse 31776"/>
        <s v="Mitsubishi Eclipse 31777"/>
        <s v="Mitsubishi Eclipse 31778"/>
        <s v="Mitsubishi Eclipse 31779"/>
        <s v="Mitsubishi Eclipse 31780"/>
        <s v="Mitsubishi Eclipse 31781"/>
        <s v="Mitsubishi Eclipse 31782"/>
        <s v="Mitsubishi Eclipse 31783"/>
        <s v="Mitsubishi Eclipse 31784"/>
        <s v="Mitsubishi Eclipse 31785"/>
        <s v="Mitsubishi Eclipse 31786"/>
        <s v="Mitsubishi Eclipse 31787"/>
        <s v="Mitsubishi Eclipse 31788"/>
        <s v="Mitsubishi Eclipse 31789"/>
        <s v="Mitsubishi Eclipse 31790"/>
        <s v="Mitsubishi Eclipse 31791"/>
        <s v="Mitsubishi Eclipse 31792"/>
        <s v="Mitsubishi Eclipse 31793"/>
        <s v="Mitsubishi Eclipse 31794"/>
        <s v="Mitsubishi Eclipse 31795"/>
        <s v="Mitsubishi Eclipse 31796"/>
        <s v="Mitsubishi Eclipse 31797"/>
        <s v="Mitsubishi Eclipse 31798"/>
        <s v="Mitsubishi Eclipse 31799"/>
        <s v="Mitsubishi Eclipse 31800"/>
        <s v="Mitsubishi Eclipse 31801"/>
        <s v="Mitsubishi Eclipse 31802"/>
        <s v="Mitsubishi Eclipse 31803"/>
        <s v="Mitsubishi Eclipse 31804"/>
        <s v="Mitsubishi Eclipse 31805"/>
        <s v="Mitsubishi Eclipse 31806"/>
        <s v="Mitsubishi Eclipse 31807"/>
        <s v="Mitsubishi Eclipse 31808"/>
        <s v="Mitsubishi Eclipse 31809"/>
        <s v="Mitsubishi Eclipse 31810"/>
        <s v="Mitsubishi Eclipse 31811"/>
        <s v="Mitsubishi Eclipse 31812"/>
        <s v="Mitsubishi Eclipse 31813"/>
        <s v="Mitsubishi Eclipse 31814"/>
        <s v="Mitsubishi Eclipse 31815"/>
        <s v="Mitsubishi Eclipse 31816"/>
        <s v="Mitsubishi Eclipse 31817"/>
        <s v="Mitsubishi Eclipse 31818"/>
        <s v="Mitsubishi Eclipse 31819"/>
        <s v="Mitsubishi Eclipse 31820"/>
        <s v="Mitsubishi Eclipse 31821"/>
        <s v="Mitsubishi Eclipse 31822"/>
        <s v="Mitsubishi Eclipse 31823"/>
        <s v="Mitsubishi Eclipse 31824"/>
        <s v="Mitsubishi Eclipse 31825"/>
        <s v="Mitsubishi Eclipse 31826"/>
        <s v="Mitsubishi Eclipse 31827"/>
        <s v="Mitsubishi Eclipse 31828"/>
        <s v="Mitsubishi Eclipse 31829"/>
        <s v="Mitsubishi Eclipse 31830"/>
        <s v="Mitsubishi Eclipse 31831"/>
        <s v="Mitsubishi Eclipse 31832"/>
        <s v="Mitsubishi Eclipse 31833"/>
        <s v="Mitsubishi Eclipse 31834"/>
        <s v="Mitsubishi Eclipse 31835"/>
        <s v="Mitsubishi Eclipse 31836"/>
        <s v="Mitsubishi Eclipse 31837"/>
        <s v="Mitsubishi Eclipse 31838"/>
        <s v="Mitsubishi Eclipse 31839"/>
        <s v="Mitsubishi Eclipse 31840"/>
        <s v="Mitsubishi Eclipse 31841"/>
        <s v="Mitsubishi Eclipse 31842"/>
        <s v="Mitsubishi Eclipse 31843"/>
        <s v="Mitsubishi Eclipse 31844"/>
        <s v="Mitsubishi Eclipse 31845"/>
        <s v="Mitsubishi Eclipse 31846"/>
        <s v="Mitsubishi Eclipse 31847"/>
        <s v="Mitsubishi Eclipse 31848"/>
        <s v="Mitsubishi Eclipse 31849"/>
        <s v="Mitsubishi Eclipse 31850"/>
        <s v="Mitsubishi Eclipse 31851"/>
        <s v="Mitsubishi Eclipse 31852"/>
        <s v="Mitsubishi Eclipse 31853"/>
        <s v="Mitsubishi Eclipse 31854"/>
        <s v="Mitsubishi Eclipse 31855"/>
        <s v="Mitsubishi Eclipse 31856"/>
        <s v="Mitsubishi Eclipse 31857"/>
        <s v="Mitsubishi Eclipse 31858"/>
        <s v="Mitsubishi Eclipse 31859"/>
        <s v="Mitsubishi Eclipse 31860"/>
        <s v="Mitsubishi Eclipse 31861"/>
        <s v="Mitsubishi Eclipse 31862"/>
        <s v="Mitsubishi Eclipse 31863"/>
        <s v="Mitsubishi Eclipse 31864"/>
        <s v="Mitsubishi Eclipse 31865"/>
        <s v="Mitsubishi Eclipse 31866"/>
        <s v="Mitsubishi Eclipse 31867"/>
        <s v="Mitsubishi Eclipse 31868"/>
        <s v="Mitsubishi Eclipse 31869"/>
        <s v="Mitsubishi Eclipse 31870"/>
        <s v="Mitsubishi Eclipse 31871"/>
        <s v="Mitsubishi Eclipse 31872"/>
        <s v="Mitsubishi Eclipse 31873"/>
        <s v="Mitsubishi Eclipse 31874"/>
        <s v="Mitsubishi Eclipse 31875"/>
        <s v="Mitsubishi Eclipse 31876"/>
        <s v="Mitsubishi Eclipse 31877"/>
        <s v="Mitsubishi Eclipse 31878"/>
        <s v="Mitsubishi Eclipse 31879"/>
        <s v="Mitsubishi Eclipse 31880"/>
        <s v="Mitsubishi Eclipse 31881"/>
        <s v="Mitsubishi Eclipse 31882"/>
        <s v="Mitsubishi Eclipse 31883"/>
        <s v="Mitsubishi Eclipse 31884"/>
        <s v="Mitsubishi Eclipse 31885"/>
        <s v="Mitsubishi Eclipse 31886"/>
        <s v="Mitsubishi Eclipse 31887"/>
        <s v="Mitsubishi Eclipse 31888"/>
        <s v="Mitsubishi Eclipse 31889"/>
        <s v="Mitsubishi Eclipse 31890"/>
        <s v="Mitsubishi Eclipse 31891"/>
        <s v="Mitsubishi Eclipse 31892"/>
        <s v="Mitsubishi Eclipse 31893"/>
        <s v="Mitsubishi Eclipse 31894"/>
        <s v="Mitsubishi Eclipse 31895"/>
        <s v="Mitsubishi Eclipse 31896"/>
        <s v="Mitsubishi Eclipse 31897"/>
        <s v="Mitsubishi Eclipse 31898"/>
        <s v="Mitsubishi Eclipse 31899"/>
        <s v="Mitsubishi Eclipse 31900"/>
        <s v="Mitsubishi Eclipse 31901"/>
        <s v="Mitsubishi Eclipse 31902"/>
        <s v="Mitsubishi Eclipse 31903"/>
        <s v="Mitsubishi Eclipse 31904"/>
        <s v="Mitsubishi Eclipse 31905"/>
        <s v="Mitsubishi Eclipse 31906"/>
        <s v="Mitsubishi Eclipse 31907"/>
        <s v="Mitsubishi Eclipse 31908"/>
        <s v="Mitsubishi Eclipse 31909"/>
        <s v="Mitsubishi Eclipse 31910"/>
        <s v="Mitsubishi Eclipse 31911"/>
        <s v="Mitsubishi Eclipse 31912"/>
        <s v="Mitsubishi Eclipse 31913"/>
        <s v="Mitsubishi Eclipse 31914"/>
        <s v="Mitsubishi Eclipse 31915"/>
        <s v="Mitsubishi Eclipse 31916"/>
        <s v="Mitsubishi Eclipse 31917"/>
        <s v="Mitsubishi Eclipse 31918"/>
        <s v="Mitsubishi Eclipse 31919"/>
        <s v="Mitsubishi Eclipse 31920"/>
        <s v="Mitsubishi Eclipse 31921"/>
        <s v="Mitsubishi Eclipse 31922"/>
        <s v="Mitsubishi Eclipse 31923"/>
        <s v="Mitsubishi Eclipse 31924"/>
        <s v="Mitsubishi Eclipse 31925"/>
        <s v="Mitsubishi Eclipse 31926"/>
        <s v="Mitsubishi Eclipse 31927"/>
        <s v="Mitsubishi Eclipse 31928"/>
        <s v="Mitsubishi Eclipse 31929"/>
        <s v="Mitsubishi Eclipse 31930"/>
        <s v="Mitsubishi Eclipse 31931"/>
        <s v="Mitsubishi Eclipse 31932"/>
        <s v="Mitsubishi Eclipse 31933"/>
        <s v="Mitsubishi Eclipse 31934"/>
        <s v="Mitsubishi Eclipse 31935"/>
        <s v="Mitsubishi Eclipse 31936"/>
        <s v="Mitsubishi Eclipse 31937"/>
        <s v="Mitsubishi Eclipse 31938"/>
        <s v="Mitsubishi Eclipse 31939"/>
        <s v="Mitsubishi Eclipse 31940"/>
        <s v="Mitsubishi Eclipse 31941"/>
        <s v="Mitsubishi Eclipse 31942"/>
        <s v="Mitsubishi Eclipse 31943"/>
        <s v="Mitsubishi Eclipse 31944"/>
        <s v="Mitsubishi Eclipse 31945"/>
        <s v="Mitsubishi Eclipse 31946"/>
        <s v="Mitsubishi Eclipse 31947"/>
        <s v="Mitsubishi Eclipse 31948"/>
        <s v="Mitsubishi Eclipse 31949"/>
        <s v="Mitsubishi Eclipse 31950"/>
        <s v="Mitsubishi Eclipse 31951"/>
        <s v="Mitsubishi Eclipse 31952"/>
        <s v="Mitsubishi Eclipse 31953"/>
        <s v="Mitsubishi Eclipse 31954"/>
        <s v="Mitsubishi Eclipse 31955"/>
        <s v="Mitsubishi Eclipse 31956"/>
        <s v="Mitsubishi Eclipse 31957"/>
        <s v="Mitsubishi Eclipse 31958"/>
        <s v="Mitsubishi Eclipse 31959"/>
        <s v="Mitsubishi Eclipse 31960"/>
        <s v="Mitsubishi Eclipse 31961"/>
        <s v="Mitsubishi Eclipse 31962"/>
        <s v="Mitsubishi Eclipse 31963"/>
        <s v="Mitsubishi Eclipse 31964"/>
        <s v="Mitsubishi Eclipse 31965"/>
        <s v="Mitsubishi Eclipse 31966"/>
        <s v="Mitsubishi Eclipse 31967"/>
        <s v="Mitsubishi Eclipse 31968"/>
        <s v="Mitsubishi Eclipse 31969"/>
        <s v="Mitsubishi Eclipse 31970"/>
        <s v="Mitsubishi Eclipse 31971"/>
        <s v="Mitsubishi Eclipse 31972"/>
        <s v="Mitsubishi Eclipse 31973"/>
        <s v="Mitsubishi Eclipse 31974"/>
        <s v="Mitsubishi Eclipse 31975"/>
        <s v="Mitsubishi Eclipse 31976"/>
        <s v="Mitsubishi Eclipse 31977"/>
        <s v="Mitsubishi Eclipse 31978"/>
        <s v="Mitsubishi Eclipse 31979"/>
        <s v="Mitsubishi Eclipse 31980"/>
        <s v="Mitsubishi Eclipse 31981"/>
        <s v="Mitsubishi Eclipse 31982"/>
        <s v="Mitsubishi Eclipse 31983"/>
        <s v="Mitsubishi Eclipse 31984"/>
        <s v="Mitsubishi Eclipse 31985"/>
        <s v="Mitsubishi Eclipse 31986"/>
        <s v="Mitsubishi Eclipse 31987"/>
        <s v="Mitsubishi Eclipse 31988"/>
        <s v="Mitsubishi Eclipse 31989"/>
        <s v="Mitsubishi Eclipse 31990"/>
        <s v="Mitsubishi Eclipse 31991"/>
        <s v="Mitsubishi Eclipse 31992"/>
        <s v="Mitsubishi Eclipse 31993"/>
        <s v="Mitsubishi Eclipse 31994"/>
        <s v="Mitsubishi Eclipse 31995"/>
        <s v="Mitsubishi Eclipse 31996"/>
        <s v="Mitsubishi Eclipse 31997"/>
        <s v="Mitsubishi Eclipse 31998"/>
        <s v="Mitsubishi Eclipse 31999"/>
        <s v="Mitsubishi Eclipse 32000"/>
        <s v="Mitsubishi Eclipse 32001"/>
        <s v="Mitsubishi Eclipse 32002"/>
        <s v="Mitsubishi Eclipse 32003"/>
        <s v="Mitsubishi Eclipse 32004"/>
        <s v="Mitsubishi Eclipse 32005"/>
        <s v="Mitsubishi Eclipse 32006"/>
        <s v="Mitsubishi Eclipse 32007"/>
        <s v="Mitsubishi Eclipse 32008"/>
        <s v="Mitsubishi Eclipse 32009"/>
        <s v="Mitsubishi Eclipse 32010"/>
        <s v="Mitsubishi Eclipse 32011"/>
        <s v="Mitsubishi Eclipse 32012"/>
        <s v="Mitsubishi Eclipse 32013"/>
        <s v="Mitsubishi Eclipse 32014"/>
        <s v="Mitsubishi Eclipse 32015"/>
        <s v="Mitsubishi Eclipse 32016"/>
        <s v="Mitsubishi Eclipse 32017"/>
        <s v="Mitsubishi Eclipse 32018"/>
        <s v="Mitsubishi Eclipse 32019"/>
        <s v="Mitsubishi Eclipse 32020"/>
        <s v="Mitsubishi Eclipse 32021"/>
        <s v="Mitsubishi Eclipse 32022"/>
        <s v="Mitsubishi Eclipse 32023"/>
        <s v="Mitsubishi Eclipse 32024"/>
        <s v="Mitsubishi Eclipse 32025"/>
        <s v="Mitsubishi Eclipse 32026"/>
        <s v="Mitsubishi Eclipse 32027"/>
        <s v="Mitsubishi Eclipse 32028"/>
        <s v="Mitsubishi Eclipse 32029"/>
        <s v="Mitsubishi Eclipse 32030"/>
        <s v="Mitsubishi Eclipse 32031"/>
        <s v="Mitsubishi Eclipse 32032"/>
        <s v="Mitsubishi Eclipse 32033"/>
        <s v="Mitsubishi Eclipse 32034"/>
        <s v="Mitsubishi Eclipse 32035"/>
        <s v="Mitsubishi Eclipse 32036"/>
        <s v="Mitsubishi Eclipse 32037"/>
        <s v="Mitsubishi Eclipse 32038"/>
        <s v="Mitsubishi Eclipse 32039"/>
        <s v="Mitsubishi Eclipse 32040"/>
        <s v="Mitsubishi Eclipse 32041"/>
        <s v="Mitsubishi Eclipse 32042"/>
        <s v="Mitsubishi Eclipse 32043"/>
        <s v="Mitsubishi Eclipse 32044"/>
        <s v="Mitsubishi Eclipse 32045"/>
        <s v="Mitsubishi Eclipse 32046"/>
        <s v="Mitsubishi Eclipse 32047"/>
        <s v="Mitsubishi Eclipse 32048"/>
        <s v="Mitsubishi Eclipse 32049"/>
        <s v="Mitsubishi Eclipse 32050"/>
        <s v="Mitsubishi Eclipse 32051"/>
        <s v="Mitsubishi Eclipse 32052"/>
        <s v="Mitsubishi Eclipse 32053"/>
        <s v="Mitsubishi Eclipse 32054"/>
        <s v="Mitsubishi Eclipse 32055"/>
        <s v="Mitsubishi Eclipse 32056"/>
        <s v="Mitsubishi Eclipse 32057"/>
        <s v="Mitsubishi Eclipse 32058"/>
        <s v="Mitsubishi Eclipse 32059"/>
        <s v="Mitsubishi Eclipse 32060"/>
        <s v="Mitsubishi Eclipse 32061"/>
        <s v="Mitsubishi Eclipse 32062"/>
        <s v="Mitsubishi Eclipse 32063"/>
        <s v="Mitsubishi Eclipse 32064"/>
        <s v="Mitsubishi Eclipse 32065"/>
        <s v="Mitsubishi Eclipse 32066"/>
        <s v="Mitsubishi Eclipse 32067"/>
        <s v="Mitsubishi Eclipse 32068"/>
        <s v="Mitsubishi Eclipse 32069"/>
        <s v="Mitsubishi Eclipse 32070"/>
        <s v="Mitsubishi Eclipse 32071"/>
        <s v="Mitsubishi Eclipse 32072"/>
        <s v="Mitsubishi Eclipse 32073"/>
        <s v="Mitsubishi Eclipse 32074"/>
        <s v="Mitsubishi Eclipse 32075"/>
        <s v="Mitsubishi Eclipse 32076"/>
        <s v="Mitsubishi Eclipse 32077"/>
        <s v="Mitsubishi Eclipse 32078"/>
        <s v="Mitsubishi Eclipse 32079"/>
        <s v="Mitsubishi Eclipse 32080"/>
        <s v="Mitsubishi Eclipse 32081"/>
        <s v="Mitsubishi Eclipse 32082"/>
        <s v="Mitsubishi Eclipse 32083"/>
        <s v="Mitsubishi Eclipse 32084"/>
        <s v="Mitsubishi Eclipse 32085"/>
        <s v="Mitsubishi Eclipse 32086"/>
        <s v="Mitsubishi Eclipse 32087"/>
        <s v="Mitsubishi Eclipse 32088"/>
        <s v="Mitsubishi Eclipse 32089"/>
        <s v="Mitsubishi Eclipse 32090"/>
        <s v="Mitsubishi Eclipse 32091"/>
        <s v="Mitsubishi Eclipse 32092"/>
        <s v="Mitsubishi Eclipse 32093"/>
        <s v="Mitsubishi Eclipse 32094"/>
        <s v="Mitsubishi Eclipse 32095"/>
        <s v="Mitsubishi Eclipse 32096"/>
        <s v="Mitsubishi Eclipse 32097"/>
        <s v="Mitsubishi Eclipse 32098"/>
        <s v="Mitsubishi Eclipse 32099"/>
        <s v="Mitsubishi Eclipse 32100"/>
        <s v="Mitsubishi Eclipse 32101"/>
        <s v="Mitsubishi Eclipse 32102"/>
        <s v="Mitsubishi Eclipse 32103"/>
        <s v="Mitsubishi Eclipse 32104"/>
        <s v="Mitsubishi Eclipse 32105"/>
        <s v="Mitsubishi Eclipse 32106"/>
        <s v="Mitsubishi Eclipse 32107"/>
        <s v="Mitsubishi Eclipse 32108"/>
        <s v="Mitsubishi Eclipse 32109"/>
        <s v="Mitsubishi Eclipse 32110"/>
        <s v="Mitsubishi Eclipse 32111"/>
        <s v="Mitsubishi Eclipse 32112"/>
        <s v="Mitsubishi Eclipse 32113"/>
        <s v="Mitsubishi Eclipse 32114"/>
        <s v="Mitsubishi Eclipse 32115"/>
        <s v="Mitsubishi Eclipse 32116"/>
        <s v="Mitsubishi Eclipse 32117"/>
        <s v="Mitsubishi Eclipse 32118"/>
        <s v="Mitsubishi Eclipse 32119"/>
        <s v="Mitsubishi Eclipse 32120"/>
        <s v="Mitsubishi Eclipse 32121"/>
        <s v="Mitsubishi Eclipse 32122"/>
        <s v="Mitsubishi Eclipse 32123"/>
        <s v="Mitsubishi Eclipse 32124"/>
        <s v="Mitsubishi Eclipse 32125"/>
        <s v="Mitsubishi Eclipse 32126"/>
        <s v="Mitsubishi Eclipse 32127"/>
        <s v="Mitsubishi Eclipse 32128"/>
        <s v="Mitsubishi Eclipse 32129"/>
        <s v="Mitsubishi Eclipse 32130"/>
        <s v="Mitsubishi Eclipse 32131"/>
        <s v="Mitsubishi Eclipse 32132"/>
        <s v="Mitsubishi Eclipse 32133"/>
        <s v="Mitsubishi Eclipse 32134"/>
        <s v="Mitsubishi Eclipse 32135"/>
        <s v="Mitsubishi Eclipse 32136"/>
        <s v="Mitsubishi Eclipse 32137"/>
        <s v="Mitsubishi Eclipse 32138"/>
        <s v="Mitsubishi Eclipse 32139"/>
        <s v="Mitsubishi Eclipse 32140"/>
        <s v="Mitsubishi Eclipse 32141"/>
        <s v="Mitsubishi Eclipse 32142"/>
        <s v="Mitsubishi Eclipse 32143"/>
        <s v="Mitsubishi Eclipse 32144"/>
        <s v="Mitsubishi Eclipse 32145"/>
        <s v="Mitsubishi Eclipse 32146"/>
        <s v="Mitsubishi Eclipse 32147"/>
        <s v="Mitsubishi Eclipse 32148"/>
        <s v="Mitsubishi Eclipse 32149"/>
        <s v="Mitsubishi Eclipse 32150"/>
        <s v="Mitsubishi Eclipse 32151"/>
        <s v="Mitsubishi Eclipse 32152"/>
        <s v="Mitsubishi Eclipse 32153"/>
        <s v="Mitsubishi Eclipse 32154"/>
        <s v="Mitsubishi Eclipse 32155"/>
        <s v="Mitsubishi Eclipse 32156"/>
        <s v="Mitsubishi Eclipse 32157"/>
        <s v="Mitsubishi Eclipse 32158"/>
        <s v="Mitsubishi Eclipse 32159"/>
        <s v="Mitsubishi Eclipse 32160"/>
        <s v="Mitsubishi Eclipse 32161"/>
        <s v="Mitsubishi Eclipse 32162"/>
        <s v="Mitsubishi Eclipse 32163"/>
        <s v="Mitsubishi Eclipse 32164"/>
        <s v="Mitsubishi Eclipse 32165"/>
        <s v="Mitsubishi Eclipse 32166"/>
        <s v="Mitsubishi Eclipse 32167"/>
        <s v="Mitsubishi Eclipse 32168"/>
        <s v="Mitsubishi Eclipse 32169"/>
        <s v="Mitsubishi Eclipse 32170"/>
        <s v="Mitsubishi Eclipse 32171"/>
        <s v="Mitsubishi Eclipse 32172"/>
        <s v="Mitsubishi Eclipse 32173"/>
        <s v="Mitsubishi Eclipse 32174"/>
        <s v="Mitsubishi Eclipse 32175"/>
        <s v="Mitsubishi Eclipse 32176"/>
        <s v="Mitsubishi Eclipse 32177"/>
        <s v="Mitsubishi Eclipse 32178"/>
        <s v="Mitsubishi Eclipse 32179"/>
        <s v="Mitsubishi Eclipse 32180"/>
        <s v="Mitsubishi Eclipse 32181"/>
        <s v="Mitsubishi Eclipse 32182"/>
        <s v="Mitsubishi Eclipse 32183"/>
        <s v="Mitsubishi Eclipse 32184"/>
        <s v="Mitsubishi Eclipse 32185"/>
        <s v="Mitsubishi Eclipse 32186"/>
        <s v="Mitsubishi Eclipse 32187"/>
        <s v="Mitsubishi Eclipse 32188"/>
        <s v="Mitsubishi Eclipse 32189"/>
        <s v="Mitsubishi Eclipse 32190"/>
        <s v="Mitsubishi Eclipse 32191"/>
        <s v="Mitsubishi Eclipse 32192"/>
        <s v="Mitsubishi Eclipse 32193"/>
        <s v="Mitsubishi Eclipse 32194"/>
        <s v="Mitsubishi Eclipse 32195"/>
        <s v="Mitsubishi Eclipse 32196"/>
        <s v="Mitsubishi Eclipse 32197"/>
        <s v="Mitsubishi Eclipse 32198"/>
        <s v="Mitsubishi Eclipse 32199"/>
        <s v="Mitsubishi Eclipse 32200"/>
        <s v="Mitsubishi Eclipse 32201"/>
        <s v="Mitsubishi Eclipse 32202"/>
        <s v="Mitsubishi Eclipse 32203"/>
        <s v="Mitsubishi Eclipse 32204"/>
        <s v="Mitsubishi Eclipse 32205"/>
        <s v="Mitsubishi Eclipse 32206"/>
        <s v="Mitsubishi Eclipse 32207"/>
        <s v="Mitsubishi Eclipse 32208"/>
        <s v="Mitsubishi Eclipse 32209"/>
        <s v="Mitsubishi Eclipse 32210"/>
        <s v="Mitsubishi Eclipse 32211"/>
        <s v="Mitsubishi Eclipse 32212"/>
        <s v="Mitsubishi Eclipse 32213"/>
        <s v="Mitsubishi Eclipse 32214"/>
        <s v="Mitsubishi Eclipse 32215"/>
        <s v="Mitsubishi Eclipse 32216"/>
        <s v="Mitsubishi Eclipse 32217"/>
        <s v="Mitsubishi Eclipse 32218"/>
        <s v="Mitsubishi Eclipse 32219"/>
        <s v="Mitsubishi Eclipse 32220"/>
        <s v="Mitsubishi Eclipse 32221"/>
        <s v="Mitsubishi Eclipse 32222"/>
        <s v="Mitsubishi Eclipse 32223"/>
        <s v="Mitsubishi Eclipse 32224"/>
        <s v="Mitsubishi Eclipse 32225"/>
        <s v="Mitsubishi Eclipse 32226"/>
        <s v="Mitsubishi Eclipse 32227"/>
        <s v="Mitsubishi Eclipse 32228"/>
        <s v="Mitsubishi Eclipse 32229"/>
        <s v="Mitsubishi Eclipse 32230"/>
        <s v="Mitsubishi Eclipse 32231"/>
        <s v="Mitsubishi Eclipse 32232"/>
        <s v="Mitsubishi Eclipse 32233"/>
        <s v="Mitsubishi Eclipse 32234"/>
        <s v="Mitsubishi Eclipse 32235"/>
        <s v="Mitsubishi Eclipse 32236"/>
        <s v="Mitsubishi Eclipse 32237"/>
        <s v="Mitsubishi Eclipse 32238"/>
        <s v="Mitsubishi Eclipse 32239"/>
        <s v="Mitsubishi Eclipse 32240"/>
        <s v="Mitsubishi Eclipse 32241"/>
        <s v="Mitsubishi Eclipse 32242"/>
        <s v="Mitsubishi Eclipse 32243"/>
        <s v="Mitsubishi Eclipse 32244"/>
        <s v="Mitsubishi Eclipse 32245"/>
        <s v="Mitsubishi Eclipse 32246"/>
        <s v="Mitsubishi Eclipse 32247"/>
        <s v="Mitsubishi Eclipse 32248"/>
        <s v="Mitsubishi Eclipse 32249"/>
        <s v="Mitsubishi Eclipse 32250"/>
        <s v="Mitsubishi Eclipse 32251"/>
        <s v="Mitsubishi Eclipse 32252"/>
        <s v="Mitsubishi Eclipse 32253"/>
        <s v="Mitsubishi Eclipse 32254"/>
        <s v="Mitsubishi Eclipse 32255"/>
        <s v="Mitsubishi Eclipse 32256"/>
        <s v="Mitsubishi Eclipse 32257"/>
        <s v="Mitsubishi Eclipse 32258"/>
        <s v="Mitsubishi Eclipse 32259"/>
        <s v="Mitsubishi Eclipse 32260"/>
        <s v="Mitsubishi Eclipse 32261"/>
        <s v="Mitsubishi Eclipse 32262"/>
        <s v="Mitsubishi Eclipse 32263"/>
        <s v="Mitsubishi Eclipse 32264"/>
        <s v="Mitsubishi Eclipse 32265"/>
        <s v="Mitsubishi Eclipse 32266"/>
        <s v="Mitsubishi Eclipse 32267"/>
        <s v="Mitsubishi Eclipse 32268"/>
        <s v="Mitsubishi Eclipse 32269"/>
        <s v="Mitsubishi Eclipse 32270"/>
        <s v="Mitsubishi Eclipse 32271"/>
        <s v="Mitsubishi Eclipse 32272"/>
        <s v="Mitsubishi Eclipse 32273"/>
        <s v="Mitsubishi Eclipse 32274"/>
        <s v="Mitsubishi Eclipse 32275"/>
        <s v="Mitsubishi Eclipse 32276"/>
        <s v="Mitsubishi Eclipse 32277"/>
        <s v="Mitsubishi Eclipse 32278"/>
        <s v="Mitsubishi Eclipse 32279"/>
        <s v="Mitsubishi Eclipse 32280"/>
        <s v="Mitsubishi Eclipse 32281"/>
        <s v="Mitsubishi Eclipse 32282"/>
        <s v="Mitsubishi Eclipse 32283"/>
        <s v="Mitsubishi Eclipse 32284"/>
        <s v="Mitsubishi Eclipse 32285"/>
        <s v="Mitsubishi Eclipse 32286"/>
        <s v="Mitsubishi Eclipse 32287"/>
        <s v="Mitsubishi Eclipse 32288"/>
        <s v="Mitsubishi Eclipse 32289"/>
        <s v="Mitsubishi Eclipse 32290"/>
        <s v="Mitsubishi Eclipse 32291"/>
        <s v="Mitsubishi Eclipse 32292"/>
        <s v="Mitsubishi Eclipse 32293"/>
        <s v="Mitsubishi Eclipse 32294"/>
        <s v="Mitsubishi Eclipse 32295"/>
        <s v="Mitsubishi Eclipse 32296"/>
        <s v="Mitsubishi Eclipse 32297"/>
        <s v="Mitsubishi Eclipse 32298"/>
        <s v="Mitsubishi Eclipse 32299"/>
        <s v="Mitsubishi Eclipse 32300"/>
        <s v="Mitsubishi Eclipse 32301"/>
        <s v="Mitsubishi Eclipse 32302"/>
        <s v="Mitsubishi Eclipse 32303"/>
        <s v="Mitsubishi Eclipse 32304"/>
        <s v="Mitsubishi Eclipse 32305"/>
        <s v="Mitsubishi Eclipse 32306"/>
        <s v="Mitsubishi Eclipse 32307"/>
        <s v="Mitsubishi Eclipse 32308"/>
        <s v="Mitsubishi Eclipse 32309"/>
        <s v="Mitsubishi Eclipse 32310"/>
        <s v="Mitsubishi Eclipse 32311"/>
        <s v="Mitsubishi Eclipse 32312"/>
        <s v="Mitsubishi Eclipse 32313"/>
        <s v="Mitsubishi Eclipse 32314"/>
        <s v="Mitsubishi Eclipse 32315"/>
        <s v="Mitsubishi Eclipse 32316"/>
        <s v="Mitsubishi Eclipse 32317"/>
        <s v="Mitsubishi Eclipse 32318"/>
        <s v="Mitsubishi Eclipse 32319"/>
        <s v="Mitsubishi Eclipse 32320"/>
        <s v="Mitsubishi Eclipse 32321"/>
        <s v="Mitsubishi Eclipse 32322"/>
        <s v="Mitsubishi Eclipse 32323"/>
        <s v="Mitsubishi Eclipse 32324"/>
        <s v="Mitsubishi Eclipse 32325"/>
        <s v="Mitsubishi Eclipse 32326"/>
        <s v="Mitsubishi Eclipse 32327"/>
        <s v="Mitsubishi Eclipse 32328"/>
        <s v="Mitsubishi Eclipse 32329"/>
        <s v="Mitsubishi Eclipse 32330"/>
        <s v="Mitsubishi Eclipse 32331"/>
        <s v="Mitsubishi Eclipse 32332"/>
        <s v="Mitsubishi Eclipse 32333"/>
        <s v="Mitsubishi Eclipse 32334"/>
        <s v="Mitsubishi Eclipse 32335"/>
        <s v="Mitsubishi Eclipse 32336"/>
        <s v="Mitsubishi Eclipse 32337"/>
        <s v="Mitsubishi Eclipse 32338"/>
        <s v="Mitsubishi Eclipse 32339"/>
        <s v="Mitsubishi Eclipse 32340"/>
        <s v="Mitsubishi Eclipse 32341"/>
        <s v="Mitsubishi Eclipse 32342"/>
        <s v="Mitsubishi Eclipse 32343"/>
        <s v="Mitsubishi Eclipse 32344"/>
        <s v="Mitsubishi Eclipse 32345"/>
        <s v="Mitsubishi Eclipse 32346"/>
        <s v="Mitsubishi Eclipse 32347"/>
        <s v="Mitsubishi Eclipse 32348"/>
        <s v="Mitsubishi Eclipse 32349"/>
        <s v="Mitsubishi Eclipse 32350"/>
        <s v="Mitsubishi Eclipse 32351"/>
        <s v="Mitsubishi Eclipse 32352"/>
        <s v="Mitsubishi Eclipse 32353"/>
        <s v="Mitsubishi Eclipse 32354"/>
        <s v="Mitsubishi Eclipse 32355"/>
        <s v="Mitsubishi Eclipse 32356"/>
        <s v="Mitsubishi Eclipse 32357"/>
        <s v="Mitsubishi Eclipse 32358"/>
        <s v="Mitsubishi Eclipse 32359"/>
        <s v="Mitsubishi Eclipse 32360"/>
        <s v="Mitsubishi Eclipse 32361"/>
        <s v="Mitsubishi Eclipse 32362"/>
        <s v="Mitsubishi Eclipse 32363"/>
        <s v="Mitsubishi Eclipse 32364"/>
        <s v="Mitsubishi Eclipse 32365"/>
        <s v="Mitsubishi Eclipse 32366"/>
        <s v="Mitsubishi Eclipse 32367"/>
        <s v="Mitsubishi Eclipse 32368"/>
        <s v="Mitsubishi Eclipse 32369"/>
        <s v="Mitsubishi Eclipse 32370"/>
        <s v="Mitsubishi Eclipse 32371"/>
        <s v="Mitsubishi Eclipse 32372"/>
        <s v="Mitsubishi Eclipse 32373"/>
        <s v="Mitsubishi Eclipse 32374"/>
        <s v="Mitsubishi Eclipse 32375"/>
        <s v="Mitsubishi Eclipse 32376"/>
        <s v="Mitsubishi Eclipse 32377"/>
        <s v="Mitsubishi Eclipse 32378"/>
        <s v="Mitsubishi Eclipse 32379"/>
        <s v="Mitsubishi Eclipse 32380"/>
        <s v="Mitsubishi Eclipse 32381"/>
        <s v="Mitsubishi Eclipse 32382"/>
        <s v="Mitsubishi Eclipse 32383"/>
        <s v="Mitsubishi Eclipse 32384"/>
        <s v="Mitsubishi Eclipse 32385"/>
        <s v="Mitsubishi Eclipse 32386"/>
        <s v="Mitsubishi Eclipse 32387"/>
        <s v="Mitsubishi Eclipse 32388"/>
        <s v="Mitsubishi Eclipse 32389"/>
        <s v="Mitsubishi Eclipse 32390"/>
        <s v="Mitsubishi Eclipse 32391"/>
        <s v="Mitsubishi Eclipse 32392"/>
        <s v="Mitsubishi Eclipse 32393"/>
        <s v="Mitsubishi Eclipse 32394"/>
        <s v="Mitsubishi Eclipse 32395"/>
        <s v="Mitsubishi Eclipse 32396"/>
        <s v="Mitsubishi Eclipse 32397"/>
        <s v="Mitsubishi Eclipse 32398"/>
        <s v="Mitsubishi Eclipse 32399"/>
        <s v="Mitsubishi Eclipse 32400"/>
        <s v="Mitsubishi Eclipse 32401"/>
        <s v="Mitsubishi Eclipse 32402"/>
        <s v="Mitsubishi Eclipse 32403"/>
        <s v="Mitsubishi Eclipse 32404"/>
        <s v="Mitsubishi Eclipse 32405"/>
        <s v="Mitsubishi Eclipse 32406"/>
        <s v="Mitsubishi Eclipse 32407"/>
        <s v="Mitsubishi Eclipse 32408"/>
        <s v="Mitsubishi Eclipse 32409"/>
        <s v="Mitsubishi Eclipse 32410"/>
        <s v="Mitsubishi Eclipse 32411"/>
        <s v="Mitsubishi Eclipse 32412"/>
        <s v="Mitsubishi Eclipse 32413"/>
        <s v="Mitsubishi Eclipse 32414"/>
        <s v="Mitsubishi Eclipse 32415"/>
        <s v="Mitsubishi Eclipse 32416"/>
        <s v="Mitsubishi Eclipse 32417"/>
        <s v="Mitsubishi Eclipse 32418"/>
        <s v="Mitsubishi Eclipse 32419"/>
        <s v="Mitsubishi Eclipse 32420"/>
        <s v="Mitsubishi Eclipse 32421"/>
        <s v="Mitsubishi Eclipse 32422"/>
        <s v="Mitsubishi Eclipse 32423"/>
        <s v="Mitsubishi Eclipse 32424"/>
        <s v="Mitsubishi Eclipse 32425"/>
        <s v="Mitsubishi Eclipse 32426"/>
        <s v="Mitsubishi Eclipse 32427"/>
        <s v="Mitsubishi Eclipse 32428"/>
        <s v="Mitsubishi Eclipse 32429"/>
        <s v="Mitsubishi Eclipse 32430"/>
        <s v="Mitsubishi Eclipse 32431"/>
        <s v="Mitsubishi Eclipse 32432"/>
        <s v="Mitsubishi Eclipse 32433"/>
        <s v="Mitsubishi Eclipse 32434"/>
        <s v="Mitsubishi Eclipse 32435"/>
        <s v="Mitsubishi Eclipse 32436"/>
        <s v="Mitsubishi Eclipse 32437"/>
        <s v="Mitsubishi Eclipse 32438"/>
        <s v="Mitsubishi Eclipse 32439"/>
        <s v="Mitsubishi Eclipse 32440"/>
        <s v="Mitsubishi Eclipse 32441"/>
        <s v="Mitsubishi Eclipse 32442"/>
        <s v="Mitsubishi Eclipse 32443"/>
        <s v="Mitsubishi Eclipse 32444"/>
        <s v="Mitsubishi Eclipse 32445"/>
        <s v="Mitsubishi Eclipse 32446"/>
        <s v="Mitsubishi Eclipse 32447"/>
        <s v="Mitsubishi Eclipse 32448"/>
        <s v="Mitsubishi Eclipse 32449"/>
        <s v="Mitsubishi Eclipse 32450"/>
        <s v="Mitsubishi Eclipse 32451"/>
        <s v="Mitsubishi Eclipse 32452"/>
        <s v="Mitsubishi Eclipse 32453"/>
        <s v="Mitsubishi Eclipse 32454"/>
        <s v="Mitsubishi Eclipse 32455"/>
        <s v="Mitsubishi Eclipse 32456"/>
        <s v="Mitsubishi Eclipse 32457"/>
        <s v="Mitsubishi Eclipse 32458"/>
        <s v="Mitsubishi Eclipse 32459"/>
        <s v="Mitsubishi Eclipse 32460"/>
        <s v="Mitsubishi Eclipse 32461"/>
        <s v="Mitsubishi Eclipse 32462"/>
        <s v="Mitsubishi Eclipse 32463"/>
        <s v="Mitsubishi Eclipse 32464"/>
        <s v="Mitsubishi Eclipse 32465"/>
        <s v="Mitsubishi Eclipse 32466"/>
        <s v="Mitsubishi Eclipse 32467"/>
        <s v="Mitsubishi Eclipse 32468"/>
        <s v="Mitsubishi Eclipse 32469"/>
        <s v="Mitsubishi Eclipse 32470"/>
        <s v="Mitsubishi Eclipse 32471"/>
        <s v="Mitsubishi Eclipse 32472"/>
        <s v="Mitsubishi Eclipse 32473"/>
        <s v="Mitsubishi Eclipse 32474"/>
        <s v="Mitsubishi Eclipse 32475"/>
        <s v="Mitsubishi Eclipse 32476"/>
        <s v="Mitsubishi Eclipse 32477"/>
        <s v="Mitsubishi Eclipse 32478"/>
        <s v="Mitsubishi Eclipse 32479"/>
        <s v="Mitsubishi Eclipse 32480"/>
        <s v="Mitsubishi Eclipse 32481"/>
        <s v="Mitsubishi Eclipse 32482"/>
        <s v="Mitsubishi Eclipse 32483"/>
        <s v="Mitsubishi Eclipse 32484"/>
        <s v="Mitsubishi Eclipse 32485"/>
        <s v="Mitsubishi Eclipse 32486"/>
        <s v="Mitsubishi Eclipse 32487"/>
        <s v="Mitsubishi Eclipse 32488"/>
        <s v="Mitsubishi Eclipse 32489"/>
        <s v="Mitsubishi Eclipse 32490"/>
        <s v="Mitsubishi Eclipse 32491"/>
        <s v="Mitsubishi Eclipse 32492"/>
        <s v="Mitsubishi Eclipse 32493"/>
        <s v="Mitsubishi Eclipse 32494"/>
        <s v="Mitsubishi Eclipse 32495"/>
        <s v="Mitsubishi Eclipse 32496"/>
        <s v="Mitsubishi Eclipse 32497"/>
        <s v="Mitsubishi Eclipse 32498"/>
        <s v="Mitsubishi Eclipse 32499"/>
        <s v="Mitsubishi Eclipse 32500"/>
        <s v="Mitsubishi Eclipse 32501"/>
        <s v="Mitsubishi Eclipse 32502"/>
        <s v="Mitsubishi Eclipse 32503"/>
        <s v="Mitsubishi Eclipse 32504"/>
        <s v="Mitsubishi Eclipse 32505"/>
        <s v="Mitsubishi Eclipse 32506"/>
        <s v="Mitsubishi Eclipse 32507"/>
        <s v="Mitsubishi Eclipse 32508"/>
        <s v="Mitsubishi Eclipse 32509"/>
        <s v="Mitsubishi Eclipse 32510"/>
        <s v="Mitsubishi Eclipse 32511"/>
        <s v="Mitsubishi Eclipse 32512"/>
        <s v="Mitsubishi Eclipse 32513"/>
        <s v="Mitsubishi Eclipse 32514"/>
        <s v="Mitsubishi Eclipse 32515"/>
        <s v="Mitsubishi Eclipse 32516"/>
        <s v="Mitsubishi Eclipse 32517"/>
        <s v="Mitsubishi Eclipse 32518"/>
        <s v="Mitsubishi Eclipse 32519"/>
        <s v="Mitsubishi Eclipse 32520"/>
        <s v="Mitsubishi Eclipse 32521"/>
        <s v="Mitsubishi Eclipse 32522"/>
        <s v="Mitsubishi Eclipse 32523"/>
        <s v="Mitsubishi Eclipse 32524"/>
        <s v="Mitsubishi Eclipse 32525"/>
        <s v="Mitsubishi Eclipse 32526"/>
        <s v="Mitsubishi Eclipse 32527"/>
        <s v="Mitsubishi Eclipse 32528"/>
        <s v="Mitsubishi Eclipse 32529"/>
        <s v="Mitsubishi Eclipse 32530"/>
        <s v="Mitsubishi Eclipse 32531"/>
        <s v="Mitsubishi Eclipse 32532"/>
        <s v="Mitsubishi Eclipse 32533"/>
        <s v="Mitsubishi Eclipse 32534"/>
        <s v="Mitsubishi Eclipse 32535"/>
        <s v="Mitsubishi Eclipse 32536"/>
        <s v="Mitsubishi Eclipse 32537"/>
        <s v="Mitsubishi Eclipse 32538"/>
        <s v="Mitsubishi Eclipse 32539"/>
        <s v="Mitsubishi Eclipse 32540"/>
        <s v="Mitsubishi Eclipse 32541"/>
        <s v="Mitsubishi Eclipse 32542"/>
        <s v="Mitsubishi Eclipse 32543"/>
        <s v="Mitsubishi Eclipse 32544"/>
        <s v="Mitsubishi Eclipse 32545"/>
        <s v="Mitsubishi Eclipse 32546"/>
        <s v="Mitsubishi Eclipse 32547"/>
        <s v="Mitsubishi Eclipse 32548"/>
        <s v="Mitsubishi Eclipse 32549"/>
        <s v="Mitsubishi Eclipse 32550"/>
        <s v="Mitsubishi Eclipse 32551"/>
        <s v="Mitsubishi Eclipse 32552"/>
        <s v="Mitsubishi Eclipse 32553"/>
        <s v="Mitsubishi Eclipse 32554"/>
        <s v="Mitsubishi Eclipse 32555"/>
        <s v="Mitsubishi Eclipse 32556"/>
        <s v="Mitsubishi Eclipse 32557"/>
        <s v="Mitsubishi Eclipse 32558"/>
        <s v="Mitsubishi Eclipse 32559"/>
        <s v="Mitsubishi Eclipse 32560"/>
        <s v="Mitsubishi Eclipse 32561"/>
        <s v="Mitsubishi Eclipse 32562"/>
        <s v="Mitsubishi Eclipse 32563"/>
        <s v="Mitsubishi Eclipse 32564"/>
        <s v="Mitsubishi Eclipse 32565"/>
        <s v="Mitsubishi Eclipse 32566"/>
        <s v="Mitsubishi Eclipse 32567"/>
        <s v="Mitsubishi Eclipse 32568"/>
        <s v="Mitsubishi Eclipse 32569"/>
        <s v="Mitsubishi Eclipse 32570"/>
        <s v="Mitsubishi Eclipse 32571"/>
        <s v="Mitsubishi Eclipse 32572"/>
        <s v="Mitsubishi Eclipse 32573"/>
        <s v="Mitsubishi Eclipse 32574"/>
        <s v="Mitsubishi Eclipse 32575"/>
        <s v="Mitsubishi Eclipse 32576"/>
        <s v="Mitsubishi Eclipse 32577"/>
        <s v="Mitsubishi Eclipse 32578"/>
        <s v="Mitsubishi Eclipse 32579"/>
        <s v="Mitsubishi Eclipse 32580"/>
        <s v="Mitsubishi Eclipse 32581"/>
        <s v="Mitsubishi Eclipse 32582"/>
        <s v="Mitsubishi Eclipse 32583"/>
        <s v="Mitsubishi Eclipse 32584"/>
        <s v="Mitsubishi Eclipse 32585"/>
        <s v="Mitsubishi Eclipse 32586"/>
        <s v="Mitsubishi Eclipse 32587"/>
        <s v="Mitsubishi Eclipse 32588"/>
        <s v="Mitsubishi Eclipse 32589"/>
        <s v="Mitsubishi Eclipse 32590"/>
        <s v="Mitsubishi Eclipse 32591"/>
        <s v="Mitsubishi Eclipse 32592"/>
        <s v="Mitsubishi Eclipse 32593"/>
        <s v="Mitsubishi Eclipse 32594"/>
        <s v="Mitsubishi Eclipse 32595"/>
        <s v="Mitsubishi Eclipse 32596"/>
        <s v="Mitsubishi Eclipse 32597"/>
        <s v="Mitsubishi Eclipse 32598"/>
        <s v="Mitsubishi Eclipse 32599"/>
        <s v="Mitsubishi Eclipse 32600"/>
        <s v="Mitsubishi Eclipse 32601"/>
        <s v="Mitsubishi Eclipse 32602"/>
        <s v="Mitsubishi Eclipse 32603"/>
        <s v="Mitsubishi Eclipse 32604"/>
        <s v="Mitsubishi Eclipse 32605"/>
        <s v="Mitsubishi Eclipse 32606"/>
        <s v="Mitsubishi Eclipse 32607"/>
        <s v="Mitsubishi Eclipse 32608"/>
        <s v="Mitsubishi Eclipse 32609"/>
        <s v="Mitsubishi Eclipse 32610"/>
        <s v="Mitsubishi Eclipse 32611"/>
        <s v="Mitsubishi Eclipse 32612"/>
        <s v="Mitsubishi Eclipse 32613"/>
        <s v="Mitsubishi Eclipse 32614"/>
        <s v="Mitsubishi Eclipse 32615"/>
        <s v="Mitsubishi Eclipse 32616"/>
        <s v="Mitsubishi Eclipse 32617"/>
        <s v="Mitsubishi Eclipse 32618"/>
        <s v="Mitsubishi Eclipse 32619"/>
        <s v="Mitsubishi Eclipse 32620"/>
        <s v="Mitsubishi Eclipse 32621"/>
        <s v="Mitsubishi Eclipse 32622"/>
        <s v="Mitsubishi Eclipse 32623"/>
        <s v="Mitsubishi Eclipse 32624"/>
        <s v="Mitsubishi Eclipse 32625"/>
        <s v="Mitsubishi Eclipse 32626"/>
        <s v="Mitsubishi Eclipse 32627"/>
        <s v="Mitsubishi Eclipse 32628"/>
        <s v="Mitsubishi Eclipse 32629"/>
        <s v="Mitsubishi Eclipse 32630"/>
        <s v="Mitsubishi Eclipse 32631"/>
        <s v="Mitsubishi Eclipse 32632"/>
        <s v="Mitsubishi Eclipse 32633"/>
        <s v="Mitsubishi Eclipse 32634"/>
        <s v="Mitsubishi Eclipse 32635"/>
        <s v="Mitsubishi Eclipse 32636"/>
        <s v="Mitsubishi Eclipse 32637"/>
        <s v="Mitsubishi Eclipse 32638"/>
        <s v="Mitsubishi Eclipse 32639"/>
        <s v="Mitsubishi Eclipse 32640"/>
        <s v="Mitsubishi Eclipse 32641"/>
        <s v="Mitsubishi Eclipse 32642"/>
        <s v="Mitsubishi Eclipse 32643"/>
        <s v="Mitsubishi Eclipse 32644"/>
        <s v="Mitsubishi Eclipse 32645"/>
        <s v="Mitsubishi Eclipse 32646"/>
        <s v="Mitsubishi Eclipse 32647"/>
        <s v="Mitsubishi Eclipse 32648"/>
        <s v="Mitsubishi Eclipse 32649"/>
        <s v="Mitsubishi Eclipse 32650"/>
        <s v="Mitsubishi Eclipse 32651"/>
        <s v="Mitsubishi Eclipse 32652"/>
        <s v="Mitsubishi Eclipse 32653"/>
        <s v="Mitsubishi Eclipse 32654"/>
        <s v="Mitsubishi Eclipse 32655"/>
        <s v="Mitsubishi Eclipse 32656"/>
        <s v="Mitsubishi Eclipse 32657"/>
        <s v="Mitsubishi Eclipse 32658"/>
        <s v="Mitsubishi Eclipse 32659"/>
        <s v="Mitsubishi Eclipse 32660"/>
        <s v="Mitsubishi Eclipse 32661"/>
        <s v="Mitsubishi Eclipse 32662"/>
        <s v="Mitsubishi Eclipse 32663"/>
        <s v="Mitsubishi Eclipse 32664"/>
        <s v="Mitsubishi Eclipse 32665"/>
        <s v="Mitsubishi Eclipse 32666"/>
        <s v="Mitsubishi Eclipse 32667"/>
        <s v="Mitsubishi Eclipse 32668"/>
        <s v="Mitsubishi Eclipse 32669"/>
        <s v="Mitsubishi Eclipse 32670"/>
        <s v="Mitsubishi Eclipse 32671"/>
        <s v="Mitsubishi Eclipse 32672"/>
        <s v="Mitsubishi Eclipse 32673"/>
        <s v="Mitsubishi Eclipse 32674"/>
        <s v="Mitsubishi Eclipse 32675"/>
        <s v="Mitsubishi Eclipse 32676"/>
        <s v="Mitsubishi Eclipse 32677"/>
        <s v="Mitsubishi Eclipse 32678"/>
        <s v="Mitsubishi Eclipse 32679"/>
        <s v="Mitsubishi Eclipse 32680"/>
        <s v="Mitsubishi Eclipse 32681"/>
        <s v="Mitsubishi Eclipse 32682"/>
        <s v="Mitsubishi Eclipse 32683"/>
        <s v="Mitsubishi Eclipse 32684"/>
        <s v="Mitsubishi Eclipse 32685"/>
        <s v="Mitsubishi Eclipse 32686"/>
        <s v="Mitsubishi Eclipse 32687"/>
        <s v="Mitsubishi Eclipse 32688"/>
        <s v="Mitsubishi Eclipse 32689"/>
        <s v="Mitsubishi Eclipse 32690"/>
        <s v="Mitsubishi Eclipse 32691"/>
        <s v="Mitsubishi Eclipse 32692"/>
        <s v="Mitsubishi Eclipse 32693"/>
        <s v="Mitsubishi Eclipse 32694"/>
        <s v="Mitsubishi Eclipse 32695"/>
        <s v="Mitsubishi Eclipse 32696"/>
        <s v="Mitsubishi Eclipse 32697"/>
        <s v="Mitsubishi Eclipse 32698"/>
        <s v="Mitsubishi Eclipse 32699"/>
        <s v="Mitsubishi Eclipse 32700"/>
        <s v="Mitsubishi Eclipse 32701"/>
        <s v="Mitsubishi Eclipse 32702"/>
        <s v="Mitsubishi Eclipse 32703"/>
        <s v="Mitsubishi Eclipse 32704"/>
        <s v="Mitsubishi Eclipse 32705"/>
        <s v="Mitsubishi Eclipse 32706"/>
        <s v="Mitsubishi Eclipse 32707"/>
        <s v="Mitsubishi Eclipse 32708"/>
        <s v="Mitsubishi Eclipse 32709"/>
        <s v="Mitsubishi Eclipse 32710"/>
        <s v="Mitsubishi Eclipse 32711"/>
        <s v="Mitsubishi Eclipse 32712"/>
        <s v="Mitsubishi Eclipse 32713"/>
        <s v="Mitsubishi Eclipse 32714"/>
        <s v="Mitsubishi Eclipse 32715"/>
        <s v="Mitsubishi Eclipse 32716"/>
        <s v="Mitsubishi Eclipse 32717"/>
        <s v="Mitsubishi Eclipse 32718"/>
        <s v="Mitsubishi Eclipse 32719"/>
        <s v="Mitsubishi Eclipse 32720"/>
        <s v="Mitsubishi Eclipse 32721"/>
        <s v="Mitsubishi Eclipse 32722"/>
        <s v="Mitsubishi Eclipse 32723"/>
        <s v="Mitsubishi Eclipse 32724"/>
        <s v="Mitsubishi Eclipse 32725"/>
        <s v="Mitsubishi Eclipse 32726"/>
        <s v="Mitsubishi Eclipse 32727"/>
        <s v="Mitsubishi Eclipse 32728"/>
        <s v="Mitsubishi Eclipse 32729"/>
        <s v="Mitsubishi Eclipse 32730"/>
        <s v="Mitsubishi Eclipse 32731"/>
        <s v="Mitsubishi Eclipse 32732"/>
        <s v="Mitsubishi Eclipse 32733"/>
        <s v="Mitsubishi Eclipse 32734"/>
        <s v="Mitsubishi Eclipse 32735"/>
        <s v="Mitsubishi Eclipse 32736"/>
        <s v="Mitsubishi Eclipse 32737"/>
        <s v="Mitsubishi Eclipse 32738"/>
        <s v="Mitsubishi Eclipse 32739"/>
        <s v="Mitsubishi Eclipse 32740"/>
        <s v="Mitsubishi Eclipse 32741"/>
        <s v="Mitsubishi Eclipse 32742"/>
        <s v="Mitsubishi Eclipse 32743"/>
        <s v="Mitsubishi Eclipse 32744"/>
        <s v="Mitsubishi Eclipse 32745"/>
        <s v="Mitsubishi Eclipse 32746"/>
        <s v="Mitsubishi Eclipse 32747"/>
        <s v="Mitsubishi Eclipse 32748"/>
        <s v="Mitsubishi Eclipse 32749"/>
        <s v="Mitsubishi Eclipse 32750"/>
        <s v="Mitsubishi Eclipse 32751"/>
        <s v="Mitsubishi Eclipse 32752"/>
        <s v="Mitsubishi Eclipse 32753"/>
        <s v="Mitsubishi Eclipse 32754"/>
        <s v="Mitsubishi Eclipse 32755"/>
        <s v="Mitsubishi Eclipse 32756"/>
        <s v="Mitsubishi Eclipse 32757"/>
        <s v="Mitsubishi Eclipse 32758"/>
        <s v="Mitsubishi Eclipse 32759"/>
        <s v="Mitsubishi Eclipse 32760"/>
        <s v="Mitsubishi Eclipse 32761"/>
        <s v="Mitsubishi Eclipse 32762"/>
        <s v="Mitsubishi Eclipse 32763"/>
        <s v="Mitsubishi Eclipse 32764"/>
        <s v="Mitsubishi Eclipse 32765"/>
        <s v="Mitsubishi Eclipse 32766"/>
        <s v="Mitsubishi Eclipse 32767"/>
        <s v="Mitsubishi Eclipse 32768"/>
        <s v="Mitsubishi Eclipse 32769"/>
        <s v="Mitsubishi Eclipse 32770"/>
        <s v="Mitsubishi Eclipse 32771"/>
        <s v="Mitsubishi Eclipse 32772"/>
        <s v="Mitsubishi Eclipse 32773"/>
        <s v="Mitsubishi Eclipse 32774"/>
        <s v="Mitsubishi Eclipse 32775"/>
        <s v="Mitsubishi Eclipse 32776"/>
        <s v="Mitsubishi Eclipse 32777"/>
        <s v="Mitsubishi Eclipse 32778"/>
        <s v="Mitsubishi Eclipse 32779"/>
        <s v="Mitsubishi Eclipse 32780"/>
        <s v="Mitsubishi Eclipse 32781"/>
        <s v="Mitsubishi Eclipse 32782"/>
        <s v="Mitsubishi Eclipse 32783"/>
        <s v="Mitsubishi Eclipse 32784"/>
        <s v="Mitsubishi Eclipse 32785"/>
        <s v="Mitsubishi Eclipse 32786"/>
        <s v="Mitsubishi Eclipse 32787"/>
        <s v="Mitsubishi Eclipse 32788"/>
        <s v="Mitsubishi Eclipse 32789"/>
        <s v="Mitsubishi Eclipse 32790"/>
        <s v="Mitsubishi Eclipse 32791"/>
        <s v="Mitsubishi Eclipse 32792"/>
        <s v="Mitsubishi Eclipse 32793"/>
        <s v="Mitsubishi Eclipse 32794"/>
        <s v="Mitsubishi Eclipse 32795"/>
        <s v="Mitsubishi Eclipse 32796"/>
        <s v="Mitsubishi Eclipse 32797"/>
        <s v="Mitsubishi Eclipse 32798"/>
        <s v="Mitsubishi Eclipse 32799"/>
        <s v="Mitsubishi Eclipse 32800"/>
        <s v="Mitsubishi Eclipse 32801"/>
        <s v="Mitsubishi Eclipse 32802"/>
        <s v="Mitsubishi Eclipse 32803"/>
        <s v="Mitsubishi Eclipse 32804"/>
        <s v="Mitsubishi Eclipse 32805"/>
        <s v="Mitsubishi Eclipse 32806"/>
        <s v="Mitsubishi Eclipse 32807"/>
        <s v="Mitsubishi Eclipse 32808"/>
        <s v="Mitsubishi Eclipse 32809"/>
        <s v="Mitsubishi Eclipse 32810"/>
        <s v="Mitsubishi Eclipse 32811"/>
        <s v="Mitsubishi Eclipse 32812"/>
        <s v="Mitsubishi Eclipse 32813"/>
        <s v="Mitsubishi Eclipse 32814"/>
        <s v="Mitsubishi Eclipse 32815"/>
        <s v="Mitsubishi Eclipse 32816"/>
        <s v="Mitsubishi Eclipse 32817"/>
        <s v="Mitsubishi Eclipse 32818"/>
        <s v="Mitsubishi Eclipse 32819"/>
        <s v="Mitsubishi Eclipse 32820"/>
        <s v="Mitsubishi Eclipse 32821"/>
        <s v="Mitsubishi Eclipse 32822"/>
        <s v="Mitsubishi Eclipse 32823"/>
        <s v="Mitsubishi Eclipse 32824"/>
        <s v="Mitsubishi Eclipse 32825"/>
        <s v="Mitsubishi Eclipse 32826"/>
        <s v="Mitsubishi Eclipse 32827"/>
        <s v="Mitsubishi Eclipse 32828"/>
        <s v="Mitsubishi Eclipse 32829"/>
        <s v="Mitsubishi Eclipse 32830"/>
        <s v="Mitsubishi Eclipse 32831"/>
        <s v="Mitsubishi Eclipse 32832"/>
        <s v="Mitsubishi Eclipse 32833"/>
        <s v="Mitsubishi Eclipse 32834"/>
        <s v="Mitsubishi Eclipse 32835"/>
        <s v="Mitsubishi Eclipse 32836"/>
        <s v="Mitsubishi Eclipse 32837"/>
        <s v="Mitsubishi Eclipse 32838"/>
        <s v="Mitsubishi Eclipse 32839"/>
        <s v="Mitsubishi Eclipse 32840"/>
        <s v="Mitsubishi Eclipse 32841"/>
        <s v="Mitsubishi Eclipse 32842"/>
        <s v="Mitsubishi Eclipse 32843"/>
        <s v="Mitsubishi Eclipse 32844"/>
        <s v="Mitsubishi Eclipse 32845"/>
        <s v="Mitsubishi Eclipse 32846"/>
        <s v="Mitsubishi Eclipse 32847"/>
        <s v="Mitsubishi Eclipse 32848"/>
        <s v="Mitsubishi Eclipse 32849"/>
        <s v="Mitsubishi Eclipse 32850"/>
        <s v="Mitsubishi Eclipse 32851"/>
        <s v="Mitsubishi Eclipse 32852"/>
        <s v="Mitsubishi Eclipse 32853"/>
        <s v="Mitsubishi Eclipse 32854"/>
        <s v="Mitsubishi Eclipse 32855"/>
        <s v="Mitsubishi Eclipse 32856"/>
        <s v="Mitsubishi Eclipse 32857"/>
        <s v="Mitsubishi Eclipse 32858"/>
        <s v="Mitsubishi Eclipse 32859"/>
        <s v="Mitsubishi Eclipse 32860"/>
        <s v="Mitsubishi Eclipse 32861"/>
        <s v="Mitsubishi Eclipse 32862"/>
        <s v="Mitsubishi Eclipse 32863"/>
        <s v="Mitsubishi Eclipse 32864"/>
        <s v="Mitsubishi Eclipse 32865"/>
        <s v="Mitsubishi Eclipse 32866"/>
        <s v="Mitsubishi Eclipse 32867"/>
        <s v="Mitsubishi Eclipse 32868"/>
        <s v="Mitsubishi Eclipse 32869"/>
        <s v="Mitsubishi Eclipse 32870"/>
        <s v="Mitsubishi Eclipse 32871"/>
        <s v="Mitsubishi Eclipse 32872"/>
        <s v="Mitsubishi Eclipse 32873"/>
        <s v="Mitsubishi Eclipse 32874"/>
        <s v="Mitsubishi Eclipse 32875"/>
        <s v="Mitsubishi Eclipse 32876"/>
        <s v="Mitsubishi Eclipse 32877"/>
        <s v="Mitsubishi Eclipse 32878"/>
        <s v="Mitsubishi Eclipse 32879"/>
        <s v="Mitsubishi Eclipse 32880"/>
        <s v="Mitsubishi Eclipse 32881"/>
        <s v="Mitsubishi Eclipse 32882"/>
        <s v="Mitsubishi Eclipse 32883"/>
        <s v="Mitsubishi Eclipse 32884"/>
        <s v="Mitsubishi Eclipse 32885"/>
        <s v="Mitsubishi Eclipse 32886"/>
        <s v="Mitsubishi Eclipse 32887"/>
        <s v="Mitsubishi Eclipse 32888"/>
        <s v="Mitsubishi Eclipse 32889"/>
        <s v="Mitsubishi Eclipse 32890"/>
        <s v="Mitsubishi Eclipse 32891"/>
        <s v="Mitsubishi Eclipse 32892"/>
        <s v="Mitsubishi Eclipse 32893"/>
        <s v="Mitsubishi Eclipse 32894"/>
        <s v="Mitsubishi Eclipse 32895"/>
        <s v="Mitsubishi Eclipse 32896"/>
        <s v="Mitsubishi Eclipse 32897"/>
        <s v="Mitsubishi Eclipse 32898"/>
        <s v="Mitsubishi Eclipse 32899"/>
        <s v="Mitsubishi Eclipse 32900"/>
        <s v="Mitsubishi Eclipse 32901"/>
        <s v="Mitsubishi Eclipse 32902"/>
        <s v="Mitsubishi Eclipse 32903"/>
        <s v="Mitsubishi Eclipse 32904"/>
        <s v="Mitsubishi Eclipse 32905"/>
        <s v="Mitsubishi Eclipse 32906"/>
        <s v="Mitsubishi Eclipse 32907"/>
        <s v="Mitsubishi Eclipse 32908"/>
        <s v="Mitsubishi Eclipse 32909"/>
        <s v="Mitsubishi Eclipse 32910"/>
        <s v="Mitsubishi Eclipse 32911"/>
        <s v="Mitsubishi Eclipse 32912"/>
        <s v="Mitsubishi Eclipse 32913"/>
        <s v="Mitsubishi Eclipse 32914"/>
        <s v="Mitsubishi Eclipse 32915"/>
        <s v="Mitsubishi Eclipse 32916"/>
        <s v="Mitsubishi Eclipse 32917"/>
        <s v="Mitsubishi Eclipse 32918"/>
        <s v="Mitsubishi Eclipse 32919"/>
        <s v="Mitsubishi Eclipse 32920"/>
        <s v="Mitsubishi Eclipse 32921"/>
        <s v="Mitsubishi Eclipse 32922"/>
        <s v="Mitsubishi Eclipse 32923"/>
        <s v="Mitsubishi Eclipse 32924"/>
        <s v="Mitsubishi Eclipse 32925"/>
        <s v="Mitsubishi Eclipse 32926"/>
        <s v="Mitsubishi Eclipse 32927"/>
        <s v="Mitsubishi Eclipse 32928"/>
        <s v="Mitsubishi Eclipse 32929"/>
        <s v="Mitsubishi Eclipse 32930"/>
        <s v="Mitsubishi Eclipse 32931"/>
        <s v="Mitsubishi Eclipse 32932"/>
        <s v="Mitsubishi Eclipse 32933"/>
        <s v="Mitsubishi Eclipse 32934"/>
        <s v="Mitsubishi Eclipse 32935"/>
        <s v="Mitsubishi Eclipse 32936"/>
        <s v="Mitsubishi Eclipse 32937"/>
        <s v="Mitsubishi Eclipse 32938"/>
        <s v="Mitsubishi Eclipse 32939"/>
        <s v="Mitsubishi Eclipse 32940"/>
        <s v="Mitsubishi Eclipse 32941"/>
        <s v="Mitsubishi Eclipse 32942"/>
        <s v="Mitsubishi Eclipse 32943"/>
        <s v="Mitsubishi Eclipse 32944"/>
        <s v="Mitsubishi Eclipse 32945"/>
        <s v="Mitsubishi Eclipse 32946"/>
        <s v="Mitsubishi Eclipse 32947"/>
        <s v="Mitsubishi Eclipse 32948"/>
        <s v="Mitsubishi Eclipse 32949"/>
        <s v="Mitsubishi Eclipse 32950"/>
        <s v="Mitsubishi Eclipse 32951"/>
        <s v="Mitsubishi Eclipse 32952"/>
        <s v="Mitsubishi Eclipse 32953"/>
        <s v="Mitsubishi Eclipse 32954"/>
        <s v="Mitsubishi Eclipse 32955"/>
        <s v="Mitsubishi Eclipse 32956"/>
        <s v="Mitsubishi Eclipse 32957"/>
        <s v="Mitsubishi Eclipse 32958"/>
        <s v="Mitsubishi Eclipse 32959"/>
        <s v="Mitsubishi Eclipse 32960"/>
        <s v="Mitsubishi Eclipse 32961"/>
        <s v="Mitsubishi Eclipse 32962"/>
        <s v="Mitsubishi Eclipse 32963"/>
        <s v="Mitsubishi Eclipse 32964"/>
        <s v="Mitsubishi Eclipse 32965"/>
        <s v="Mitsubishi Eclipse 32966"/>
        <s v="Mitsubishi Eclipse 32967"/>
        <s v="Mitsubishi Eclipse 32968"/>
        <s v="Mitsubishi Eclipse 32969"/>
        <s v="Mitsubishi Eclipse 32970"/>
        <s v="Mitsubishi Eclipse 32971"/>
        <s v="Mitsubishi Eclipse 32972"/>
        <s v="Mitsubishi Eclipse 32973"/>
        <s v="Mitsubishi Eclipse 32974"/>
        <s v="Mitsubishi Eclipse 32975"/>
        <s v="Mitsubishi Eclipse 32976"/>
        <s v="Mitsubishi Eclipse 32977"/>
        <s v="Mitsubishi Eclipse 32978"/>
        <s v="Mitsubishi Eclipse 32979"/>
        <s v="Mitsubishi Eclipse 32980"/>
        <s v="Mitsubishi Eclipse 32981"/>
        <s v="Mitsubishi Eclipse 32982"/>
        <s v="Mitsubishi Eclipse 32983"/>
        <s v="Mitsubishi Eclipse 32984"/>
        <s v="Mitsubishi Eclipse 32985"/>
        <s v="Mitsubishi Eclipse 32986"/>
        <s v="Mitsubishi Eclipse 32987"/>
        <s v="Mitsubishi Eclipse 32988"/>
        <s v="Mitsubishi Eclipse 32989"/>
        <s v="Mitsubishi Eclipse 32990"/>
        <s v="Mitsubishi Eclipse 32991"/>
        <s v="Mitsubishi Eclipse 32992"/>
        <s v="Mitsubishi Eclipse 32993"/>
        <s v="Mitsubishi Eclipse 32994"/>
        <s v="Mitsubishi Eclipse 32995"/>
        <s v="Mitsubishi Eclipse 32996"/>
        <s v="Mitsubishi Eclipse 32997"/>
        <s v="Mitsubishi Eclipse 32998"/>
        <s v="Mitsubishi Eclipse 32999"/>
        <s v="Mitsubishi Eclipse 33000"/>
        <s v="Mitsubishi Eclipse 33001"/>
        <s v="Mitsubishi Eclipse 33002"/>
        <s v="Mitsubishi Eclipse 33003"/>
        <s v="Mitsubishi Eclipse 33004"/>
        <s v="Mitsubishi Eclipse 33005"/>
        <s v="Mitsubishi Eclipse 33006"/>
        <s v="Mitsubishi Eclipse 33007"/>
        <s v="Mitsubishi Eclipse 33008"/>
        <s v="Mitsubishi Eclipse 33009"/>
        <s v="Mitsubishi Eclipse 33010"/>
        <s v="Mitsubishi Eclipse 33011"/>
        <s v="Mitsubishi Eclipse 33012"/>
        <s v="Mitsubishi Eclipse 33013"/>
        <s v="Mitsubishi Eclipse 33014"/>
        <s v="Mitsubishi Eclipse 33015"/>
        <s v="Mitsubishi Eclipse 33016"/>
        <s v="Mitsubishi Eclipse 33017"/>
        <s v="Mitsubishi Eclipse 33018"/>
        <s v="Mitsubishi Eclipse 33019"/>
        <s v="Mitsubishi Eclipse 33020"/>
        <s v="Mitsubishi Eclipse 33021"/>
        <s v="Mitsubishi Eclipse 33022"/>
        <s v="Mitsubishi Eclipse 33023"/>
        <s v="Mitsubishi Eclipse 33024"/>
        <s v="Mitsubishi Eclipse 33025"/>
        <s v="Mitsubishi Eclipse 33026"/>
        <s v="Mitsubishi Eclipse 33027"/>
        <s v="Mitsubishi Eclipse 33028"/>
        <s v="Mitsubishi Eclipse 33029"/>
        <s v="Mitsubishi Eclipse 33030"/>
        <s v="Mitsubishi Eclipse 33031"/>
        <s v="Mitsubishi Eclipse 33032"/>
        <s v="Mitsubishi Eclipse 33033"/>
        <s v="Mitsubishi Eclipse 33034"/>
        <s v="Mitsubishi Eclipse 33035"/>
        <s v="Mitsubishi Eclipse 33036"/>
        <s v="Mitsubishi Eclipse 33037"/>
        <s v="Mitsubishi Eclipse 33038"/>
        <s v="Mitsubishi Eclipse 33039"/>
        <s v="Mitsubishi Eclipse 33040"/>
        <s v="Mitsubishi Eclipse 33041"/>
        <s v="Mitsubishi Eclipse 33042"/>
        <s v="Mitsubishi Eclipse 33043"/>
        <s v="Mitsubishi Eclipse 33044"/>
        <s v="Mitsubishi Eclipse 33045"/>
        <s v="Mitsubishi Eclipse 33046"/>
        <s v="Mitsubishi Eclipse 33047"/>
        <s v="Mitsubishi Eclipse 33048"/>
        <s v="Mitsubishi Eclipse 33049"/>
        <s v="Mitsubishi Eclipse 33050"/>
        <s v="Mitsubishi Eclipse 33051"/>
        <s v="Mitsubishi Eclipse 33052"/>
        <s v="Mitsubishi Eclipse 33053"/>
        <s v="Mitsubishi Eclipse 33054"/>
        <s v="Mitsubishi Eclipse 33055"/>
        <s v="Mitsubishi Eclipse 33056"/>
        <s v="Mitsubishi Eclipse 33057"/>
        <s v="Mitsubishi Eclipse 33058"/>
        <s v="Mitsubishi Eclipse 33059"/>
        <s v="Mitsubishi Eclipse 33060"/>
        <s v="Mitsubishi Eclipse 33061"/>
        <s v="Mitsubishi Eclipse 33062"/>
        <s v="Mitsubishi Eclipse 33063"/>
        <s v="Mitsubishi Eclipse 33064"/>
        <s v="Mitsubishi Eclipse 33065"/>
        <s v="Mitsubishi Eclipse 33066"/>
        <s v="Mitsubishi Eclipse 33067"/>
        <s v="Mitsubishi Eclipse 33068"/>
        <s v="Mitsubishi Eclipse 33069"/>
        <s v="Mitsubishi Eclipse 33070"/>
        <s v="Mitsubishi Eclipse 33071"/>
        <s v="Mitsubishi Eclipse 33072"/>
        <s v="Mitsubishi Eclipse 33073"/>
        <s v="Mitsubishi Eclipse 33074"/>
        <s v="Mitsubishi Eclipse 33075"/>
        <s v="Mitsubishi Eclipse 33076"/>
        <s v="Mitsubishi Eclipse 33077"/>
        <s v="Mitsubishi Eclipse 33078"/>
        <s v="Mitsubishi Eclipse 33079"/>
        <s v="Mitsubishi Eclipse 33080"/>
        <s v="Mitsubishi Eclipse 33081"/>
        <s v="Mitsubishi Eclipse 33082"/>
        <s v="Mitsubishi Eclipse 33083"/>
        <s v="Mitsubishi Eclipse 33084"/>
        <s v="Mitsubishi Eclipse 33085"/>
        <s v="Mitsubishi Eclipse 33086"/>
        <s v="Mitsubishi Eclipse 33087"/>
        <s v="Mitsubishi Eclipse 33088"/>
        <s v="Mitsubishi Eclipse 33089"/>
        <s v="Mitsubishi Eclipse 33090"/>
        <s v="Mitsubishi Eclipse 33091"/>
        <s v="Mitsubishi Eclipse 33092"/>
        <s v="Mitsubishi Eclipse 33093"/>
        <s v="Mitsubishi Eclipse 33094"/>
        <s v="Mitsubishi Eclipse 33095"/>
        <s v="Mitsubishi Eclipse 33096"/>
        <s v="Mitsubishi Eclipse 33097"/>
        <s v="Mitsubishi Eclipse 33098"/>
        <s v="Mitsubishi Eclipse 33099"/>
        <s v="Mitsubishi Eclipse 33100"/>
        <s v="Mitsubishi Eclipse 33101"/>
        <s v="Mitsubishi Eclipse 33102"/>
        <s v="Mitsubishi Eclipse 33103"/>
        <s v="Mitsubishi Eclipse 33104"/>
        <s v="Mitsubishi Eclipse 33105"/>
        <s v="Mitsubishi Eclipse 33106"/>
        <s v="Mitsubishi Eclipse 33107"/>
        <s v="Mitsubishi Eclipse 33108"/>
        <s v="Mitsubishi Eclipse 33109"/>
        <s v="Mitsubishi Eclipse 33110"/>
        <s v="Mitsubishi Eclipse 33111"/>
        <s v="Mitsubishi Eclipse 33112"/>
        <s v="Mitsubishi Eclipse 33113"/>
        <s v="Mitsubishi Eclipse 33114"/>
        <s v="Mitsubishi Eclipse 33115"/>
        <s v="Mitsubishi Eclipse 33116"/>
        <s v="Mitsubishi Eclipse 33117"/>
        <s v="Mitsubishi Eclipse 33118"/>
        <s v="Mitsubishi Eclipse 33119"/>
        <s v="Mitsubishi Eclipse 33120"/>
        <s v="Mitsubishi Eclipse 33121"/>
        <s v="Mitsubishi Eclipse 33122"/>
        <s v="Mitsubishi Eclipse 33123"/>
        <s v="Mitsubishi Eclipse 33124"/>
        <s v="Mitsubishi Eclipse 33125"/>
        <s v="Mitsubishi Eclipse 33126"/>
        <s v="Mitsubishi Eclipse 33127"/>
        <s v="Mitsubishi Eclipse 33128"/>
        <s v="Mitsubishi Eclipse 33129"/>
        <s v="Mitsubishi Eclipse 33130"/>
        <s v="Mitsubishi Eclipse 33131"/>
        <s v="Mitsubishi Eclipse 33132"/>
        <s v="Mitsubishi Eclipse 33133"/>
        <s v="Mitsubishi Eclipse 33134"/>
        <s v="Mitsubishi Eclipse 33135"/>
        <s v="Mitsubishi Eclipse 33136"/>
        <s v="Mitsubishi Eclipse 33137"/>
        <s v="Mitsubishi Eclipse 33138"/>
        <s v="Mitsubishi Eclipse 33139"/>
        <s v="Mitsubishi Eclipse 33140"/>
        <s v="Mitsubishi Eclipse 33141"/>
        <s v="Mitsubishi Eclipse 33142"/>
        <s v="Mitsubishi Eclipse 33143"/>
        <s v="Mitsubishi Eclipse 33144"/>
        <s v="Mitsubishi Eclipse 33145"/>
        <s v="Mitsubishi Eclipse 33146"/>
        <s v="Mitsubishi Eclipse 33147"/>
        <s v="Mitsubishi Eclipse 33148"/>
        <s v="Mitsubishi Eclipse 33149"/>
        <s v="Mitsubishi Eclipse 33150"/>
        <s v="Mitsubishi Eclipse 33151"/>
        <s v="Mitsubishi Eclipse 33152"/>
        <s v="Mitsubishi Eclipse 33153"/>
        <s v="Mitsubishi Eclipse 33154"/>
        <s v="Mitsubishi Eclipse 33155"/>
        <s v="Mitsubishi Eclipse 33156"/>
        <s v="Mitsubishi Eclipse 33157"/>
        <s v="Mitsubishi Eclipse 33158"/>
        <s v="Mitsubishi Eclipse 33159"/>
        <s v="Mitsubishi Eclipse 33160"/>
        <s v="Mitsubishi Eclipse 33161"/>
        <s v="Mitsubishi Eclipse 33162"/>
        <s v="Mitsubishi Eclipse 33163"/>
        <s v="Mitsubishi Eclipse 33164"/>
        <s v="Mitsubishi Eclipse 33165"/>
        <s v="Mitsubishi Eclipse 33166"/>
        <s v="Mitsubishi Eclipse 33167"/>
        <s v="Mitsubishi Eclipse 33168"/>
        <s v="Mitsubishi Eclipse 33169"/>
        <s v="Mitsubishi Eclipse 33170"/>
        <s v="Mitsubishi Eclipse 33171"/>
        <s v="Mitsubishi Eclipse 33172"/>
        <s v="Mitsubishi Eclipse 33173"/>
        <s v="Mitsubishi Eclipse 33174"/>
        <s v="Mitsubishi Eclipse 33175"/>
        <s v="Mitsubishi Eclipse 33176"/>
        <s v="Mitsubishi Eclipse 33177"/>
        <s v="Mitsubishi Eclipse 33178"/>
        <s v="Mitsubishi Eclipse 33179"/>
        <s v="Mitsubishi Eclipse 33180"/>
        <s v="Mitsubishi Eclipse 33181"/>
        <s v="Mitsubishi Eclipse 33182"/>
        <s v="Mitsubishi Eclipse 33183"/>
        <s v="Mitsubishi Eclipse 33184"/>
        <s v="Mitsubishi Eclipse 33185"/>
        <s v="Mitsubishi Eclipse 33186"/>
        <s v="Mitsubishi Eclipse 33187"/>
        <s v="Mitsubishi Eclipse 33188"/>
        <s v="Mitsubishi Eclipse 33189"/>
        <s v="Mitsubishi Eclipse 33190"/>
        <s v="Mitsubishi Eclipse 33191"/>
        <s v="Mitsubishi Eclipse 33192"/>
        <s v="Mitsubishi Eclipse 33193"/>
        <s v="Mitsubishi Eclipse 33194"/>
        <s v="Mitsubishi Eclipse 33195"/>
        <s v="Mitsubishi Eclipse 33196"/>
        <s v="Mitsubishi Eclipse 33197"/>
        <s v="Mitsubishi Eclipse 33198"/>
        <s v="Mitsubishi Eclipse 33199"/>
        <s v="Mitsubishi Eclipse 33200"/>
        <s v="Mitsubishi Eclipse 33201"/>
        <s v="Mitsubishi Eclipse 33202"/>
        <s v="Mitsubishi Eclipse 33203"/>
        <s v="Mitsubishi Eclipse 33204"/>
        <s v="Mitsubishi Eclipse 33205"/>
        <s v="Mitsubishi Eclipse 33206"/>
        <s v="Mitsubishi Eclipse 33207"/>
        <s v="Mitsubishi Eclipse 33208"/>
        <s v="Mitsubishi Eclipse 33209"/>
        <s v="Mitsubishi Eclipse 33210"/>
        <s v="Mitsubishi Eclipse 33211"/>
        <s v="Mitsubishi Eclipse 33212"/>
        <s v="Mitsubishi Eclipse 33213"/>
        <s v="Mitsubishi Eclipse 33214"/>
        <s v="Mitsubishi Eclipse 33215"/>
        <s v="Mitsubishi Eclipse 33216"/>
        <s v="Mitsubishi Eclipse 33217"/>
        <s v="Mitsubishi Eclipse 33218"/>
        <s v="Mitsubishi Eclipse 33219"/>
        <s v="Mitsubishi Eclipse 33220"/>
        <s v="Mitsubishi Eclipse 33221"/>
        <s v="Mitsubishi Eclipse 33222"/>
        <s v="Mitsubishi Eclipse 33223"/>
        <s v="Mitsubishi Eclipse 33224"/>
        <s v="Mitsubishi Eclipse 33225"/>
        <s v="Mitsubishi Eclipse 33226"/>
        <s v="Mitsubishi Eclipse 33227"/>
        <s v="Mitsubishi Eclipse 33228"/>
        <s v="Mitsubishi Eclipse 33229"/>
        <s v="Mitsubishi Eclipse 33230"/>
        <s v="Mitsubishi Eclipse 33231"/>
        <s v="Mitsubishi Eclipse 33232"/>
        <s v="Mitsubishi Eclipse 33233"/>
        <s v="Mitsubishi Eclipse 33234"/>
        <s v="Mitsubishi Eclipse 33235"/>
        <s v="Mitsubishi Eclipse 33236"/>
        <s v="Mitsubishi Eclipse 33237"/>
        <s v="Mitsubishi Eclipse 33238"/>
        <s v="Mitsubishi Eclipse 33239"/>
        <s v="Mitsubishi Eclipse 33240"/>
        <s v="Mitsubishi Eclipse 33241"/>
        <s v="Mitsubishi Eclipse 33242"/>
        <s v="Mitsubishi Eclipse 33243"/>
        <s v="Mitsubishi Eclipse 33244"/>
        <s v="Mitsubishi Eclipse 33245"/>
        <s v="Mitsubishi Eclipse 33246"/>
        <s v="Mitsubishi Eclipse 33247"/>
        <s v="Mitsubishi Eclipse 33248"/>
        <s v="Mitsubishi Eclipse 33249"/>
        <s v="Mitsubishi Eclipse 33250"/>
        <s v="Mitsubishi Eclipse 33251"/>
        <s v="Mitsubishi Eclipse 33252"/>
        <s v="Mitsubishi Eclipse 33253"/>
        <s v="Mitsubishi Eclipse 33254"/>
        <s v="Mitsubishi Eclipse 33255"/>
        <s v="Mitsubishi Eclipse 33256"/>
        <s v="Mitsubishi Eclipse 33257"/>
        <s v="Mitsubishi Eclipse 33258"/>
        <s v="Mitsubishi Eclipse 33259"/>
        <s v="Mitsubishi Eclipse 33260"/>
        <s v="Mitsubishi Eclipse 33261"/>
        <s v="Mitsubishi Eclipse 33262"/>
        <s v="Mitsubishi Eclipse 33263"/>
        <s v="Mitsubishi Eclipse 33264"/>
        <s v="Mitsubishi Eclipse 33265"/>
        <s v="Mitsubishi Eclipse 33266"/>
        <s v="Mitsubishi Eclipse 33267"/>
        <s v="Mitsubishi Eclipse 33268"/>
        <s v="Mitsubishi Eclipse 33269"/>
        <s v="Mitsubishi Eclipse 33270"/>
        <s v="Mitsubishi Eclipse 33271"/>
        <s v="Mitsubishi Eclipse 33272"/>
        <s v="Mitsubishi Eclipse 33273"/>
        <s v="Mitsubishi Eclipse 33274"/>
        <s v="Mitsubishi Eclipse 33275"/>
        <s v="Mitsubishi Eclipse 33276"/>
        <s v="Mitsubishi Eclipse 33277"/>
        <s v="Mitsubishi Eclipse 33278"/>
        <s v="Mitsubishi Eclipse 33279"/>
        <s v="Mitsubishi Eclipse 33280"/>
        <s v="Mitsubishi Eclipse 33281"/>
        <s v="Mitsubishi Eclipse 33282"/>
        <s v="Mitsubishi Eclipse 33283"/>
        <s v="Mitsubishi Eclipse 33284"/>
        <s v="Mitsubishi Eclipse 33285"/>
        <s v="Mitsubishi Eclipse 33286"/>
        <s v="Mitsubishi Eclipse 33287"/>
        <s v="Mitsubishi Eclipse 33288"/>
        <s v="Mitsubishi Eclipse 33289"/>
        <s v="Mitsubishi Eclipse 33290"/>
        <s v="Mitsubishi Eclipse 33291"/>
        <s v="Mitsubishi Eclipse 33292"/>
        <s v="Mitsubishi Eclipse 33293"/>
        <s v="Mitsubishi Eclipse 33294"/>
        <s v="Mitsubishi Eclipse 33295"/>
        <s v="Mitsubishi Eclipse 33296"/>
        <s v="Mitsubishi Eclipse 33297"/>
        <s v="Mitsubishi Eclipse 33298"/>
        <s v="Mitsubishi Eclipse 33299"/>
        <s v="Mitsubishi Eclipse 33300"/>
        <s v="Mitsubishi Eclipse 33301"/>
        <s v="Mitsubishi Eclipse 33302"/>
        <s v="Mitsubishi Eclipse 33303"/>
        <s v="Mitsubishi Eclipse 33304"/>
        <s v="Mitsubishi Eclipse 33305"/>
        <s v="Mitsubishi Eclipse 33306"/>
        <s v="Mitsubishi Eclipse 33307"/>
        <s v="Mitsubishi Eclipse 33308"/>
        <s v="Mitsubishi Eclipse 33309"/>
        <s v="Mitsubishi Eclipse 33310"/>
        <s v="Mitsubishi Eclipse 33311"/>
        <s v="Mitsubishi Eclipse 33312"/>
        <s v="Mitsubishi Eclipse 33313"/>
        <s v="Mitsubishi Eclipse 33314"/>
        <s v="Mitsubishi Eclipse 33315"/>
        <s v="Mitsubishi Eclipse 33316"/>
        <s v="Mitsubishi Eclipse 33317"/>
        <s v="Mitsubishi Eclipse 33318"/>
        <s v="Mitsubishi Eclipse 33319"/>
        <s v="Mitsubishi Eclipse 33320"/>
        <s v="Mitsubishi Eclipse 33321"/>
        <s v="Mitsubishi Eclipse 33322"/>
        <s v="Mitsubishi Eclipse 33323"/>
        <s v="Mitsubishi Eclipse 33324"/>
        <s v="Mitsubishi Eclipse 33325"/>
        <s v="Mitsubishi Eclipse 33326"/>
        <s v="Mitsubishi Eclipse 33327"/>
        <s v="Mitsubishi Eclipse 33328"/>
        <s v="Mitsubishi Eclipse 33329"/>
        <s v="Mitsubishi Eclipse 33330"/>
        <s v="Mitsubishi Eclipse 33331"/>
        <s v="Mitsubishi Eclipse 33332"/>
        <s v="Mitsubishi Eclipse 33333"/>
        <s v="Mitsubishi Eclipse 33334"/>
        <s v="Mitsubishi Eclipse 33335"/>
        <s v="Mitsubishi Eclipse 33336"/>
        <s v="Mitsubishi Eclipse 33337"/>
        <s v="Mitsubishi Eclipse 33338"/>
        <s v="Mitsubishi Eclipse 33339"/>
        <s v="Mitsubishi Eclipse 33340"/>
        <s v="Mitsubishi Eclipse 33341"/>
        <s v="Mitsubishi Eclipse 33342"/>
        <s v="Mitsubishi Eclipse 33343"/>
        <s v="Mitsubishi Eclipse 33344"/>
        <s v="Mitsubishi Eclipse 33345"/>
        <s v="Mitsubishi Eclipse 33346"/>
        <s v="Mitsubishi Eclipse 33347"/>
        <s v="Mitsubishi Eclipse 33348"/>
        <s v="Mitsubishi Eclipse 33349"/>
        <s v="Mitsubishi Eclipse 33350"/>
        <s v="Mitsubishi Eclipse 33351"/>
        <s v="Mitsubishi Eclipse 33352"/>
        <s v="Mitsubishi Eclipse 33353"/>
        <s v="Mitsubishi Eclipse 33354"/>
        <s v="Mitsubishi Eclipse 33355"/>
        <s v="Mitsubishi Eclipse 33356"/>
        <s v="Mitsubishi Eclipse 33357"/>
        <s v="Mitsubishi Eclipse 33358"/>
        <s v="Mitsubishi Eclipse 33359"/>
        <s v="Mitsubishi Eclipse 33360"/>
        <s v="Mitsubishi Eclipse 33361"/>
        <s v="Mitsubishi Eclipse 33362"/>
        <s v="Mitsubishi Eclipse 33363"/>
        <s v="Mitsubishi Eclipse 33364"/>
        <s v="Mitsubishi Eclipse 33365"/>
        <s v="Mitsubishi Eclipse 33366"/>
        <s v="Mitsubishi Eclipse 33367"/>
        <s v="Mitsubishi Eclipse 33368"/>
        <s v="Mitsubishi Eclipse 33369"/>
        <s v="Mitsubishi Eclipse 33370"/>
        <s v="Mitsubishi Eclipse 33371"/>
        <s v="Mitsubishi Eclipse 33372"/>
        <s v="Mitsubishi Eclipse 33373"/>
        <s v="Mitsubishi Eclipse 33374"/>
        <s v="Mitsubishi Eclipse 33375"/>
        <s v="Mitsubishi Eclipse 33376"/>
        <s v="Mitsubishi Eclipse 33377"/>
        <s v="Mitsubishi Eclipse 33378"/>
        <s v="Mitsubishi Eclipse 33379"/>
        <s v="Mitsubishi Eclipse 33380"/>
        <s v="Mitsubishi Eclipse 33381"/>
        <s v="Mitsubishi Eclipse 33382"/>
        <s v="Mitsubishi Eclipse 33383"/>
        <s v="Mitsubishi Eclipse 33384"/>
        <s v="Mitsubishi Eclipse 33385"/>
        <s v="Mitsubishi Eclipse 33386"/>
        <s v="Mitsubishi Eclipse 33387"/>
        <s v="Mitsubishi Eclipse 33388"/>
        <s v="Mitsubishi Eclipse 33389"/>
        <s v="Mitsubishi Eclipse 33390"/>
        <s v="Mitsubishi Eclipse 33391"/>
        <s v="Mitsubishi Eclipse 33392"/>
        <s v="Mitsubishi Eclipse 33393"/>
        <s v="Mitsubishi Eclipse 33394"/>
        <s v="Mitsubishi Eclipse 33395"/>
        <s v="Mitsubishi Eclipse 33396"/>
        <s v="Mitsubishi Eclipse 33397"/>
        <s v="Mitsubishi Eclipse 33398"/>
        <s v="Mitsubishi Eclipse 33399"/>
        <s v="Mitsubishi Eclipse 33400"/>
        <s v="Mitsubishi Eclipse 33401"/>
        <s v="Mitsubishi Eclipse 33402"/>
        <s v="Mitsubishi Eclipse 33403"/>
        <s v="Mitsubishi Eclipse 33404"/>
        <s v="Mitsubishi Eclipse 33405"/>
        <s v="Mitsubishi Eclipse 33406"/>
        <s v="Mitsubishi Eclipse 33407"/>
        <s v="Mitsubishi Eclipse 33408"/>
        <s v="Mitsubishi Eclipse 33409"/>
        <s v="Mitsubishi Eclipse 33410"/>
        <s v="Mitsubishi Eclipse 33411"/>
        <s v="Mitsubishi Eclipse 33412"/>
        <s v="Mitsubishi Eclipse 33413"/>
        <s v="Mitsubishi Eclipse 33414"/>
        <s v="Mitsubishi Eclipse 33415"/>
        <s v="Mitsubishi Eclipse 33416"/>
        <s v="Mitsubishi Eclipse 33417"/>
        <s v="Mitsubishi Eclipse 33418"/>
        <s v="Mitsubishi Eclipse 33419"/>
        <s v="Mitsubishi Eclipse 33420"/>
        <s v="Mitsubishi Eclipse 33421"/>
        <s v="Mitsubishi Eclipse 33422"/>
        <s v="Mitsubishi Eclipse 33423"/>
        <s v="Mitsubishi Eclipse 33424"/>
        <s v="Mitsubishi Eclipse 33425"/>
        <s v="Mitsubishi Eclipse 33426"/>
        <s v="Mitsubishi Eclipse 33427"/>
        <s v="Mitsubishi Eclipse 33428"/>
        <s v="Mitsubishi Eclipse 33429"/>
        <s v="Mitsubishi Eclipse 33430"/>
        <s v="Mitsubishi Eclipse 33431"/>
        <s v="Mitsubishi Eclipse 33432"/>
        <s v="Mitsubishi Eclipse 33433"/>
        <s v="Mitsubishi Eclipse 33434"/>
        <s v="Mitsubishi Eclipse 33435"/>
        <s v="Mitsubishi Eclipse 33436"/>
        <s v="Mitsubishi Eclipse 33437"/>
        <s v="Mitsubishi Eclipse 33438"/>
        <s v="Mitsubishi Eclipse 33439"/>
        <s v="Mitsubishi Eclipse 33440"/>
        <s v="Mitsubishi Eclipse 33441"/>
        <s v="Mitsubishi Eclipse 33442"/>
        <s v="Mitsubishi Eclipse 33443"/>
        <s v="Mitsubishi Eclipse 33444"/>
        <s v="Mitsubishi Eclipse 33445"/>
        <s v="Mitsubishi Eclipse 33446"/>
        <s v="Mitsubishi Eclipse 33447"/>
        <s v="Mitsubishi Eclipse 33448"/>
        <s v="Mitsubishi Eclipse 33449"/>
        <s v="Mitsubishi Eclipse 33450"/>
        <s v="Mitsubishi Eclipse 33451"/>
        <s v="Mitsubishi Eclipse 33452"/>
        <s v="Mitsubishi Eclipse 33453"/>
        <s v="Mitsubishi Eclipse 33454"/>
        <s v="Mitsubishi Eclipse 33455"/>
        <s v="Mitsubishi Eclipse 33456"/>
        <s v="Mitsubishi Eclipse 33457"/>
        <s v="Mitsubishi Eclipse 33458"/>
        <s v="Mitsubishi Eclipse 33459"/>
        <s v="Mitsubishi Eclipse 33460"/>
        <s v="Mitsubishi Eclipse 33461"/>
        <s v="Mitsubishi Eclipse 33462"/>
        <s v="Mitsubishi Eclipse 33463"/>
        <s v="Mitsubishi Eclipse 33464"/>
        <s v="Mitsubishi Eclipse 33465"/>
        <s v="Mitsubishi Eclipse 33466"/>
        <s v="Mitsubishi Eclipse 33467"/>
        <s v="Mitsubishi Eclipse 33468"/>
        <s v="Mitsubishi Eclipse 33469"/>
        <s v="Mitsubishi Eclipse 33470"/>
        <s v="Mitsubishi Eclipse 33471"/>
        <s v="Mitsubishi Eclipse 33472"/>
        <s v="Mitsubishi Eclipse 33473"/>
        <s v="Mitsubishi Eclipse 33474"/>
        <s v="Mitsubishi Eclipse 33475"/>
        <s v="Mitsubishi Eclipse 33476"/>
        <s v="Mitsubishi Eclipse 33477"/>
        <s v="Mitsubishi Eclipse 33478"/>
        <s v="Mitsubishi Eclipse 33479"/>
        <s v="Mitsubishi Eclipse 33480"/>
        <s v="Mitsubishi Eclipse 33481"/>
        <s v="Mitsubishi Eclipse 33482"/>
        <s v="Mitsubishi Eclipse 33483"/>
        <s v="Mitsubishi Eclipse 33484"/>
        <s v="Mitsubishi Eclipse 33485"/>
        <s v="Mitsubishi Eclipse 33486"/>
        <s v="Mitsubishi Eclipse 33487"/>
        <s v="Mitsubishi Eclipse 33488"/>
        <s v="Mitsubishi Eclipse 33489"/>
        <s v="Mitsubishi Eclipse 33490"/>
        <s v="Mitsubishi Eclipse 33491"/>
        <s v="Mitsubishi Eclipse 33492"/>
        <s v="Mitsubishi Eclipse 33493"/>
        <s v="Mitsubishi Eclipse 33494"/>
        <s v="Mitsubishi Eclipse 33495"/>
        <s v="Mitsubishi Eclipse 33496"/>
        <s v="Mitsubishi Eclipse 33497"/>
        <s v="Mitsubishi Eclipse 33498"/>
        <s v="Mitsubishi Eclipse 33499"/>
        <s v="Mitsubishi Eclipse 33500"/>
        <s v="Mitsubishi Eclipse 33501"/>
        <s v="Mitsubishi Eclipse 33502"/>
        <s v="Mitsubishi Eclipse 33503"/>
        <s v="Mitsubishi Eclipse 33504"/>
        <s v="Mitsubishi Eclipse 33505"/>
        <s v="Mitsubishi Eclipse 33506"/>
        <s v="Mitsubishi Eclipse 33507"/>
        <s v="Mitsubishi Eclipse 33508"/>
        <s v="Mitsubishi Eclipse 33509"/>
        <s v="Mitsubishi Eclipse 33510"/>
        <s v="Mitsubishi Eclipse 33511"/>
        <s v="Mitsubishi Eclipse 33512"/>
        <s v="Mitsubishi Eclipse 33513"/>
        <s v="Mitsubishi Eclipse 33514"/>
        <s v="Mitsubishi Eclipse 33515"/>
        <s v="Mitsubishi Eclipse 33516"/>
        <s v="Mitsubishi Eclipse 33517"/>
        <s v="Mitsubishi Eclipse 33518"/>
        <s v="Mitsubishi Eclipse 33519"/>
        <s v="Mitsubishi Eclipse 33520"/>
        <s v="Mitsubishi Eclipse 33521"/>
        <s v="Mitsubishi Eclipse 33522"/>
        <s v="Mitsubishi Eclipse 33523"/>
        <s v="Mitsubishi Eclipse 33524"/>
        <s v="Mitsubishi Eclipse 33525"/>
        <s v="Mitsubishi Eclipse 33526"/>
        <s v="Mitsubishi Eclipse 33527"/>
        <s v="Mitsubishi Eclipse 33528"/>
        <s v="Mitsubishi Eclipse 33529"/>
        <s v="Mitsubishi Eclipse 33530"/>
        <s v="Mitsubishi Eclipse 33531"/>
        <s v="Mitsubishi Eclipse 33532"/>
        <s v="Mitsubishi Eclipse 33533"/>
        <s v="Mitsubishi Eclipse 33534"/>
        <s v="Mitsubishi Eclipse 33535"/>
        <s v="Mitsubishi Eclipse 33536"/>
        <s v="Mitsubishi Eclipse 33537"/>
        <s v="Mitsubishi Eclipse 33538"/>
        <s v="Mitsubishi Eclipse 33539"/>
        <s v="Mitsubishi Eclipse 33540"/>
        <s v="Mitsubishi Eclipse 33541"/>
        <s v="Mitsubishi Eclipse 33542"/>
        <s v="Mitsubishi Eclipse 33543"/>
        <s v="Mitsubishi Eclipse 33544"/>
        <s v="Mitsubishi Eclipse 33545"/>
        <s v="Mitsubishi Eclipse 33546"/>
        <s v="Mitsubishi Eclipse 33547"/>
        <s v="Mitsubishi Eclipse 33548"/>
        <s v="Mitsubishi Eclipse 33549"/>
        <s v="Mitsubishi Eclipse 33550"/>
        <s v="Mitsubishi Eclipse 33551"/>
        <s v="Mitsubishi Eclipse 33552"/>
        <s v="Mitsubishi Eclipse 33553"/>
        <s v="Mitsubishi Eclipse 33554"/>
        <s v="Mitsubishi Eclipse 33555"/>
        <s v="Mitsubishi Eclipse 33556"/>
        <s v="Mitsubishi Eclipse 33557"/>
        <s v="Mitsubishi Eclipse 33558"/>
        <s v="Mitsubishi Eclipse 33559"/>
        <s v="Mitsubishi Eclipse 33560"/>
        <s v="Mitsubishi Eclipse 33561"/>
        <s v="Mitsubishi Eclipse 33562"/>
        <s v="Mitsubishi Eclipse 33563"/>
        <s v="Mitsubishi Eclipse 33564"/>
        <s v="Mitsubishi Eclipse 33565"/>
        <s v="Mitsubishi Eclipse 33566"/>
        <s v="Mitsubishi Eclipse 33567"/>
        <s v="Mitsubishi Eclipse 33568"/>
        <s v="Mitsubishi Eclipse 33569"/>
        <s v="Mitsubishi Eclipse 33570"/>
        <s v="Mitsubishi Eclipse 33571"/>
        <s v="Mitsubishi Eclipse 33572"/>
        <s v="Mitsubishi Eclipse 33573"/>
        <s v="Mitsubishi Eclipse 33574"/>
        <s v="Mitsubishi Eclipse 33575"/>
        <s v="Mitsubishi Eclipse 33576"/>
        <s v="Mitsubishi Eclipse 33577"/>
        <s v="Mitsubishi Eclipse 33578"/>
        <s v="Mitsubishi Eclipse 33579"/>
        <s v="Mitsubishi Eclipse 33580"/>
        <s v="Mitsubishi Eclipse 33581"/>
        <s v="Mitsubishi Eclipse 33582"/>
        <s v="Mitsubishi Eclipse 33583"/>
        <s v="Mitsubishi Eclipse 33584"/>
        <s v="Mitsubishi Eclipse 33585"/>
        <s v="Mitsubishi Eclipse 33586"/>
        <s v="Mitsubishi Eclipse 33587"/>
        <s v="Mitsubishi Eclipse 33588"/>
        <s v="Mitsubishi Eclipse 33589"/>
        <s v="Mitsubishi Eclipse 33590"/>
        <s v="Mitsubishi Eclipse 33591"/>
        <s v="Mitsubishi Eclipse 33592"/>
        <s v="Mitsubishi Eclipse 33593"/>
        <s v="Mitsubishi Eclipse 33594"/>
        <s v="Mitsubishi Eclipse 33595"/>
        <s v="Mitsubishi Eclipse 33596"/>
        <s v="Mitsubishi Eclipse 33597"/>
        <s v="Mitsubishi Eclipse 33598"/>
        <s v="Mitsubishi Eclipse 33599"/>
        <s v="Mitsubishi Eclipse 33600"/>
        <s v="Mitsubishi Eclipse 33601"/>
        <s v="Mitsubishi Eclipse 33602"/>
        <s v="Mitsubishi Eclipse 33603"/>
        <s v="Mitsubishi Eclipse 33604"/>
        <s v="Mitsubishi Eclipse 33605"/>
        <s v="Mitsubishi Eclipse 33606"/>
        <s v="Mitsubishi Eclipse 33607"/>
        <s v="Mitsubishi Eclipse 33608"/>
        <s v="Mitsubishi Eclipse 33609"/>
        <s v="Mitsubishi Eclipse 33610"/>
        <s v="Mitsubishi Eclipse 33611"/>
        <s v="Mitsubishi Eclipse 33612"/>
        <s v="Mitsubishi Eclipse 33613"/>
        <s v="Mitsubishi Eclipse 33614"/>
        <s v="Mitsubishi Eclipse 33615"/>
        <s v="Mitsubishi Eclipse 33616"/>
        <s v="Mitsubishi Eclipse 33617"/>
        <s v="Mitsubishi Eclipse 33618"/>
        <s v="Mitsubishi Eclipse 33619"/>
        <s v="Mitsubishi Eclipse 33620"/>
        <s v="Mitsubishi Eclipse 33621"/>
        <s v="Mitsubishi Eclipse 33622"/>
        <s v="Mitsubishi Eclipse 33623"/>
        <s v="Mitsubishi Eclipse 33624"/>
        <s v="Mitsubishi Eclipse 33625"/>
        <s v="Mitsubishi Eclipse 33626"/>
        <s v="Mitsubishi Eclipse 33627"/>
        <s v="Mitsubishi Eclipse 33628"/>
        <s v="Mitsubishi Eclipse 33629"/>
        <s v="Mitsubishi Eclipse 33630"/>
        <s v="Mitsubishi Eclipse 33631"/>
        <s v="Mitsubishi Eclipse 33632"/>
        <s v="Mitsubishi Eclipse 33633"/>
        <s v="Mitsubishi Eclipse 33634"/>
        <s v="Mitsubishi Eclipse 33635"/>
        <s v="Mitsubishi Eclipse 33636"/>
        <s v="Mitsubishi Eclipse 33637"/>
        <s v="Mitsubishi Eclipse 33638"/>
        <s v="Mitsubishi Eclipse 33639"/>
        <s v="Mitsubishi Eclipse 33640"/>
        <s v="Mitsubishi Eclipse 33641"/>
        <s v="Mitsubishi Eclipse 33642"/>
        <s v="Mitsubishi Eclipse 33643"/>
        <s v="Mitsubishi Eclipse 33644"/>
        <s v="Mitsubishi Eclipse 33645"/>
        <s v="Mitsubishi Eclipse 33646"/>
        <s v="Mitsubishi Eclipse 33647"/>
        <s v="Mitsubishi Eclipse 33648"/>
        <s v="Mitsubishi Eclipse 33649"/>
        <s v="Mitsubishi Eclipse 33650"/>
        <s v="Mitsubishi Eclipse 33651"/>
        <s v="Mitsubishi Eclipse 33652"/>
        <s v="Mitsubishi Eclipse 33653"/>
        <s v="Mitsubishi Eclipse 33654"/>
        <s v="Mitsubishi Eclipse 33655"/>
        <s v="Mitsubishi Eclipse 33656"/>
        <s v="Mitsubishi Eclipse 33657"/>
        <s v="Mitsubishi Eclipse 33658"/>
        <s v="Mitsubishi Eclipse 33659"/>
        <s v="Mitsubishi Eclipse 33660"/>
        <s v="Mitsubishi Eclipse 33661"/>
        <s v="Mitsubishi Eclipse 33662"/>
        <s v="Mitsubishi Eclipse 33663"/>
        <s v="Mitsubishi Eclipse 33664"/>
        <s v="Mitsubishi Eclipse 33665"/>
        <s v="Mitsubishi Eclipse 33666"/>
        <s v="Mitsubishi Eclipse 33667"/>
        <s v="Mitsubishi Eclipse 33668"/>
        <s v="Mitsubishi Eclipse 33669"/>
        <s v="Mitsubishi Eclipse 33670"/>
        <s v="Mitsubishi Eclipse 33671"/>
        <s v="Mitsubishi Eclipse 33672"/>
        <s v="Mitsubishi Eclipse 33673"/>
        <s v="Mitsubishi Eclipse 33674"/>
        <s v="Mitsubishi Eclipse 33675"/>
        <s v="Mitsubishi Eclipse 33676"/>
        <s v="Mitsubishi Eclipse 33677"/>
        <s v="Mitsubishi Eclipse 33678"/>
        <s v="Mitsubishi Eclipse 33679"/>
        <s v="Mitsubishi Eclipse 33680"/>
        <s v="Mitsubishi Eclipse 33681"/>
        <s v="Mitsubishi Eclipse 33682"/>
        <s v="Mitsubishi Eclipse 33683"/>
        <s v="Mitsubishi Eclipse 33684"/>
        <s v="Mitsubishi Eclipse 33685"/>
        <s v="Mitsubishi Eclipse 33686"/>
        <s v="Mitsubishi Eclipse 33687"/>
        <s v="Mitsubishi Eclipse 33688"/>
        <s v="Mitsubishi Eclipse 33689"/>
        <s v="Mitsubishi Eclipse 33690"/>
        <s v="Mitsubishi Eclipse 33691"/>
        <s v="Mitsubishi Eclipse 33692"/>
        <s v="Mitsubishi Eclipse 33693"/>
        <s v="Mitsubishi Eclipse 33694"/>
        <s v="Mitsubishi Eclipse 33695"/>
        <s v="Mitsubishi Eclipse 33696"/>
        <s v="Mitsubishi Eclipse 33697"/>
        <s v="Mitsubishi Eclipse 33698"/>
        <s v="Mitsubishi Eclipse 33699"/>
        <s v="Mitsubishi Eclipse 33700"/>
        <s v="Mitsubishi Eclipse 33701"/>
        <s v="Mitsubishi Eclipse 33702"/>
        <s v="Mitsubishi Eclipse 33703"/>
        <s v="Mitsubishi Eclipse 33704"/>
        <s v="Mitsubishi Eclipse 33705"/>
        <s v="Mitsubishi Eclipse 33706"/>
        <s v="Mitsubishi Eclipse 33707"/>
        <s v="Mitsubishi Eclipse 33708"/>
        <s v="Mitsubishi Eclipse 33709"/>
        <s v="Mitsubishi Eclipse 33710"/>
        <s v="Mitsubishi Eclipse 33711"/>
        <s v="Mitsubishi Eclipse 33712"/>
        <s v="Mitsubishi Eclipse 33713"/>
        <s v="Mitsubishi Eclipse 33714"/>
        <s v="Mitsubishi Eclipse 33715"/>
        <s v="Mitsubishi Eclipse 33716"/>
        <s v="Mitsubishi Eclipse 33717"/>
        <s v="Mitsubishi Eclipse 33718"/>
        <s v="Mitsubishi Eclipse 33719"/>
        <s v="Mitsubishi Eclipse 33720"/>
        <s v="Mitsubishi Eclipse 33721"/>
        <s v="Mitsubishi Eclipse 33722"/>
        <s v="Mitsubishi Eclipse 33723"/>
        <s v="Mitsubishi Eclipse 33724"/>
        <s v="Mitsubishi Eclipse 33725"/>
        <s v="Mitsubishi Eclipse 33726"/>
        <s v="Mitsubishi Eclipse 33727"/>
        <s v="Mitsubishi Eclipse 33728"/>
        <s v="Mitsubishi Eclipse 33729"/>
        <s v="Mitsubishi Eclipse 33730"/>
        <s v="Mitsubishi Eclipse 33731"/>
        <s v="Mitsubishi Eclipse 33732"/>
        <s v="Mitsubishi Eclipse 33733"/>
        <s v="Mitsubishi Eclipse 33734"/>
        <s v="Mitsubishi Eclipse 33735"/>
        <s v="Mitsubishi Eclipse 33736"/>
        <s v="Mitsubishi Eclipse 33737"/>
        <s v="Mitsubishi Eclipse 33738"/>
        <s v="Mitsubishi Eclipse 33739"/>
        <s v="Mitsubishi Eclipse 33740"/>
        <s v="Mitsubishi Eclipse 33741"/>
        <s v="Mitsubishi Eclipse 33742"/>
        <s v="Mitsubishi Eclipse 33743"/>
        <s v="Mitsubishi Eclipse 33744"/>
        <s v="Mitsubishi Eclipse 33745"/>
        <s v="Mitsubishi Eclipse 33746"/>
        <s v="Mitsubishi Eclipse 33747"/>
        <s v="Mitsubishi Eclipse 33748"/>
        <s v="Mitsubishi Eclipse 33749"/>
        <s v="Mitsubishi Eclipse 33750"/>
        <s v="Mitsubishi Eclipse 33751"/>
        <s v="Mitsubishi Eclipse 33752"/>
        <s v="Mitsubishi Eclipse 33753"/>
        <s v="Mitsubishi Eclipse 33754"/>
        <s v="Mitsubishi Eclipse 33755"/>
        <s v="Mitsubishi Eclipse 33756"/>
        <s v="Mitsubishi Eclipse 33757"/>
        <s v="Mitsubishi Eclipse 33758"/>
        <s v="Mitsubishi Eclipse 33759"/>
        <s v="Mitsubishi Eclipse 33760"/>
        <s v="Mitsubishi Eclipse 33761"/>
        <s v="Mitsubishi Eclipse 33762"/>
        <s v="Mitsubishi Eclipse 33763"/>
        <s v="Mitsubishi Eclipse 33764"/>
        <s v="Mitsubishi Eclipse 33765"/>
        <s v="Mitsubishi Eclipse 33766"/>
        <s v="Mitsubishi Eclipse 33767"/>
        <s v="Mitsubishi Eclipse 33768"/>
        <s v="Mitsubishi Eclipse 33769"/>
        <s v="Mitsubishi Eclipse 33770"/>
        <s v="Mitsubishi Eclipse 33771"/>
        <s v="Mitsubishi Eclipse 33772"/>
        <s v="Mitsubishi Eclipse 33773"/>
        <s v="Mitsubishi Eclipse 33774"/>
        <s v="Mitsubishi Eclipse 33775"/>
        <s v="Mitsubishi Eclipse 33776"/>
        <s v="Mitsubishi Eclipse 33777"/>
        <s v="Mitsubishi Eclipse 33778"/>
        <s v="Mitsubishi Eclipse 33779"/>
        <s v="Mitsubishi Eclipse 33780"/>
        <s v="Mitsubishi Eclipse 33781"/>
        <s v="Mitsubishi Eclipse 33782"/>
        <s v="Mitsubishi Eclipse 33783"/>
        <s v="Mitsubishi Eclipse 33784"/>
        <s v="Mitsubishi Eclipse 33785"/>
        <s v="Mitsubishi Eclipse 33786"/>
        <s v="Mitsubishi Eclipse 33787"/>
        <s v="Mitsubishi Eclipse 33788"/>
        <s v="Mitsubishi Eclipse 33789"/>
        <s v="Mitsubishi Eclipse 33790"/>
        <s v="Mitsubishi Eclipse 33791"/>
        <s v="Mitsubishi Eclipse 33792"/>
        <s v="Mitsubishi Eclipse 33793"/>
        <s v="Mitsubishi Eclipse 33794"/>
        <s v="Mitsubishi Eclipse 33795"/>
        <s v="Mitsubishi Eclipse 33796"/>
        <s v="Mitsubishi Eclipse 33797"/>
        <s v="Mitsubishi Eclipse 33798"/>
        <s v="Mitsubishi Eclipse 33799"/>
        <s v="Mitsubishi Eclipse 33800"/>
        <s v="Mitsubishi Eclipse 33801"/>
        <s v="Mitsubishi Eclipse 33802"/>
        <s v="Mitsubishi Eclipse 33803"/>
        <s v="Mitsubishi Eclipse 33804"/>
        <s v="Mitsubishi Eclipse 33805"/>
        <s v="Mitsubishi Eclipse 33806"/>
        <s v="Mitsubishi Eclipse 33807"/>
        <s v="Mitsubishi Eclipse 33808"/>
        <s v="Mitsubishi Eclipse 33809"/>
        <s v="Mitsubishi Eclipse 33810"/>
        <s v="Mitsubishi Eclipse 33811"/>
        <s v="Mitsubishi Eclipse 33812"/>
        <s v="Mitsubishi Eclipse 33813"/>
        <s v="Mitsubishi Eclipse 33814"/>
        <s v="Mitsubishi Eclipse 33815"/>
        <s v="Mitsubishi Eclipse 33816"/>
        <s v="Mitsubishi Eclipse 33817"/>
        <s v="Mitsubishi Eclipse 33818"/>
        <s v="Mitsubishi Eclipse 33819"/>
        <s v="Mitsubishi Eclipse 33820"/>
        <s v="Mitsubishi Eclipse 33821"/>
        <s v="Mitsubishi Eclipse 33822"/>
        <s v="Mitsubishi Eclipse 33823"/>
        <s v="Mitsubishi Eclipse 33824"/>
        <s v="Mitsubishi Eclipse 33825"/>
        <s v="Mitsubishi Eclipse 33826"/>
        <s v="Mitsubishi Eclipse 33827"/>
        <s v="Mitsubishi Eclipse 33828"/>
        <s v="Mitsubishi Eclipse 33829"/>
        <s v="Mitsubishi Eclipse 33830"/>
        <s v="Mitsubishi Eclipse 33831"/>
        <s v="Mitsubishi Eclipse 33832"/>
        <s v="Mitsubishi Eclipse 33833"/>
        <s v="Mitsubishi Eclipse 33834"/>
        <s v="Mitsubishi Eclipse 33835"/>
        <s v="Mitsubishi Eclipse 33836"/>
        <s v="Mitsubishi Eclipse 33837"/>
        <s v="Mitsubishi Eclipse 33838"/>
        <s v="Mitsubishi Eclipse 33839"/>
        <s v="Mitsubishi Eclipse 33840"/>
        <s v="Mitsubishi Eclipse 33841"/>
        <s v="Mitsubishi Eclipse 33842"/>
        <s v="Mitsubishi Eclipse 33843"/>
        <s v="Mitsubishi Eclipse 33844"/>
        <s v="Mitsubishi Eclipse 33845"/>
        <s v="Mitsubishi Eclipse 33846"/>
        <s v="Mitsubishi Eclipse 33847"/>
        <s v="Mitsubishi Eclipse 33848"/>
        <s v="Mitsubishi Eclipse 33849"/>
        <s v="Mitsubishi Eclipse 33850"/>
        <s v="Mitsubishi Eclipse 33851"/>
        <s v="Mitsubishi Eclipse 33852"/>
        <s v="Mitsubishi Eclipse 33853"/>
        <s v="Mitsubishi Eclipse 33854"/>
        <s v="Mitsubishi Eclipse 33855"/>
        <s v="Mitsubishi Eclipse 33856"/>
        <s v="Mitsubishi Eclipse 33857"/>
        <s v="Mitsubishi Eclipse 33858"/>
        <s v="Mitsubishi Eclipse 33859"/>
        <s v="Mitsubishi Eclipse 33860"/>
        <s v="Mitsubishi Eclipse 33861"/>
        <s v="Mitsubishi Eclipse 33862"/>
        <s v="Mitsubishi Eclipse 33863"/>
        <s v="Mitsubishi Eclipse 33864"/>
        <s v="Mitsubishi Eclipse 33865"/>
        <s v="Mitsubishi Eclipse 33866"/>
        <s v="Mitsubishi Eclipse 33867"/>
        <s v="Mitsubishi Eclipse 33868"/>
        <s v="Mitsubishi Eclipse 33869"/>
        <s v="Mitsubishi Eclipse 33870"/>
        <s v="Mitsubishi Eclipse 33871"/>
        <s v="Mitsubishi Eclipse 33872"/>
        <s v="Mitsubishi Eclipse 33873"/>
        <s v="Mitsubishi Eclipse 33874"/>
        <s v="Mitsubishi Eclipse 33875"/>
        <s v="Mitsubishi Eclipse 33876"/>
        <s v="Mitsubishi Eclipse 33877"/>
        <s v="Mitsubishi Eclipse 33878"/>
        <s v="Mitsubishi Eclipse 33879"/>
        <s v="Mitsubishi Eclipse 33880"/>
        <s v="Mitsubishi Eclipse 33881"/>
        <s v="Mitsubishi Eclipse 33882"/>
        <s v="Mitsubishi Eclipse 33883"/>
        <s v="Mitsubishi Eclipse 33884"/>
        <s v="Mitsubishi Eclipse 33885"/>
        <s v="Mitsubishi Eclipse 33886"/>
        <s v="Mitsubishi Eclipse 33887"/>
        <s v="Mitsubishi Eclipse 33888"/>
        <s v="Mitsubishi Eclipse 33889"/>
        <s v="Mitsubishi Eclipse 33890"/>
        <s v="Mitsubishi Eclipse 33891"/>
        <s v="Mitsubishi Eclipse 33892"/>
        <s v="Mitsubishi Eclipse 33893"/>
        <s v="Mitsubishi Eclipse 33894"/>
        <s v="Mitsubishi Eclipse 33895"/>
        <s v="Mitsubishi Eclipse 33896"/>
        <s v="Mitsubishi Eclipse 33897"/>
        <s v="Mitsubishi Eclipse 33898"/>
        <s v="Mitsubishi Eclipse 33899"/>
        <s v="Mitsubishi Eclipse 33900"/>
        <s v="Mitsubishi Eclipse 33901"/>
        <s v="Mitsubishi Eclipse 33902"/>
        <s v="Mitsubishi Eclipse 33903"/>
        <s v="Mitsubishi Eclipse 33904"/>
        <s v="Mitsubishi Eclipse 33905"/>
        <s v="Mitsubishi Eclipse 33906"/>
        <s v="Mitsubishi Eclipse 33907"/>
        <s v="Mitsubishi Eclipse 33908"/>
        <s v="Mitsubishi Eclipse 33909"/>
        <s v="Mitsubishi Eclipse 33910"/>
        <s v="Mitsubishi Eclipse 33911"/>
        <s v="Mitsubishi Eclipse 33912"/>
        <s v="Mitsubishi Eclipse 33913"/>
        <s v="Mitsubishi Eclipse 33914"/>
        <s v="Mitsubishi Eclipse 33915"/>
        <s v="Mitsubishi Eclipse 33916"/>
        <s v="Mitsubishi Eclipse 33917"/>
        <s v="Mitsubishi Eclipse 33918"/>
        <s v="Mitsubishi Eclipse 33919"/>
        <s v="Mitsubishi Eclipse 33920"/>
        <s v="Mitsubishi Eclipse 33921"/>
        <s v="Mitsubishi Eclipse 33922"/>
        <s v="Mitsubishi Eclipse 33923"/>
        <s v="Mitsubishi Eclipse 33924"/>
        <s v="Mitsubishi Eclipse 33925"/>
        <s v="Mitsubishi Eclipse 33926"/>
        <s v="Mitsubishi Eclipse 33927"/>
        <s v="Mitsubishi Eclipse 33928"/>
        <s v="Mitsubishi Eclipse 33929"/>
        <s v="Mitsubishi Eclipse 33930"/>
        <s v="Mitsubishi Eclipse 33931"/>
        <s v="Mitsubishi Eclipse 33932"/>
        <s v="Mitsubishi Eclipse 33933"/>
        <s v="Mitsubishi Eclipse 33934"/>
        <s v="Mitsubishi Eclipse 33935"/>
        <s v="Mitsubishi Eclipse 33936"/>
        <s v="Mitsubishi Eclipse 33937"/>
        <s v="Mitsubishi Eclipse 33938"/>
        <s v="Mitsubishi Eclipse 33939"/>
        <s v="Mitsubishi Eclipse 33940"/>
        <s v="Mitsubishi Eclipse 33941"/>
        <s v="Mitsubishi Eclipse 33942"/>
        <s v="Mitsubishi Eclipse 33943"/>
        <s v="Mitsubishi Eclipse 33944"/>
        <s v="Mitsubishi Eclipse 33945"/>
        <s v="Mitsubishi Eclipse 33946"/>
        <s v="Mitsubishi Eclipse 33947"/>
        <s v="Mitsubishi Eclipse 33948"/>
        <s v="Mitsubishi Eclipse 33949"/>
        <s v="Mitsubishi Eclipse 33950"/>
        <s v="Mitsubishi Eclipse 33951"/>
        <s v="Mitsubishi Eclipse 33952"/>
        <s v="Mitsubishi Eclipse 33953"/>
        <s v="Mitsubishi Eclipse 33954"/>
        <s v="Mitsubishi Eclipse 33955"/>
        <s v="Mitsubishi Eclipse 33956"/>
        <s v="Mitsubishi Eclipse 33957"/>
        <s v="Mitsubishi Eclipse 33958"/>
        <s v="Mitsubishi Eclipse 33959"/>
        <s v="Mitsubishi Eclipse 33960"/>
        <s v="Mitsubishi Eclipse 33961"/>
        <s v="Mitsubishi Eclipse 33962"/>
        <s v="Mitsubishi Eclipse 33963"/>
        <s v="Mitsubishi Eclipse 33964"/>
        <s v="Mitsubishi Eclipse 33965"/>
        <s v="Mitsubishi Eclipse 33966"/>
        <s v="Mitsubishi Eclipse 33967"/>
        <s v="Mitsubishi Eclipse 33968"/>
        <s v="Mitsubishi Eclipse 33969"/>
        <s v="Mitsubishi Eclipse 33970"/>
        <s v="Mitsubishi Eclipse 33971"/>
        <s v="Mitsubishi Eclipse 33972"/>
        <s v="Mitsubishi Eclipse 33973"/>
        <s v="Mitsubishi Eclipse 33974"/>
        <s v="Mitsubishi Eclipse 33975"/>
        <s v="Mitsubishi Eclipse 33976"/>
        <s v="Mitsubishi Eclipse 33977"/>
        <s v="Mitsubishi Eclipse 33978"/>
        <s v="Mitsubishi Eclipse 33979"/>
        <s v="Mitsubishi Eclipse 33980"/>
        <s v="Mitsubishi Eclipse 33981"/>
        <s v="Mitsubishi Eclipse 33982"/>
        <s v="Mitsubishi Eclipse 33983"/>
        <s v="Mitsubishi Eclipse 33984"/>
        <s v="Mitsubishi Eclipse 33985"/>
        <s v="Mitsubishi Eclipse 33986"/>
        <s v="Mitsubishi Eclipse 33987"/>
        <s v="Mitsubishi Eclipse 33988"/>
        <s v="Mitsubishi Eclipse 33989"/>
        <s v="Mitsubishi Eclipse 33990"/>
        <s v="Mitsubishi Eclipse 33991"/>
        <s v="Mitsubishi Eclipse 33992"/>
        <s v="Mitsubishi Eclipse 33993"/>
        <s v="Mitsubishi Eclipse 33994"/>
        <s v="Mitsubishi Eclipse 33995"/>
        <s v="Mitsubishi Eclipse 33996"/>
        <s v="Mitsubishi Eclipse 33997"/>
        <s v="Mitsubishi Eclipse 33998"/>
        <s v="Mitsubishi Eclipse 33999"/>
        <s v="Mitsubishi Eclipse 34000"/>
        <s v="Mitsubishi Eclipse 34001"/>
        <s v="Mitsubishi Eclipse 34002"/>
        <s v="Mitsubishi Eclipse 34003"/>
        <s v="Mitsubishi Eclipse 34004"/>
        <s v="Mitsubishi Eclipse 34005"/>
        <s v="Mitsubishi Eclipse 34006"/>
        <s v="Mitsubishi Eclipse 34007"/>
        <s v="Mitsubishi Eclipse 34008"/>
        <s v="Mitsubishi Eclipse 34009"/>
        <s v="Mitsubishi Eclipse 34010"/>
        <s v="Mitsubishi Eclipse 34011"/>
        <s v="Mitsubishi Eclipse 34012"/>
        <s v="Mitsubishi Eclipse 34013"/>
        <s v="Mitsubishi Eclipse 34014"/>
        <s v="Mitsubishi Eclipse 34015"/>
        <s v="Mitsubishi Eclipse 34016"/>
        <s v="Mitsubishi Eclipse 34017"/>
        <s v="Mitsubishi Eclipse 34018"/>
        <s v="Mitsubishi Eclipse 34019"/>
        <s v="Mitsubishi Eclipse 34020"/>
        <s v="Mitsubishi Eclipse 34021"/>
        <s v="Mitsubishi Eclipse 34022"/>
        <s v="Mitsubishi Eclipse 34023"/>
        <s v="Mitsubishi Eclipse 34024"/>
        <s v="Mitsubishi Eclipse 34025"/>
        <s v="Mitsubishi Eclipse 34026"/>
        <s v="Mitsubishi Eclipse 34027"/>
        <s v="Mitsubishi Eclipse 34028"/>
        <s v="Mitsubishi Eclipse 34029"/>
        <s v="Mitsubishi Eclipse 34030"/>
        <s v="Mitsubishi Eclipse 34031"/>
        <s v="Mitsubishi Eclipse 34032"/>
        <s v="Mitsubishi Eclipse 34033"/>
        <s v="Mitsubishi Eclipse 34034"/>
        <s v="Mitsubishi Eclipse 34035"/>
        <s v="Mitsubishi Eclipse 34036"/>
        <s v="Mitsubishi Eclipse 34037"/>
        <s v="Mitsubishi Eclipse 34038"/>
        <s v="Mitsubishi Eclipse 34039"/>
        <s v="Mitsubishi Eclipse 34040"/>
        <s v="Mitsubishi Eclipse 34041"/>
        <s v="Mitsubishi Eclipse 34042"/>
        <s v="Mitsubishi Eclipse 34043"/>
        <s v="Mitsubishi Eclipse 34044"/>
        <s v="Mitsubishi Eclipse 34045"/>
        <s v="Mitsubishi Eclipse 34046"/>
        <s v="Mitsubishi Eclipse 34047"/>
        <s v="Mitsubishi Eclipse 34048"/>
        <s v="Mitsubishi Eclipse 34049"/>
        <s v="Mitsubishi Eclipse 34050"/>
        <s v="Mitsubishi Eclipse 34051"/>
        <s v="Mitsubishi Eclipse 34052"/>
        <s v="Mitsubishi Eclipse 34053"/>
        <s v="Mitsubishi Eclipse 34054"/>
        <s v="Mitsubishi Eclipse 34055"/>
        <s v="Mitsubishi Eclipse 34056"/>
        <s v="Mitsubishi Eclipse 34057"/>
        <s v="Mitsubishi Eclipse 34058"/>
        <s v="Mitsubishi Eclipse 34059"/>
        <s v="Mitsubishi Eclipse 34060"/>
        <s v="Mitsubishi Eclipse 34061"/>
        <s v="Mitsubishi Eclipse 34062"/>
        <s v="Mitsubishi Eclipse 34063"/>
        <s v="Mitsubishi Eclipse 34064"/>
        <s v="Mitsubishi Eclipse 34065"/>
        <s v="Mitsubishi Eclipse 34066"/>
        <s v="Mitsubishi Eclipse 34067"/>
        <s v="Mitsubishi Eclipse 34068"/>
        <s v="Mitsubishi Eclipse 34069"/>
        <s v="Mitsubishi Eclipse 34070"/>
        <s v="Mitsubishi Eclipse 34071"/>
        <s v="Mitsubishi Eclipse 34072"/>
        <s v="Mitsubishi Eclipse 34073"/>
        <s v="Mitsubishi Eclipse 34074"/>
        <s v="Mitsubishi Eclipse 34075"/>
        <s v="Mitsubishi Eclipse 34076"/>
        <s v="Mitsubishi Eclipse 34077"/>
        <s v="Mitsubishi Eclipse 34078"/>
        <s v="Mitsubishi Eclipse 34079"/>
        <s v="Mitsubishi Eclipse 34080"/>
        <s v="Mitsubishi Eclipse 34081"/>
        <s v="Mitsubishi Eclipse 34082"/>
        <s v="Mitsubishi Eclipse 34083"/>
        <s v="Mitsubishi Eclipse 34084"/>
        <s v="Mitsubishi Eclipse 34085"/>
        <s v="Mitsubishi Eclipse 34086"/>
        <s v="Mitsubishi Eclipse 34087"/>
        <s v="Mitsubishi Eclipse 34088"/>
        <s v="Mitsubishi Eclipse 34089"/>
        <s v="Mitsubishi Eclipse 34090"/>
        <s v="Mitsubishi Eclipse 34091"/>
        <s v="Mitsubishi Eclipse 34092"/>
        <s v="Mitsubishi Eclipse 34093"/>
        <s v="Mitsubishi Eclipse 34094"/>
        <s v="Mitsubishi Eclipse 34095"/>
        <s v="Mitsubishi Eclipse 34096"/>
        <s v="Mitsubishi Eclipse 34097"/>
        <s v="Mitsubishi Eclipse 34098"/>
        <s v="Mitsubishi Eclipse 34099"/>
        <s v="Mitsubishi Eclipse 34100"/>
        <s v="Mitsubishi Eclipse 34101"/>
        <s v="Mitsubishi Eclipse 34102"/>
        <s v="Mitsubishi Eclipse 34103"/>
        <s v="Mitsubishi Eclipse 34104"/>
        <s v="Mitsubishi Eclipse 34105"/>
        <s v="Mitsubishi Eclipse 34106"/>
        <s v="Mitsubishi Eclipse 34107"/>
        <s v="Mitsubishi Eclipse 34108"/>
        <s v="Mitsubishi Eclipse 34109"/>
        <s v="Mitsubishi Eclipse 34110"/>
        <s v="Mitsubishi Eclipse 34111"/>
        <s v="Mitsubishi Eclipse 34112"/>
        <s v="Mitsubishi Eclipse 34113"/>
        <s v="Mitsubishi Eclipse 34114"/>
        <s v="Mitsubishi Eclipse 34115"/>
        <s v="Mitsubishi Eclipse 34116"/>
        <s v="Mitsubishi Eclipse 34117"/>
        <s v="Mitsubishi Eclipse 34118"/>
        <s v="Mitsubishi Eclipse 34119"/>
        <s v="Mitsubishi Eclipse 34120"/>
        <s v="Mitsubishi Eclipse 34121"/>
        <s v="Mitsubishi Eclipse 34122"/>
        <s v="Mitsubishi Eclipse 34123"/>
        <s v="Mitsubishi Eclipse 34124"/>
        <s v="Mitsubishi Eclipse 34125"/>
        <s v="Mitsubishi Eclipse 34126"/>
        <s v="Mitsubishi Eclipse 34127"/>
        <s v="Mitsubishi Eclipse 34128"/>
        <s v="Mitsubishi Eclipse 34129"/>
        <s v="Mitsubishi Eclipse 34130"/>
        <s v="Mitsubishi Eclipse 34131"/>
        <s v="Mitsubishi Eclipse 34132"/>
        <s v="Mitsubishi Eclipse 34133"/>
        <s v="Mitsubishi Eclipse 34134"/>
        <s v="Mitsubishi Eclipse 34135"/>
        <s v="Mitsubishi Eclipse 34136"/>
        <s v="Mitsubishi Eclipse 34137"/>
        <s v="Mitsubishi Eclipse 34138"/>
        <s v="Mitsubishi Eclipse 34139"/>
        <s v="Mitsubishi Eclipse 34140"/>
        <s v="Mitsubishi Eclipse 34141"/>
        <s v="Mitsubishi Eclipse 34142"/>
        <s v="Mitsubishi Eclipse 34143"/>
        <s v="Mitsubishi Eclipse 34144"/>
        <s v="Mitsubishi Eclipse 34145"/>
        <s v="Mitsubishi Eclipse 34146"/>
        <s v="Mitsubishi Eclipse 34147"/>
        <s v="Mitsubishi Eclipse 34148"/>
        <s v="Mitsubishi Eclipse 34149"/>
        <s v="Mitsubishi Eclipse 34150"/>
        <s v="Mitsubishi Eclipse 34151"/>
        <s v="Mitsubishi Eclipse 34152"/>
        <s v="Mitsubishi Eclipse 34153"/>
        <s v="Mitsubishi Eclipse 34154"/>
        <s v="Mitsubishi Eclipse 34155"/>
        <s v="Mitsubishi Eclipse 34156"/>
        <s v="Mitsubishi Eclipse 34157"/>
        <s v="Mitsubishi Eclipse 34158"/>
        <s v="Mitsubishi Eclipse 34159"/>
        <s v="Mitsubishi Eclipse 34160"/>
        <s v="Mitsubishi Eclipse 34161"/>
        <s v="Mitsubishi Eclipse 34162"/>
        <s v="Mitsubishi Eclipse 34163"/>
        <s v="Mitsubishi Eclipse 34164"/>
        <s v="Mitsubishi Eclipse 34165"/>
        <s v="Mitsubishi Eclipse 34166"/>
        <s v="Mitsubishi Eclipse 34167"/>
        <s v="Mitsubishi Eclipse 34168"/>
        <s v="Mitsubishi Eclipse 34169"/>
        <s v="Mitsubishi Eclipse 34170"/>
        <s v="Mitsubishi Eclipse 34171"/>
        <s v="Mitsubishi Eclipse 34172"/>
        <s v="Mitsubishi Eclipse 34173"/>
        <s v="Mitsubishi Eclipse 34174"/>
        <s v="Mitsubishi Eclipse 34175"/>
        <s v="Mitsubishi Eclipse 34176"/>
        <s v="Mitsubishi Eclipse 34177"/>
        <s v="Mitsubishi Eclipse 34178"/>
        <s v="Mitsubishi Eclipse 34179"/>
        <s v="Mitsubishi Eclipse 34180"/>
        <s v="Mitsubishi Eclipse 34181"/>
        <s v="Mitsubishi Eclipse 34182"/>
        <s v="Mitsubishi Eclipse 34183"/>
        <s v="Mitsubishi Eclipse 34184"/>
        <s v="Mitsubishi Eclipse 34185"/>
        <s v="Mitsubishi Eclipse 34186"/>
        <s v="Mitsubishi Eclipse 34187"/>
        <s v="Mitsubishi Eclipse 34188"/>
        <s v="Mitsubishi Eclipse 34189"/>
        <s v="Mitsubishi Eclipse 34190"/>
        <s v="Mitsubishi Eclipse 34191"/>
        <s v="Mitsubishi Eclipse 34192"/>
        <s v="Mitsubishi Eclipse 34193"/>
        <s v="Mitsubishi Eclipse 34194"/>
        <s v="Mitsubishi Eclipse 34195"/>
        <s v="Mitsubishi Eclipse 34196"/>
        <s v="Mitsubishi Eclipse 34197"/>
        <s v="Mitsubishi Eclipse 34198"/>
        <s v="Mitsubishi Eclipse 34199"/>
        <s v="Mitsubishi Eclipse 34200"/>
        <s v="Mitsubishi Eclipse 34201"/>
        <s v="Mitsubishi Eclipse 34202"/>
        <s v="Mitsubishi Eclipse 34203"/>
        <s v="Mitsubishi Eclipse 34204"/>
        <s v="Mitsubishi Eclipse 34205"/>
        <s v="Mitsubishi Eclipse 34206"/>
        <s v="Mitsubishi Eclipse 34207"/>
        <s v="Mitsubishi Eclipse 34208"/>
        <s v="Mitsubishi Eclipse 34209"/>
        <s v="Mitsubishi Eclipse 34210"/>
        <s v="Mitsubishi Eclipse 34211"/>
        <s v="Mitsubishi Eclipse 34212"/>
        <s v="Mitsubishi Eclipse 34213"/>
        <s v="Mitsubishi Eclipse 34214"/>
        <s v="Mitsubishi Eclipse 34215"/>
        <s v="Mitsubishi Eclipse 34216"/>
        <s v="Mitsubishi Eclipse 34217"/>
        <s v="Mitsubishi Eclipse 34218"/>
        <s v="Mitsubishi Eclipse 34219"/>
        <s v="Mitsubishi Eclipse 34220"/>
        <s v="Mitsubishi Eclipse 34221"/>
        <s v="Mitsubishi Eclipse 34222"/>
        <s v="Mitsubishi Eclipse 34223"/>
        <s v="Mitsubishi Eclipse 34224"/>
        <s v="Mitsubishi Eclipse 34225"/>
        <s v="Mitsubishi Eclipse 34226"/>
        <s v="Mitsubishi Eclipse 34227"/>
        <s v="Mitsubishi Eclipse 34228"/>
        <s v="Mitsubishi Eclipse 34229"/>
        <s v="Mitsubishi Eclipse 34230"/>
        <s v="Mitsubishi Eclipse 34231"/>
        <s v="Mitsubishi Eclipse 34232"/>
        <s v="Mitsubishi Eclipse 34233"/>
        <s v="Mitsubishi Eclipse 34234"/>
        <s v="Mitsubishi Eclipse 34235"/>
        <s v="Mitsubishi Eclipse 34236"/>
        <s v="Mitsubishi Eclipse 34237"/>
        <s v="Mitsubishi Eclipse 34238"/>
        <s v="Mitsubishi Eclipse 34239"/>
        <s v="Mitsubishi Eclipse 34240"/>
        <s v="Mitsubishi Eclipse 34241"/>
        <s v="Mitsubishi Eclipse 34242"/>
        <s v="Mitsubishi Eclipse 34243"/>
        <s v="Mitsubishi Eclipse 34244"/>
        <s v="Mitsubishi Eclipse 34245"/>
        <s v="Mitsubishi Eclipse 34246"/>
        <s v="Mitsubishi Eclipse 34247"/>
        <s v="Mitsubishi Eclipse 34248"/>
        <s v="Mitsubishi Eclipse 34249"/>
        <s v="Mitsubishi Eclipse 34250"/>
        <s v="Mitsubishi Eclipse 34251"/>
        <s v="Mitsubishi Eclipse 34252"/>
        <s v="Mitsubishi Eclipse 34253"/>
        <s v="Mitsubishi Eclipse 34254"/>
        <s v="Mitsubishi Eclipse 34255"/>
        <s v="Mitsubishi Eclipse 34256"/>
        <s v="Mitsubishi Eclipse 34257"/>
        <s v="Mitsubishi Eclipse 34258"/>
        <s v="Mitsubishi Eclipse 34259"/>
        <s v="Mitsubishi Eclipse 34260"/>
        <s v="Mitsubishi Eclipse 34261"/>
        <s v="Mitsubishi Eclipse 34262"/>
        <s v="Mitsubishi Eclipse 34263"/>
        <s v="Mitsubishi Eclipse 34264"/>
        <s v="Mitsubishi Eclipse 34265"/>
        <s v="Mitsubishi Eclipse 34266"/>
        <s v="Mitsubishi Eclipse 34267"/>
        <s v="Mitsubishi Eclipse 34268"/>
        <s v="Mitsubishi Eclipse 34269"/>
        <s v="Mitsubishi Eclipse 34270"/>
        <s v="Mitsubishi Eclipse 34271"/>
        <s v="Mitsubishi Eclipse 34272"/>
        <s v="Mitsubishi Eclipse 34273"/>
        <s v="Mitsubishi Eclipse 34274"/>
        <s v="Mitsubishi Eclipse 34275"/>
        <s v="Mitsubishi Eclipse 34276"/>
        <s v="Mitsubishi Eclipse 34277"/>
        <s v="Mitsubishi Eclipse 34278"/>
        <s v="Mitsubishi Eclipse 34279"/>
        <s v="Mitsubishi Eclipse 34280"/>
        <s v="Mitsubishi Eclipse 34281"/>
        <s v="Mitsubishi Eclipse 34282"/>
        <s v="Mitsubishi Eclipse 34283"/>
        <s v="Mitsubishi Eclipse 34284"/>
        <s v="Mitsubishi Eclipse 34285"/>
        <s v="Mitsubishi Eclipse 34286"/>
        <s v="Mitsubishi Eclipse 34287"/>
        <s v="Mitsubishi Eclipse 34288"/>
        <s v="Mitsubishi Eclipse 34289"/>
        <s v="Mitsubishi Eclipse 34290"/>
        <s v="Mitsubishi Eclipse 34291"/>
        <s v="Mitsubishi Eclipse 34292"/>
        <s v="Mitsubishi Eclipse 34293"/>
        <s v="Mitsubishi Eclipse 34294"/>
        <s v="Mitsubishi Eclipse 34295"/>
        <s v="Mitsubishi Eclipse 34296"/>
        <s v="Mitsubishi Eclipse 34297"/>
        <s v="Mitsubishi Eclipse 34298"/>
        <s v="Mitsubishi Eclipse 34299"/>
        <s v="Mitsubishi Eclipse 34300"/>
        <s v="Mitsubishi Eclipse 34301"/>
        <s v="Mitsubishi Eclipse 34302"/>
        <s v="Mitsubishi Eclipse 34303"/>
        <s v="Mitsubishi Eclipse 34304"/>
        <s v="Mitsubishi Eclipse 34305"/>
        <s v="Mitsubishi Eclipse 34306"/>
        <s v="Mitsubishi Eclipse 34307"/>
        <s v="Mitsubishi Eclipse 34308"/>
        <s v="Mitsubishi Eclipse 34309"/>
        <s v="Mitsubishi Eclipse 34310"/>
        <s v="Mitsubishi Eclipse 34311"/>
        <s v="Mitsubishi Eclipse 34312"/>
        <s v="Mitsubishi Eclipse 34313"/>
        <s v="Mitsubishi Eclipse 34314"/>
        <s v="Mitsubishi Eclipse 34315"/>
        <s v="Mitsubishi Eclipse 34316"/>
        <s v="Mitsubishi Eclipse 34317"/>
        <s v="Mitsubishi Eclipse 34318"/>
        <s v="Mitsubishi Eclipse 34319"/>
        <s v="Mitsubishi Eclipse 34320"/>
        <s v="Mitsubishi Eclipse 34321"/>
        <s v="Mitsubishi Eclipse 34322"/>
        <s v="Mitsubishi Eclipse 34323"/>
        <s v="Mitsubishi Eclipse 34324"/>
        <s v="Mitsubishi Eclipse 34325"/>
        <s v="Mitsubishi Eclipse 34326"/>
        <s v="Mitsubishi Eclipse 34327"/>
        <s v="Mitsubishi Eclipse 34328"/>
        <s v="Mitsubishi Eclipse 34329"/>
        <s v="Mitsubishi Eclipse 34330"/>
        <s v="Mitsubishi Eclipse 34331"/>
        <s v="Mitsubishi Eclipse 34332"/>
        <s v="Mitsubishi Eclipse 34333"/>
        <s v="Mitsubishi Eclipse 34334"/>
        <s v="Mitsubishi Eclipse 34335"/>
        <s v="Mitsubishi Eclipse 34336"/>
        <s v="Mitsubishi Eclipse 34337"/>
        <s v="Mitsubishi Eclipse 34338"/>
        <s v="Mitsubishi Eclipse 34339"/>
        <s v="Mitsubishi Eclipse 34340"/>
        <s v="Mitsubishi Eclipse 34341"/>
        <s v="Mitsubishi Eclipse 34342"/>
        <s v="Mitsubishi Eclipse 34343"/>
        <s v="Mitsubishi Eclipse 34344"/>
        <s v="Mitsubishi Eclipse 34345"/>
        <s v="Mitsubishi Eclipse 34346"/>
        <s v="Mitsubishi Eclipse 34347"/>
        <s v="Mitsubishi Eclipse 34348"/>
        <s v="Mitsubishi Eclipse 34349"/>
        <s v="Mitsubishi Eclipse 34350"/>
        <s v="Mitsubishi Eclipse 34351"/>
        <s v="Mitsubishi Eclipse 34352"/>
        <s v="Mitsubishi Eclipse 34353"/>
        <s v="Mitsubishi Eclipse 34354"/>
        <s v="Mitsubishi Eclipse 34355"/>
        <s v="Mitsubishi Eclipse 34356"/>
        <s v="Mitsubishi Eclipse 34357"/>
        <s v="Mitsubishi Eclipse 34358"/>
        <s v="Mitsubishi Eclipse 34359"/>
        <s v="Mitsubishi Eclipse 34360"/>
        <s v="Mitsubishi Eclipse 34361"/>
        <s v="Mitsubishi Eclipse 34362"/>
        <s v="Mitsubishi Eclipse 34363"/>
        <s v="Mitsubishi Eclipse 34364"/>
        <s v="Mitsubishi Eclipse 34365"/>
        <s v="Mitsubishi Eclipse 34366"/>
        <s v="Mitsubishi Eclipse 34367"/>
        <s v="Mitsubishi Eclipse 34368"/>
        <s v="Mitsubishi Eclipse 34369"/>
        <s v="Mitsubishi Eclipse 34370"/>
        <s v="Mitsubishi Eclipse 34371"/>
        <s v="Mitsubishi Eclipse 34372"/>
        <s v="Mitsubishi Eclipse 34373"/>
        <s v="Mitsubishi Eclipse 34374"/>
        <s v="Mitsubishi Eclipse 34375"/>
        <s v="Mitsubishi Eclipse 34376"/>
        <s v="Mitsubishi Eclipse 34377"/>
        <s v="Mitsubishi Eclipse 34378"/>
        <s v="Mitsubishi Eclipse 34379"/>
        <s v="Mitsubishi Eclipse 34380"/>
        <s v="Mitsubishi Eclipse 34381"/>
        <s v="Mitsubishi Eclipse 34382"/>
        <s v="Mitsubishi Eclipse 34383"/>
        <s v="Mitsubishi Eclipse 34384"/>
        <s v="Mitsubishi Eclipse 34385"/>
        <s v="Mitsubishi Eclipse 34386"/>
        <s v="Mitsubishi Eclipse 34387"/>
        <s v="Mitsubishi Eclipse 34388"/>
        <s v="Mitsubishi Eclipse 34389"/>
        <s v="Mitsubishi Eclipse 34390"/>
        <s v="Mitsubishi Eclipse 34391"/>
        <s v="Mitsubishi Eclipse 34392"/>
        <s v="Mitsubishi Eclipse 34393"/>
        <s v="Mitsubishi Eclipse 34394"/>
        <s v="Mitsubishi Eclipse 34395"/>
        <s v="Mitsubishi Eclipse 34396"/>
        <s v="Mitsubishi Eclipse 34397"/>
        <s v="Mitsubishi Eclipse 34398"/>
        <s v="Mitsubishi Eclipse 34399"/>
        <s v="Mitsubishi Eclipse 34400"/>
        <s v="Mitsubishi Eclipse 34401"/>
        <s v="Mitsubishi Eclipse 34402"/>
        <s v="Mitsubishi Eclipse 34403"/>
        <s v="Mitsubishi Eclipse 34404"/>
        <s v="Mitsubishi Eclipse 34405"/>
        <s v="Mitsubishi Eclipse 34406"/>
        <s v="Mitsubishi Eclipse 34407"/>
        <s v="Mitsubishi Eclipse 34408"/>
        <s v="Mitsubishi Eclipse 34409"/>
        <s v="Mitsubishi Eclipse 34410"/>
        <s v="Mitsubishi Eclipse 34411"/>
        <s v="Mitsubishi Eclipse 34412"/>
        <s v="Mitsubishi Eclipse 34413"/>
        <s v="Mitsubishi Eclipse 34414"/>
        <s v="Mitsubishi Eclipse 34415"/>
        <s v="Mitsubishi Eclipse 34416"/>
        <s v="Mitsubishi Eclipse 34417"/>
        <s v="Mitsubishi Eclipse 34418"/>
        <s v="Mitsubishi Eclipse 34419"/>
        <s v="Mitsubishi Eclipse 34420"/>
        <s v="Mitsubishi Eclipse 34421"/>
        <s v="Mitsubishi Eclipse 34422"/>
        <s v="Mitsubishi Eclipse 34423"/>
        <s v="Mitsubishi Eclipse 34424"/>
        <s v="Mitsubishi Eclipse 34425"/>
        <s v="Mitsubishi Eclipse 34426"/>
        <s v="Mitsubishi Eclipse 34427"/>
        <s v="Mitsubishi Eclipse 34428"/>
        <s v="Mitsubishi Eclipse 34429"/>
        <s v="Mitsubishi Eclipse 34430"/>
        <s v="Mitsubishi Eclipse 34431"/>
        <s v="Mitsubishi Eclipse 34432"/>
        <s v="Mitsubishi Eclipse 34433"/>
        <s v="Mitsubishi Eclipse 34434"/>
        <s v="Mitsubishi Eclipse 34435"/>
        <s v="Mitsubishi Eclipse 34436"/>
        <s v="Mitsubishi Eclipse 34437"/>
        <s v="Mitsubishi Eclipse 34438"/>
        <s v="Mitsubishi Eclipse 34439"/>
        <s v="Mitsubishi Eclipse 34440"/>
        <s v="Mitsubishi Eclipse 34441"/>
        <s v="Mitsubishi Eclipse 34442"/>
        <s v="Mitsubishi Eclipse 34443"/>
        <s v="Mitsubishi Eclipse 34444"/>
        <s v="Mitsubishi Eclipse 34445"/>
        <s v="Mitsubishi Eclipse 34446"/>
        <s v="Mitsubishi Eclipse 34447"/>
        <s v="Mitsubishi Eclipse 34448"/>
        <s v="Mitsubishi Eclipse 34449"/>
        <s v="Mitsubishi Eclipse 34450"/>
        <s v="Mitsubishi Eclipse 34451"/>
        <s v="Mitsubishi Eclipse 34452"/>
        <s v="Mitsubishi Eclipse 34453"/>
        <s v="Mitsubishi Eclipse 34454"/>
        <s v="Mitsubishi Eclipse 34455"/>
        <s v="Mitsubishi Eclipse 34456"/>
        <s v="Mitsubishi Eclipse 34457"/>
        <s v="Mitsubishi Eclipse 34458"/>
        <s v="Mitsubishi Eclipse 34459"/>
        <s v="Mitsubishi Eclipse 34460"/>
        <s v="Mitsubishi Eclipse 34461"/>
        <s v="Mitsubishi Eclipse 34462"/>
        <s v="Mitsubishi Eclipse 34463"/>
        <s v="Mitsubishi Eclipse 34464"/>
        <s v="Mitsubishi Eclipse 34465"/>
        <s v="Mitsubishi Eclipse 34466"/>
        <s v="Mitsubishi Eclipse 34467"/>
        <s v="Mitsubishi Eclipse 34468"/>
        <s v="Mitsubishi Eclipse 34469"/>
        <s v="Mitsubishi Eclipse 34470"/>
        <s v="Mitsubishi Eclipse 34471"/>
        <s v="Mitsubishi Eclipse 34472"/>
        <s v="Mitsubishi Eclipse 34473"/>
        <s v="Mitsubishi Eclipse 34474"/>
        <s v="Mitsubishi Eclipse 34475"/>
        <s v="Mitsubishi Eclipse 34476"/>
        <s v="Mitsubishi Eclipse 34477"/>
        <s v="Mitsubishi Eclipse 34478"/>
        <s v="Mitsubishi Eclipse 34479"/>
        <s v="Mitsubishi Eclipse 34480"/>
        <s v="Mitsubishi Eclipse 34481"/>
        <s v="Mitsubishi Eclipse 34482"/>
        <s v="Mitsubishi Eclipse 34483"/>
        <s v="Mitsubishi Eclipse 34484"/>
        <s v="Mitsubishi Eclipse 34485"/>
        <s v="Mitsubishi Eclipse 34486"/>
        <s v="Mitsubishi Eclipse 34487"/>
        <s v="Mitsubishi Eclipse 34488"/>
        <s v="Mitsubishi Eclipse 34489"/>
        <s v="Mitsubishi Eclipse 34490"/>
        <s v="Mitsubishi Eclipse 34491"/>
        <s v="Mitsubishi Eclipse 34492"/>
        <s v="Mitsubishi Eclipse 34493"/>
        <s v="Mitsubishi Eclipse 34494"/>
        <s v="Mitsubishi Eclipse 34495"/>
        <s v="Mitsubishi Eclipse 34496"/>
        <s v="Mitsubishi Eclipse 34497"/>
        <s v="Mitsubishi Eclipse 34498"/>
        <s v="Mitsubishi Eclipse 34499"/>
        <s v="Mitsubishi Eclipse 34500"/>
        <s v="Mitsubishi Eclipse 34501"/>
        <s v="Mitsubishi Eclipse 34502"/>
        <s v="Mitsubishi Eclipse 34503"/>
        <s v="Mitsubishi Eclipse 34504"/>
        <s v="Mitsubishi Eclipse 34505"/>
        <s v="Mitsubishi Eclipse 34506"/>
        <s v="Mitsubishi Eclipse 34507"/>
        <s v="Mitsubishi Eclipse 34508"/>
        <s v="Mitsubishi Eclipse 34509"/>
        <s v="Mitsubishi Eclipse 34510"/>
        <s v="Mitsubishi Eclipse 34511"/>
        <s v="Mitsubishi Eclipse 34512"/>
        <s v="Mitsubishi Eclipse 34513"/>
        <s v="Mitsubishi Eclipse 34514"/>
        <s v="Mitsubishi Eclipse 34515"/>
        <s v="Mitsubishi Eclipse 34516"/>
        <s v="Mitsubishi Eclipse 34517"/>
        <s v="Mitsubishi Eclipse 34518"/>
        <s v="Mitsubishi Eclipse 34519"/>
        <s v="Mitsubishi Eclipse 34520"/>
        <s v="Mitsubishi Eclipse 34521"/>
        <s v="Mitsubishi Eclipse 34522"/>
        <s v="Mitsubishi Eclipse 34523"/>
        <s v="Mitsubishi Eclipse 34524"/>
        <s v="Mitsubishi Eclipse 34525"/>
        <s v="Mitsubishi Eclipse 34526"/>
        <s v="Mitsubishi Eclipse 34527"/>
        <s v="Mitsubishi Eclipse 34528"/>
        <s v="Mitsubishi Eclipse 34529"/>
        <s v="Mitsubishi Eclipse 34530"/>
        <s v="Mitsubishi Eclipse 34531"/>
        <s v="Mitsubishi Eclipse 34532"/>
        <s v="Mitsubishi Eclipse 34533"/>
        <s v="Mitsubishi Eclipse 34534"/>
        <s v="Mitsubishi Eclipse 34535"/>
        <s v="Mitsubishi Eclipse 34536"/>
        <s v="Mitsubishi Eclipse 34537"/>
        <s v="Mitsubishi Eclipse 34538"/>
        <s v="Mitsubishi Eclipse 34539"/>
        <s v="Mitsubishi Eclipse 34540"/>
        <s v="Mitsubishi Eclipse 34541"/>
        <s v="Mitsubishi Eclipse 34542"/>
        <s v="Mitsubishi Eclipse 34543"/>
        <s v="Mitsubishi Eclipse 34544"/>
        <s v="Mitsubishi Eclipse 34545"/>
        <s v="Mitsubishi Eclipse 34546"/>
        <s v="Mitsubishi Eclipse 34547"/>
        <s v="Mitsubishi Eclipse 34548"/>
        <s v="Mitsubishi Eclipse 34549"/>
        <s v="Mitsubishi Eclipse 34550"/>
        <s v="Mitsubishi Eclipse 34551"/>
        <s v="Mitsubishi Eclipse 34552"/>
        <s v="Mitsubishi Eclipse 34553"/>
        <s v="Mitsubishi Eclipse 34554"/>
        <s v="Mitsubishi Eclipse 34555"/>
        <s v="Mitsubishi Eclipse 34556"/>
        <s v="Mitsubishi Eclipse 34557"/>
        <s v="Mitsubishi Eclipse 34558"/>
        <s v="Mitsubishi Eclipse 34559"/>
        <s v="Mitsubishi Eclipse 34560"/>
        <s v="Mitsubishi Eclipse 34561"/>
        <s v="Mitsubishi Eclipse 34562"/>
        <s v="Mitsubishi Eclipse 34563"/>
        <s v="Mitsubishi Eclipse 34564"/>
        <s v="Mitsubishi Eclipse 34565"/>
        <s v="Mitsubishi Eclipse 34566"/>
        <s v="Mitsubishi Eclipse 34567"/>
        <s v="Mitsubishi Eclipse 34568"/>
        <s v="Mitsubishi Eclipse 34569"/>
        <s v="Mitsubishi Eclipse 34570"/>
        <s v="Mitsubishi Eclipse 34571"/>
        <s v="Mitsubishi Eclipse 34572"/>
        <s v="Mitsubishi Eclipse 34573"/>
        <s v="Mitsubishi Eclipse 34574"/>
        <s v="Mitsubishi Eclipse 34575"/>
        <s v="Mitsubishi Eclipse 34576"/>
        <s v="Mitsubishi Eclipse 34577"/>
        <s v="Mitsubishi Eclipse 34578"/>
        <s v="Mitsubishi Eclipse 34579"/>
        <s v="Mitsubishi Eclipse 34580"/>
        <s v="Mitsubishi Eclipse 34581"/>
        <s v="Mitsubishi Eclipse 34582"/>
        <s v="Mitsubishi Eclipse 34583"/>
        <s v="Mitsubishi Eclipse 34584"/>
        <s v="Mitsubishi Eclipse 34585"/>
        <s v="Mitsubishi Eclipse 34586"/>
        <s v="Mitsubishi Eclipse 34587"/>
        <s v="Mitsubishi Eclipse 34588"/>
        <s v="Mitsubishi Eclipse 34589"/>
        <s v="Mitsubishi Eclipse 34590"/>
        <s v="Mitsubishi Eclipse 34591"/>
        <s v="Mitsubishi Eclipse 34592"/>
        <s v="Mitsubishi Eclipse 34593"/>
        <s v="Mitsubishi Eclipse 34594"/>
        <s v="Mitsubishi Eclipse 34595"/>
        <s v="Mitsubishi Eclipse 34596"/>
        <s v="Mitsubishi Eclipse 34597"/>
        <s v="Mitsubishi Eclipse 34598"/>
        <s v="Mitsubishi Eclipse 34599"/>
        <s v="Mitsubishi Eclipse 34600"/>
        <s v="Mitsubishi Eclipse 34601"/>
        <s v="Mitsubishi Eclipse 34602"/>
        <s v="Mitsubishi Eclipse 34603"/>
        <s v="Mitsubishi Eclipse 34604"/>
        <s v="Mitsubishi Eclipse 34605"/>
        <s v="Mitsubishi Eclipse 34606"/>
        <s v="Mitsubishi Eclipse 34607"/>
        <s v="Mitsubishi Eclipse 34608"/>
        <s v="Mitsubishi Eclipse 34609"/>
        <s v="Mitsubishi Eclipse 34610"/>
        <s v="Mitsubishi Eclipse 34611"/>
        <s v="Mitsubishi Eclipse 34612"/>
        <s v="Mitsubishi Eclipse 34613"/>
        <s v="Mitsubishi Eclipse 34614"/>
        <s v="Mitsubishi Eclipse 34615"/>
        <s v="Mitsubishi Eclipse 34616"/>
        <s v="Mitsubishi Eclipse 34617"/>
        <s v="Mitsubishi Eclipse 34618"/>
        <s v="Mitsubishi Eclipse 34619"/>
        <s v="Mitsubishi Eclipse 34620"/>
        <s v="Mitsubishi Eclipse 34621"/>
        <s v="Mitsubishi Eclipse 34622"/>
        <s v="Mitsubishi Eclipse 34623"/>
        <s v="Mitsubishi Eclipse 34624"/>
        <s v="Mitsubishi Eclipse 34625"/>
        <s v="Mitsubishi Eclipse 34626"/>
        <s v="Mitsubishi Eclipse 34627"/>
        <s v="Mitsubishi Eclipse 34628"/>
        <s v="Mitsubishi Eclipse 34629"/>
        <s v="Mitsubishi Eclipse 34630"/>
        <s v="Mitsubishi Eclipse 34631"/>
        <s v="Mitsubishi Eclipse 34632"/>
        <s v="Mitsubishi Eclipse 34633"/>
        <s v="Mitsubishi Eclipse 34634"/>
        <s v="Mitsubishi Eclipse 34635"/>
        <s v="Mitsubishi Eclipse 34636"/>
        <s v="Mitsubishi Eclipse 34637"/>
        <s v="Mitsubishi Eclipse 34638"/>
        <s v="Mitsubishi Eclipse 34639"/>
        <s v="Mitsubishi Eclipse 34640"/>
        <s v="Mitsubishi Eclipse 34641"/>
        <s v="Mitsubishi Eclipse 34642"/>
        <s v="Mitsubishi Eclipse 34643"/>
        <s v="Mitsubishi Eclipse 34644"/>
        <s v="Mitsubishi Eclipse 34645"/>
        <s v="Mitsubishi Eclipse 34646"/>
        <s v="Mitsubishi Eclipse 34647"/>
        <s v="Mitsubishi Eclipse 34648"/>
        <s v="Mitsubishi Eclipse 34649"/>
        <s v="Mitsubishi Eclipse 34650"/>
        <s v="Mitsubishi Eclipse 34651"/>
        <s v="Mitsubishi Eclipse 34652"/>
        <s v="Mitsubishi Eclipse 34653"/>
        <s v="Mitsubishi Eclipse 34654"/>
        <s v="Mitsubishi Eclipse 34655"/>
        <s v="Mitsubishi Eclipse 34656"/>
        <s v="Mitsubishi Eclipse 34657"/>
        <s v="Mitsubishi Eclipse 34658"/>
        <s v="Mitsubishi Eclipse 34659"/>
        <s v="Mitsubishi Eclipse 34660"/>
        <s v="Mitsubishi Eclipse 34661"/>
        <s v="Mitsubishi Eclipse 34662"/>
        <s v="Mitsubishi Eclipse 34663"/>
        <s v="Mitsubishi Eclipse 34664"/>
        <s v="Mitsubishi Eclipse 34665"/>
        <s v="Mitsubishi Eclipse 34666"/>
        <s v="Mitsubishi Eclipse 34667"/>
        <s v="Mitsubishi Eclipse 34668"/>
        <s v="Mitsubishi Eclipse 34669"/>
        <s v="Mitsubishi Eclipse 34670"/>
        <s v="Mitsubishi Eclipse 34671"/>
        <s v="Mitsubishi Eclipse 34672"/>
        <s v="Mitsubishi Eclipse 34673"/>
        <s v="Mitsubishi Eclipse 34674"/>
        <s v="Mitsubishi Eclipse 34675"/>
        <s v="Mitsubishi Eclipse 34676"/>
        <s v="Mitsubishi Eclipse 34677"/>
        <s v="Mitsubishi Eclipse 34678"/>
        <s v="Mitsubishi Eclipse 34679"/>
        <s v="Mitsubishi Eclipse 34680"/>
        <s v="Mitsubishi Eclipse 34681"/>
        <s v="Mitsubishi Eclipse 34682"/>
        <s v="Mitsubishi Eclipse 34683"/>
        <s v="Mitsubishi Eclipse 34684"/>
        <s v="Mitsubishi Eclipse 34685"/>
        <s v="Mitsubishi Eclipse 34686"/>
        <s v="Mitsubishi Eclipse 34687"/>
        <s v="Mitsubishi Eclipse 34688"/>
        <s v="Mitsubishi Eclipse 34689"/>
        <s v="Mitsubishi Eclipse 34690"/>
        <s v="Mitsubishi Eclipse 34691"/>
        <s v="Mitsubishi Eclipse 34692"/>
        <s v="Mitsubishi Eclipse 34693"/>
        <s v="Mitsubishi Eclipse 34694"/>
        <s v="Mitsubishi Eclipse 34695"/>
        <s v="Mitsubishi Eclipse 34696"/>
        <s v="Mitsubishi Eclipse 34697"/>
        <s v="Mitsubishi Eclipse 34698"/>
        <s v="Mitsubishi Eclipse 34699"/>
        <s v="Mitsubishi Eclipse 34700"/>
        <s v="Mitsubishi Eclipse 34701"/>
        <s v="Mitsubishi Eclipse 34702"/>
        <s v="Mitsubishi Eclipse 34703"/>
        <s v="Mitsubishi Eclipse 34704"/>
        <s v="Mitsubishi Eclipse 34705"/>
        <s v="Mitsubishi Eclipse 34706"/>
        <s v="Mitsubishi Eclipse 34707"/>
        <s v="Mitsubishi Eclipse 34708"/>
        <s v="Mitsubishi Eclipse 34709"/>
        <s v="Mitsubishi Eclipse 34710"/>
        <s v="Mitsubishi Eclipse 34711"/>
        <s v="Mitsubishi Eclipse 34712"/>
        <s v="Mitsubishi Eclipse 34713"/>
        <s v="Mitsubishi Eclipse 34714"/>
        <s v="Mitsubishi Eclipse 34715"/>
        <s v="Mitsubishi Eclipse 34716"/>
        <s v="Mitsubishi Eclipse 34717"/>
        <s v="Mitsubishi Eclipse 34718"/>
        <s v="Mitsubishi Eclipse 34719"/>
        <s v="Mitsubishi Eclipse 34720"/>
        <s v="Mitsubishi Eclipse 34721"/>
        <s v="Mitsubishi Eclipse 34722"/>
        <s v="Mitsubishi Eclipse 34723"/>
        <s v="Mitsubishi Eclipse 34724"/>
        <s v="Mitsubishi Eclipse 34725"/>
        <s v="Mitsubishi Eclipse 34726"/>
        <s v="Mitsubishi Eclipse 34727"/>
        <s v="Mitsubishi Eclipse 34728"/>
        <s v="Mitsubishi Eclipse 34729"/>
        <s v="Mitsubishi Eclipse 34730"/>
        <s v="Mitsubishi Eclipse 34731"/>
        <s v="Mitsubishi Eclipse 34732"/>
        <s v="Mitsubishi Eclipse 34733"/>
        <s v="Mitsubishi Eclipse 34734"/>
        <s v="Mitsubishi Eclipse 34735"/>
        <s v="Mitsubishi Eclipse 34736"/>
        <s v="Mitsubishi Eclipse 34737"/>
        <s v="Mitsubishi Eclipse 34738"/>
        <s v="Mitsubishi Eclipse 34739"/>
        <s v="Mitsubishi Eclipse 34740"/>
        <s v="Mitsubishi Eclipse 34741"/>
        <s v="Mitsubishi Eclipse 34742"/>
        <s v="Mitsubishi Eclipse 34743"/>
        <s v="Mitsubishi Eclipse 34744"/>
        <s v="Mitsubishi Eclipse 34745"/>
        <s v="Mitsubishi Eclipse 34746"/>
        <s v="Mitsubishi Eclipse 34747"/>
        <s v="Mitsubishi Eclipse 34748"/>
        <s v="Mitsubishi Eclipse 34749"/>
        <s v="Mitsubishi Eclipse 34750"/>
        <s v="Mitsubishi Eclipse 34751"/>
        <s v="Mitsubishi Eclipse 34752"/>
        <s v="Mitsubishi Eclipse 34753"/>
        <s v="Mitsubishi Eclipse 34754"/>
        <s v="Mitsubishi Eclipse 34755"/>
        <s v="Mitsubishi Eclipse 34756"/>
        <s v="Mitsubishi Eclipse 34757"/>
        <s v="Mitsubishi Eclipse 34758"/>
        <s v="Mitsubishi Eclipse 34759"/>
        <s v="Mitsubishi Eclipse 34760"/>
        <s v="Mitsubishi Eclipse 34761"/>
        <s v="Mitsubishi Eclipse 34762"/>
        <s v="Mitsubishi Eclipse 34763"/>
        <s v="Mitsubishi Eclipse 34764"/>
        <s v="Mitsubishi Eclipse 34765"/>
        <s v="Mitsubishi Eclipse 34766"/>
        <s v="Mitsubishi Eclipse 34767"/>
        <s v="Mitsubishi Eclipse 34768"/>
        <s v="Mitsubishi Eclipse 34769"/>
        <s v="Mitsubishi Eclipse 34770"/>
        <s v="Mitsubishi Eclipse 34771"/>
        <s v="Mitsubishi Eclipse 34772"/>
        <s v="Mitsubishi Eclipse 34773"/>
        <s v="Mitsubishi Eclipse 34774"/>
        <s v="Mitsubishi Eclipse 34775"/>
        <s v="Mitsubishi Eclipse 34776"/>
        <s v="Mitsubishi Eclipse 34777"/>
        <s v="Mitsubishi Eclipse 34778"/>
        <s v="Mitsubishi Eclipse 34779"/>
        <s v="Mitsubishi Eclipse 34780"/>
        <s v="Mitsubishi Eclipse 34781"/>
        <s v="Mitsubishi Eclipse 34782"/>
        <s v="Mitsubishi Eclipse 34783"/>
        <s v="Mitsubishi Eclipse 34784"/>
        <s v="Mitsubishi Eclipse 34785"/>
        <s v="Mitsubishi Eclipse 34786"/>
        <s v="Mitsubishi Eclipse 34787"/>
        <s v="Mitsubishi Eclipse 34788"/>
        <s v="Mitsubishi Eclipse 34789"/>
        <s v="Mitsubishi Eclipse 34790"/>
        <s v="Mitsubishi Eclipse 34791"/>
        <s v="Mitsubishi Eclipse 34792"/>
        <s v="Mitsubishi Eclipse 34793"/>
        <s v="Mitsubishi Eclipse 34794"/>
        <s v="Mitsubishi Eclipse 34795"/>
        <s v="Mitsubishi Eclipse 34796"/>
        <s v="Mitsubishi Eclipse 34797"/>
        <s v="Mitsubishi Eclipse 34798"/>
        <s v="Mitsubishi Eclipse 34799"/>
        <s v="Mitsubishi Eclipse 34800"/>
        <s v="Mitsubishi Eclipse 34801"/>
        <s v="Mitsubishi Eclipse 34802"/>
        <s v="Mitsubishi Eclipse 34803"/>
        <s v="Mitsubishi Eclipse 34804"/>
        <s v="Mitsubishi Eclipse 34805"/>
        <s v="Mitsubishi Eclipse 34806"/>
        <s v="Mitsubishi Eclipse 34807"/>
        <s v="Mitsubishi Eclipse 34808"/>
        <s v="Mitsubishi Eclipse 34809"/>
        <s v="Mitsubishi Eclipse 34810"/>
        <s v="Mitsubishi Eclipse 34811"/>
        <s v="Mitsubishi Eclipse 34812"/>
        <s v="Mitsubishi Eclipse 34813"/>
        <s v="Mitsubishi Eclipse 34814"/>
        <s v="Mitsubishi Eclipse 34815"/>
        <s v="Mitsubishi Eclipse 34816"/>
        <s v="Mitsubishi Eclipse 34817"/>
        <s v="Mitsubishi Eclipse 34818"/>
        <s v="Mitsubishi Eclipse 34819"/>
        <s v="Mitsubishi Eclipse 34820"/>
        <s v="Mitsubishi Eclipse 34821"/>
        <s v="Mitsubishi Eclipse 34822"/>
        <s v="Mitsubishi Eclipse 34823"/>
        <s v="Mitsubishi Eclipse 34824"/>
        <s v="Mitsubishi Eclipse 34825"/>
        <s v="Mitsubishi Eclipse 34826"/>
        <s v="Mitsubishi Eclipse 34827"/>
        <s v="Mitsubishi Eclipse 34828"/>
        <s v="Mitsubishi Eclipse 34829"/>
        <s v="Mitsubishi Eclipse 34830"/>
        <s v="Mitsubishi Eclipse 34831"/>
        <s v="Mitsubishi Eclipse 34832"/>
        <s v="Mitsubishi Eclipse 34833"/>
        <s v="Mitsubishi Eclipse 34834"/>
        <s v="Mitsubishi Eclipse 34835"/>
        <s v="Mitsubishi Eclipse 34836"/>
        <s v="Mitsubishi Eclipse 34837"/>
        <s v="Mitsubishi Eclipse 34838"/>
        <s v="Mitsubishi Eclipse 34839"/>
        <s v="Mitsubishi Eclipse 34840"/>
        <s v="Mitsubishi Eclipse 34841"/>
        <s v="Mitsubishi Eclipse 34842"/>
        <s v="Mitsubishi Eclipse 34843"/>
        <s v="Mitsubishi Eclipse 34844"/>
        <s v="Mitsubishi Eclipse 34845"/>
        <s v="Mitsubishi Eclipse 34846"/>
        <s v="Mitsubishi Eclipse 34847"/>
        <s v="Mitsubishi Eclipse 34848"/>
        <s v="Mitsubishi Eclipse 34849"/>
        <s v="Mitsubishi Eclipse 34850"/>
        <s v="Mitsubishi Eclipse 34851"/>
        <s v="Mitsubishi Eclipse 34852"/>
        <s v="Mitsubishi Eclipse 34853"/>
        <s v="Mitsubishi Eclipse 34854"/>
        <s v="Mitsubishi Eclipse 34855"/>
        <s v="Mitsubishi Eclipse 34856"/>
        <s v="Mitsubishi Eclipse 34857"/>
        <s v="Mitsubishi Eclipse 34858"/>
        <s v="Mitsubishi Eclipse 34859"/>
        <s v="Mitsubishi Eclipse 34860"/>
        <s v="Mitsubishi Eclipse 34861"/>
        <s v="Mitsubishi Eclipse 34862"/>
        <s v="Mitsubishi Eclipse 34863"/>
        <s v="Mitsubishi Eclipse 34864"/>
        <s v="Mitsubishi Eclipse 34865"/>
        <s v="Mitsubishi Eclipse 34866"/>
        <s v="Mitsubishi Eclipse 34867"/>
        <s v="Mitsubishi Eclipse 34868"/>
        <s v="Mitsubishi Eclipse 34869"/>
        <s v="Mitsubishi Eclipse 34870"/>
        <s v="Mitsubishi Eclipse 34871"/>
        <s v="Mitsubishi Eclipse 34872"/>
        <s v="Mitsubishi Eclipse 34873"/>
        <s v="Mitsubishi Eclipse 34874"/>
        <s v="Mitsubishi Eclipse 34875"/>
        <s v="Mitsubishi Eclipse 34876"/>
        <s v="Mitsubishi Eclipse 34877"/>
        <s v="Mitsubishi Eclipse 34878"/>
        <s v="Mitsubishi Eclipse 34879"/>
        <s v="Mitsubishi Eclipse 34880"/>
        <s v="Mitsubishi Eclipse 34881"/>
        <s v="Mitsubishi Eclipse 34882"/>
        <s v="Mitsubishi Eclipse 34883"/>
        <s v="Mitsubishi Eclipse 34884"/>
        <s v="Mitsubishi Eclipse 34885"/>
        <s v="Mitsubishi Eclipse 34886"/>
        <s v="Mitsubishi Eclipse 34887"/>
        <s v="Mitsubishi Eclipse 34888"/>
        <s v="Mitsubishi Eclipse 34889"/>
        <s v="Mitsubishi Eclipse 34890"/>
        <s v="Mitsubishi Eclipse 34891"/>
        <s v="Mitsubishi Eclipse 34892"/>
        <s v="Mitsubishi Eclipse 34893"/>
        <s v="Mitsubishi Eclipse 34894"/>
        <s v="Mitsubishi Eclipse 34895"/>
        <s v="Mitsubishi Eclipse 34896"/>
        <s v="Mitsubishi Eclipse 34897"/>
        <s v="Mitsubishi Eclipse 34898"/>
        <s v="Mitsubishi Eclipse 34899"/>
        <s v="Mitsubishi Eclipse 34900"/>
        <s v="Mitsubishi Eclipse 34901"/>
        <s v="Mitsubishi Eclipse 34902"/>
        <s v="Mitsubishi Eclipse 34903"/>
        <s v="Mitsubishi Eclipse 34904"/>
        <s v="Mitsubishi Eclipse 34905"/>
        <s v="Mitsubishi Eclipse 34906"/>
        <s v="Mitsubishi Eclipse 34907"/>
        <s v="Mitsubishi Eclipse 34908"/>
        <s v="Mitsubishi Eclipse 34909"/>
        <s v="Mitsubishi Eclipse 34910"/>
        <s v="Mitsubishi Eclipse 34911"/>
        <s v="Mitsubishi Eclipse 34912"/>
        <s v="Mitsubishi Eclipse 34913"/>
        <s v="Mitsubishi Eclipse 34914"/>
        <s v="Mitsubishi Eclipse 34915"/>
        <s v="Mitsubishi Eclipse 34916"/>
        <s v="Mitsubishi Eclipse 34917"/>
        <s v="Mitsubishi Eclipse 34918"/>
        <s v="Mitsubishi Eclipse 34919"/>
        <s v="Mitsubishi Eclipse 34920"/>
        <s v="Mitsubishi Eclipse 34921"/>
        <s v="Mitsubishi Eclipse 34922"/>
        <s v="Mitsubishi Eclipse 34923"/>
        <s v="Mitsubishi Eclipse 34924"/>
        <s v="Mitsubishi Eclipse 34925"/>
        <s v="Mitsubishi Eclipse 34926"/>
        <s v="Mitsubishi Eclipse 34927"/>
        <s v="Mitsubishi Eclipse 34928"/>
        <s v="Mitsubishi Eclipse 34929"/>
        <s v="Mitsubishi Eclipse 34930"/>
        <s v="Mitsubishi Eclipse 34931"/>
        <s v="Mitsubishi Eclipse 34932"/>
        <s v="Mitsubishi Eclipse 34933"/>
        <s v="Mitsubishi Eclipse 34934"/>
        <s v="Mitsubishi Eclipse 34935"/>
        <s v="Mitsubishi Eclipse 34936"/>
        <s v="Mitsubishi Eclipse 34937"/>
        <s v="Mitsubishi Eclipse 34938"/>
        <s v="Mitsubishi Eclipse 34939"/>
        <s v="Mitsubishi Eclipse 34940"/>
        <s v="Mitsubishi Eclipse 34941"/>
        <s v="Mitsubishi Eclipse 34942"/>
        <s v="Mitsubishi Eclipse 34943"/>
        <s v="Mitsubishi Eclipse 34944"/>
        <s v="Mitsubishi Eclipse 34945"/>
        <s v="Mitsubishi Eclipse 34946"/>
        <s v="Mitsubishi Eclipse 34947"/>
        <s v="Mitsubishi Eclipse 34948"/>
        <s v="Mitsubishi Eclipse 34949"/>
        <s v="Mitsubishi Eclipse 34950"/>
        <s v="Mitsubishi Eclipse 34951"/>
        <s v="Mitsubishi Eclipse 34952"/>
        <s v="Mitsubishi Eclipse 34953"/>
        <s v="Mitsubishi Eclipse 34954"/>
        <s v="Mitsubishi Eclipse 34955"/>
        <s v="Mitsubishi Eclipse 34956"/>
        <s v="Mitsubishi Eclipse 34957"/>
        <s v="Mitsubishi Eclipse 34958"/>
        <s v="Mitsubishi Eclipse 34959"/>
        <s v="Mitsubishi Eclipse 34960"/>
        <s v="Mitsubishi Eclipse 34961"/>
        <s v="Mitsubishi Eclipse 34962"/>
        <s v="Mitsubishi Eclipse 34963"/>
        <s v="Mitsubishi Eclipse 34964"/>
        <s v="Mitsubishi Eclipse 34965"/>
        <s v="Mitsubishi Eclipse 34966"/>
        <s v="Mitsubishi Eclipse 34967"/>
        <s v="Mitsubishi Eclipse 34968"/>
        <s v="Mitsubishi Eclipse 34969"/>
        <s v="Mitsubishi Eclipse 34970"/>
        <s v="Mitsubishi Eclipse 34971"/>
        <s v="Mitsubishi Eclipse 34972"/>
        <s v="Mitsubishi Eclipse 34973"/>
        <s v="Mitsubishi Eclipse 34974"/>
        <s v="Mitsubishi Eclipse 34975"/>
        <s v="Mitsubishi Eclipse 34976"/>
        <s v="Mitsubishi Eclipse 34977"/>
        <s v="Mitsubishi Eclipse 34978"/>
        <s v="Mitsubishi Eclipse 34979"/>
        <s v="Mitsubishi Eclipse 34980"/>
        <s v="Mitsubishi Eclipse 34981"/>
        <s v="Mitsubishi Eclipse 34982"/>
        <s v="Mitsubishi Eclipse 34983"/>
        <s v="Mitsubishi Eclipse 34984"/>
        <s v="Mitsubishi Eclipse 34985"/>
        <s v="Mitsubishi Eclipse 34986"/>
        <s v="Mitsubishi Eclipse 34987"/>
        <s v="Mitsubishi Eclipse 34988"/>
        <s v="Mitsubishi Eclipse 34989"/>
        <s v="Mitsubishi Eclipse 34990"/>
        <s v="Mitsubishi Eclipse 34991"/>
        <s v="Mitsubishi Eclipse 34992"/>
        <s v="Mitsubishi Eclipse 34993"/>
        <s v="Mitsubishi Eclipse 34994"/>
        <s v="Mitsubishi Eclipse 34995"/>
        <s v="Mitsubishi Eclipse 34996"/>
        <s v="Mitsubishi Eclipse 34997"/>
        <s v="Mitsubishi Eclipse 34998"/>
        <s v="Mitsubishi Eclipse 34999"/>
        <s v="Mitsubishi Eclipse 35000"/>
        <s v="Mitsubishi Eclipse 35001"/>
        <s v="Mitsubishi Eclipse 35002"/>
        <s v="Mitsubishi Eclipse 35003"/>
        <s v="Mitsubishi Eclipse 35004"/>
        <s v="Mitsubishi Eclipse 35005"/>
        <s v="Mitsubishi Eclipse 35006"/>
        <s v="Mitsubishi Eclipse 35007"/>
        <s v="Mitsubishi Eclipse 35008"/>
        <s v="Mitsubishi Eclipse 35009"/>
        <s v="Mitsubishi Eclipse 35010"/>
        <s v="Mitsubishi Eclipse 35011"/>
        <s v="Mitsubishi Eclipse 35012"/>
        <s v="Mitsubishi Eclipse 35013"/>
        <s v="Mitsubishi Eclipse 35014"/>
        <s v="Mitsubishi Eclipse 35015"/>
        <s v="Mitsubishi Eclipse 35016"/>
        <s v="Mitsubishi Eclipse 35017"/>
        <s v="Mitsubishi Eclipse 35018"/>
        <s v="Mitsubishi Eclipse 35019"/>
        <s v="Mitsubishi Eclipse 35020"/>
        <s v="Mitsubishi Eclipse 35021"/>
        <s v="Mitsubishi Eclipse 35022"/>
        <s v="Mitsubishi Eclipse 35023"/>
        <s v="Mitsubishi Eclipse 35024"/>
        <s v="Mitsubishi Eclipse 35025"/>
        <s v="Mitsubishi Eclipse 35026"/>
        <s v="Mitsubishi Eclipse 35027"/>
        <s v="Mitsubishi Eclipse 35028"/>
        <s v="Mitsubishi Eclipse 35029"/>
        <s v="Mitsubishi Eclipse 35030"/>
        <s v="Mitsubishi Eclipse 35031"/>
        <s v="Mitsubishi Eclipse 35032"/>
        <s v="Mitsubishi Eclipse 35033"/>
        <s v="Mitsubishi Eclipse 35034"/>
        <s v="Mitsubishi Eclipse 35035"/>
        <s v="Mitsubishi Eclipse 35036"/>
        <s v="Mitsubishi Eclipse 35037"/>
        <s v="Mitsubishi Eclipse 35038"/>
        <s v="Mitsubishi Eclipse 35039"/>
        <s v="Mitsubishi Eclipse 35040"/>
        <s v="Mitsubishi Eclipse 35041"/>
        <s v="Mitsubishi Eclipse 35042"/>
        <s v="Mitsubishi Eclipse 35043"/>
        <s v="Mitsubishi Eclipse 35044"/>
        <s v="Mitsubishi Eclipse 35045"/>
        <s v="Mitsubishi Eclipse 35046"/>
        <s v="Mitsubishi Eclipse 35047"/>
        <s v="Mitsubishi Eclipse 35048"/>
        <s v="Mitsubishi Eclipse 35049"/>
        <s v="Mitsubishi Eclipse 35050"/>
        <s v="Mitsubishi Eclipse 35051"/>
        <s v="Mitsubishi Eclipse 35052"/>
        <s v="Mitsubishi Eclipse 35053"/>
        <s v="Mitsubishi Eclipse 35054"/>
        <s v="Mitsubishi Eclipse 35055"/>
        <s v="Mitsubishi Eclipse 35056"/>
        <s v="Mitsubishi Eclipse 35057"/>
        <s v="Mitsubishi Eclipse 35058"/>
        <s v="Mitsubishi Eclipse 35059"/>
        <s v="Mitsubishi Eclipse 35060"/>
        <s v="Mitsubishi Eclipse 35061"/>
        <s v="Mitsubishi Eclipse 35062"/>
        <s v="Mitsubishi Eclipse 35063"/>
        <s v="Mitsubishi Eclipse 35064"/>
        <s v="Mitsubishi Eclipse 35065"/>
        <s v="Mitsubishi Eclipse 35066"/>
        <s v="Mitsubishi Eclipse 35067"/>
        <s v="Mitsubishi Eclipse 35068"/>
        <s v="Mitsubishi Eclipse 35069"/>
        <s v="Mitsubishi Eclipse 35070"/>
        <s v="Mitsubishi Eclipse 35071"/>
        <s v="Mitsubishi Eclipse 35072"/>
        <s v="Mitsubishi Eclipse 35073"/>
        <s v="Mitsubishi Eclipse 35074"/>
        <s v="Mitsubishi Eclipse 35075"/>
        <s v="Mitsubishi Eclipse 35076"/>
        <s v="Mitsubishi Eclipse 35077"/>
        <s v="Mitsubishi Eclipse 35078"/>
        <s v="Mitsubishi Eclipse 35079"/>
        <s v="Mitsubishi Eclipse 35080"/>
        <s v="Mitsubishi Eclipse 35081"/>
        <s v="Mitsubishi Eclipse 35082"/>
        <s v="Mitsubishi Eclipse 35083"/>
        <s v="Mitsubishi Eclipse 35084"/>
        <s v="Mitsubishi Eclipse 35085"/>
        <s v="Mitsubishi Eclipse 35086"/>
        <s v="Mitsubishi Eclipse 35087"/>
        <s v="Mitsubishi Eclipse 35088"/>
        <s v="Mitsubishi Eclipse 35089"/>
        <s v="Mitsubishi Eclipse 35090"/>
        <s v="Mitsubishi Eclipse 35091"/>
        <s v="Mitsubishi Eclipse 35092"/>
        <s v="Mitsubishi Eclipse 35093"/>
        <s v="Mitsubishi Eclipse 35094"/>
        <s v="Mitsubishi Eclipse 35095"/>
        <s v="Mitsubishi Eclipse 35096"/>
        <s v="Mitsubishi Eclipse 35097"/>
        <s v="Mitsubishi Eclipse 35098"/>
        <s v="Mitsubishi Eclipse 35099"/>
        <s v="Mitsubishi Eclipse 35100"/>
        <s v="Mitsubishi Eclipse 35101"/>
        <s v="Mitsubishi Eclipse 35102"/>
        <s v="Mitsubishi Eclipse 35103"/>
        <s v="Mitsubishi Eclipse 35104"/>
        <s v="Mitsubishi Eclipse 35105"/>
        <s v="Mitsubishi Eclipse 35106"/>
        <s v="Mitsubishi Eclipse 35107"/>
        <s v="Mitsubishi Eclipse 35108"/>
        <s v="Mitsubishi Eclipse 35109"/>
        <s v="Mitsubishi Eclipse 35110"/>
        <s v="Mitsubishi Eclipse 35111"/>
        <s v="Mitsubishi Eclipse 35112"/>
        <s v="Mitsubishi Eclipse 35113"/>
        <s v="Mitsubishi Eclipse 35114"/>
        <s v="Mitsubishi Eclipse 35115"/>
        <s v="Mitsubishi Eclipse 35116"/>
        <s v="Mitsubishi Eclipse 35117"/>
        <s v="Mitsubishi Eclipse 35118"/>
        <s v="Mitsubishi Eclipse 35119"/>
        <s v="Mitsubishi Eclipse 35120"/>
        <s v="Mitsubishi Eclipse 35121"/>
        <s v="Mitsubishi Eclipse 35122"/>
        <s v="Mitsubishi Eclipse 35123"/>
        <s v="Mitsubishi Eclipse 35124"/>
        <s v="Mitsubishi Eclipse 35125"/>
        <s v="Mitsubishi Eclipse 35126"/>
        <s v="Mitsubishi Eclipse 35127"/>
        <s v="Mitsubishi Eclipse 35128"/>
        <s v="Mitsubishi Eclipse 35129"/>
        <s v="Mitsubishi Eclipse 35130"/>
        <s v="Mitsubishi Eclipse 35131"/>
        <s v="Mitsubishi Eclipse 35132"/>
        <s v="Mitsubishi Eclipse 35133"/>
        <s v="Mitsubishi Eclipse 35134"/>
        <s v="Mitsubishi Eclipse 35135"/>
        <s v="Mitsubishi Eclipse 35136"/>
        <s v="Mitsubishi Eclipse 35137"/>
        <s v="Mitsubishi Eclipse 35138"/>
        <s v="Mitsubishi Eclipse 35139"/>
        <s v="Mitsubishi Eclipse 35140"/>
        <s v="Mitsubishi Eclipse 35141"/>
        <s v="Mitsubishi Eclipse 35142"/>
        <s v="Mitsubishi Eclipse 35143"/>
        <s v="Mitsubishi Eclipse 35144"/>
        <s v="Mitsubishi Eclipse 35145"/>
        <s v="Mitsubishi Eclipse 35146"/>
        <s v="Mitsubishi Eclipse 35147"/>
        <s v="Mitsubishi Eclipse 35148"/>
        <s v="Mitsubishi Eclipse 35149"/>
        <s v="Mitsubishi Eclipse 35150"/>
        <s v="Mitsubishi Eclipse 35151"/>
        <s v="Mitsubishi Eclipse 35152"/>
        <s v="Mitsubishi Eclipse 35153"/>
        <s v="Mitsubishi Eclipse 35154"/>
        <s v="Mitsubishi Eclipse 35155"/>
        <s v="Mitsubishi Eclipse 35156"/>
        <s v="Mitsubishi Eclipse 35157"/>
        <s v="Mitsubishi Eclipse 35158"/>
        <s v="Mitsubishi Eclipse 35159"/>
        <s v="Mitsubishi Eclipse 35160"/>
        <s v="Mitsubishi Eclipse 35161"/>
        <s v="Mitsubishi Eclipse 35162"/>
        <s v="Mitsubishi Eclipse 35163"/>
        <s v="Mitsubishi Eclipse 35164"/>
        <s v="Mitsubishi Eclipse 35165"/>
        <s v="Mitsubishi Eclipse 35166"/>
        <s v="Mitsubishi Eclipse 35167"/>
        <s v="Mitsubishi Eclipse 35168"/>
        <s v="Mitsubishi Eclipse 35169"/>
        <s v="Mitsubishi Eclipse 35170"/>
        <s v="Mitsubishi Eclipse 35171"/>
        <s v="Mitsubishi Eclipse 35172"/>
        <s v="Mitsubishi Eclipse 35173"/>
        <s v="Mitsubishi Eclipse 35174"/>
        <s v="Mitsubishi Eclipse 35175"/>
        <s v="Mitsubishi Eclipse 35176"/>
        <s v="Mitsubishi Eclipse 35177"/>
        <s v="Mitsubishi Eclipse 35178"/>
        <s v="Mitsubishi Eclipse 35179"/>
        <s v="Mitsubishi Eclipse 35180"/>
        <s v="Mitsubishi Eclipse 35181"/>
        <s v="Mitsubishi Eclipse 35182"/>
        <s v="Mitsubishi Eclipse 35183"/>
        <s v="Mitsubishi Eclipse 35184"/>
        <s v="Mitsubishi Eclipse 35185"/>
        <s v="Mitsubishi Eclipse 35186"/>
        <s v="Mitsubishi Eclipse 35187"/>
        <s v="Mitsubishi Eclipse 35188"/>
        <s v="Mitsubishi Eclipse 35189"/>
        <s v="Mitsubishi Eclipse 35190"/>
        <s v="Mitsubishi Eclipse 35191"/>
        <s v="Mitsubishi Eclipse 35192"/>
        <s v="Mitsubishi Eclipse 35193"/>
        <s v="Mitsubishi Eclipse 35194"/>
        <s v="Mitsubishi Eclipse 35195"/>
        <s v="Mitsubishi Eclipse 35196"/>
        <s v="Mitsubishi Eclipse 35197"/>
        <s v="Mitsubishi Eclipse 35198"/>
        <s v="Mitsubishi Eclipse 35199"/>
        <s v="Mitsubishi Eclipse 35200"/>
        <s v="Mitsubishi Eclipse 35201"/>
        <s v="Mitsubishi Eclipse 35202"/>
        <s v="Mitsubishi Eclipse 35203"/>
        <s v="Mitsubishi Eclipse 35204"/>
        <s v="Mitsubishi Eclipse 35205"/>
        <s v="Mitsubishi Eclipse 35206"/>
        <s v="Mitsubishi Eclipse 35207"/>
        <s v="Mitsubishi Eclipse 35208"/>
        <s v="Mitsubishi Eclipse 35209"/>
        <s v="Mitsubishi Eclipse 35210"/>
        <s v="Mitsubishi Eclipse 35211"/>
        <s v="Mitsubishi Eclipse 35212"/>
        <s v="Mitsubishi Eclipse 35213"/>
        <s v="Mitsubishi Eclipse 35214"/>
        <s v="Mitsubishi Eclipse 35215"/>
        <s v="Mitsubishi Eclipse 35216"/>
        <s v="Mitsubishi Eclipse 35217"/>
        <s v="Mitsubishi Eclipse 35218"/>
        <s v="Mitsubishi Eclipse 35219"/>
        <s v="Mitsubishi Eclipse 35220"/>
        <s v="Mitsubishi Eclipse 35221"/>
        <s v="Mitsubishi Eclipse 35222"/>
        <s v="Mitsubishi Eclipse 35223"/>
        <s v="Mitsubishi Eclipse 35224"/>
        <s v="Mitsubishi Eclipse 35225"/>
        <s v="Mitsubishi Eclipse 35226"/>
        <s v="Mitsubishi Eclipse 35227"/>
        <s v="Mitsubishi Eclipse 35228"/>
        <s v="Mitsubishi Eclipse 35229"/>
        <s v="Mitsubishi Eclipse 35230"/>
        <s v="Mitsubishi Eclipse 35231"/>
        <s v="Mitsubishi Eclipse 35232"/>
        <s v="Mitsubishi Eclipse 35233"/>
        <s v="Mitsubishi Eclipse 35234"/>
        <s v="Mitsubishi Eclipse 35235"/>
        <s v="Mitsubishi Eclipse 35236"/>
        <s v="Mitsubishi Eclipse 35237"/>
        <s v="Mitsubishi Eclipse 35238"/>
        <s v="Mitsubishi Eclipse 35239"/>
        <s v="Mitsubishi Eclipse 35240"/>
        <s v="Mitsubishi Eclipse 35241"/>
        <s v="Mitsubishi Eclipse 35242"/>
        <s v="Mitsubishi Eclipse 35243"/>
        <s v="Mitsubishi Eclipse 35244"/>
        <s v="Mitsubishi Eclipse 35245"/>
        <s v="Mitsubishi Eclipse 35246"/>
        <s v="Mitsubishi Eclipse 35247"/>
        <s v="Mitsubishi Eclipse 35248"/>
        <s v="Mitsubishi Eclipse 35249"/>
        <s v="Mitsubishi Eclipse 35250"/>
        <s v="Mitsubishi Eclipse 35251"/>
        <s v="Mitsubishi Eclipse 35252"/>
        <s v="Mitsubishi Eclipse 35253"/>
        <s v="Mitsubishi Eclipse 35254"/>
        <s v="Mitsubishi Eclipse 35255"/>
        <s v="Mitsubishi Eclipse 35256"/>
        <s v="Mitsubishi Eclipse 35257"/>
        <s v="Mitsubishi Eclipse 35258"/>
        <s v="Mitsubishi Eclipse 35259"/>
        <s v="Mitsubishi Eclipse 35260"/>
        <s v="Mitsubishi Eclipse 35261"/>
        <s v="Mitsubishi Eclipse 35262"/>
        <s v="Mitsubishi Eclipse 35263"/>
        <s v="Mitsubishi Eclipse 35264"/>
        <s v="Mitsubishi Eclipse 35265"/>
        <s v="Mitsubishi Eclipse 35266"/>
        <s v="Mitsubishi Eclipse 35267"/>
        <s v="Mitsubishi Eclipse 35268"/>
        <s v="Mitsubishi Eclipse 35269"/>
        <s v="Mitsubishi Eclipse 35270"/>
        <s v="Mitsubishi Eclipse 35271"/>
        <s v="Mitsubishi Eclipse 35272"/>
        <s v="Mitsubishi Eclipse 35273"/>
        <s v="Mitsubishi Eclipse 35274"/>
        <s v="Mitsubishi Eclipse 35275"/>
        <s v="Mitsubishi Eclipse 35276"/>
        <s v="Mitsubishi Eclipse 35277"/>
        <s v="Mitsubishi Eclipse 35278"/>
        <s v="Mitsubishi Eclipse 35279"/>
        <s v="Mitsubishi Eclipse 35280"/>
        <s v="Mitsubishi Eclipse 35281"/>
        <s v="Mitsubishi Eclipse 35282"/>
        <s v="Mitsubishi Eclipse 35283"/>
        <s v="Mitsubishi Eclipse 35284"/>
        <s v="Mitsubishi Eclipse 35285"/>
        <s v="Mitsubishi Eclipse 35286"/>
        <s v="Mitsubishi Eclipse 35287"/>
        <s v="Mitsubishi Eclipse 35288"/>
        <s v="Mitsubishi Eclipse 35289"/>
        <s v="Mitsubishi Eclipse 35290"/>
        <s v="Mitsubishi Eclipse 35291"/>
        <s v="Mitsubishi Eclipse 35292"/>
        <s v="Mitsubishi Eclipse 35293"/>
        <s v="Mitsubishi Eclipse 35294"/>
        <s v="Mitsubishi Eclipse 35295"/>
        <s v="Mitsubishi Eclipse 35296"/>
        <s v="Mitsubishi Eclipse 35297"/>
        <s v="Mitsubishi Eclipse 35298"/>
        <s v="Mitsubishi Eclipse 35299"/>
        <s v="Mitsubishi Eclipse 35300"/>
        <s v="Mitsubishi Eclipse 35301"/>
        <s v="Mitsubishi Eclipse 35302"/>
        <s v="Mitsubishi Eclipse 35303"/>
        <s v="Mitsubishi Eclipse 35304"/>
        <s v="Mitsubishi Eclipse 35305"/>
        <s v="Mitsubishi Eclipse 35306"/>
        <s v="Mitsubishi Eclipse 35307"/>
        <s v="Mitsubishi Eclipse 35308"/>
        <s v="Mitsubishi Eclipse 35309"/>
        <s v="Mitsubishi Eclipse 35310"/>
        <s v="Mitsubishi Eclipse 35311"/>
        <s v="Mitsubishi Eclipse 35312"/>
        <s v="Mitsubishi Eclipse 35313"/>
        <s v="Mitsubishi Eclipse 35314"/>
        <s v="Mitsubishi Eclipse 35315"/>
        <s v="Mitsubishi Eclipse 35316"/>
        <s v="Mitsubishi Eclipse 35317"/>
        <s v="Mitsubishi Eclipse 35318"/>
        <s v="Mitsubishi Eclipse 35319"/>
        <s v="Mitsubishi Eclipse 35320"/>
        <s v="Mitsubishi Eclipse 35321"/>
        <s v="Mitsubishi Eclipse 35322"/>
        <s v="Mitsubishi Eclipse 35323"/>
        <s v="Mitsubishi Eclipse 35324"/>
        <s v="Mitsubishi Eclipse 35325"/>
        <s v="Mitsubishi Eclipse 35326"/>
        <s v="Mitsubishi Eclipse 35327"/>
        <s v="Mitsubishi Eclipse 35328"/>
        <s v="Mitsubishi Eclipse 35329"/>
        <s v="Mitsubishi Eclipse 35330"/>
        <s v="Mitsubishi Eclipse 35331"/>
        <s v="Mitsubishi Eclipse 35332"/>
        <s v="Mitsubishi Eclipse 35333"/>
        <s v="Mitsubishi Eclipse 35334"/>
        <s v="Mitsubishi Eclipse 35335"/>
        <s v="Mitsubishi Eclipse 35336"/>
        <s v="Mitsubishi Eclipse 35337"/>
        <s v="Mitsubishi Eclipse 35338"/>
        <s v="Mitsubishi Eclipse 35339"/>
        <s v="Mitsubishi Eclipse 35340"/>
        <s v="Mitsubishi Eclipse 35341"/>
        <s v="Mitsubishi Eclipse 35342"/>
        <s v="Mitsubishi Eclipse 35343"/>
        <s v="Mitsubishi Eclipse 35344"/>
        <s v="Mitsubishi Eclipse 35345"/>
        <s v="Mitsubishi Eclipse 35346"/>
        <s v="Mitsubishi Eclipse 35347"/>
        <s v="Mitsubishi Eclipse 35348"/>
        <s v="Mitsubishi Eclipse 35349"/>
        <s v="Mitsubishi Eclipse 35350"/>
        <s v="Mitsubishi Eclipse 35351"/>
        <s v="Mitsubishi Eclipse 35352"/>
        <s v="Mitsubishi Eclipse 35353"/>
        <s v="Mitsubishi Eclipse 35354"/>
        <s v="Mitsubishi Eclipse 35355"/>
        <s v="Mitsubishi Eclipse 35356"/>
        <s v="Mitsubishi Eclipse 35357"/>
        <s v="Mitsubishi Eclipse 35358"/>
        <s v="Mitsubishi Eclipse 35359"/>
        <s v="Mitsubishi Eclipse 35360"/>
        <s v="Mitsubishi Eclipse 35361"/>
        <s v="Mitsubishi Eclipse 35362"/>
        <s v="Mitsubishi Eclipse 35363"/>
        <s v="Mitsubishi Eclipse 35364"/>
        <s v="Mitsubishi Eclipse 35365"/>
        <s v="Mitsubishi Eclipse 35366"/>
        <s v="Mitsubishi Eclipse 35367"/>
        <s v="Mitsubishi Eclipse 35368"/>
        <s v="Mitsubishi Eclipse 35369"/>
        <s v="Mitsubishi Eclipse 35370"/>
        <s v="Mitsubishi Eclipse 35371"/>
        <s v="Mitsubishi Eclipse 35372"/>
        <s v="Mitsubishi Eclipse 35373"/>
        <s v="Mitsubishi Eclipse 35374"/>
        <s v="Mitsubishi Eclipse 35375"/>
        <s v="Mitsubishi Eclipse 35376"/>
        <s v="Mitsubishi Eclipse 35377"/>
        <s v="Mitsubishi Eclipse 35378"/>
        <s v="Mitsubishi Eclipse 35379"/>
        <s v="Mitsubishi Eclipse 35380"/>
        <s v="Mitsubishi Eclipse 35381"/>
        <s v="Mitsubishi Eclipse 35382"/>
        <s v="Mitsubishi Eclipse 35383"/>
        <s v="Mitsubishi Eclipse 35384"/>
        <s v="Mitsubishi Eclipse 35385"/>
        <s v="Mitsubishi Eclipse 35386"/>
        <s v="Mitsubishi Eclipse 35387"/>
        <s v="Mitsubishi Eclipse 35388"/>
        <s v="Mitsubishi Eclipse 35389"/>
        <s v="Mitsubishi Eclipse 35390"/>
        <s v="Mitsubishi Eclipse 35391"/>
        <s v="Mitsubishi Eclipse 35392"/>
        <s v="Mitsubishi Eclipse 35393"/>
        <s v="Mitsubishi Eclipse 35394"/>
        <s v="Mitsubishi Eclipse 35395"/>
        <s v="Mitsubishi Eclipse 35396"/>
        <s v="Mitsubishi Eclipse 35397"/>
        <s v="Mitsubishi Eclipse 35398"/>
        <s v="Mitsubishi Eclipse 35399"/>
        <s v="Mitsubishi Eclipse 35400"/>
        <s v="Mitsubishi Eclipse 35401"/>
        <s v="Mitsubishi Eclipse 35402"/>
        <s v="Mitsubishi Eclipse 35403"/>
        <s v="Mitsubishi Eclipse 35404"/>
        <s v="Mitsubishi Eclipse 35405"/>
        <s v="Mitsubishi Eclipse 35406"/>
        <s v="Mitsubishi Eclipse 35407"/>
        <s v="Mitsubishi Eclipse 35408"/>
        <s v="Mitsubishi Eclipse 35409"/>
        <s v="Mitsubishi Eclipse 35410"/>
        <s v="Mitsubishi Eclipse 35411"/>
        <s v="Mitsubishi Eclipse 35412"/>
        <s v="Mitsubishi Eclipse 35413"/>
        <s v="Mitsubishi Eclipse 35414"/>
        <s v="Mitsubishi Eclipse 35415"/>
        <s v="Mitsubishi Eclipse 35416"/>
        <s v="Mitsubishi Eclipse 35417"/>
        <s v="Mitsubishi Eclipse 35418"/>
        <s v="Mitsubishi Eclipse 35419"/>
        <s v="Mitsubishi Eclipse 35420"/>
        <s v="Mitsubishi Eclipse 35421"/>
        <s v="Mitsubishi Eclipse 35422"/>
        <s v="Mitsubishi Eclipse 35423"/>
        <s v="Mitsubishi Eclipse 35424"/>
        <s v="Mitsubishi Eclipse 35425"/>
        <s v="Mitsubishi Eclipse 35426"/>
        <s v="Mitsubishi Eclipse 35427"/>
        <s v="Mitsubishi Eclipse 35428"/>
        <s v="Mitsubishi Eclipse 35429"/>
        <s v="Mitsubishi Eclipse 35430"/>
        <s v="Mitsubishi Eclipse 35431"/>
        <s v="Mitsubishi Eclipse 35432"/>
        <s v="Mitsubishi Eclipse 35433"/>
        <s v="Mitsubishi Eclipse 35434"/>
        <s v="Mitsubishi Eclipse 35435"/>
        <s v="Mitsubishi Eclipse 35436"/>
        <s v="Mitsubishi Eclipse 35437"/>
        <s v="Mitsubishi Eclipse 35438"/>
        <s v="Mitsubishi Eclipse 35439"/>
        <s v="Mitsubishi Eclipse 35440"/>
        <s v="Mitsubishi Eclipse 35441"/>
        <s v="Mitsubishi Eclipse 35442"/>
        <s v="Mitsubishi Eclipse 35443"/>
        <s v="Mitsubishi Eclipse 35444"/>
        <s v="Mitsubishi Eclipse 35445"/>
        <s v="Mitsubishi Eclipse 35446"/>
        <s v="Mitsubishi Eclipse 35447"/>
        <s v="Mitsubishi Eclipse 35448"/>
        <s v="Mitsubishi Eclipse 35449"/>
        <s v="Mitsubishi Eclipse 35450"/>
        <s v="Mitsubishi Eclipse 35451"/>
        <s v="Mitsubishi Eclipse 35452"/>
        <s v="Mitsubishi Eclipse 35453"/>
        <s v="Mitsubishi Eclipse 35454"/>
        <s v="Mitsubishi Eclipse 35455"/>
        <s v="Mitsubishi Eclipse 35456"/>
        <s v="Mitsubishi Eclipse 35457"/>
        <s v="Mitsubishi Eclipse 35458"/>
        <s v="Mitsubishi Eclipse 35459"/>
        <s v="Mitsubishi Eclipse 35460"/>
        <s v="Mitsubishi Eclipse 35461"/>
        <s v="Mitsubishi Eclipse 35462"/>
        <s v="Mitsubishi Eclipse 35463"/>
        <s v="Mitsubishi Eclipse 35464"/>
        <s v="Mitsubishi Eclipse 35465"/>
        <s v="Mitsubishi Eclipse 35466"/>
        <s v="Mitsubishi Eclipse 35467"/>
        <s v="Mitsubishi Eclipse 35468"/>
        <s v="Mitsubishi Eclipse 35469"/>
        <s v="Mitsubishi Eclipse 35470"/>
        <s v="Mitsubishi Eclipse 35471"/>
        <s v="Mitsubishi Eclipse 35472"/>
        <s v="Mitsubishi Eclipse 35473"/>
        <s v="Mitsubishi Eclipse 35474"/>
        <s v="Mitsubishi Eclipse 35475"/>
        <s v="Mitsubishi Eclipse 35476"/>
        <s v="Mitsubishi Eclipse 35477"/>
        <s v="Mitsubishi Eclipse 35478"/>
        <s v="Mitsubishi Eclipse 35479"/>
        <s v="Mitsubishi Eclipse 35480"/>
        <s v="Mitsubishi Eclipse 35481"/>
        <s v="Mitsubishi Eclipse 35482"/>
        <s v="Mitsubishi Eclipse 35483"/>
        <s v="Mitsubishi Eclipse 35484"/>
        <s v="Mitsubishi Eclipse 35485"/>
        <s v="Mitsubishi Eclipse 35486"/>
        <s v="Mitsubishi Eclipse 35487"/>
        <s v="Mitsubishi Eclipse 35488"/>
        <s v="Mitsubishi Eclipse 35489"/>
        <s v="Mitsubishi Eclipse 35490"/>
        <s v="Mitsubishi Eclipse 35491"/>
        <s v="Mitsubishi Eclipse 35492"/>
        <s v="Mitsubishi Eclipse 35493"/>
        <s v="Mitsubishi Eclipse 35494"/>
        <s v="Mitsubishi Eclipse 35495"/>
        <s v="Mitsubishi Eclipse 35496"/>
        <s v="Mitsubishi Eclipse 35497"/>
        <s v="Mitsubishi Eclipse 35498"/>
        <s v="Mitsubishi Eclipse 35499"/>
        <s v="Mitsubishi Eclipse 35500"/>
        <s v="Mitsubishi Eclipse 35501"/>
        <s v="Mitsubishi Eclipse 35502"/>
        <s v="Mitsubishi Eclipse 35503"/>
        <s v="Mitsubishi Eclipse 35504"/>
        <s v="Mitsubishi Eclipse 35505"/>
        <s v="Mitsubishi Eclipse 35506"/>
        <s v="Mitsubishi Eclipse 35507"/>
        <s v="Mitsubishi Eclipse 35508"/>
        <s v="Mitsubishi Eclipse 35509"/>
        <s v="Mitsubishi Eclipse 35510"/>
        <s v="Mitsubishi Eclipse 35511"/>
        <s v="Mitsubishi Eclipse 35512"/>
        <s v="Mitsubishi Eclipse 35513"/>
        <s v="Mitsubishi Eclipse 35514"/>
        <s v="Mitsubishi Eclipse 35515"/>
        <s v="Mitsubishi Eclipse 35516"/>
        <s v="Mitsubishi Eclipse 35517"/>
        <s v="Mitsubishi Eclipse 35518"/>
        <s v="Mitsubishi Eclipse 35519"/>
        <s v="Mitsubishi Eclipse 35520"/>
        <s v="Mitsubishi Eclipse 35521"/>
        <s v="Mitsubishi Eclipse 35522"/>
        <s v="Mitsubishi Eclipse 35523"/>
        <s v="Mitsubishi Eclipse 35524"/>
        <s v="Mitsubishi Eclipse 35525"/>
        <s v="Mitsubishi Eclipse 35526"/>
        <s v="Mitsubishi Eclipse 35527"/>
        <s v="Mitsubishi Eclipse 35528"/>
        <s v="Mitsubishi Eclipse 35529"/>
        <s v="Mitsubishi Eclipse 35530"/>
        <s v="Mitsubishi Eclipse 35531"/>
        <s v="Mitsubishi Eclipse 35532"/>
        <s v="Mitsubishi Eclipse 35533"/>
        <s v="Mitsubishi Eclipse 35534"/>
        <s v="Mitsubishi Eclipse 35535"/>
        <s v="Mitsubishi Eclipse 35536"/>
        <s v="Mitsubishi Eclipse 35537"/>
        <s v="Mitsubishi Eclipse 35538"/>
        <s v="Mitsubishi Eclipse 35539"/>
        <s v="Mitsubishi Eclipse 35540"/>
        <s v="Mitsubishi Eclipse 35541"/>
        <s v="Mitsubishi Eclipse 35542"/>
        <s v="Mitsubishi Eclipse 35543"/>
        <s v="Mitsubishi Eclipse 35544"/>
        <s v="Mitsubishi Eclipse 35545"/>
        <s v="Mitsubishi Eclipse 35546"/>
        <s v="Mitsubishi Eclipse 35547"/>
        <s v="Mitsubishi Eclipse 35548"/>
        <s v="Mitsubishi Eclipse 35549"/>
        <s v="Mitsubishi Eclipse 35550"/>
        <s v="Mitsubishi Eclipse 35551"/>
        <s v="Mitsubishi Eclipse 35552"/>
        <s v="Mitsubishi Eclipse 35553"/>
        <s v="Mitsubishi Eclipse 35554"/>
        <s v="Mitsubishi Eclipse 35555"/>
        <s v="Mitsubishi Eclipse 35556"/>
        <s v="Mitsubishi Eclipse 35557"/>
        <s v="Mitsubishi Eclipse 35558"/>
        <s v="Mitsubishi Eclipse 35559"/>
        <s v="Mitsubishi Eclipse 35560"/>
        <s v="Mitsubishi Eclipse 35561"/>
        <s v="Mitsubishi Eclipse 35562"/>
        <s v="Mitsubishi Eclipse 35563"/>
        <s v="Mitsubishi Eclipse 35564"/>
        <s v="Mitsubishi Eclipse 35565"/>
        <s v="Mitsubishi Eclipse 35566"/>
        <s v="Mitsubishi Eclipse 35567"/>
        <s v="Mitsubishi Eclipse 35568"/>
        <s v="Mitsubishi Eclipse 35569"/>
        <s v="Mitsubishi Eclipse 35570"/>
        <s v="Mitsubishi Eclipse 35571"/>
        <s v="Mitsubishi Eclipse 35572"/>
        <s v="Mitsubishi Eclipse 35573"/>
        <s v="Mitsubishi Eclipse 35574"/>
        <s v="Mitsubishi Eclipse 35575"/>
        <s v="Mitsubishi Eclipse 35576"/>
        <s v="Mitsubishi Eclipse 35577"/>
        <s v="Mitsubishi Eclipse 35578"/>
        <s v="Mitsubishi Eclipse 35579"/>
        <s v="Mitsubishi Eclipse 35580"/>
        <s v="Mitsubishi Eclipse 35581"/>
        <s v="Mitsubishi Eclipse 35582"/>
        <s v="Mitsubishi Eclipse 35583"/>
        <s v="Mitsubishi Eclipse 35584"/>
        <s v="Mitsubishi Eclipse 35585"/>
        <s v="Mitsubishi Eclipse 35586"/>
        <s v="Mitsubishi Eclipse 35587"/>
        <s v="Mitsubishi Eclipse 35588"/>
        <s v="Mitsubishi Eclipse 35589"/>
        <s v="Mitsubishi Eclipse 35590"/>
        <s v="Mitsubishi Eclipse 35591"/>
        <s v="Mitsubishi Eclipse 35592"/>
        <s v="Mitsubishi Eclipse 35593"/>
        <s v="Mitsubishi Eclipse 35594"/>
        <s v="Mitsubishi Eclipse 35595"/>
        <s v="Mitsubishi Eclipse 35596"/>
        <s v="Mitsubishi Eclipse 35597"/>
        <s v="Mitsubishi Eclipse 35598"/>
        <s v="Mitsubishi Eclipse 35599"/>
        <s v="Mitsubishi Eclipse 35600"/>
        <s v="Mitsubishi Eclipse 35601"/>
        <s v="Mitsubishi Eclipse 35602"/>
        <s v="Mitsubishi Eclipse 35603"/>
        <s v="Mitsubishi Eclipse 35604"/>
        <s v="Mitsubishi Eclipse 35605"/>
        <s v="Mitsubishi Eclipse 35606"/>
        <s v="Mitsubishi Eclipse 35607"/>
        <s v="Mitsubishi Eclipse 35608"/>
        <s v="Mitsubishi Eclipse 35609"/>
        <s v="Mitsubishi Eclipse 35610"/>
        <s v="Mitsubishi Eclipse 35611"/>
        <s v="Mitsubishi Eclipse 35612"/>
        <s v="Mitsubishi Eclipse 35613"/>
        <s v="Mitsubishi Eclipse 35614"/>
        <s v="Mitsubishi Eclipse 35615"/>
        <s v="Mitsubishi Eclipse 35616"/>
        <s v="Mitsubishi Eclipse 35617"/>
        <s v="Mitsubishi Eclipse 35618"/>
        <s v="Mitsubishi Eclipse 35619"/>
        <s v="Mitsubishi Eclipse 35620"/>
        <s v="Mitsubishi Eclipse 35621"/>
        <s v="Mitsubishi Eclipse 35622"/>
        <s v="Mitsubishi Eclipse 35623"/>
        <s v="Mitsubishi Eclipse 35624"/>
        <s v="Mitsubishi Eclipse 35625"/>
        <s v="Mitsubishi Eclipse 35626"/>
        <s v="Mitsubishi Eclipse 35627"/>
        <s v="Mitsubishi Eclipse 35628"/>
        <s v="Mitsubishi Eclipse 35629"/>
        <s v="Mitsubishi Eclipse 35630"/>
        <s v="Mitsubishi Eclipse 35631"/>
        <s v="Mitsubishi Eclipse 35632"/>
        <s v="Mitsubishi Eclipse 35633"/>
        <s v="Mitsubishi Eclipse 35634"/>
        <s v="Mitsubishi Eclipse 35635"/>
        <s v="Mitsubishi Eclipse 35636"/>
        <s v="Mitsubishi Eclipse 35637"/>
        <s v="Mitsubishi Eclipse 35638"/>
        <s v="Mitsubishi Eclipse 35639"/>
        <s v="Mitsubishi Eclipse 35640"/>
        <s v="Mitsubishi Eclipse 35641"/>
        <s v="Mitsubishi Eclipse 35642"/>
        <s v="Mitsubishi Eclipse 35643"/>
        <s v="Mitsubishi Eclipse 35644"/>
        <s v="Mitsubishi Eclipse 35645"/>
        <s v="Mitsubishi Eclipse 35646"/>
        <s v="Mitsubishi Eclipse 35647"/>
        <s v="Mitsubishi Eclipse 35648"/>
        <s v="Mitsubishi Eclipse 35649"/>
        <s v="Mitsubishi Eclipse 35650"/>
        <s v="Mitsubishi Eclipse 35651"/>
        <s v="Mitsubishi Eclipse 35652"/>
        <s v="Mitsubishi Eclipse 35653"/>
        <s v="Mitsubishi Eclipse 35654"/>
        <s v="Mitsubishi Eclipse 35655"/>
        <s v="Mitsubishi Eclipse 35656"/>
        <s v="Mitsubishi Eclipse 35657"/>
        <s v="Mitsubishi Eclipse 35658"/>
        <s v="Mitsubishi Eclipse 35659"/>
        <s v="Mitsubishi Eclipse 35660"/>
        <s v="Mitsubishi Eclipse 35661"/>
        <s v="Mitsubishi Eclipse 35662"/>
        <s v="Mitsubishi Eclipse 35663"/>
        <s v="Mitsubishi Eclipse 35664"/>
        <s v="Mitsubishi Eclipse 35665"/>
        <s v="Mitsubishi Eclipse 35666"/>
        <s v="Mitsubishi Eclipse 35667"/>
        <s v="Mitsubishi Eclipse 35668"/>
        <s v="Mitsubishi Eclipse 35669"/>
        <s v="Mitsubishi Eclipse 35670"/>
        <s v="Mitsubishi Eclipse 35671"/>
        <s v="Mitsubishi Eclipse 35672"/>
        <s v="Mitsubishi Eclipse 35673"/>
        <s v="Mitsubishi Eclipse 35674"/>
        <s v="Mitsubishi Eclipse 35675"/>
        <s v="Mitsubishi Eclipse 35676"/>
        <s v="Mitsubishi Eclipse 35677"/>
        <s v="Mitsubishi Eclipse 35678"/>
        <s v="Mitsubishi Eclipse 35679"/>
        <s v="Mitsubishi Eclipse 35680"/>
        <s v="Mitsubishi Eclipse 35681"/>
        <s v="Mitsubishi Eclipse 35682"/>
        <s v="Mitsubishi Eclipse 35683"/>
        <s v="Mitsubishi Eclipse 35684"/>
        <s v="Mitsubishi Eclipse 35685"/>
        <s v="Mitsubishi Eclipse 35686"/>
        <s v="Mitsubishi Eclipse 35687"/>
        <s v="Mitsubishi Eclipse 35688"/>
        <s v="Mitsubishi Eclipse 35689"/>
        <s v="Mitsubishi Eclipse 35690"/>
        <s v="Mitsubishi Eclipse 35691"/>
        <s v="Mitsubishi Eclipse 35692"/>
        <s v="Mitsubishi Eclipse 35693"/>
        <s v="Mitsubishi Eclipse 35694"/>
        <s v="Mitsubishi Eclipse 35695"/>
        <s v="Mitsubishi Eclipse 35696"/>
        <s v="Mitsubishi Eclipse 35697"/>
        <s v="Mitsubishi Eclipse 35698"/>
        <s v="Mitsubishi Eclipse 35699"/>
        <s v="Mitsubishi Eclipse 35700"/>
        <s v="Mitsubishi Eclipse 35701"/>
        <s v="Mitsubishi Eclipse 35702"/>
        <s v="Mitsubishi Eclipse 35703"/>
        <s v="Mitsubishi Eclipse 35704"/>
        <s v="Mitsubishi Eclipse 35705"/>
        <s v="Mitsubishi Eclipse 35706"/>
        <s v="Mitsubishi Eclipse 35707"/>
        <s v="Mitsubishi Eclipse 35708"/>
        <s v="Mitsubishi Eclipse 35709"/>
        <s v="Mitsubishi Eclipse 35710"/>
        <s v="Mitsubishi Eclipse 35711"/>
        <s v="Mitsubishi Eclipse 35712"/>
        <s v="Mitsubishi Eclipse 35713"/>
        <s v="Mitsubishi Eclipse 35714"/>
        <s v="Mitsubishi Eclipse 35715"/>
        <s v="Mitsubishi Eclipse 35716"/>
        <s v="Mitsubishi Eclipse 35717"/>
        <s v="Mitsubishi Eclipse 35718"/>
        <s v="Mitsubishi Eclipse 35719"/>
        <s v="Mitsubishi Eclipse 35720"/>
        <s v="Mitsubishi Eclipse 35721"/>
        <s v="Mitsubishi Eclipse 35722"/>
        <s v="Mitsubishi Eclipse 35723"/>
        <s v="Mitsubishi Eclipse 35724"/>
        <s v="Mitsubishi Eclipse 35725"/>
        <s v="Mitsubishi Eclipse 35726"/>
        <s v="Mitsubishi Eclipse 35727"/>
        <s v="Mitsubishi Eclipse 35728"/>
        <s v="Mitsubishi Eclipse 35729"/>
        <s v="Mitsubishi Eclipse 35730"/>
        <s v="Mitsubishi Eclipse 35731"/>
        <s v="Mitsubishi Eclipse 35732"/>
        <s v="Mitsubishi Eclipse 35733"/>
        <s v="Mitsubishi Eclipse 35734"/>
        <s v="Mitsubishi Eclipse 35735"/>
        <s v="Mitsubishi Eclipse 35736"/>
        <s v="Mitsubishi Eclipse 35737"/>
        <s v="Mitsubishi Eclipse 35738"/>
        <s v="Mitsubishi Eclipse 35739"/>
        <s v="Mitsubishi Eclipse 35740"/>
        <s v="Mitsubishi Eclipse 35741"/>
        <s v="Mitsubishi Eclipse 35742"/>
        <s v="Mitsubishi Eclipse 35743"/>
        <s v="Mitsubishi Eclipse 35744"/>
        <s v="Mitsubishi Eclipse 35745"/>
        <s v="Mitsubishi Eclipse 35746"/>
        <s v="Mitsubishi Eclipse 35747"/>
        <s v="Mitsubishi Eclipse 35748"/>
        <s v="Mitsubishi Eclipse 35749"/>
        <s v="Mitsubishi Eclipse 35750"/>
        <s v="Mitsubishi Eclipse 35751"/>
        <s v="Mitsubishi Eclipse 35752"/>
        <s v="Mitsubishi Eclipse 35753"/>
        <s v="Mitsubishi Eclipse 35754"/>
        <s v="Mitsubishi Eclipse 35755"/>
        <s v="Mitsubishi Eclipse 35756"/>
        <s v="Mitsubishi Eclipse 35757"/>
        <s v="Mitsubishi Eclipse 35758"/>
        <s v="Mitsubishi Eclipse 35759"/>
        <s v="Mitsubishi Eclipse 35760"/>
        <s v="Mitsubishi Eclipse 35761"/>
        <s v="Mitsubishi Eclipse 35762"/>
        <s v="Mitsubishi Eclipse 35763"/>
        <s v="Mitsubishi Eclipse 35764"/>
        <s v="Mitsubishi Eclipse 35765"/>
        <s v="Mitsubishi Eclipse 35766"/>
        <s v="Mitsubishi Eclipse 35767"/>
        <s v="Mitsubishi Eclipse 35768"/>
        <s v="Mitsubishi Eclipse 35769"/>
        <s v="Mitsubishi Eclipse 35770"/>
        <s v="Mitsubishi Eclipse 35771"/>
        <s v="Mitsubishi Eclipse 35772"/>
        <s v="Mitsubishi Eclipse 35773"/>
        <s v="Mitsubishi Eclipse 35774"/>
        <s v="Mitsubishi Eclipse 35775"/>
        <s v="Mitsubishi Eclipse 35776"/>
        <s v="Mitsubishi Eclipse 35777"/>
        <s v="Mitsubishi Eclipse 35778"/>
        <s v="Mitsubishi Eclipse 35779"/>
        <s v="Mitsubishi Eclipse 35780"/>
        <s v="Mitsubishi Eclipse 35781"/>
        <s v="Mitsubishi Eclipse 35782"/>
        <s v="Mitsubishi Eclipse 35783"/>
        <s v="Mitsubishi Eclipse 35784"/>
        <s v="Mitsubishi Eclipse 35785"/>
        <s v="Mitsubishi Eclipse 35786"/>
        <s v="Mitsubishi Eclipse 35787"/>
        <s v="Mitsubishi Eclipse 35788"/>
        <s v="Mitsubishi Eclipse 35789"/>
        <s v="Mitsubishi Eclipse 35790"/>
        <s v="Mitsubishi Eclipse 35791"/>
        <s v="Mitsubishi Eclipse 35792"/>
        <s v="Mitsubishi Eclipse 35793"/>
        <s v="Mitsubishi Eclipse 35794"/>
        <s v="Mitsubishi Eclipse 35795"/>
        <s v="Mitsubishi Eclipse 35796"/>
        <s v="Mitsubishi Eclipse 35797"/>
        <s v="Mitsubishi Eclipse 35798"/>
        <s v="Mitsubishi Eclipse 35799"/>
        <s v="Mitsubishi Eclipse 35800"/>
        <s v="Mitsubishi Eclipse 35801"/>
        <s v="Mitsubishi Eclipse 35802"/>
        <s v="Mitsubishi Eclipse 35803"/>
        <s v="Mitsubishi Eclipse 35804"/>
        <s v="Mitsubishi Eclipse 35805"/>
        <s v="Mitsubishi Eclipse 35806"/>
        <s v="Mitsubishi Eclipse 35807"/>
        <s v="Mitsubishi Eclipse 35808"/>
        <s v="Mitsubishi Eclipse 35809"/>
        <s v="Mitsubishi Eclipse 35810"/>
        <s v="Mitsubishi Eclipse 35811"/>
        <s v="Mitsubishi Eclipse 35812"/>
        <s v="Mitsubishi Eclipse 35813"/>
        <s v="Mitsubishi Eclipse 35814"/>
        <s v="Mitsubishi Eclipse 35815"/>
        <s v="Mitsubishi Eclipse 35816"/>
        <s v="Mitsubishi Eclipse 35817"/>
        <s v="Mitsubishi Eclipse 35818"/>
        <s v="Mitsubishi Eclipse 35819"/>
        <s v="Mitsubishi Eclipse 35820"/>
        <s v="Mitsubishi Eclipse 35821"/>
        <s v="Mitsubishi Eclipse 35822"/>
        <s v="Mitsubishi Eclipse 35823"/>
        <s v="Mitsubishi Eclipse 35824"/>
        <s v="Mitsubishi Eclipse 35825"/>
        <s v="Mitsubishi Eclipse 35826"/>
        <s v="Mitsubishi Eclipse 35827"/>
        <s v="Mitsubishi Eclipse 35828"/>
        <s v="Mitsubishi Eclipse 35829"/>
        <s v="Mitsubishi Eclipse 35830"/>
        <s v="Mitsubishi Eclipse 35831"/>
        <s v="Mitsubishi Eclipse 35832"/>
        <s v="Mitsubishi Eclipse 35833"/>
        <s v="Mitsubishi Eclipse 35834"/>
        <s v="Mitsubishi Eclipse 35835"/>
        <s v="Mitsubishi Eclipse 35836"/>
        <s v="Mitsubishi Eclipse 35837"/>
        <s v="Mitsubishi Eclipse 35838"/>
        <s v="Mitsubishi Eclipse 35839"/>
        <s v="Mitsubishi Eclipse 35840"/>
        <s v="Mitsubishi Eclipse 35841"/>
        <s v="Mitsubishi Eclipse 35842"/>
        <s v="Mitsubishi Eclipse 35843"/>
        <s v="Mitsubishi Eclipse 35844"/>
        <s v="Mitsubishi Eclipse 35845"/>
        <s v="Mitsubishi Eclipse 35846"/>
        <s v="Mitsubishi Eclipse 35847"/>
        <s v="Mitsubishi Eclipse 35848"/>
        <s v="Mitsubishi Eclipse 35849"/>
        <s v="Mitsubishi Eclipse 35850"/>
        <s v="Mitsubishi Eclipse 35851"/>
        <s v="Mitsubishi Eclipse 35852"/>
        <s v="Mitsubishi Eclipse 35853"/>
        <s v="Mitsubishi Eclipse 35854"/>
        <s v="Mitsubishi Eclipse 35855"/>
        <s v="Mitsubishi Eclipse 35856"/>
        <s v="Mitsubishi Eclipse 35857"/>
        <s v="Mitsubishi Eclipse 35858"/>
        <s v="Mitsubishi Eclipse 35859"/>
        <s v="Mitsubishi Eclipse 35860"/>
        <s v="Mitsubishi Eclipse 35861"/>
        <s v="Mitsubishi Eclipse 35862"/>
        <s v="Mitsubishi Eclipse 35863"/>
        <s v="Mitsubishi Eclipse 35864"/>
        <s v="Mitsubishi Eclipse 35865"/>
        <s v="Mitsubishi Eclipse 35866"/>
        <s v="Mitsubishi Eclipse 35867"/>
        <s v="Mitsubishi Eclipse 35868"/>
        <s v="Mitsubishi Eclipse 35869"/>
        <s v="Mitsubishi Eclipse 35870"/>
        <s v="Mitsubishi Eclipse 35871"/>
        <s v="Mitsubishi Eclipse 35872"/>
        <s v="Mitsubishi Eclipse 35873"/>
        <s v="Mitsubishi Eclipse 35874"/>
        <s v="Mitsubishi Eclipse 35875"/>
        <s v="Mitsubishi Eclipse 35876"/>
        <s v="Mitsubishi Eclipse 35877"/>
        <s v="Mitsubishi Eclipse 35878"/>
        <s v="Mitsubishi Eclipse 35879"/>
        <s v="Mitsubishi Eclipse 35880"/>
        <s v="Mitsubishi Eclipse 35881"/>
        <s v="Mitsubishi Eclipse 35882"/>
        <s v="Mitsubishi Eclipse 35883"/>
        <s v="Mitsubishi Eclipse 35884"/>
        <s v="Mitsubishi Eclipse 35885"/>
        <s v="Mitsubishi Eclipse 35886"/>
        <s v="Mitsubishi Eclipse 35887"/>
        <s v="Mitsubishi Eclipse 35888"/>
        <s v="Mitsubishi Eclipse 35889"/>
        <s v="Mitsubishi Eclipse 35890"/>
        <s v="Mitsubishi Eclipse 35891"/>
        <s v="Mitsubishi Eclipse 35892"/>
        <s v="Mitsubishi Eclipse 35893"/>
        <s v="Mitsubishi Eclipse 35894"/>
        <s v="Mitsubishi Eclipse 35895"/>
        <s v="Mitsubishi Eclipse 35896"/>
        <s v="Mitsubishi Eclipse 35897"/>
        <s v="Mitsubishi Eclipse 35898"/>
        <s v="Mitsubishi Eclipse 35899"/>
        <s v="Mitsubishi Eclipse 35900"/>
        <s v="Mitsubishi Eclipse 35901"/>
        <s v="Mitsubishi Eclipse 35902"/>
        <s v="Mitsubishi Eclipse 35903"/>
        <s v="Mitsubishi Eclipse 35904"/>
        <s v="Mitsubishi Eclipse 35905"/>
        <s v="Mitsubishi Eclipse 35906"/>
        <s v="Mitsubishi Eclipse 35907"/>
        <s v="Mitsubishi Eclipse 35908"/>
        <s v="Mitsubishi Eclipse 35909"/>
        <s v="Mitsubishi Eclipse 35910"/>
        <s v="Mitsubishi Eclipse 35911"/>
        <s v="Mitsubishi Eclipse 35912"/>
        <s v="Mitsubishi Eclipse 35913"/>
        <s v="Mitsubishi Eclipse 35914"/>
        <s v="Mitsubishi Eclipse 35915"/>
        <s v="Mitsubishi Eclipse 35916"/>
        <s v="Mitsubishi Eclipse 35917"/>
        <s v="Mitsubishi Eclipse 35918"/>
        <s v="Mitsubishi Eclipse 35919"/>
        <s v="Mitsubishi Eclipse 35920"/>
        <s v="Mitsubishi Eclipse 35921"/>
        <s v="Mitsubishi Eclipse 35922"/>
        <s v="Mitsubishi Eclipse 35923"/>
        <s v="Mitsubishi Eclipse 35924"/>
        <s v="Mitsubishi Eclipse 35925"/>
        <s v="Mitsubishi Eclipse 35926"/>
        <s v="Mitsubishi Eclipse 35927"/>
        <s v="Mitsubishi Eclipse 35928"/>
        <s v="Mitsubishi Eclipse 35929"/>
        <s v="Mitsubishi Eclipse 35930"/>
        <s v="Mitsubishi Eclipse 35931"/>
        <s v="Mitsubishi Eclipse 35932"/>
        <s v="Mitsubishi Eclipse 35933"/>
        <s v="Mitsubishi Eclipse 35934"/>
        <s v="Mitsubishi Eclipse 35935"/>
        <s v="Mitsubishi Eclipse 35936"/>
        <s v="Mitsubishi Eclipse 35937"/>
        <s v="Mitsubishi Eclipse 35938"/>
        <s v="Mitsubishi Eclipse 35939"/>
        <s v="Mitsubishi Eclipse 35940"/>
        <s v="Mitsubishi Eclipse 35941"/>
        <s v="Mitsubishi Eclipse 35942"/>
        <s v="Mitsubishi Eclipse 35943"/>
        <s v="Mitsubishi Eclipse 35944"/>
        <s v="Mitsubishi Eclipse 35945"/>
        <s v="Mitsubishi Eclipse 35946"/>
        <s v="Mitsubishi Eclipse 35947"/>
        <s v="Mitsubishi Eclipse 35948"/>
        <s v="Mitsubishi Eclipse 35949"/>
        <s v="Mitsubishi Eclipse 35950"/>
        <s v="Mitsubishi Eclipse 35951"/>
        <s v="Mitsubishi Eclipse 35952"/>
        <s v="Mitsubishi Eclipse 35953"/>
        <s v="Mitsubishi Eclipse 35954"/>
        <s v="Mitsubishi Eclipse 35955"/>
        <s v="Mitsubishi Eclipse 35956"/>
        <s v="Mitsubishi Eclipse 35957"/>
        <s v="Mitsubishi Eclipse 35958"/>
        <s v="Mitsubishi Eclipse 35959"/>
        <s v="Mitsubishi Eclipse 35960"/>
        <s v="Mitsubishi Eclipse 35961"/>
        <s v="Mitsubishi Eclipse 35962"/>
        <s v="Mitsubishi Eclipse 35963"/>
        <s v="Mitsubishi Eclipse 35964"/>
        <s v="Mitsubishi Eclipse 35965"/>
        <s v="Mitsubishi Eclipse 35966"/>
        <s v="Mitsubishi Eclipse 35967"/>
        <s v="Mitsubishi Eclipse 35968"/>
        <s v="Mitsubishi Eclipse 35969"/>
        <s v="Mitsubishi Eclipse 35970"/>
        <s v="Mitsubishi Eclipse 35971"/>
        <s v="Mitsubishi Eclipse 35972"/>
        <s v="Mitsubishi Eclipse 35973"/>
        <s v="Mitsubishi Eclipse 35974"/>
        <s v="Mitsubishi Eclipse 35975"/>
        <s v="Mitsubishi Eclipse 35976"/>
        <s v="Mitsubishi Eclipse 35977"/>
        <s v="Mitsubishi Eclipse 35978"/>
        <s v="Mitsubishi Eclipse 35979"/>
        <s v="Mitsubishi Eclipse 35980"/>
        <s v="Mitsubishi Eclipse 35981"/>
        <s v="Mitsubishi Eclipse 35982"/>
        <s v="Mitsubishi Eclipse 35983"/>
        <s v="Mitsubishi Eclipse 35984"/>
        <s v="Mitsubishi Eclipse 35985"/>
        <s v="Mitsubishi Eclipse 35986"/>
        <s v="Mitsubishi Eclipse 35987"/>
        <s v="Mitsubishi Eclipse 35988"/>
        <s v="Mitsubishi Eclipse 35989"/>
        <s v="Mitsubishi Eclipse 35990"/>
        <s v="Mitsubishi Eclipse 35991"/>
        <s v="Mitsubishi Eclipse 35992"/>
        <s v="Mitsubishi Eclipse 35993"/>
        <s v="Mitsubishi Eclipse 35994"/>
        <s v="Mitsubishi Eclipse 35995"/>
        <s v="Mitsubishi Eclipse 35996"/>
        <s v="Mitsubishi Eclipse 35997"/>
        <s v="Mitsubishi Eclipse 35998"/>
        <s v="Mitsubishi Eclipse 35999"/>
        <s v="Mitsubishi Eclipse 36000"/>
        <s v="Mitsubishi Eclipse 36001"/>
        <s v="Mitsubishi Eclipse 36002"/>
        <s v="Mitsubishi Eclipse 36003"/>
        <s v="Mitsubishi Eclipse 36004"/>
        <s v="Mitsubishi Eclipse 36005"/>
        <s v="Mitsubishi Eclipse 36006"/>
        <s v="Mitsubishi Eclipse 36007"/>
        <s v="Mitsubishi Eclipse 36008"/>
        <s v="Mitsubishi Eclipse 36009"/>
        <s v="Mitsubishi Eclipse 36010"/>
        <s v="Mitsubishi Eclipse 36011"/>
        <s v="Mitsubishi Eclipse 36012"/>
        <s v="Mitsubishi Eclipse 36013"/>
        <s v="Mitsubishi Eclipse 36014"/>
        <s v="Mitsubishi Eclipse 36015"/>
        <s v="Mitsubishi Eclipse 36016"/>
        <s v="Mitsubishi Eclipse 36017"/>
        <s v="Mitsubishi Eclipse 36018"/>
        <s v="Mitsubishi Eclipse 36019"/>
        <s v="Mitsubishi Eclipse 36020"/>
        <s v="Mitsubishi Eclipse 36021"/>
        <s v="Mitsubishi Eclipse 36022"/>
        <s v="Mitsubishi Eclipse 36023"/>
        <s v="Mitsubishi Eclipse 36024"/>
        <s v="Mitsubishi Eclipse 36025"/>
        <s v="Mitsubishi Eclipse 36026"/>
        <s v="Mitsubishi Eclipse 36027"/>
        <s v="Mitsubishi Eclipse 36028"/>
        <s v="Mitsubishi Eclipse 36029"/>
        <s v="Mitsubishi Eclipse 36030"/>
        <s v="Mitsubishi Eclipse 36031"/>
        <s v="Mitsubishi Eclipse 36032"/>
        <s v="Mitsubishi Eclipse 36033"/>
        <s v="Mitsubishi Eclipse 36034"/>
        <s v="Mitsubishi Eclipse 36035"/>
        <s v="Mitsubishi Eclipse 36036"/>
        <s v="Mitsubishi Eclipse 36037"/>
        <s v="Mitsubishi Eclipse 36038"/>
        <s v="Mitsubishi Eclipse 36039"/>
        <s v="Mitsubishi Eclipse 36040"/>
        <s v="Mitsubishi Eclipse 36041"/>
        <s v="Mitsubishi Eclipse 36042"/>
        <s v="Mitsubishi Eclipse 36043"/>
        <s v="Mitsubishi Eclipse 36044"/>
        <s v="Mitsubishi Eclipse 36045"/>
        <s v="Mitsubishi Eclipse 36046"/>
        <s v="Mitsubishi Eclipse 36047"/>
        <s v="Mitsubishi Eclipse 36048"/>
        <s v="Mitsubishi Eclipse 36049"/>
        <s v="Mitsubishi Eclipse 36050"/>
        <s v="Mitsubishi Eclipse 36051"/>
        <s v="Mitsubishi Eclipse 36052"/>
        <s v="Mitsubishi Eclipse 36053"/>
        <s v="Mitsubishi Eclipse 36054"/>
        <s v="Mitsubishi Eclipse 36055"/>
        <s v="Mitsubishi Eclipse 36056"/>
        <s v="Mitsubishi Eclipse 36057"/>
        <s v="Mitsubishi Eclipse 36058"/>
        <s v="Mitsubishi Eclipse 36059"/>
        <s v="Mitsubishi Eclipse 36060"/>
        <s v="Mitsubishi Eclipse 36061"/>
        <s v="Mitsubishi Eclipse 36062"/>
        <s v="Mitsubishi Eclipse 36063"/>
        <s v="Mitsubishi Eclipse 36064"/>
        <s v="Mitsubishi Eclipse 36065"/>
        <s v="Mitsubishi Eclipse 36066"/>
        <s v="Mitsubishi Eclipse 36067"/>
        <s v="Mitsubishi Eclipse 36068"/>
        <s v="Mitsubishi Eclipse 36069"/>
        <s v="Mitsubishi Eclipse 36070"/>
        <s v="Mitsubishi Eclipse 36071"/>
        <s v="Mitsubishi Eclipse 36072"/>
        <s v="Mitsubishi Eclipse 36073"/>
        <s v="Mitsubishi Eclipse 36074"/>
        <s v="Mitsubishi Eclipse 36075"/>
        <s v="Mitsubishi Eclipse 36076"/>
        <s v="Mitsubishi Eclipse 36077"/>
        <s v="Mitsubishi Eclipse 36078"/>
        <s v="Mitsubishi Eclipse 36079"/>
        <s v="Mitsubishi Eclipse 36080"/>
        <s v="Mitsubishi Eclipse 36081"/>
        <s v="Mitsubishi Eclipse 36082"/>
        <s v="Mitsubishi Eclipse 36083"/>
        <s v="Mitsubishi Eclipse 36084"/>
        <s v="Mitsubishi Eclipse 36085"/>
        <s v="Mitsubishi Eclipse 36086"/>
        <s v="Mitsubishi Eclipse 36087"/>
        <s v="Mitsubishi Eclipse 36088"/>
        <s v="Mitsubishi Eclipse 36089"/>
        <s v="Mitsubishi Eclipse 36090"/>
        <s v="Mitsubishi Eclipse 36091"/>
        <s v="Mitsubishi Eclipse 36092"/>
        <s v="Mitsubishi Eclipse 36093"/>
        <s v="Mitsubishi Eclipse 36094"/>
        <s v="Mitsubishi Eclipse 36095"/>
        <s v="Mitsubishi Eclipse 36096"/>
        <s v="Mitsubishi Eclipse 36097"/>
        <s v="Mitsubishi Eclipse 36098"/>
        <s v="Mitsubishi Eclipse 36099"/>
        <s v="Mitsubishi Eclipse 36100"/>
        <s v="Mitsubishi Eclipse 36101"/>
        <s v="Mitsubishi Eclipse 36102"/>
        <s v="Mitsubishi Eclipse 36103"/>
        <s v="Mitsubishi Eclipse 36104"/>
        <s v="Mitsubishi Eclipse 36105"/>
        <s v="Mitsubishi Eclipse 36106"/>
        <s v="Mitsubishi Eclipse 36107"/>
        <s v="Mitsubishi Eclipse 36108"/>
        <s v="Mitsubishi Eclipse 36109"/>
        <s v="Mitsubishi Eclipse 36110"/>
        <s v="Mitsubishi Eclipse 36111"/>
        <s v="Mitsubishi Eclipse 36112"/>
        <s v="Mitsubishi Eclipse 36113"/>
        <s v="Mitsubishi Eclipse 36114"/>
        <s v="Mitsubishi Eclipse 36115"/>
        <s v="Mitsubishi Eclipse 36116"/>
        <s v="Mitsubishi Eclipse 36117"/>
        <s v="Mitsubishi Eclipse 36118"/>
        <s v="Mitsubishi Eclipse 36119"/>
        <s v="Mitsubishi Eclipse 36120"/>
        <s v="Mitsubishi Eclipse 36121"/>
        <s v="Mitsubishi Eclipse 36122"/>
        <s v="Mitsubishi Eclipse 36123"/>
        <s v="Mitsubishi Eclipse 36124"/>
        <s v="Mitsubishi Eclipse 36125"/>
        <s v="Mitsubishi Eclipse 36126"/>
        <s v="Mitsubishi Eclipse 36127"/>
        <s v="Mitsubishi Eclipse 36128"/>
        <s v="Mitsubishi Eclipse 36129"/>
        <s v="Mitsubishi Eclipse 36130"/>
        <s v="Mitsubishi Eclipse 36131"/>
        <s v="Mitsubishi Eclipse 36132"/>
        <s v="Mitsubishi Eclipse 36133"/>
        <s v="Mitsubishi Eclipse 36134"/>
        <s v="Mitsubishi Eclipse 36135"/>
        <s v="Mitsubishi Eclipse 36136"/>
        <s v="Mitsubishi Eclipse 36137"/>
        <s v="Mitsubishi Eclipse 36138"/>
        <s v="Mitsubishi Eclipse 36139"/>
        <s v="Mitsubishi Eclipse 36140"/>
        <s v="Mitsubishi Eclipse 36141"/>
        <s v="Mitsubishi Eclipse 36142"/>
        <s v="Mitsubishi Eclipse 36143"/>
        <s v="Mitsubishi Eclipse 36144"/>
        <s v="Mitsubishi Eclipse 36145"/>
        <s v="Mitsubishi Eclipse 36146"/>
        <s v="Mitsubishi Eclipse 36147"/>
        <s v="Mitsubishi Eclipse 36148"/>
        <s v="Mitsubishi Eclipse 36149"/>
        <s v="Mitsubishi Eclipse 36150"/>
        <s v="Mitsubishi Eclipse 36151"/>
        <s v="Mitsubishi Eclipse 36152"/>
        <s v="Mitsubishi Eclipse 36153"/>
        <s v="Mitsubishi Eclipse 36154"/>
        <s v="Mitsubishi Eclipse 36155"/>
        <s v="Mitsubishi Eclipse 36156"/>
        <s v="Mitsubishi Eclipse 36157"/>
        <s v="Mitsubishi Eclipse 36158"/>
        <s v="Mitsubishi Eclipse 36159"/>
        <s v="Mitsubishi Eclipse 36160"/>
        <s v="Mitsubishi Eclipse 36161"/>
        <s v="Mitsubishi Eclipse 36162"/>
        <s v="Mitsubishi Eclipse 36163"/>
        <s v="Mitsubishi Eclipse 36164"/>
        <s v="Mitsubishi Eclipse 36165"/>
        <s v="Mitsubishi Eclipse 36166"/>
        <s v="Mitsubishi Eclipse 36167"/>
        <s v="Mitsubishi Eclipse 36168"/>
        <s v="Mitsubishi Eclipse 36169"/>
        <s v="Mitsubishi Eclipse 36170"/>
        <s v="Mitsubishi Eclipse 36171"/>
        <s v="Mitsubishi Eclipse 36172"/>
        <s v="Mitsubishi Eclipse 36173"/>
        <s v="Mitsubishi Eclipse 36174"/>
        <s v="Mitsubishi Eclipse 36175"/>
        <s v="Mitsubishi Eclipse 36176"/>
        <s v="Mitsubishi Eclipse 36177"/>
        <s v="Mitsubishi Eclipse 36178"/>
        <s v="Mitsubishi Eclipse 36179"/>
        <s v="Mitsubishi Eclipse 36180"/>
        <s v="Mitsubishi Eclipse 36181"/>
        <s v="Mitsubishi Eclipse 36182"/>
        <s v="Mitsubishi Eclipse 36183"/>
        <s v="Mitsubishi Eclipse 36184"/>
        <s v="Mitsubishi Eclipse 36185"/>
        <s v="Mitsubishi Eclipse 36186"/>
        <s v="Mitsubishi Eclipse 36187"/>
        <s v="Mitsubishi Eclipse 36188"/>
        <s v="Mitsubishi Eclipse 36189"/>
        <s v="Mitsubishi Eclipse 36190"/>
        <s v="Mitsubishi Eclipse 36191"/>
        <s v="Mitsubishi Eclipse 36192"/>
        <s v="Mitsubishi Eclipse 36193"/>
        <s v="Mitsubishi Eclipse 36194"/>
        <s v="Mitsubishi Eclipse 36195"/>
        <s v="Mitsubishi Eclipse 36196"/>
        <s v="Mitsubishi Eclipse 36197"/>
        <s v="Mitsubishi Eclipse 36198"/>
        <s v="Mitsubishi Eclipse 36199"/>
        <s v="Mitsubishi Eclipse 36200"/>
        <s v="Mitsubishi Eclipse 36201"/>
        <s v="Mitsubishi Eclipse 36202"/>
        <s v="Mitsubishi Eclipse 36203"/>
        <s v="Mitsubishi Eclipse 36204"/>
        <s v="Mitsubishi Eclipse 36205"/>
        <s v="Mitsubishi Eclipse 36206"/>
        <s v="Mitsubishi Eclipse 36207"/>
        <s v="Mitsubishi Eclipse 36208"/>
        <s v="Mitsubishi Eclipse 36209"/>
        <s v="Mitsubishi Eclipse 36210"/>
        <s v="Mitsubishi Eclipse 36211"/>
        <s v="Mitsubishi Eclipse 36212"/>
        <s v="Mitsubishi Eclipse 36213"/>
        <s v="Mitsubishi Eclipse 36214"/>
        <s v="Mitsubishi Eclipse 36215"/>
        <s v="Mitsubishi Eclipse 36216"/>
        <s v="Mitsubishi Eclipse 36217"/>
        <s v="Mitsubishi Eclipse 36218"/>
        <s v="Mitsubishi Eclipse 36219"/>
        <s v="Mitsubishi Eclipse 36220"/>
        <s v="Mitsubishi Eclipse 36221"/>
        <s v="Mitsubishi Eclipse 36222"/>
        <s v="Mitsubishi Eclipse 36223"/>
        <s v="Mitsubishi Eclipse 36224"/>
        <s v="Mitsubishi Eclipse 36225"/>
        <s v="Mitsubishi Eclipse 36226"/>
        <s v="Mitsubishi Eclipse 36227"/>
        <s v="Mitsubishi Eclipse 36228"/>
        <s v="Mitsubishi Eclipse 36229"/>
        <s v="Mitsubishi Eclipse 36230"/>
        <s v="Mitsubishi Eclipse 36231"/>
        <s v="Mitsubishi Eclipse 36232"/>
        <s v="Mitsubishi Eclipse 36233"/>
        <s v="Mitsubishi Eclipse 36234"/>
        <s v="Mitsubishi Eclipse 36235"/>
        <s v="Mitsubishi Eclipse 36236"/>
        <s v="Mitsubishi Eclipse 36237"/>
        <s v="Mitsubishi Eclipse 36238"/>
        <s v="Mitsubishi Eclipse 36239"/>
        <s v="Mitsubishi Eclipse 36240"/>
        <s v="Mitsubishi Eclipse 36241"/>
        <s v="Mitsubishi Eclipse 36242"/>
        <s v="Mitsubishi Eclipse 36243"/>
        <s v="Mitsubishi Eclipse 36244"/>
        <s v="Mitsubishi Eclipse 36245"/>
        <s v="Mitsubishi Eclipse 36246"/>
        <s v="Mitsubishi Eclipse 36247"/>
        <s v="Mitsubishi Eclipse 36248"/>
        <s v="Mitsubishi Eclipse 36249"/>
        <s v="Mitsubishi Eclipse 36250"/>
        <s v="Mitsubishi Eclipse 36251"/>
        <s v="Mitsubishi Eclipse 36252"/>
        <s v="Mitsubishi Eclipse 36253"/>
        <s v="Mitsubishi Eclipse 36254"/>
        <s v="Mitsubishi Eclipse 36255"/>
        <s v="Mitsubishi Eclipse 36256"/>
        <s v="Mitsubishi Eclipse 36257"/>
        <s v="Mitsubishi Eclipse 36258"/>
        <s v="Mitsubishi Eclipse 36259"/>
        <s v="Mitsubishi Eclipse 36260"/>
        <s v="Mitsubishi Eclipse 36261"/>
        <s v="Mitsubishi Eclipse 36262"/>
        <s v="Mitsubishi Eclipse 36263"/>
        <s v="Mitsubishi Eclipse 36264"/>
        <s v="Mitsubishi Eclipse 36265"/>
        <s v="Mitsubishi Eclipse 36266"/>
        <s v="Mitsubishi Eclipse 36267"/>
        <s v="Mitsubishi Eclipse 36268"/>
        <s v="Mitsubishi Eclipse 36269"/>
        <s v="Mitsubishi Eclipse 36270"/>
        <s v="Mitsubishi Eclipse 36271"/>
        <s v="Mitsubishi Eclipse 36272"/>
        <s v="Mitsubishi Eclipse 36273"/>
        <s v="Mitsubishi Eclipse 36274"/>
        <s v="Mitsubishi Eclipse 36275"/>
        <s v="Mitsubishi Eclipse 36276"/>
        <s v="Mitsubishi Eclipse 36277"/>
        <s v="Mitsubishi Eclipse 36278"/>
        <s v="Mitsubishi Eclipse 36279"/>
        <s v="Mitsubishi Eclipse 36280"/>
        <s v="Mitsubishi Eclipse 36281"/>
        <s v="Mitsubishi Eclipse 36282"/>
        <s v="Mitsubishi Eclipse 36283"/>
        <s v="Mitsubishi Eclipse 36284"/>
        <s v="Mitsubishi Eclipse 36285"/>
        <s v="Mitsubishi Eclipse 36286"/>
        <s v="Mitsubishi Eclipse 36287"/>
        <s v="Mitsubishi Eclipse 36288"/>
        <s v="Mitsubishi Eclipse 36289"/>
        <s v="Mitsubishi Eclipse 36290"/>
        <s v="Mitsubishi Eclipse 36291"/>
        <s v="Mitsubishi Eclipse 36292"/>
        <s v="Mitsubishi Eclipse 36293"/>
        <s v="Mitsubishi Eclipse 36294"/>
        <s v="Mitsubishi Eclipse 36295"/>
        <s v="Mitsubishi Eclipse 36296"/>
        <s v="Mitsubishi Eclipse 36297"/>
        <s v="Mitsubishi Eclipse 36298"/>
        <s v="Mitsubishi Eclipse 36299"/>
        <s v="Mitsubishi Eclipse 36300"/>
        <s v="Mitsubishi Eclipse 36301"/>
        <s v="Mitsubishi Eclipse 36302"/>
        <s v="Mitsubishi Eclipse 36303"/>
        <s v="Mitsubishi Eclipse 36304"/>
        <s v="Mitsubishi Eclipse 36305"/>
        <s v="Mitsubishi Eclipse 36306"/>
        <s v="Mitsubishi Eclipse 36307"/>
        <s v="Mitsubishi Eclipse 36308"/>
        <s v="Mitsubishi Eclipse 36309"/>
        <s v="Mitsubishi Eclipse 36310"/>
        <s v="Mitsubishi Eclipse 36311"/>
        <s v="Mitsubishi Eclipse 36312"/>
        <s v="Mitsubishi Eclipse 36313"/>
        <s v="Mitsubishi Eclipse 36314"/>
        <s v="Mitsubishi Eclipse 36315"/>
        <s v="Mitsubishi Eclipse 36316"/>
        <s v="Mitsubishi Eclipse 36317"/>
        <s v="Mitsubishi Eclipse 36318"/>
        <s v="Mitsubishi Eclipse 36319"/>
        <s v="Mitsubishi Eclipse 36320"/>
        <s v="Mitsubishi Eclipse 36321"/>
        <s v="Mitsubishi Eclipse 36322"/>
        <s v="Mitsubishi Eclipse 36323"/>
        <s v="Mitsubishi Eclipse 36324"/>
        <s v="Mitsubishi Eclipse 36325"/>
        <s v="Mitsubishi Eclipse 36326"/>
        <s v="Mitsubishi Eclipse 36327"/>
        <s v="Mitsubishi Eclipse 36328"/>
        <s v="Mitsubishi Eclipse 36329"/>
        <s v="Mitsubishi Eclipse 36330"/>
        <s v="Mitsubishi Eclipse 36331"/>
        <s v="Mitsubishi Eclipse 36332"/>
        <s v="Mitsubishi Eclipse 36333"/>
        <s v="Mitsubishi Eclipse 36334"/>
        <s v="Mitsubishi Eclipse 36335"/>
        <s v="Mitsubishi Eclipse 36336"/>
        <s v="Mitsubishi Eclipse 36337"/>
        <s v="Mitsubishi Eclipse 36338"/>
        <s v="Mitsubishi Eclipse 36339"/>
        <s v="Mitsubishi Eclipse 36340"/>
        <s v="Mitsubishi Eclipse 36341"/>
        <s v="Mitsubishi Eclipse 36342"/>
        <s v="Mitsubishi Eclipse 36343"/>
        <s v="Mitsubishi Eclipse 36344"/>
        <s v="Mitsubishi Eclipse 36345"/>
        <s v="Mitsubishi Eclipse 36346"/>
        <s v="Mitsubishi Eclipse 36347"/>
        <s v="Mitsubishi Eclipse 36348"/>
        <s v="Mitsubishi Eclipse 36349"/>
        <s v="Mitsubishi Eclipse 36350"/>
        <s v="Mitsubishi Eclipse 36351"/>
        <s v="Mitsubishi Eclipse 36352"/>
        <s v="Mitsubishi Eclipse 36353"/>
        <s v="Mitsubishi Eclipse 36354"/>
        <s v="Mitsubishi Eclipse 36355"/>
        <s v="Mitsubishi Eclipse 36356"/>
        <s v="Mitsubishi Eclipse 36357"/>
        <s v="Mitsubishi Eclipse 36358"/>
        <s v="Mitsubishi Eclipse 36359"/>
        <s v="Mitsubishi Eclipse 36360"/>
        <s v="Mitsubishi Eclipse 36361"/>
        <s v="Mitsubishi Eclipse 36362"/>
        <s v="Mitsubishi Eclipse 36363"/>
        <s v="Mitsubishi Eclipse 36364"/>
        <s v="Mitsubishi Eclipse 36365"/>
        <s v="Mitsubishi Eclipse 36366"/>
        <s v="Mitsubishi Eclipse 36367"/>
        <s v="Mitsubishi Eclipse 36368"/>
        <s v="Mitsubishi Eclipse 36369"/>
        <s v="Mitsubishi Eclipse 36370"/>
        <s v="Mitsubishi Eclipse 36371"/>
        <s v="Mitsubishi Eclipse 36372"/>
        <s v="Mitsubishi Eclipse 36373"/>
        <s v="Mitsubishi Eclipse 36374"/>
        <s v="Mitsubishi Eclipse 36375"/>
        <s v="Mitsubishi Eclipse 36376"/>
        <s v="Mitsubishi Eclipse 36377"/>
        <s v="Mitsubishi Eclipse 36378"/>
        <s v="Mitsubishi Eclipse 36379"/>
        <s v="Mitsubishi Eclipse 36380"/>
        <s v="Mitsubishi Eclipse 36381"/>
        <s v="Mitsubishi Eclipse 36382"/>
        <s v="Mitsubishi Eclipse 36383"/>
        <s v="Mitsubishi Eclipse 36384"/>
        <s v="Mitsubishi Eclipse 36385"/>
        <s v="Mitsubishi Eclipse 36386"/>
        <s v="Mitsubishi Eclipse 36387"/>
        <s v="Mitsubishi Eclipse 36388"/>
        <s v="Mitsubishi Eclipse 36389"/>
        <s v="Mitsubishi Eclipse 36390"/>
        <s v="Mitsubishi Eclipse 36391"/>
        <s v="Mitsubishi Eclipse 36392"/>
        <s v="Mitsubishi Eclipse 36393"/>
        <s v="Mitsubishi Eclipse 36394"/>
        <s v="Mitsubishi Eclipse 36395"/>
        <s v="Mitsubishi Eclipse 36396"/>
        <s v="Mitsubishi Eclipse 36397"/>
        <s v="Mitsubishi Eclipse 36398"/>
        <s v="Mitsubishi Eclipse 36399"/>
        <s v="Mitsubishi Eclipse 36400"/>
        <s v="Mitsubishi Eclipse 36401"/>
        <s v="Mitsubishi Eclipse 36402"/>
        <s v="Mitsubishi Eclipse 36403"/>
        <s v="Mitsubishi Eclipse 36404"/>
        <s v="Mitsubishi Eclipse 36405"/>
        <s v="Mitsubishi Eclipse 36406"/>
        <s v="Mitsubishi Eclipse 36407"/>
        <s v="Mitsubishi Eclipse 36408"/>
        <s v="Mitsubishi Eclipse 36409"/>
        <s v="Mitsubishi Eclipse 36410"/>
        <s v="Mitsubishi Eclipse 36411"/>
        <s v="Mitsubishi Eclipse 36412"/>
        <s v="Mitsubishi Eclipse 36413"/>
        <s v="Mitsubishi Eclipse 36414"/>
        <s v="Mitsubishi Eclipse 36415"/>
        <s v="Mitsubishi Eclipse 36416"/>
        <s v="Mitsubishi Eclipse 36417"/>
        <s v="Mitsubishi Eclipse 36418"/>
        <s v="Mitsubishi Eclipse 36419"/>
        <s v="Mitsubishi Eclipse 36420"/>
        <s v="Mitsubishi Eclipse 36421"/>
        <s v="Mitsubishi Eclipse 36422"/>
        <s v="Mitsubishi Eclipse 36423"/>
        <s v="Mitsubishi Eclipse 36424"/>
        <s v="Mitsubishi Eclipse 36425"/>
        <s v="Mitsubishi Eclipse 36426"/>
        <s v="Mitsubishi Eclipse 36427"/>
        <s v="Mitsubishi Eclipse 36428"/>
        <s v="Mitsubishi Eclipse 36429"/>
        <s v="Mitsubishi Eclipse 36430"/>
        <s v="Mitsubishi Eclipse 36431"/>
        <s v="Mitsubishi Eclipse 36432"/>
        <s v="Mitsubishi Eclipse 36433"/>
        <s v="Mitsubishi Eclipse 36434"/>
        <s v="Mitsubishi Eclipse 36435"/>
        <s v="Mitsubishi Eclipse 36436"/>
        <s v="Mitsubishi Eclipse 36437"/>
        <s v="Mitsubishi Eclipse 36438"/>
        <s v="Mitsubishi Eclipse 36439"/>
        <s v="Mitsubishi Eclipse 36440"/>
        <s v="Mitsubishi Eclipse 36441"/>
        <s v="Mitsubishi Eclipse 36442"/>
        <s v="Mitsubishi Eclipse 36443"/>
        <s v="Mitsubishi Eclipse 36444"/>
        <s v="Mitsubishi Eclipse 36445"/>
        <s v="Mitsubishi Eclipse 36446"/>
        <s v="Mitsubishi Eclipse 36447"/>
        <s v="Mitsubishi Eclipse 36448"/>
        <s v="Mitsubishi Eclipse 36449"/>
        <s v="Mitsubishi Eclipse 36450"/>
        <s v="Mitsubishi Eclipse 36451"/>
        <s v="Mitsubishi Eclipse 36452"/>
        <s v="Mitsubishi Eclipse 36453"/>
        <s v="Mitsubishi Eclipse 36454"/>
        <s v="Mitsubishi Eclipse 36455"/>
        <s v="Mitsubishi Eclipse 36456"/>
        <s v="Mitsubishi Eclipse 36457"/>
        <s v="Mitsubishi Eclipse 36458"/>
        <s v="Mitsubishi Eclipse 36459"/>
        <s v="Mitsubishi Eclipse 36460"/>
        <s v="Mitsubishi Eclipse 36461"/>
        <s v="Mitsubishi Eclipse 36462"/>
        <s v="Mitsubishi Eclipse 36463"/>
        <s v="Mitsubishi Eclipse 36464"/>
        <s v="Mitsubishi Eclipse 36465"/>
        <s v="Mitsubishi Eclipse 36466"/>
        <s v="Mitsubishi Eclipse 36467"/>
        <s v="Mitsubishi Eclipse 36468"/>
        <s v="Mitsubishi Eclipse 36469"/>
        <s v="Mitsubishi Eclipse 36470"/>
        <s v="Mitsubishi Eclipse 36471"/>
        <s v="Mitsubishi Eclipse 36472"/>
        <s v="Mitsubishi Eclipse 36473"/>
        <s v="Mitsubishi Eclipse 36474"/>
        <s v="Mitsubishi Eclipse 36475"/>
        <s v="Mitsubishi Eclipse 36476"/>
        <s v="Mitsubishi Eclipse 36477"/>
        <s v="Mitsubishi Eclipse 36478"/>
        <s v="Mitsubishi Eclipse 36479"/>
        <s v="Mitsubishi Eclipse 36480"/>
        <s v="Mitsubishi Eclipse 36481"/>
        <s v="Mitsubishi Eclipse 36482"/>
        <s v="Mitsubishi Eclipse 36483"/>
        <s v="Mitsubishi Eclipse 36484"/>
        <s v="Mitsubishi Eclipse 36485"/>
        <s v="Mitsubishi Eclipse 36486"/>
        <s v="Mitsubishi Eclipse 36487"/>
        <s v="Mitsubishi Eclipse 36488"/>
        <s v="Mitsubishi Eclipse 36489"/>
        <s v="Mitsubishi Eclipse 36490"/>
        <s v="Mitsubishi Eclipse 36491"/>
        <s v="Mitsubishi Eclipse 36492"/>
        <s v="Mitsubishi Eclipse 36493"/>
        <s v="Mitsubishi Eclipse 36494"/>
        <s v="Mitsubishi Eclipse 36495"/>
        <s v="Mitsubishi Eclipse 36496"/>
        <s v="Mitsubishi Eclipse 36497"/>
        <s v="Mitsubishi Eclipse 36498"/>
        <s v="Mitsubishi Eclipse 36499"/>
        <s v="Mitsubishi Eclipse 36500"/>
        <s v="Mitsubishi Eclipse 36501"/>
        <s v="Mitsubishi Eclipse 36502"/>
        <s v="Mitsubishi Eclipse 36503"/>
        <s v="Mitsubishi Eclipse 36504"/>
        <s v="Mitsubishi Eclipse 36505"/>
        <s v="Mitsubishi Eclipse 36506"/>
        <s v="Mitsubishi Eclipse 36507"/>
        <s v="Mitsubishi Eclipse 36508"/>
        <s v="Mitsubishi Eclipse 36509"/>
        <s v="Mitsubishi Eclipse 36510"/>
        <s v="Mitsubishi Eclipse 36511"/>
        <s v="Mitsubishi Eclipse 36512"/>
        <s v="Mitsubishi Eclipse 36513"/>
        <s v="Mitsubishi Eclipse 36514"/>
        <s v="Mitsubishi Eclipse 36515"/>
        <s v="Mitsubishi Eclipse 36516"/>
        <s v="Mitsubishi Eclipse 36517"/>
        <s v="Mitsubishi Eclipse 36518"/>
        <s v="Mitsubishi Eclipse 36519"/>
        <s v="Mitsubishi Eclipse 36520"/>
        <s v="Mitsubishi Eclipse 36521"/>
        <s v="Mitsubishi Eclipse 36522"/>
        <s v="Mitsubishi Eclipse 36523"/>
        <s v="Mitsubishi Eclipse 36524"/>
        <s v="Mitsubishi Eclipse 36525"/>
        <s v="Mitsubishi Eclipse 36526"/>
        <s v="Mitsubishi Eclipse 36527"/>
        <s v="Mitsubishi Eclipse 36528"/>
        <s v="Mitsubishi Eclipse 36529"/>
        <s v="Mitsubishi Eclipse 36530"/>
        <s v="Mitsubishi Eclipse 36531"/>
        <s v="Mitsubishi Eclipse 36532"/>
        <s v="Mitsubishi Eclipse 36533"/>
        <s v="Mitsubishi Eclipse 36534"/>
        <s v="Mitsubishi Eclipse 36535"/>
        <s v="Mitsubishi Eclipse 36536"/>
        <s v="Mitsubishi Eclipse 36537"/>
        <s v="Mitsubishi Eclipse 36538"/>
        <s v="Mitsubishi Eclipse 36539"/>
        <s v="Mitsubishi Eclipse 36540"/>
        <s v="Mitsubishi Eclipse 36541"/>
        <s v="Mitsubishi Eclipse 36542"/>
        <s v="Mitsubishi Eclipse 36543"/>
        <s v="Mitsubishi Eclipse 36544"/>
        <s v="Mitsubishi Eclipse 36545"/>
        <s v="Mitsubishi Eclipse 36546"/>
        <s v="Mitsubishi Eclipse 36547"/>
        <s v="Mitsubishi Eclipse 36548"/>
        <s v="Mitsubishi Eclipse 36549"/>
        <s v="Mitsubishi Eclipse 36550"/>
        <s v="Mitsubishi Eclipse 36551"/>
        <s v="Mitsubishi Eclipse 36552"/>
        <s v="Mitsubishi Eclipse 36553"/>
        <s v="Mitsubishi Eclipse 36554"/>
        <s v="Mitsubishi Eclipse 36555"/>
        <s v="Mitsubishi Eclipse 36556"/>
        <s v="Mitsubishi Eclipse 36557"/>
        <s v="Mitsubishi Eclipse 36558"/>
        <s v="Mitsubishi Eclipse 36559"/>
        <s v="Mitsubishi Eclipse 36560"/>
        <s v="Mitsubishi Eclipse 36561"/>
        <s v="Mitsubishi Eclipse 36562"/>
        <s v="Mitsubishi Eclipse 36563"/>
        <s v="Mitsubishi Eclipse 36564"/>
        <s v="Mitsubishi Eclipse 36565"/>
        <s v="Mitsubishi Eclipse 36566"/>
        <s v="Mitsubishi Eclipse 36567"/>
        <s v="Mitsubishi Eclipse 36568"/>
        <s v="Mitsubishi Eclipse 36569"/>
        <s v="Mitsubishi Eclipse 36570"/>
        <s v="Mitsubishi Eclipse 36571"/>
        <s v="Mitsubishi Eclipse 36572"/>
        <s v="Mitsubishi Eclipse 36573"/>
        <s v="Mitsubishi Eclipse 36574"/>
        <s v="Mitsubishi Eclipse 36575"/>
        <s v="Mitsubishi Eclipse 36576"/>
        <s v="Mitsubishi Eclipse 36577"/>
        <s v="Mitsubishi Eclipse 36578"/>
        <s v="Mitsubishi Eclipse 36579"/>
        <s v="Mitsubishi Eclipse 36580"/>
        <s v="Mitsubishi Eclipse 36581"/>
        <s v="Mitsubishi Eclipse 36582"/>
        <s v="Mitsubishi Eclipse 36583"/>
        <s v="Mitsubishi Eclipse 36584"/>
        <s v="Mitsubishi Eclipse 36585"/>
        <s v="Mitsubishi Eclipse 36586"/>
        <s v="Mitsubishi Eclipse 36587"/>
        <s v="Mitsubishi Eclipse 36588"/>
        <s v="Mitsubishi Eclipse 36589"/>
        <s v="Mitsubishi Eclipse 36590"/>
        <s v="Mitsubishi Eclipse 36591"/>
        <s v="Mitsubishi Eclipse 36592"/>
        <s v="Mitsubishi Eclipse 36593"/>
        <s v="Mitsubishi Eclipse 36594"/>
        <s v="Mitsubishi Eclipse 36595"/>
        <s v="Mitsubishi Eclipse 36596"/>
        <s v="Mitsubishi Eclipse 36597"/>
        <s v="Mitsubishi Eclipse 36598"/>
        <s v="Mitsubishi Eclipse 36599"/>
        <s v="Mitsubishi Eclipse 36600"/>
        <s v="Mitsubishi Eclipse 36601"/>
        <s v="Mitsubishi Eclipse 36602"/>
        <s v="Mitsubishi Eclipse 36603"/>
        <s v="Mitsubishi Eclipse 36604"/>
        <s v="Mitsubishi Eclipse 36605"/>
        <s v="Mitsubishi Eclipse 36606"/>
        <s v="Mitsubishi Eclipse 36607"/>
        <s v="Mitsubishi Eclipse 36608"/>
        <s v="Mitsubishi Eclipse 36609"/>
        <s v="Mitsubishi Eclipse 36610"/>
        <s v="Mitsubishi Eclipse 36611"/>
        <s v="Mitsubishi Eclipse 36612"/>
        <s v="Mitsubishi Eclipse 36613"/>
        <s v="Mitsubishi Eclipse 36614"/>
        <s v="Mitsubishi Eclipse 36615"/>
        <s v="Mitsubishi Eclipse 36616"/>
        <s v="Mitsubishi Eclipse 36617"/>
        <s v="Mitsubishi Eclipse 36618"/>
        <s v="Mitsubishi Eclipse 36619"/>
        <s v="Mitsubishi Eclipse 36620"/>
        <s v="Mitsubishi Eclipse 36621"/>
        <s v="Mitsubishi Eclipse 36622"/>
        <s v="Mitsubishi Eclipse 36623"/>
        <s v="Mitsubishi Eclipse 36624"/>
        <s v="Mitsubishi Eclipse 36625"/>
        <s v="Mitsubishi Eclipse 36626"/>
        <s v="Mitsubishi Eclipse 36627"/>
        <s v="Mitsubishi Eclipse 36628"/>
        <s v="Mitsubishi Eclipse 36629"/>
        <s v="Mitsubishi Eclipse 36630"/>
        <s v="Mitsubishi Eclipse 36631"/>
        <s v="Mitsubishi Eclipse 36632"/>
        <s v="Mitsubishi Eclipse 36633"/>
        <s v="Mitsubishi Eclipse 36634"/>
        <s v="Mitsubishi Eclipse 36635"/>
        <s v="Mitsubishi Eclipse 36636"/>
        <s v="Mitsubishi Eclipse 36637"/>
        <s v="Mitsubishi Eclipse 36638"/>
        <s v="Mitsubishi Eclipse 36639"/>
        <s v="Mitsubishi Eclipse 36640"/>
        <s v="Mitsubishi Eclipse 36641"/>
        <s v="Mitsubishi Eclipse 36642"/>
        <s v="Mitsubishi Eclipse 36643"/>
        <s v="Mitsubishi Eclipse 36644"/>
        <s v="Mitsubishi Eclipse 36645"/>
        <s v="Mitsubishi Eclipse 36646"/>
        <s v="Mitsubishi Eclipse 36647"/>
        <s v="Mitsubishi Eclipse 36648"/>
        <s v="Mitsubishi Eclipse 36649"/>
        <s v="Mitsubishi Eclipse 36650"/>
        <s v="Mitsubishi Eclipse 36651"/>
        <s v="Mitsubishi Eclipse 36652"/>
        <s v="Mitsubishi Eclipse 36653"/>
        <s v="Mitsubishi Eclipse 36654"/>
        <s v="Mitsubishi Eclipse 36655"/>
        <s v="Mitsubishi Eclipse 36656"/>
        <s v="Mitsubishi Eclipse 36657"/>
        <s v="Mitsubishi Eclipse 36658"/>
        <s v="Mitsubishi Eclipse 36659"/>
        <s v="Mitsubishi Eclipse 36660"/>
        <s v="Mitsubishi Eclipse 36661"/>
        <s v="Mitsubishi Eclipse 36662"/>
        <s v="Mitsubishi Eclipse 36663"/>
        <s v="Mitsubishi Eclipse 36664"/>
        <s v="Mitsubishi Eclipse 36665"/>
        <s v="Mitsubishi Eclipse 36666"/>
        <s v="Mitsubishi Eclipse 36667"/>
        <s v="Mitsubishi Eclipse 36668"/>
        <s v="Mitsubishi Eclipse 36669"/>
        <s v="Mitsubishi Eclipse 36670"/>
        <s v="Mitsubishi Eclipse 36671"/>
        <s v="Mitsubishi Eclipse 36672"/>
        <s v="Mitsubishi Eclipse 36673"/>
        <s v="Mitsubishi Eclipse 36674"/>
        <s v="Mitsubishi Eclipse 36675"/>
        <s v="Mitsubishi Eclipse 36676"/>
        <s v="Mitsubishi Eclipse 36677"/>
        <s v="Mitsubishi Eclipse 36678"/>
        <s v="Mitsubishi Eclipse 36679"/>
        <s v="Mitsubishi Eclipse 36680"/>
        <s v="Mitsubishi Eclipse 36681"/>
        <s v="Mitsubishi Eclipse 36682"/>
        <s v="Mitsubishi Eclipse 36683"/>
        <s v="Mitsubishi Eclipse 36684"/>
        <s v="Mitsubishi Eclipse 36685"/>
        <s v="Mitsubishi Eclipse 36686"/>
        <s v="Mitsubishi Eclipse 36687"/>
        <s v="Mitsubishi Eclipse 36688"/>
        <s v="Mitsubishi Eclipse 36689"/>
        <s v="Mitsubishi Eclipse 36690"/>
        <s v="Mitsubishi Eclipse 36691"/>
        <s v="Mitsubishi Eclipse 36692"/>
        <s v="Mitsubishi Eclipse 36693"/>
        <s v="Mitsubishi Eclipse 36694"/>
        <s v="Mitsubishi Eclipse 36695"/>
        <s v="Mitsubishi Eclipse 36696"/>
        <s v="Mitsubishi Eclipse 36697"/>
        <s v="Mitsubishi Eclipse 36698"/>
        <s v="Mitsubishi Eclipse 36699"/>
        <s v="Mitsubishi Eclipse 36700"/>
        <s v="Mitsubishi Eclipse 36701"/>
        <s v="Mitsubishi Eclipse 36702"/>
        <s v="Mitsubishi Eclipse 36703"/>
        <s v="Mitsubishi Eclipse 36704"/>
        <s v="Mitsubishi Eclipse 36705"/>
        <s v="Mitsubishi Eclipse 36706"/>
        <s v="Mitsubishi Eclipse 36707"/>
        <s v="Mitsubishi Eclipse 36708"/>
        <s v="Mitsubishi Eclipse 36709"/>
        <s v="Mitsubishi Eclipse 36710"/>
        <s v="Mitsubishi Eclipse 36711"/>
        <s v="Mitsubishi Eclipse 36712"/>
        <s v="Mitsubishi Eclipse 36713"/>
        <s v="Mitsubishi Eclipse 36714"/>
        <s v="Mitsubishi Eclipse 36715"/>
        <s v="Mitsubishi Eclipse 36716"/>
        <s v="Mitsubishi Eclipse 36717"/>
        <s v="Mitsubishi Eclipse 36718"/>
        <s v="Mitsubishi Eclipse 36719"/>
        <s v="Mitsubishi Eclipse 36720"/>
        <s v="Mitsubishi Eclipse 36721"/>
        <s v="Mitsubishi Eclipse 36722"/>
        <s v="Mitsubishi Eclipse 36723"/>
        <s v="Mitsubishi Eclipse 36724"/>
        <s v="Mitsubishi Eclipse 36725"/>
        <s v="Mitsubishi Eclipse 36726"/>
        <s v="Mitsubishi Eclipse 36727"/>
        <s v="Mitsubishi Eclipse 36728"/>
        <s v="Mitsubishi Eclipse 36729"/>
        <s v="Mitsubishi Eclipse 36730"/>
        <s v="Mitsubishi Eclipse 36731"/>
        <s v="Mitsubishi Eclipse 36732"/>
        <s v="Mitsubishi Eclipse 36733"/>
        <s v="Mitsubishi Eclipse 36734"/>
        <s v="Mitsubishi Eclipse 36735"/>
        <s v="Mitsubishi Eclipse 36736"/>
        <s v="Mitsubishi Eclipse 36737"/>
        <s v="Mitsubishi Eclipse 36738"/>
        <s v="Mitsubishi Eclipse 36739"/>
        <s v="Mitsubishi Eclipse 36740"/>
        <s v="Mitsubishi Eclipse 36741"/>
        <s v="Mitsubishi Eclipse 36742"/>
        <s v="Mitsubishi Eclipse 36743"/>
        <s v="Mitsubishi Eclipse 36744"/>
        <s v="Mitsubishi Eclipse 36745"/>
        <s v="Mitsubishi Eclipse 36746"/>
        <s v="Mitsubishi Eclipse 36747"/>
        <s v="Mitsubishi Eclipse 36748"/>
        <s v="Mitsubishi Eclipse 36749"/>
        <s v="Mitsubishi Eclipse 36750"/>
        <s v="Mitsubishi Eclipse 36751"/>
        <s v="Mitsubishi Eclipse 36752"/>
        <s v="Mitsubishi Eclipse 36753"/>
        <s v="Mitsubishi Eclipse 36754"/>
        <s v="Mitsubishi Eclipse 36755"/>
        <s v="Mitsubishi Eclipse 36756"/>
        <s v="Mitsubishi Eclipse 36757"/>
        <s v="Mitsubishi Eclipse 36758"/>
        <s v="Mitsubishi Eclipse 36759"/>
        <s v="Mitsubishi Eclipse 36760"/>
        <s v="Mitsubishi Eclipse 36761"/>
        <s v="Mitsubishi Eclipse 36762"/>
        <s v="Mitsubishi Eclipse 36763"/>
        <s v="Mitsubishi Eclipse 36764"/>
        <s v="Mitsubishi Eclipse 36765"/>
        <s v="Mitsubishi Eclipse 36766"/>
        <s v="Mitsubishi Eclipse 36767"/>
        <s v="Mitsubishi Eclipse 36768"/>
        <s v="Mitsubishi Eclipse 36769"/>
        <s v="Mitsubishi Eclipse 36770"/>
        <s v="Mitsubishi Eclipse 36771"/>
        <s v="Mitsubishi Eclipse 36772"/>
        <s v="Mitsubishi Eclipse 36773"/>
        <s v="Mitsubishi Eclipse 36774"/>
        <s v="Mitsubishi Eclipse 36775"/>
        <s v="Mitsubishi Eclipse 36776"/>
        <s v="Mitsubishi Eclipse 36777"/>
        <s v="Mitsubishi Eclipse 36778"/>
        <s v="Mitsubishi Eclipse 36779"/>
        <s v="Mitsubishi Eclipse 36780"/>
        <s v="Mitsubishi Eclipse 36781"/>
        <s v="Mitsubishi Eclipse 36782"/>
        <s v="Mitsubishi Eclipse 36783"/>
        <s v="Mitsubishi Eclipse 36784"/>
        <s v="Mitsubishi Eclipse 36785"/>
        <s v="Mitsubishi Eclipse 36786"/>
        <s v="Mitsubishi Eclipse 36787"/>
        <s v="Mitsubishi Eclipse 36788"/>
        <s v="Mitsubishi Eclipse 36789"/>
        <s v="Mitsubishi Eclipse 36790"/>
        <s v="Mitsubishi Eclipse 36791"/>
        <s v="Mitsubishi Eclipse 36792"/>
        <s v="Mitsubishi Eclipse 36793"/>
        <s v="Mitsubishi Eclipse 36794"/>
        <s v="Mitsubishi Eclipse 36795"/>
        <s v="Mitsubishi Eclipse 36796"/>
        <s v="Mitsubishi Eclipse 36797"/>
        <s v="Mitsubishi Eclipse 36798"/>
        <s v="Mitsubishi Eclipse 36799"/>
        <s v="Mitsubishi Eclipse 36800"/>
        <s v="Mitsubishi Eclipse 36801"/>
        <s v="Mitsubishi Eclipse 36802"/>
        <s v="Mitsubishi Eclipse 36803"/>
        <s v="Mitsubishi Eclipse 36804"/>
        <s v="Mitsubishi Eclipse 36805"/>
        <s v="Mitsubishi Eclipse 36806"/>
        <s v="Mitsubishi Eclipse 36807"/>
        <s v="Mitsubishi Eclipse 36808"/>
        <s v="Mitsubishi Eclipse 36809"/>
        <s v="Mitsubishi Eclipse 36810"/>
        <s v="Mitsubishi Eclipse 36811"/>
        <s v="Mitsubishi Eclipse 36812"/>
        <s v="Mitsubishi Eclipse 36813"/>
        <s v="Mitsubishi Eclipse 36814"/>
        <s v="Mitsubishi Eclipse 36815"/>
        <s v="Mitsubishi Eclipse 36816"/>
        <s v="Mitsubishi Eclipse 36817"/>
        <s v="Mitsubishi Eclipse 36818"/>
        <s v="Mitsubishi Eclipse 36819"/>
        <s v="Mitsubishi Eclipse 36820"/>
        <s v="Mitsubishi Eclipse 36821"/>
        <s v="Mitsubishi Eclipse 36822"/>
        <s v="Mitsubishi Eclipse 36823"/>
        <s v="Mitsubishi Eclipse 36824"/>
        <s v="Mitsubishi Eclipse 36825"/>
        <s v="Mitsubishi Eclipse 36826"/>
        <s v="Mitsubishi Eclipse 36827"/>
        <s v="Mitsubishi Eclipse 36828"/>
        <s v="Mitsubishi Eclipse 36829"/>
        <s v="Mitsubishi Eclipse 36830"/>
        <s v="Mitsubishi Eclipse 36831"/>
        <s v="Mitsubishi Eclipse 36832"/>
        <s v="Mitsubishi Eclipse 36833"/>
        <s v="Mitsubishi Eclipse 36834"/>
        <s v="Mitsubishi Eclipse 36835"/>
        <s v="Mitsubishi Eclipse 36836"/>
        <s v="Mitsubishi Eclipse 36837"/>
        <s v="Mitsubishi Eclipse 36838"/>
        <s v="Mitsubishi Eclipse 36839"/>
        <s v="Mitsubishi Eclipse 36840"/>
        <s v="Mitsubishi Eclipse 36841"/>
        <s v="Mitsubishi Eclipse 36842"/>
        <s v="Mitsubishi Eclipse 36843"/>
        <s v="Mitsubishi Eclipse 36844"/>
        <s v="Mitsubishi Eclipse 36845"/>
        <s v="Mitsubishi Eclipse 36846"/>
        <s v="Mitsubishi Eclipse 36847"/>
        <s v="Mitsubishi Eclipse 36848"/>
        <s v="Mitsubishi Eclipse 36849"/>
        <s v="Mitsubishi Eclipse 36850"/>
        <s v="Mitsubishi Eclipse 36851"/>
        <s v="Mitsubishi Eclipse 36852"/>
        <s v="Mitsubishi Eclipse 36853"/>
        <s v="Mitsubishi Eclipse 36854"/>
        <s v="Mitsubishi Eclipse 36855"/>
        <s v="Mitsubishi Eclipse 36856"/>
        <s v="Mitsubishi Eclipse 36857"/>
        <s v="Mitsubishi Eclipse 36858"/>
        <s v="Mitsubishi Eclipse 36859"/>
        <s v="Mitsubishi Eclipse 36860"/>
        <s v="Mitsubishi Eclipse 36861"/>
        <s v="Mitsubishi Eclipse 36862"/>
        <s v="Mitsubishi Eclipse 36863"/>
        <s v="Mitsubishi Eclipse 36864"/>
        <s v="Mitsubishi Eclipse 36865"/>
        <s v="Mitsubishi Eclipse 36866"/>
        <s v="Mitsubishi Eclipse 36867"/>
        <s v="Mitsubishi Eclipse 36868"/>
        <s v="Mitsubishi Eclipse 36869"/>
        <s v="Mitsubishi Eclipse 36870"/>
        <s v="Mitsubishi Eclipse 36871"/>
        <s v="Mitsubishi Eclipse 36872"/>
        <s v="Mitsubishi Eclipse 36873"/>
        <s v="Mitsubishi Eclipse 36874"/>
        <s v="Mitsubishi Eclipse 36875"/>
        <s v="Mitsubishi Eclipse 36876"/>
        <s v="Mitsubishi Eclipse 36877"/>
        <s v="Mitsubishi Eclipse 36878"/>
        <s v="Mitsubishi Eclipse 36879"/>
        <s v="Mitsubishi Eclipse 36880"/>
        <s v="Mitsubishi Eclipse 36881"/>
        <s v="Mitsubishi Eclipse 36882"/>
        <s v="Mitsubishi Eclipse 36883"/>
        <s v="Mitsubishi Eclipse 36884"/>
        <s v="Mitsubishi Eclipse 36885"/>
        <s v="Mitsubishi Eclipse 36886"/>
        <s v="Mitsubishi Eclipse 36887"/>
        <s v="Mitsubishi Eclipse 36888"/>
        <s v="Mitsubishi Eclipse 36889"/>
        <s v="Mitsubishi Eclipse 36890"/>
        <s v="Mitsubishi Eclipse 36891"/>
        <s v="Mitsubishi Eclipse 36892"/>
        <s v="Mitsubishi Eclipse 36893"/>
        <s v="Mitsubishi Eclipse 36894"/>
        <s v="Mitsubishi Eclipse 36895"/>
        <s v="Mitsubishi Eclipse 36896"/>
        <s v="Mitsubishi Eclipse 36897"/>
        <s v="Mitsubishi Eclipse 36898"/>
        <s v="Mitsubishi Eclipse 36899"/>
        <s v="Mitsubishi Eclipse 36900"/>
        <s v="Mitsubishi Eclipse 36901"/>
        <s v="Mitsubishi Eclipse 36902"/>
        <s v="Mitsubishi Eclipse 36903"/>
        <s v="Mitsubishi Eclipse 36904"/>
        <s v="Mitsubishi Eclipse 36905"/>
        <s v="Mitsubishi Eclipse 36906"/>
        <s v="Mitsubishi Eclipse 36907"/>
        <s v="Mitsubishi Eclipse 36908"/>
        <s v="Mitsubishi Eclipse 36909"/>
        <s v="Mitsubishi Eclipse 36910"/>
        <s v="Mitsubishi Eclipse 36911"/>
        <s v="Mitsubishi Eclipse 36912"/>
        <s v="Mitsubishi Eclipse 36913"/>
        <s v="Mitsubishi Eclipse 36914"/>
        <s v="Mitsubishi Eclipse 36915"/>
        <s v="Mitsubishi Eclipse 36916"/>
        <s v="Mitsubishi Eclipse 36917"/>
        <s v="Mitsubishi Eclipse 36918"/>
        <s v="Mitsubishi Eclipse 36919"/>
        <s v="Mitsubishi Eclipse 36920"/>
        <s v="Mitsubishi Eclipse 36921"/>
        <s v="Mitsubishi Eclipse 36922"/>
        <s v="Mitsubishi Eclipse 36923"/>
        <s v="Mitsubishi Eclipse 36924"/>
        <s v="Mitsubishi Eclipse 36925"/>
        <s v="Mitsubishi Eclipse 36926"/>
        <s v="Mitsubishi Eclipse 36927"/>
        <s v="Mitsubishi Eclipse 36928"/>
        <s v="Mitsubishi Eclipse 36929"/>
        <s v="Mitsubishi Eclipse 36930"/>
        <s v="Mitsubishi Eclipse 36931"/>
        <s v="Mitsubishi Eclipse 36932"/>
        <s v="Mitsubishi Eclipse 36933"/>
        <s v="Mitsubishi Eclipse 36934"/>
        <s v="Mitsubishi Eclipse 36935"/>
        <s v="Mitsubishi Eclipse 36936"/>
        <s v="Mitsubishi Eclipse 36937"/>
        <s v="Mitsubishi Eclipse 36938"/>
        <s v="Mitsubishi Eclipse 36939"/>
        <s v="Mitsubishi Eclipse 36940"/>
        <s v="Mitsubishi Eclipse 36941"/>
        <s v="Mitsubishi Eclipse 36942"/>
        <s v="Mitsubishi Eclipse 36943"/>
        <s v="Mitsubishi Eclipse 36944"/>
        <s v="Mitsubishi Eclipse 36945"/>
        <s v="Mitsubishi Eclipse 36946"/>
        <s v="Mitsubishi Eclipse 36947"/>
        <s v="Mitsubishi Eclipse 36948"/>
        <s v="Mitsubishi Eclipse 36949"/>
        <s v="Mitsubishi Eclipse 36950"/>
        <s v="Mitsubishi Eclipse 36951"/>
        <s v="Mitsubishi Eclipse 36952"/>
        <s v="Mitsubishi Eclipse 36953"/>
        <s v="Mitsubishi Eclipse 36954"/>
        <s v="Mitsubishi Eclipse 36955"/>
        <s v="Mitsubishi Eclipse 36956"/>
        <s v="Mitsubishi Eclipse 36957"/>
        <s v="Mitsubishi Eclipse 36958"/>
        <s v="Mitsubishi Eclipse 36959"/>
        <s v="Mitsubishi Eclipse 36960"/>
        <s v="Mitsubishi Eclipse 36961"/>
        <s v="Mitsubishi Eclipse 36962"/>
        <s v="Mitsubishi Eclipse 36963"/>
        <s v="Mitsubishi Eclipse 36964"/>
        <s v="Mitsubishi Eclipse 36965"/>
        <s v="Mitsubishi Eclipse 36966"/>
        <s v="Mitsubishi Eclipse 36967"/>
        <s v="Mitsubishi Eclipse 36968"/>
        <s v="Mitsubishi Eclipse 36969"/>
        <s v="Mitsubishi Eclipse 36970"/>
        <s v="Mitsubishi Eclipse 36971"/>
        <s v="Mitsubishi Eclipse 36972"/>
        <s v="Mitsubishi Eclipse 36973"/>
        <s v="Mitsubishi Eclipse 36974"/>
        <s v="Mitsubishi Eclipse 36975"/>
        <s v="Mitsubishi Eclipse 36976"/>
        <s v="Mitsubishi Eclipse 36977"/>
        <s v="Mitsubishi Eclipse 36978"/>
        <s v="Mitsubishi Eclipse 36979"/>
        <s v="Mitsubishi Eclipse 36980"/>
        <s v="Mitsubishi Eclipse 36981"/>
        <s v="Mitsubishi Eclipse 36982"/>
        <s v="Mitsubishi Eclipse 36983"/>
        <s v="Mitsubishi Eclipse 36984"/>
        <s v="Mitsubishi Eclipse 36985"/>
        <s v="Mitsubishi Eclipse 36986"/>
        <s v="Mitsubishi Eclipse 36987"/>
        <s v="Mitsubishi Eclipse 36988"/>
        <s v="Mitsubishi Eclipse 36989"/>
        <s v="Mitsubishi Eclipse 36990"/>
        <s v="Mitsubishi Eclipse 36991"/>
        <s v="Mitsubishi Eclipse 36992"/>
        <s v="Mitsubishi Eclipse 36993"/>
        <s v="Mitsubishi Eclipse 36994"/>
        <s v="Mitsubishi Eclipse 36995"/>
        <s v="Mitsubishi Eclipse 36996"/>
        <s v="Mitsubishi Eclipse 36997"/>
        <s v="Mitsubishi Eclipse 36998"/>
        <s v="Mitsubishi Eclipse 36999"/>
        <s v="Mitsubishi Eclipse 37000"/>
        <s v="Mitsubishi Eclipse 37001"/>
        <s v="Mitsubishi Eclipse 37002"/>
        <s v="Mitsubishi Eclipse 37003"/>
        <s v="Mitsubishi Eclipse 37004"/>
        <s v="Mitsubishi Eclipse 37005"/>
        <s v="Mitsubishi Eclipse 37006"/>
        <s v="Mitsubishi Eclipse 37007"/>
        <s v="Mitsubishi Eclipse 37008"/>
        <s v="Mitsubishi Eclipse 37009"/>
        <s v="Mitsubishi Eclipse 37010"/>
        <s v="Mitsubishi Eclipse 37011"/>
        <s v="Mitsubishi Eclipse 37012"/>
        <s v="Mitsubishi Eclipse 37013"/>
        <s v="Mitsubishi Eclipse 37014"/>
        <s v="Mitsubishi Eclipse 37015"/>
        <s v="Mitsubishi Eclipse 37016"/>
        <s v="Mitsubishi Eclipse 37017"/>
        <s v="Mitsubishi Eclipse 37018"/>
        <s v="Mitsubishi Eclipse 37019"/>
        <s v="Mitsubishi Eclipse 37020"/>
        <s v="Mitsubishi Eclipse 37021"/>
        <s v="Mitsubishi Eclipse 37022"/>
        <s v="Mitsubishi Eclipse 37023"/>
        <s v="Mitsubishi Eclipse 37024"/>
        <s v="Mitsubishi Eclipse 37025"/>
        <s v="Mitsubishi Eclipse 37026"/>
        <s v="Mitsubishi Eclipse 37027"/>
        <s v="Mitsubishi Eclipse 37028"/>
        <s v="Mitsubishi Eclipse 37029"/>
        <s v="Mitsubishi Eclipse 37030"/>
        <s v="Mitsubishi Eclipse 37031"/>
        <s v="Mitsubishi Eclipse 37032"/>
        <s v="Mitsubishi Eclipse 37033"/>
        <s v="Mitsubishi Eclipse 37034"/>
        <s v="Mitsubishi Eclipse 37035"/>
        <s v="Mitsubishi Eclipse 37036"/>
        <s v="Mitsubishi Eclipse 37037"/>
        <s v="Mitsubishi Eclipse 37038"/>
        <s v="Mitsubishi Eclipse 37039"/>
        <s v="Mitsubishi Eclipse 37040"/>
        <s v="Mitsubishi Eclipse 37041"/>
        <s v="Mitsubishi Eclipse 37042"/>
        <s v="Mitsubishi Eclipse 37043"/>
        <s v="Mitsubishi Eclipse 37044"/>
        <s v="Mitsubishi Eclipse 37045"/>
        <s v="Mitsubishi Eclipse 37046"/>
        <s v="Mitsubishi Eclipse 37047"/>
        <s v="Mitsubishi Eclipse 37048"/>
        <s v="Mitsubishi Eclipse 37049"/>
        <s v="Mitsubishi Eclipse 37050"/>
        <s v="Mitsubishi Eclipse 37051"/>
        <s v="Mitsubishi Eclipse 37052"/>
        <s v="Mitsubishi Eclipse 37053"/>
        <s v="Mitsubishi Eclipse 37054"/>
        <s v="Mitsubishi Eclipse 37055"/>
        <s v="Mitsubishi Eclipse 37056"/>
        <s v="Mitsubishi Eclipse 37057"/>
        <s v="Mitsubishi Eclipse 37058"/>
        <s v="Mitsubishi Eclipse 37059"/>
        <s v="Mitsubishi Eclipse 37060"/>
        <s v="Mitsubishi Eclipse 37061"/>
        <s v="Mitsubishi Eclipse 37062"/>
        <s v="Mitsubishi Eclipse 37063"/>
        <s v="Mitsubishi Eclipse 37064"/>
        <s v="Mitsubishi Eclipse 37065"/>
        <s v="Mitsubishi Eclipse 37066"/>
        <s v="Mitsubishi Eclipse 37067"/>
        <s v="Mitsubishi Eclipse 37068"/>
        <s v="Mitsubishi Eclipse 37069"/>
        <s v="Mitsubishi Eclipse 37070"/>
        <s v="Mitsubishi Eclipse 37071"/>
        <s v="Mitsubishi Eclipse 37072"/>
        <s v="Mitsubishi Eclipse 37073"/>
        <s v="Mitsubishi Eclipse 37074"/>
        <s v="Mitsubishi Eclipse 37075"/>
        <s v="Mitsubishi Eclipse 37076"/>
        <s v="Mitsubishi Eclipse 37077"/>
        <s v="Mitsubishi Eclipse 37078"/>
        <s v="Mitsubishi Eclipse 37079"/>
        <s v="Mitsubishi Eclipse 37080"/>
        <s v="Mitsubishi Eclipse 37081"/>
        <s v="Mitsubishi Eclipse 37082"/>
        <s v="Mitsubishi Eclipse 37083"/>
        <s v="Mitsubishi Eclipse 37084"/>
        <s v="Mitsubishi Eclipse 37085"/>
        <s v="Mitsubishi Eclipse 37086"/>
        <s v="Mitsubishi Eclipse 37087"/>
        <s v="Mitsubishi Eclipse 37088"/>
        <s v="Mitsubishi Eclipse 37089"/>
        <s v="Mitsubishi Eclipse 37090"/>
        <s v="Mitsubishi Eclipse 37091"/>
        <s v="Mitsubishi Eclipse 37092"/>
        <s v="Mitsubishi Eclipse 37093"/>
        <s v="Mitsubishi Eclipse 37094"/>
        <s v="Mitsubishi Eclipse 37095"/>
        <s v="Mitsubishi Eclipse 37096"/>
        <s v="Mitsubishi Eclipse 37097"/>
        <s v="Mitsubishi Eclipse 37098"/>
        <s v="Mitsubishi Eclipse 37099"/>
        <s v="Mitsubishi Eclipse 37100"/>
        <s v="Mitsubishi Eclipse 37101"/>
        <s v="Mitsubishi Eclipse 37102"/>
        <s v="Mitsubishi Eclipse 37103"/>
        <s v="Mitsubishi Eclipse 37104"/>
        <s v="Mitsubishi Eclipse 37105"/>
        <s v="Mitsubishi Eclipse 37106"/>
        <s v="Mitsubishi Eclipse 37107"/>
        <s v="Mitsubishi Eclipse 37108"/>
        <s v="Mitsubishi Eclipse 37109"/>
        <s v="Mitsubishi Eclipse 37110"/>
        <s v="Mitsubishi Eclipse 37111"/>
        <s v="Mitsubishi Eclipse 37112"/>
        <s v="Mitsubishi Eclipse 37113"/>
        <s v="Mitsubishi Eclipse 37114"/>
        <s v="Mitsubishi Eclipse 37115"/>
        <s v="Mitsubishi Eclipse 37116"/>
        <s v="Mitsubishi Eclipse 37117"/>
        <s v="Mitsubishi Eclipse 37118"/>
        <s v="Mitsubishi Eclipse 37119"/>
        <s v="Mitsubishi Eclipse 37120"/>
        <s v="Mitsubishi Eclipse 37121"/>
        <s v="Mitsubishi Eclipse 37122"/>
        <s v="Mitsubishi Eclipse 37123"/>
        <s v="Mitsubishi Eclipse 37124"/>
        <s v="Mitsubishi Eclipse 37125"/>
        <s v="Mitsubishi Eclipse 37126"/>
        <s v="Mitsubishi Eclipse 37127"/>
        <s v="Mitsubishi Eclipse 37128"/>
        <s v="Mitsubishi Eclipse 37129"/>
        <s v="Mitsubishi Eclipse 37130"/>
        <s v="Mitsubishi Eclipse 37131"/>
        <s v="Mitsubishi Eclipse 37132"/>
        <s v="Mitsubishi Eclipse 37133"/>
        <s v="Mitsubishi Eclipse 37134"/>
        <s v="Mitsubishi Eclipse 37135"/>
        <s v="Mitsubishi Eclipse 37136"/>
        <s v="Mitsubishi Eclipse 37137"/>
        <s v="Mitsubishi Eclipse 37138"/>
        <s v="Mitsubishi Eclipse 37139"/>
        <s v="Mitsubishi Eclipse 37140"/>
        <s v="Mitsubishi Eclipse 37141"/>
        <s v="Mitsubishi Eclipse 37142"/>
        <s v="Mitsubishi Eclipse 37143"/>
        <s v="Mitsubishi Eclipse 37144"/>
        <s v="Mitsubishi Eclipse 37145"/>
        <s v="Mitsubishi Eclipse 37146"/>
        <s v="Mitsubishi Eclipse 37147"/>
        <s v="Mitsubishi Eclipse 37148"/>
        <s v="Mitsubishi Eclipse 37149"/>
        <s v="Mitsubishi Eclipse 37150"/>
        <s v="Mitsubishi Eclipse 37151"/>
        <s v="Mitsubishi Eclipse 37152"/>
        <s v="Mitsubishi Eclipse 37153"/>
        <s v="Mitsubishi Eclipse 37154"/>
        <s v="Mitsubishi Eclipse 37155"/>
        <s v="Mitsubishi Eclipse 37156"/>
        <s v="Mitsubishi Eclipse 37157"/>
        <s v="Mitsubishi Eclipse 37158"/>
        <s v="Mitsubishi Eclipse 37159"/>
        <s v="Mitsubishi Eclipse 37160"/>
        <s v="Mitsubishi Eclipse 37161"/>
        <s v="Mitsubishi Eclipse 37162"/>
        <s v="Mitsubishi Eclipse 37163"/>
        <s v="Mitsubishi Eclipse 37164"/>
        <s v="Mitsubishi Eclipse 37165"/>
        <s v="Mitsubishi Eclipse 37166"/>
        <s v="Mitsubishi Eclipse 37167"/>
        <s v="Mitsubishi Eclipse 37168"/>
        <s v="Mitsubishi Eclipse 37169"/>
        <s v="Mitsubishi Eclipse 37170"/>
        <s v="Mitsubishi Eclipse 37171"/>
        <s v="Mitsubishi Eclipse 37172"/>
        <s v="Mitsubishi Eclipse 37173"/>
        <s v="Mitsubishi Eclipse 37174"/>
        <s v="Mitsubishi Eclipse 37175"/>
        <s v="Mitsubishi Eclipse 37176"/>
        <s v="Mitsubishi Eclipse 37177"/>
        <s v="Mitsubishi Eclipse 37178"/>
        <s v="Mitsubishi Eclipse 37179"/>
        <s v="Mitsubishi Eclipse 37180"/>
        <s v="Mitsubishi Eclipse 37181"/>
        <s v="Mitsubishi Eclipse 37182"/>
        <s v="Mitsubishi Eclipse 37183"/>
        <s v="Mitsubishi Eclipse 37184"/>
        <s v="Mitsubishi Eclipse 37185"/>
        <s v="Mitsubishi Eclipse 37186"/>
        <s v="Mitsubishi Eclipse 37187"/>
        <s v="Mitsubishi Eclipse 37188"/>
        <s v="Mitsubishi Eclipse 37189"/>
        <s v="Mitsubishi Eclipse 37190"/>
        <s v="Mitsubishi Eclipse 37191"/>
        <s v="Mitsubishi Eclipse 37192"/>
        <s v="Mitsubishi Eclipse 37193"/>
        <s v="Mitsubishi Eclipse 37194"/>
        <s v="Mitsubishi Eclipse 37195"/>
        <s v="Mitsubishi Eclipse 37196"/>
        <s v="Mitsubishi Eclipse 37197"/>
        <s v="Mitsubishi Eclipse 37198"/>
        <s v="Mitsubishi Eclipse 37199"/>
        <s v="Mitsubishi Eclipse 37200"/>
        <s v="Mitsubishi Eclipse 37201"/>
        <s v="Mitsubishi Eclipse 37202"/>
        <s v="Mitsubishi Eclipse 37203"/>
        <s v="Mitsubishi Eclipse 37204"/>
        <s v="Mitsubishi Eclipse 37205"/>
        <s v="Mitsubishi Eclipse 37206"/>
        <s v="Mitsubishi Eclipse 37207"/>
        <s v="Mitsubishi Eclipse 37208"/>
        <s v="Mitsubishi Eclipse 37209"/>
        <s v="Mitsubishi Eclipse 37210"/>
        <s v="Mitsubishi Eclipse 37211"/>
        <s v="Mitsubishi Eclipse 37212"/>
        <s v="Mitsubishi Eclipse 37213"/>
        <s v="Mitsubishi Eclipse 37214"/>
        <s v="Mitsubishi Eclipse 37215"/>
        <s v="Mitsubishi Eclipse 37216"/>
        <s v="Mitsubishi Eclipse 37217"/>
        <s v="Mitsubishi Eclipse 37218"/>
        <s v="Mitsubishi Eclipse 37219"/>
        <s v="Mitsubishi Eclipse 37220"/>
        <s v="Mitsubishi Eclipse 37221"/>
        <s v="Mitsubishi Eclipse 37222"/>
        <s v="Mitsubishi Eclipse 37223"/>
        <s v="Mitsubishi Eclipse 37224"/>
        <s v="Mitsubishi Eclipse 37225"/>
        <s v="Mitsubishi Eclipse 37226"/>
        <s v="Mitsubishi Eclipse 37227"/>
        <s v="Mitsubishi Eclipse 37228"/>
        <s v="Mitsubishi Eclipse 37229"/>
        <s v="Mitsubishi Eclipse 37230"/>
        <s v="Mitsubishi Eclipse 37231"/>
        <s v="Mitsubishi Eclipse 37232"/>
        <s v="Mitsubishi Eclipse 37233"/>
        <s v="Mitsubishi Eclipse 37234"/>
        <s v="Mitsubishi Eclipse 37235"/>
        <s v="Mitsubishi Eclipse 37236"/>
        <s v="Mitsubishi Eclipse 37237"/>
        <s v="Mitsubishi Eclipse 37238"/>
        <s v="Mitsubishi Eclipse 37239"/>
        <s v="Mitsubishi Eclipse 37240"/>
        <s v="Mitsubishi Eclipse 37241"/>
        <s v="Mitsubishi Eclipse 37242"/>
        <s v="Mitsubishi Eclipse 37243"/>
        <s v="Mitsubishi Eclipse 37244"/>
        <s v="Mitsubishi Eclipse 37245"/>
        <s v="Mitsubishi Eclipse 37246"/>
        <s v="Mitsubishi Eclipse 37247"/>
        <s v="Mitsubishi Eclipse 37248"/>
        <s v="Mitsubishi Eclipse 37249"/>
        <s v="Mitsubishi Eclipse 37250"/>
        <s v="Mitsubishi Eclipse 37251"/>
        <s v="Mitsubishi Eclipse 37252"/>
        <s v="Mitsubishi Eclipse 37253"/>
        <s v="Mitsubishi Eclipse 37254"/>
        <s v="Mitsubishi Eclipse 37255"/>
        <s v="Mitsubishi Eclipse 37256"/>
        <s v="Mitsubishi Eclipse 37257"/>
        <s v="Mitsubishi Eclipse 37258"/>
        <s v="Mitsubishi Eclipse 37259"/>
        <s v="Mitsubishi Eclipse 37260"/>
        <s v="Mitsubishi Eclipse 37261"/>
        <s v="Mitsubishi Eclipse 37262"/>
        <s v="Mitsubishi Eclipse 37263"/>
        <s v="Mitsubishi Eclipse 37264"/>
        <s v="Mitsubishi Eclipse 37265"/>
        <s v="Mitsubishi Eclipse 37266"/>
        <s v="Mitsubishi Eclipse 37267"/>
        <s v="Mitsubishi Eclipse 37268"/>
        <s v="Mitsubishi Eclipse 37269"/>
        <s v="Mitsubishi Eclipse 37270"/>
        <s v="Mitsubishi Eclipse 37271"/>
        <s v="Mitsubishi Eclipse 37272"/>
        <s v="Mitsubishi Eclipse 37273"/>
        <s v="Mitsubishi Eclipse 37274"/>
        <s v="Mitsubishi Eclipse 37275"/>
        <s v="Mitsubishi Eclipse 37276"/>
        <s v="Mitsubishi Eclipse 37277"/>
        <s v="Mitsubishi Eclipse 37278"/>
        <s v="Mitsubishi Eclipse 37279"/>
        <s v="Mitsubishi Eclipse 37280"/>
        <s v="Mitsubishi Eclipse 37281"/>
        <s v="Mitsubishi Eclipse 37282"/>
        <s v="Mitsubishi Eclipse 37283"/>
        <s v="Mitsubishi Eclipse 37284"/>
        <s v="Mitsubishi Eclipse 37285"/>
        <s v="Mitsubishi Eclipse 37286"/>
        <s v="Mitsubishi Eclipse 37287"/>
        <s v="Mitsubishi Eclipse 37288"/>
        <s v="Mitsubishi Eclipse 37289"/>
        <s v="Mitsubishi Eclipse 37290"/>
        <s v="Mitsubishi Eclipse 37291"/>
        <s v="Mitsubishi Eclipse 37292"/>
        <s v="Mitsubishi Eclipse 37293"/>
        <s v="Mitsubishi Eclipse 37294"/>
        <s v="Mitsubishi Eclipse 37295"/>
        <s v="Mitsubishi Eclipse 37296"/>
        <s v="Mitsubishi Eclipse 37297"/>
        <s v="Mitsubishi Eclipse 37298"/>
        <s v="Mitsubishi Eclipse 37299"/>
        <s v="Mitsubishi Eclipse 37300"/>
        <s v="Mitsubishi Eclipse 37301"/>
        <s v="Mitsubishi Eclipse 37302"/>
        <s v="Mitsubishi Eclipse 37303"/>
        <s v="Mitsubishi Eclipse 37304"/>
        <s v="Mitsubishi Eclipse 37305"/>
        <s v="Mitsubishi Eclipse 37306"/>
        <s v="Mitsubishi Eclipse 37307"/>
        <s v="Mitsubishi Eclipse 37308"/>
        <s v="Mitsubishi Eclipse 37309"/>
        <s v="Mitsubishi Eclipse 37310"/>
        <s v="Mitsubishi Eclipse 37311"/>
        <s v="Mitsubishi Eclipse 37312"/>
        <s v="Mitsubishi Eclipse 37313"/>
        <s v="Mitsubishi Eclipse 37314"/>
        <s v="Mitsubishi Eclipse 37315"/>
        <s v="Mitsubishi Eclipse 37316"/>
        <s v="Mitsubishi Eclipse 37317"/>
        <s v="Mitsubishi Eclipse 37318"/>
        <s v="Mitsubishi Eclipse 37319"/>
        <s v="Mitsubishi Eclipse 37320"/>
        <s v="Mitsubishi Eclipse 37321"/>
        <s v="Mitsubishi Eclipse 37322"/>
        <s v="Mitsubishi Eclipse 37323"/>
        <s v="Mitsubishi Eclipse 37324"/>
        <s v="Mitsubishi Eclipse 37325"/>
        <s v="Mitsubishi Eclipse 37326"/>
        <s v="Mitsubishi Eclipse 37327"/>
        <s v="Mitsubishi Eclipse 37328"/>
        <s v="Mitsubishi Eclipse 37329"/>
        <s v="Mitsubishi Eclipse 37330"/>
        <s v="Mitsubishi Eclipse 37331"/>
        <s v="Mitsubishi Eclipse 37332"/>
        <s v="Mitsubishi Eclipse 37333"/>
        <s v="Mitsubishi Eclipse 37334"/>
        <s v="Mitsubishi Eclipse 37335"/>
        <s v="Mitsubishi Eclipse 37336"/>
        <s v="Mitsubishi Eclipse 37337"/>
        <s v="Mitsubishi Eclipse 37338"/>
        <s v="Mitsubishi Eclipse 37339"/>
        <s v="Mitsubishi Eclipse 37340"/>
        <s v="Mitsubishi Eclipse 37341"/>
        <s v="Mitsubishi Eclipse 37342"/>
        <s v="Mitsubishi Eclipse 37343"/>
        <s v="Mitsubishi Eclipse 37344"/>
        <s v="Mitsubishi Eclipse 37345"/>
        <s v="Mitsubishi Eclipse 37346"/>
        <s v="Mitsubishi Eclipse 37347"/>
        <s v="Mitsubishi Eclipse 37348"/>
        <s v="Mitsubishi Eclipse 37349"/>
        <s v="Mitsubishi Eclipse 37350"/>
        <s v="Mitsubishi Eclipse 37351"/>
        <s v="Mitsubishi Eclipse 37352"/>
        <s v="Mitsubishi Eclipse 37353"/>
        <s v="Mitsubishi Eclipse 37354"/>
        <s v="Mitsubishi Eclipse 37355"/>
        <s v="Mitsubishi Eclipse 37356"/>
        <s v="Mitsubishi Eclipse 37357"/>
        <s v="Mitsubishi Eclipse 37358"/>
        <s v="Mitsubishi Eclipse 37359"/>
        <s v="Mitsubishi Eclipse 37360"/>
        <s v="Mitsubishi Eclipse 37361"/>
        <s v="Mitsubishi Eclipse 37362"/>
        <s v="Mitsubishi Eclipse 37363"/>
        <s v="Mitsubishi Eclipse 37364"/>
        <s v="Mitsubishi Eclipse 37365"/>
        <s v="Mitsubishi Eclipse 37366"/>
        <s v="Mitsubishi Eclipse 37367"/>
        <s v="Mitsubishi Eclipse 37368"/>
        <s v="Mitsubishi Eclipse 37369"/>
        <s v="Mitsubishi Eclipse 37370"/>
        <s v="Mitsubishi Eclipse 37371"/>
        <s v="Mitsubishi Eclipse 37372"/>
        <s v="Mitsubishi Eclipse 37373"/>
        <s v="Mitsubishi Eclipse 37374"/>
        <s v="Mitsubishi Eclipse 37375"/>
        <s v="Mitsubishi Eclipse 37376"/>
        <s v="Mitsubishi Eclipse 37377"/>
        <s v="Mitsubishi Eclipse 37378"/>
        <s v="Mitsubishi Eclipse 37379"/>
        <s v="Mitsubishi Eclipse 37380"/>
        <s v="Mitsubishi Eclipse 37381"/>
        <s v="Mitsubishi Eclipse 37382"/>
        <s v="Mitsubishi Eclipse 37383"/>
        <s v="Mitsubishi Eclipse 37384"/>
        <s v="Mitsubishi Eclipse 37385"/>
        <s v="Mitsubishi Eclipse 37386"/>
        <s v="Mitsubishi Eclipse 37387"/>
        <s v="Mitsubishi Eclipse 37388"/>
        <s v="Mitsubishi Eclipse 37389"/>
        <s v="Mitsubishi Eclipse 37390"/>
        <s v="Mitsubishi Eclipse 37391"/>
        <s v="Mitsubishi Eclipse 37392"/>
        <s v="Mitsubishi Eclipse 37393"/>
        <s v="Mitsubishi Eclipse 37394"/>
        <s v="Mitsubishi Eclipse 37395"/>
        <s v="Mitsubishi Eclipse 37396"/>
        <s v="Mitsubishi Eclipse 37397"/>
        <s v="Mitsubishi Eclipse 37398"/>
        <s v="Mitsubishi Eclipse 37399"/>
        <s v="Mitsubishi Eclipse 37400"/>
        <s v="Mitsubishi Eclipse 37401"/>
        <s v="Mitsubishi Eclipse 37402"/>
        <s v="Mitsubishi Eclipse 37403"/>
        <s v="Mitsubishi Eclipse 37404"/>
        <s v="Mitsubishi Eclipse 37405"/>
        <s v="Mitsubishi Eclipse 37406"/>
        <s v="Mitsubishi Eclipse 37407"/>
        <s v="Mitsubishi Eclipse 37408"/>
        <s v="Mitsubishi Eclipse 37409"/>
        <s v="Mitsubishi Eclipse 37410"/>
        <s v="Mitsubishi Eclipse 37411"/>
        <s v="Mitsubishi Eclipse 37412"/>
        <s v="Mitsubishi Eclipse 37413"/>
        <s v="Mitsubishi Eclipse 37414"/>
        <s v="Mitsubishi Eclipse 37415"/>
        <s v="Mitsubishi Eclipse 37416"/>
        <s v="Mitsubishi Eclipse 37417"/>
        <s v="Mitsubishi Eclipse 37418"/>
        <s v="Mitsubishi Eclipse 37419"/>
        <s v="Mitsubishi Eclipse 37420"/>
        <s v="Mitsubishi Eclipse 37421"/>
        <s v="Mitsubishi Eclipse 37422"/>
        <s v="Mitsubishi Eclipse 37423"/>
        <s v="Mitsubishi Eclipse 37424"/>
        <s v="Mitsubishi Eclipse 37425"/>
        <s v="Mitsubishi Eclipse 37426"/>
        <s v="Mitsubishi Eclipse 37427"/>
        <s v="Mitsubishi Eclipse 37428"/>
        <s v="Mitsubishi Eclipse 37429"/>
        <s v="Mitsubishi Eclipse 37430"/>
        <s v="Mitsubishi Eclipse 37431"/>
        <s v="Mitsubishi Eclipse 37432"/>
        <s v="Mitsubishi Eclipse 37433"/>
        <s v="Mitsubishi Eclipse 37434"/>
        <s v="Mitsubishi Eclipse 37435"/>
        <s v="Mitsubishi Eclipse 37436"/>
        <s v="Mitsubishi Eclipse 37437"/>
        <s v="Mitsubishi Eclipse 37438"/>
        <s v="Mitsubishi Eclipse 37439"/>
        <s v="Mitsubishi Eclipse 37440"/>
        <s v="Mitsubishi Eclipse 37441"/>
        <s v="Mitsubishi Eclipse 37442"/>
        <s v="Mitsubishi Eclipse 37443"/>
        <s v="Mitsubishi Eclipse 37444"/>
        <s v="Mitsubishi Eclipse 37445"/>
        <s v="Mitsubishi Eclipse 37446"/>
        <s v="Mitsubishi Eclipse 37447"/>
        <s v="Mitsubishi Eclipse 37448"/>
        <s v="Mitsubishi Eclipse 37449"/>
        <s v="Mitsubishi Eclipse 37450"/>
        <s v="Mitsubishi Eclipse 37451"/>
        <s v="Mitsubishi Eclipse 37452"/>
        <s v="Mitsubishi Eclipse 37453"/>
        <s v="Mitsubishi Eclipse 37454"/>
        <s v="Mitsubishi Eclipse 37455"/>
        <s v="Mitsubishi Eclipse 37456"/>
        <s v="Mitsubishi Eclipse 37457"/>
        <s v="Mitsubishi Eclipse 37458"/>
        <s v="Mitsubishi Eclipse 37459"/>
        <s v="Mitsubishi Eclipse 37460"/>
        <s v="Mitsubishi Eclipse 37461"/>
        <s v="Mitsubishi Eclipse 37462"/>
        <s v="Mitsubishi Eclipse 37463"/>
        <s v="Mitsubishi Eclipse 37464"/>
        <s v="Mitsubishi Eclipse 37465"/>
        <s v="Mitsubishi Eclipse 37466"/>
        <s v="Mitsubishi Eclipse 37467"/>
        <s v="Mitsubishi Eclipse 37468"/>
        <s v="Mitsubishi Eclipse 37469"/>
        <s v="Mitsubishi Eclipse 37470"/>
        <s v="Mitsubishi Eclipse 37471"/>
        <s v="Mitsubishi Eclipse 37472"/>
        <s v="Mitsubishi Eclipse 37473"/>
        <s v="Mitsubishi Eclipse 37474"/>
        <s v="Mitsubishi Eclipse 37475"/>
        <s v="Mitsubishi Eclipse 37476"/>
        <s v="Mitsubishi Eclipse 37477"/>
        <s v="Mitsubishi Eclipse 37478"/>
        <s v="Mitsubishi Eclipse 37479"/>
        <s v="Mitsubishi Eclipse 37480"/>
        <s v="Mitsubishi Eclipse 37481"/>
        <s v="Mitsubishi Eclipse 37482"/>
        <s v="Mitsubishi Eclipse 37483"/>
        <s v="Mitsubishi Eclipse 37484"/>
        <s v="Mitsubishi Eclipse 37485"/>
        <s v="Mitsubishi Eclipse 37486"/>
        <s v="Mitsubishi Eclipse 37487"/>
        <s v="Mitsubishi Eclipse 37488"/>
        <s v="Mitsubishi Eclipse 37489"/>
        <s v="Mitsubishi Eclipse 37490"/>
        <s v="Mitsubishi Eclipse 37491"/>
        <s v="Mitsubishi Eclipse 37492"/>
        <s v="Mitsubishi Eclipse 37493"/>
        <s v="Mitsubishi Eclipse 37494"/>
        <s v="Mitsubishi Eclipse 37495"/>
        <s v="Mitsubishi Eclipse 37496"/>
        <s v="Mitsubishi Eclipse 37497"/>
        <s v="Mitsubishi Eclipse 37498"/>
        <s v="Mitsubishi Eclipse 37499"/>
        <s v="Mitsubishi Eclipse 37500"/>
        <s v="Mitsubishi Eclipse 37501"/>
        <s v="Mitsubishi Eclipse 37502"/>
        <s v="Mitsubishi Eclipse 37503"/>
        <s v="Mitsubishi Eclipse 37504"/>
        <s v="Mitsubishi Eclipse 37505"/>
        <s v="Mitsubishi Eclipse 37506"/>
        <s v="Mitsubishi Eclipse 37507"/>
        <s v="Mitsubishi Eclipse 37508"/>
        <s v="Mitsubishi Eclipse 37509"/>
        <s v="Mitsubishi Eclipse 37510"/>
        <s v="Mitsubishi Eclipse 37511"/>
        <s v="Mitsubishi Eclipse 37512"/>
        <s v="Mitsubishi Eclipse 37513"/>
        <s v="Mitsubishi Eclipse 37514"/>
        <s v="Mitsubishi Eclipse 37515"/>
        <s v="Mitsubishi Eclipse 37516"/>
        <s v="Mitsubishi Eclipse 37517"/>
        <s v="Mitsubishi Eclipse 37518"/>
        <s v="Mitsubishi Eclipse 37519"/>
        <s v="Mitsubishi Eclipse 37520"/>
        <s v="Mitsubishi Eclipse 37521"/>
        <s v="Mitsubishi Eclipse 37522"/>
        <s v="Mitsubishi Eclipse 37523"/>
        <s v="Mitsubishi Eclipse 37524"/>
        <s v="Mitsubishi Eclipse 37525"/>
        <s v="Mitsubishi Eclipse 37526"/>
        <s v="Mitsubishi Eclipse 37527"/>
        <s v="Mitsubishi Eclipse 37528"/>
        <s v="Mitsubishi Eclipse 37529"/>
        <s v="Mitsubishi Eclipse 37530"/>
        <s v="Mitsubishi Eclipse 37531"/>
        <s v="Mitsubishi Eclipse 37532"/>
        <s v="Mitsubishi Eclipse 37533"/>
        <s v="Mitsubishi Eclipse 37534"/>
        <s v="Mitsubishi Eclipse 37535"/>
        <s v="Mitsubishi Eclipse 37536"/>
        <s v="Mitsubishi Eclipse 37537"/>
        <s v="Mitsubishi Eclipse 37538"/>
        <s v="Mitsubishi Eclipse 37539"/>
        <s v="Mitsubishi Eclipse 37540"/>
        <s v="Mitsubishi Eclipse 37541"/>
        <s v="Mitsubishi Eclipse 37542"/>
        <s v="Mitsubishi Eclipse 37543"/>
        <s v="Mitsubishi Eclipse 37544"/>
        <s v="Mitsubishi Eclipse 37545"/>
        <s v="Mitsubishi Eclipse 37546"/>
        <s v="Mitsubishi Eclipse 37547"/>
        <s v="Mitsubishi Eclipse 37548"/>
        <s v="Mitsubishi Eclipse 37549"/>
        <s v="Mitsubishi Eclipse 37550"/>
        <s v="Mitsubishi Eclipse 37551"/>
        <s v="Mitsubishi Eclipse 37552"/>
        <s v="Mitsubishi Eclipse 37553"/>
        <s v="Mitsubishi Eclipse 37554"/>
        <s v="Mitsubishi Eclipse 37555"/>
        <s v="Mitsubishi Eclipse 37556"/>
        <s v="Mitsubishi Eclipse 37557"/>
        <s v="Mitsubishi Eclipse 37558"/>
        <s v="Mitsubishi Eclipse 37559"/>
        <s v="Mitsubishi Eclipse 37560"/>
        <s v="Mitsubishi Eclipse 37561"/>
        <s v="Mitsubishi Eclipse 37562"/>
        <s v="Mitsubishi Eclipse 37563"/>
        <s v="Mitsubishi Eclipse 37564"/>
        <s v="Mitsubishi Eclipse 37565"/>
        <s v="Mitsubishi Eclipse 37566"/>
        <s v="Mitsubishi Eclipse 37567"/>
        <s v="Mitsubishi Eclipse 37568"/>
        <s v="Mitsubishi Eclipse 37569"/>
        <s v="Mitsubishi Eclipse 37570"/>
        <s v="Mitsubishi Eclipse 37571"/>
        <s v="Mitsubishi Eclipse 37572"/>
        <s v="Mitsubishi Eclipse 37573"/>
        <s v="Mitsubishi Eclipse 37574"/>
        <s v="Mitsubishi Eclipse 37575"/>
        <s v="Mitsubishi Eclipse 37576"/>
        <s v="Mitsubishi Eclipse 37577"/>
        <s v="Mitsubishi Eclipse 37578"/>
        <s v="Mitsubishi Eclipse 37579"/>
        <s v="Mitsubishi Eclipse 37580"/>
        <s v="Mitsubishi Eclipse 37581"/>
        <s v="Mitsubishi Eclipse 37582"/>
        <s v="Mitsubishi Eclipse 37583"/>
        <s v="Mitsubishi Eclipse 37584"/>
        <s v="Mitsubishi Eclipse 37585"/>
        <s v="Mitsubishi Eclipse 37586"/>
        <s v="Mitsubishi Eclipse 37587"/>
        <s v="Mitsubishi Eclipse 37588"/>
        <s v="Mitsubishi Eclipse 37589"/>
        <s v="Mitsubishi Eclipse 37590"/>
        <s v="Mitsubishi Eclipse 37591"/>
        <s v="Mitsubishi Eclipse 37592"/>
        <s v="Mitsubishi Eclipse 37593"/>
        <s v="Mitsubishi Eclipse 37594"/>
        <s v="Mitsubishi Eclipse 37595"/>
        <s v="Mitsubishi Eclipse 37596"/>
        <s v="Mitsubishi Eclipse 37597"/>
        <s v="Mitsubishi Eclipse 37598"/>
        <s v="Mitsubishi Eclipse 37599"/>
        <s v="Mitsubishi Eclipse 37600"/>
        <s v="Mitsubishi Eclipse 37601"/>
        <s v="Mitsubishi Eclipse 37602"/>
        <s v="Mitsubishi Eclipse 37603"/>
        <s v="Mitsubishi Eclipse 37604"/>
        <s v="Mitsubishi Eclipse 37605"/>
        <s v="Mitsubishi Eclipse 37606"/>
        <s v="Mitsubishi Eclipse 37607"/>
        <s v="Mitsubishi Eclipse 37608"/>
        <s v="Mitsubishi Eclipse 37609"/>
        <s v="Mitsubishi Eclipse 37610"/>
        <s v="Mitsubishi Eclipse 37611"/>
        <s v="Mitsubishi Eclipse 37612"/>
        <s v="Mitsubishi Eclipse 37613"/>
        <s v="Mitsubishi Eclipse 37614"/>
        <s v="Mitsubishi Eclipse 37615"/>
        <s v="Mitsubishi Eclipse 37616"/>
        <s v="Mitsubishi Eclipse 37617"/>
        <s v="Mitsubishi Eclipse 37618"/>
        <s v="Mitsubishi Eclipse 37619"/>
        <s v="Mitsubishi Eclipse 37620"/>
        <s v="Mitsubishi Eclipse 37621"/>
        <s v="Mitsubishi Eclipse 37622"/>
        <s v="Mitsubishi Eclipse 37623"/>
        <s v="Mitsubishi Eclipse 37624"/>
        <s v="Mitsubishi Eclipse 37625"/>
        <s v="Mitsubishi Eclipse 37626"/>
        <s v="Mitsubishi Eclipse 37627"/>
        <s v="Mitsubishi Eclipse 37628"/>
        <s v="Mitsubishi Eclipse 37629"/>
        <s v="Mitsubishi Eclipse 37630"/>
        <s v="Mitsubishi Eclipse 37631"/>
        <s v="Mitsubishi Eclipse 37632"/>
        <s v="Mitsubishi Eclipse 37633"/>
        <s v="Mitsubishi Eclipse 37634"/>
        <s v="Mitsubishi Eclipse 37635"/>
        <s v="Mitsubishi Eclipse 37636"/>
        <s v="Mitsubishi Eclipse 37637"/>
        <s v="Mitsubishi Eclipse 37638"/>
        <s v="Mitsubishi Eclipse 37639"/>
        <s v="Mitsubishi Eclipse 37640"/>
        <s v="Mitsubishi Eclipse 37641"/>
        <s v="Mitsubishi Eclipse 37642"/>
        <s v="Mitsubishi Eclipse 37643"/>
        <s v="Mitsubishi Eclipse 37644"/>
        <s v="Mitsubishi Eclipse 37645"/>
        <s v="Mitsubishi Eclipse 37646"/>
        <s v="Mitsubishi Eclipse 37647"/>
        <s v="Mitsubishi Eclipse 37648"/>
        <s v="Mitsubishi Eclipse 37649"/>
        <s v="Mitsubishi Eclipse 37650"/>
        <s v="Mitsubishi Eclipse 37651"/>
        <s v="Mitsubishi Eclipse 37652"/>
        <s v="Mitsubishi Eclipse 37653"/>
        <s v="Mitsubishi Eclipse 37654"/>
        <s v="Mitsubishi Eclipse 37655"/>
        <s v="Mitsubishi Eclipse 37656"/>
        <s v="Mitsubishi Eclipse 37657"/>
        <s v="Mitsubishi Eclipse 37658"/>
        <s v="Mitsubishi Eclipse 37659"/>
        <s v="Mitsubishi Eclipse 37660"/>
        <s v="Mitsubishi Eclipse 37661"/>
        <s v="Mitsubishi Eclipse 37662"/>
        <s v="Mitsubishi Eclipse 37663"/>
        <s v="Mitsubishi Eclipse 37664"/>
        <s v="Mitsubishi Eclipse 37665"/>
        <s v="Mitsubishi Eclipse 37666"/>
        <s v="Mitsubishi Eclipse 37667"/>
        <s v="Mitsubishi Eclipse 37668"/>
        <s v="Mitsubishi Eclipse 37669"/>
        <s v="Mitsubishi Eclipse 37670"/>
        <s v="Mitsubishi Eclipse 37671"/>
        <s v="Mitsubishi Eclipse 37672"/>
        <s v="Mitsubishi Eclipse 37673"/>
        <s v="Mitsubishi Eclipse 37674"/>
        <s v="Mitsubishi Eclipse 37675"/>
        <s v="Mitsubishi Eclipse 37676"/>
        <s v="Mitsubishi Eclipse 37677"/>
        <s v="Mitsubishi Eclipse 37678"/>
        <s v="Mitsubishi Eclipse 37679"/>
        <s v="Mitsubishi Eclipse 37680"/>
        <s v="Mitsubishi Eclipse 37681"/>
        <s v="Mitsubishi Eclipse 37682"/>
        <s v="Mitsubishi Eclipse 37683"/>
        <s v="Mitsubishi Eclipse 37684"/>
        <s v="Mitsubishi Eclipse 37685"/>
        <s v="Mitsubishi Eclipse 37686"/>
        <s v="Mitsubishi Eclipse 37687"/>
        <s v="Mitsubishi Eclipse 37688"/>
        <s v="Mitsubishi Eclipse 37689"/>
        <s v="Mitsubishi Eclipse 37690"/>
        <s v="Mitsubishi Eclipse 37691"/>
        <s v="Mitsubishi Eclipse 37692"/>
        <s v="Mitsubishi Eclipse 37693"/>
        <s v="Mitsubishi Eclipse 37694"/>
        <s v="Mitsubishi Eclipse 37695"/>
        <s v="Mitsubishi Eclipse 37696"/>
        <s v="Mitsubishi Eclipse 37697"/>
        <s v="Mitsubishi Eclipse 37698"/>
        <s v="Mitsubishi Eclipse 37699"/>
        <s v="Mitsubishi Eclipse 37700"/>
        <s v="Mitsubishi Eclipse 37701"/>
        <s v="Mitsubishi Eclipse 37702"/>
        <s v="Mitsubishi Eclipse 37703"/>
        <s v="Mitsubishi Eclipse 37704"/>
        <s v="Mitsubishi Eclipse 37705"/>
        <s v="Mitsubishi Eclipse 37706"/>
        <s v="Mitsubishi Eclipse 37707"/>
        <s v="Mitsubishi Eclipse 37708"/>
        <s v="Mitsubishi Eclipse 37709"/>
        <s v="Mitsubishi Eclipse 37710"/>
        <s v="Mitsubishi Eclipse 37711"/>
        <s v="Mitsubishi Eclipse 37712"/>
        <s v="Mitsubishi Eclipse 37713"/>
        <s v="Mitsubishi Eclipse 37714"/>
        <s v="Mitsubishi Eclipse 37715"/>
        <s v="Mitsubishi Eclipse 37716"/>
        <s v="Mitsubishi Eclipse 37717"/>
        <s v="Mitsubishi Eclipse 37718"/>
        <s v="Mitsubishi Eclipse 37719"/>
        <s v="Mitsubishi Eclipse 37720"/>
        <s v="Mitsubishi Eclipse 37721"/>
        <s v="Mitsubishi Eclipse 37722"/>
        <s v="Mitsubishi Eclipse 37723"/>
        <s v="Mitsubishi Eclipse 37724"/>
        <s v="Mitsubishi Eclipse 37725"/>
        <s v="Mitsubishi Eclipse 37726"/>
        <s v="Mitsubishi Eclipse 37727"/>
        <s v="Mitsubishi Eclipse 37728"/>
        <s v="Mitsubishi Eclipse 37729"/>
        <s v="Mitsubishi Eclipse 37730"/>
        <s v="Mitsubishi Eclipse 37731"/>
        <s v="Mitsubishi Eclipse 37732"/>
        <s v="Mitsubishi Eclipse 37733"/>
        <s v="Mitsubishi Eclipse 37734"/>
        <s v="Mitsubishi Eclipse 37735"/>
        <s v="Mitsubishi Eclipse 37736"/>
        <s v="Mitsubishi Eclipse 37737"/>
        <s v="Mitsubishi Eclipse 37738"/>
        <s v="Mitsubishi Eclipse 37739"/>
        <s v="Mitsubishi Eclipse 37740"/>
        <s v="Mitsubishi Eclipse 37741"/>
        <s v="Mitsubishi Eclipse 37742"/>
        <s v="Mitsubishi Eclipse 37743"/>
        <s v="Mitsubishi Eclipse 37744"/>
        <s v="Mitsubishi Eclipse 37745"/>
        <s v="Mitsubishi Eclipse 37746"/>
        <s v="Mitsubishi Eclipse 37747"/>
        <s v="Mitsubishi Eclipse 37748"/>
        <s v="Mitsubishi Eclipse 37749"/>
        <s v="Mitsubishi Eclipse 37750"/>
        <s v="Mitsubishi Eclipse 37751"/>
        <s v="Mitsubishi Eclipse 37752"/>
        <s v="Mitsubishi Eclipse 37753"/>
        <s v="Mitsubishi Eclipse 37754"/>
        <s v="Mitsubishi Eclipse 37755"/>
        <s v="Mitsubishi Eclipse 37756"/>
        <s v="Mitsubishi Eclipse 37757"/>
        <s v="Mitsubishi Eclipse 37758"/>
        <s v="Mitsubishi Eclipse 37759"/>
        <s v="Mitsubishi Eclipse 37760"/>
        <s v="Mitsubishi Eclipse 37761"/>
        <s v="Mitsubishi Eclipse 37762"/>
        <s v="Mitsubishi Eclipse 37763"/>
        <s v="Mitsubishi Eclipse 37764"/>
        <s v="Mitsubishi Eclipse 37765"/>
        <s v="Mitsubishi Eclipse 37766"/>
        <s v="Mitsubishi Eclipse 37767"/>
        <s v="Mitsubishi Eclipse 37768"/>
        <s v="Mitsubishi Eclipse 37769"/>
        <s v="Mitsubishi Eclipse 37770"/>
        <s v="Mitsubishi Eclipse 37771"/>
        <s v="Mitsubishi Eclipse 37772"/>
        <s v="Mitsubishi Eclipse 37773"/>
        <s v="Mitsubishi Eclipse 37774"/>
        <s v="Mitsubishi Eclipse 37775"/>
        <s v="Mitsubishi Eclipse 37776"/>
        <s v="Mitsubishi Eclipse 37777"/>
        <s v="Mitsubishi Eclipse 37778"/>
        <s v="Mitsubishi Eclipse 37779"/>
        <s v="Mitsubishi Eclipse 37780"/>
        <s v="Mitsubishi Eclipse 37781"/>
        <s v="Mitsubishi Eclipse 37782"/>
        <s v="Mitsubishi Eclipse 37783"/>
        <s v="Mitsubishi Eclipse 37784"/>
        <s v="Mitsubishi Eclipse 37785"/>
        <s v="Mitsubishi Eclipse 37786"/>
        <s v="Mitsubishi Eclipse 37787"/>
        <s v="Mitsubishi Eclipse 37788"/>
        <s v="Mitsubishi Eclipse 37789"/>
        <s v="Mitsubishi Eclipse 37790"/>
        <s v="Mitsubishi Eclipse 37791"/>
        <s v="Mitsubishi Eclipse 37792"/>
        <s v="Mitsubishi Eclipse 37793"/>
        <s v="Mitsubishi Eclipse 37794"/>
        <s v="Mitsubishi Eclipse 37795"/>
        <s v="Mitsubishi Eclipse 37796"/>
        <s v="Mitsubishi Eclipse 37797"/>
        <s v="Mitsubishi Eclipse 37798"/>
        <s v="Mitsubishi Eclipse 37799"/>
        <s v="Mitsubishi Eclipse 37800"/>
        <s v="Mitsubishi Eclipse 37801"/>
        <s v="Mitsubishi Eclipse 37802"/>
        <s v="Mitsubishi Eclipse 37803"/>
        <s v="Mitsubishi Eclipse 37804"/>
        <s v="Mitsubishi Eclipse 37805"/>
        <s v="Mitsubishi Eclipse 37806"/>
        <s v="Mitsubishi Eclipse 37807"/>
        <s v="Mitsubishi Eclipse 37808"/>
        <s v="Mitsubishi Eclipse 37809"/>
        <s v="Mitsubishi Eclipse 37810"/>
        <s v="Mitsubishi Eclipse 37811"/>
        <s v="Mitsubishi Eclipse 37812"/>
        <s v="Mitsubishi Eclipse 37813"/>
        <s v="Mitsubishi Eclipse 37814"/>
        <s v="Mitsubishi Eclipse 37815"/>
        <s v="Mitsubishi Eclipse 37816"/>
        <s v="Mitsubishi Eclipse 37817"/>
        <s v="Mitsubishi Eclipse 37818"/>
        <s v="Mitsubishi Eclipse 37819"/>
        <s v="Mitsubishi Eclipse 37820"/>
        <s v="Mitsubishi Eclipse 37821"/>
        <s v="Mitsubishi Eclipse 37822"/>
        <s v="Mitsubishi Eclipse 37823"/>
        <s v="Mitsubishi Eclipse 37824"/>
        <s v="Mitsubishi Eclipse 37825"/>
        <s v="Mitsubishi Eclipse 37826"/>
        <s v="Mitsubishi Eclipse 37827"/>
        <s v="Mitsubishi Eclipse 37828"/>
        <s v="Mitsubishi Eclipse 37829"/>
        <s v="Mitsubishi Eclipse 37830"/>
        <s v="Mitsubishi Eclipse 37831"/>
        <s v="Mitsubishi Eclipse 37832"/>
        <s v="Mitsubishi Eclipse 37833"/>
        <s v="Mitsubishi Eclipse 37834"/>
        <s v="Mitsubishi Eclipse 37835"/>
        <s v="Mitsubishi Eclipse 37836"/>
        <s v="Mitsubishi Eclipse 37837"/>
        <s v="Mitsubishi Eclipse 37838"/>
        <s v="Mitsubishi Eclipse 37839"/>
        <s v="Mitsubishi Eclipse 37840"/>
        <s v="Mitsubishi Eclipse 37841"/>
        <s v="Mitsubishi Eclipse 37842"/>
        <s v="Mitsubishi Eclipse 37843"/>
        <s v="Mitsubishi Eclipse 37844"/>
        <s v="Mitsubishi Eclipse 37845"/>
        <s v="Mitsubishi Eclipse 37846"/>
        <s v="Mitsubishi Eclipse 37847"/>
        <s v="Mitsubishi Eclipse 37848"/>
        <s v="Mitsubishi Eclipse 37849"/>
        <s v="Mitsubishi Eclipse 37850"/>
        <s v="Mitsubishi Eclipse 37851"/>
        <s v="Mitsubishi Eclipse 37852"/>
        <s v="Mitsubishi Eclipse 37853"/>
        <s v="Mitsubishi Eclipse 37854"/>
        <s v="Mitsubishi Eclipse 37855"/>
        <s v="Mitsubishi Eclipse 37856"/>
        <s v="Mitsubishi Eclipse 37857"/>
        <s v="Mitsubishi Eclipse 37858"/>
        <s v="Mitsubishi Eclipse 37859"/>
        <s v="Mitsubishi Eclipse 37860"/>
        <s v="Mitsubishi Eclipse 37861"/>
        <s v="Mitsubishi Eclipse 37862"/>
        <s v="Mitsubishi Eclipse 37863"/>
        <s v="Mitsubishi Eclipse 37864"/>
        <s v="Mitsubishi Eclipse 37865"/>
        <s v="Mitsubishi Eclipse 37866"/>
        <s v="Mitsubishi Eclipse 37867"/>
        <s v="Mitsubishi Eclipse 37868"/>
        <s v="Mitsubishi Eclipse 37869"/>
        <s v="Mitsubishi Eclipse 37870"/>
        <s v="Mitsubishi Eclipse 37871"/>
        <s v="Mitsubishi Eclipse 37872"/>
        <s v="Mitsubishi Eclipse 37873"/>
        <s v="Mitsubishi Eclipse 37874"/>
        <s v="Mitsubishi Eclipse 37875"/>
        <s v="Mitsubishi Eclipse 37876"/>
        <s v="Mitsubishi Eclipse 37877"/>
        <s v="Mitsubishi Eclipse 37878"/>
        <s v="Mitsubishi Eclipse 37879"/>
        <s v="Mitsubishi Eclipse 37880"/>
        <s v="Mitsubishi Eclipse 37881"/>
        <s v="Mitsubishi Eclipse 37882"/>
        <s v="Mitsubishi Eclipse 37883"/>
        <s v="Mitsubishi Eclipse 37884"/>
        <s v="Mitsubishi Eclipse 37885"/>
        <s v="Mitsubishi Eclipse 37886"/>
        <s v="Mitsubishi Eclipse 37887"/>
        <s v="Mitsubishi Eclipse 37888"/>
        <s v="Mitsubishi Eclipse 37889"/>
        <s v="Mitsubishi Eclipse 37890"/>
        <s v="Mitsubishi Eclipse 37891"/>
        <s v="Mitsubishi Eclipse 37892"/>
        <s v="Mitsubishi Eclipse 37893"/>
        <s v="Mitsubishi Eclipse 37894"/>
        <s v="Mitsubishi Eclipse 37895"/>
        <s v="Mitsubishi Eclipse 37896"/>
        <s v="Mitsubishi Eclipse 37897"/>
        <s v="Mitsubishi Eclipse 37898"/>
        <s v="Mitsubishi Eclipse 37899"/>
        <s v="Mitsubishi Eclipse 37900"/>
        <s v="Mitsubishi Eclipse 37901"/>
        <s v="Mitsubishi Eclipse 37902"/>
        <s v="Mitsubishi Eclipse 37903"/>
        <s v="Mitsubishi Eclipse 37904"/>
        <s v="Mitsubishi Eclipse 37905"/>
        <s v="Mitsubishi Eclipse 37906"/>
        <s v="Mitsubishi Eclipse 37907"/>
        <s v="Mitsubishi Eclipse 37908"/>
        <s v="Mitsubishi Eclipse 37909"/>
        <s v="Mitsubishi Eclipse 37910"/>
        <s v="Mitsubishi Eclipse 37911"/>
        <s v="Mitsubishi Eclipse 37912"/>
        <s v="Mitsubishi Eclipse 37913"/>
        <s v="Mitsubishi Eclipse 37914"/>
        <s v="Mitsubishi Eclipse 37915"/>
        <s v="Mitsubishi Eclipse 37916"/>
        <s v="Mitsubishi Eclipse 37917"/>
        <s v="Mitsubishi Eclipse 37918"/>
        <s v="Mitsubishi Eclipse 37919"/>
        <s v="Mitsubishi Eclipse 37920"/>
        <s v="Mitsubishi Eclipse 37921"/>
        <s v="Mitsubishi Eclipse 37922"/>
        <s v="Mitsubishi Eclipse 37923"/>
        <s v="Mitsubishi Eclipse 37924"/>
        <s v="Mitsubishi Eclipse 37925"/>
        <s v="Mitsubishi Eclipse 37926"/>
        <s v="Mitsubishi Eclipse 37927"/>
        <s v="Mitsubishi Eclipse 37928"/>
        <s v="Mitsubishi Eclipse 37929"/>
        <s v="Mitsubishi Eclipse 37930"/>
        <s v="Mitsubishi Eclipse 37931"/>
        <s v="Mitsubishi Eclipse 37932"/>
        <s v="Mitsubishi Eclipse 37933"/>
        <s v="Mitsubishi Eclipse 37934"/>
        <s v="Mitsubishi Eclipse 37935"/>
        <s v="Mitsubishi Eclipse 37936"/>
        <s v="Mitsubishi Eclipse 37937"/>
        <s v="Mitsubishi Eclipse 37938"/>
        <s v="Mitsubishi Eclipse 37939"/>
        <s v="Mitsubishi Eclipse 37940"/>
        <s v="Mitsubishi Eclipse 37941"/>
        <s v="Mitsubishi Eclipse 37942"/>
        <s v="Mitsubishi Eclipse 37943"/>
        <s v="Mitsubishi Eclipse 37944"/>
        <s v="Mitsubishi Eclipse 37945"/>
        <s v="Mitsubishi Eclipse 37946"/>
        <s v="Mitsubishi Eclipse 37947"/>
        <s v="Mitsubishi Eclipse 37948"/>
        <s v="Mitsubishi Eclipse 37949"/>
        <s v="Mitsubishi Eclipse 37950"/>
        <s v="Mitsubishi Eclipse 37951"/>
        <s v="Mitsubishi Eclipse 37952"/>
        <s v="Mitsubishi Eclipse 37953"/>
        <s v="Mitsubishi Eclipse 37954"/>
        <s v="Mitsubishi Eclipse 37955"/>
        <s v="Mitsubishi Eclipse 37956"/>
        <s v="Mitsubishi Eclipse 37957"/>
        <s v="Mitsubishi Eclipse 37958"/>
        <s v="Mitsubishi Eclipse 37959"/>
        <s v="Mitsubishi Eclipse 37960"/>
        <s v="Mitsubishi Eclipse 37961"/>
        <s v="Mitsubishi Eclipse 37962"/>
        <s v="Mitsubishi Eclipse 37963"/>
        <s v="Mitsubishi Eclipse 37964"/>
        <s v="Mitsubishi Eclipse 37965"/>
        <s v="Mitsubishi Eclipse 37966"/>
        <s v="Mitsubishi Eclipse 37967"/>
        <s v="Mitsubishi Eclipse 37968"/>
        <s v="Mitsubishi Eclipse 37969"/>
        <s v="Mitsubishi Eclipse 37970"/>
        <s v="Mitsubishi Eclipse 37971"/>
        <s v="Mitsubishi Eclipse 37972"/>
        <s v="Mitsubishi Eclipse 37973"/>
        <s v="Mitsubishi Eclipse 37974"/>
        <s v="Mitsubishi Eclipse 37975"/>
        <s v="Mitsubishi Eclipse 37976"/>
        <s v="Mitsubishi Eclipse 37977"/>
        <s v="Mitsubishi Eclipse 37978"/>
        <s v="Mitsubishi Eclipse 37979"/>
        <s v="Mitsubishi Eclipse 37980"/>
        <s v="Mitsubishi Eclipse 37981"/>
        <s v="Mitsubishi Eclipse 37982"/>
        <s v="Mitsubishi Eclipse 37983"/>
        <s v="Mitsubishi Eclipse 37984"/>
        <s v="Mitsubishi Eclipse 37985"/>
        <s v="Mitsubishi Eclipse 37986"/>
        <s v="Mitsubishi Eclipse 37987"/>
        <s v="Mitsubishi Eclipse 37988"/>
        <s v="Mitsubishi Eclipse 37989"/>
        <s v="Mitsubishi Eclipse 37990"/>
        <s v="Mitsubishi Eclipse 37991"/>
        <s v="Mitsubishi Eclipse 37992"/>
        <s v="Mitsubishi Eclipse 37993"/>
        <s v="Mitsubishi Eclipse 37994"/>
        <s v="Mitsubishi Eclipse 37995"/>
        <s v="Mitsubishi Eclipse 37996"/>
        <s v="Mitsubishi Eclipse 37997"/>
        <s v="Mitsubishi Eclipse 37998"/>
        <s v="Mitsubishi Eclipse 37999"/>
        <s v="Mitsubishi Eclipse 38000"/>
        <s v="Mitsubishi Eclipse 38001"/>
        <s v="Mitsubishi Eclipse 38002"/>
        <s v="Mitsubishi Eclipse 38003"/>
        <s v="Mitsubishi Eclipse 38004"/>
        <s v="Mitsubishi Eclipse 38005"/>
        <s v="Mitsubishi Eclipse 38006"/>
        <s v="Mitsubishi Eclipse 38007"/>
        <s v="Mitsubishi Eclipse 38008"/>
        <s v="Mitsubishi Eclipse 38009"/>
        <s v="Mitsubishi Eclipse 38010"/>
        <s v="Mitsubishi Eclipse 38011"/>
        <s v="Mitsubishi Eclipse 38012"/>
        <s v="Mitsubishi Eclipse 38013"/>
        <s v="Mitsubishi Eclipse 38014"/>
        <s v="Mitsubishi Eclipse 38015"/>
        <s v="Mitsubishi Eclipse 38016"/>
        <s v="Mitsubishi Eclipse 38017"/>
        <s v="Mitsubishi Eclipse 38018"/>
        <s v="Mitsubishi Eclipse 38019"/>
        <s v="Mitsubishi Eclipse 38020"/>
        <s v="Mitsubishi Eclipse 38021"/>
        <s v="Mitsubishi Eclipse 38022"/>
        <s v="Mitsubishi Eclipse 38023"/>
        <s v="Mitsubishi Eclipse 38024"/>
        <s v="Mitsubishi Eclipse 38025"/>
        <s v="Mitsubishi Eclipse 38026"/>
        <s v="Mitsubishi Eclipse 38027"/>
        <s v="Mitsubishi Eclipse 38028"/>
        <s v="Mitsubishi Eclipse 38029"/>
        <s v="Mitsubishi Eclipse 38030"/>
        <s v="Mitsubishi Eclipse 38031"/>
        <s v="Mitsubishi Eclipse 38032"/>
        <s v="Mitsubishi Eclipse 38033"/>
        <s v="Mitsubishi Eclipse 38034"/>
        <s v="Mitsubishi Eclipse 38035"/>
        <s v="Mitsubishi Eclipse 38036"/>
        <s v="Mitsubishi Eclipse 38037"/>
        <s v="Mitsubishi Eclipse 38038"/>
        <s v="Mitsubishi Eclipse 38039"/>
        <s v="Mitsubishi Eclipse 38040"/>
        <s v="Mitsubishi Eclipse 38041"/>
        <s v="Mitsubishi Eclipse 38042"/>
        <s v="Mitsubishi Eclipse 38043"/>
        <s v="Mitsubishi Eclipse 38044"/>
        <s v="Mitsubishi Eclipse 38045"/>
        <s v="Mitsubishi Eclipse 38046"/>
        <s v="Mitsubishi Eclipse 38047"/>
        <s v="Mitsubishi Eclipse 38048"/>
        <s v="Mitsubishi Eclipse 38049"/>
        <s v="Mitsubishi Eclipse 38050"/>
        <s v="Mitsubishi Eclipse 38051"/>
        <s v="Mitsubishi Eclipse 38052"/>
        <s v="Mitsubishi Eclipse 38053"/>
        <s v="Mitsubishi Eclipse 38054"/>
        <s v="Mitsubishi Eclipse 38055"/>
        <s v="Mitsubishi Eclipse 38056"/>
        <s v="Mitsubishi Eclipse 38057"/>
        <s v="Mitsubishi Eclipse 38058"/>
        <s v="Mitsubishi Eclipse 38059"/>
        <s v="Mitsubishi Eclipse 38060"/>
        <s v="Mitsubishi Eclipse 38061"/>
        <s v="Mitsubishi Eclipse 38062"/>
        <s v="Mitsubishi Eclipse 38063"/>
        <s v="Mitsubishi Eclipse 38064"/>
        <s v="Mitsubishi Eclipse 38065"/>
        <s v="Mitsubishi Eclipse 38066"/>
        <s v="Mitsubishi Eclipse 38067"/>
        <s v="Mitsubishi Eclipse 38068"/>
        <s v="Mitsubishi Eclipse 38069"/>
        <s v="Mitsubishi Eclipse 38070"/>
        <s v="Mitsubishi Eclipse 38071"/>
        <s v="Mitsubishi Eclipse 38072"/>
        <s v="Mitsubishi Eclipse 38073"/>
        <s v="Mitsubishi Eclipse 38074"/>
        <s v="Mitsubishi Eclipse 38075"/>
        <s v="Mitsubishi Eclipse 38076"/>
        <s v="Mitsubishi Eclipse 38077"/>
        <s v="Mitsubishi Eclipse 38078"/>
        <s v="Mitsubishi Eclipse 38079"/>
        <s v="Mitsubishi Eclipse 38080"/>
        <s v="Mitsubishi Eclipse 38081"/>
        <s v="Mitsubishi Eclipse 38082"/>
        <s v="Mitsubishi Eclipse 38083"/>
        <s v="Mitsubishi Eclipse 38084"/>
        <s v="Mitsubishi Eclipse 38085"/>
        <s v="Mitsubishi Eclipse 38086"/>
        <s v="Mitsubishi Eclipse 38087"/>
        <s v="Mitsubishi Eclipse 38088"/>
        <s v="Mitsubishi Eclipse 38089"/>
        <s v="Mitsubishi Eclipse 38090"/>
        <s v="Mitsubishi Eclipse 38091"/>
        <s v="Mitsubishi Eclipse 38092"/>
        <s v="Mitsubishi Eclipse 38093"/>
        <s v="Mitsubishi Eclipse 38094"/>
        <s v="Mitsubishi Eclipse 38095"/>
        <s v="Mitsubishi Eclipse 38096"/>
        <s v="Mitsubishi Eclipse 38097"/>
        <s v="Mitsubishi Eclipse 38098"/>
        <s v="Mitsubishi Eclipse 38099"/>
        <s v="Mitsubishi Eclipse 38100"/>
        <s v="Mitsubishi Eclipse 38101"/>
        <s v="Mitsubishi Eclipse 38102"/>
        <s v="Mitsubishi Eclipse 38103"/>
        <s v="Mitsubishi Eclipse 38104"/>
        <s v="Mitsubishi Eclipse 38105"/>
        <s v="Mitsubishi Eclipse 38106"/>
        <s v="Mitsubishi Eclipse 38107"/>
        <s v="Mitsubishi Eclipse 38108"/>
        <s v="Mitsubishi Eclipse 38109"/>
        <s v="Mitsubishi Eclipse 38110"/>
        <s v="Mitsubishi Eclipse 38111"/>
        <s v="Mitsubishi Eclipse 38112"/>
        <s v="Mitsubishi Eclipse 38113"/>
        <s v="Mitsubishi Eclipse 38114"/>
        <s v="Mitsubishi Eclipse 38115"/>
        <s v="Mitsubishi Eclipse 38116"/>
        <s v="Mitsubishi Eclipse 38117"/>
        <s v="Mitsubishi Eclipse 38118"/>
        <s v="Mitsubishi Eclipse 38119"/>
        <s v="Mitsubishi Eclipse 38120"/>
        <s v="Mitsubishi Eclipse 38121"/>
        <s v="Mitsubishi Eclipse 38122"/>
        <s v="Mitsubishi Eclipse 38123"/>
        <s v="Mitsubishi Eclipse 38124"/>
        <s v="Mitsubishi Eclipse 38125"/>
        <s v="Mitsubishi Eclipse 38126"/>
        <s v="Mitsubishi Eclipse 38127"/>
        <s v="Mitsubishi Eclipse 38128"/>
        <s v="Mitsubishi Eclipse 38129"/>
        <s v="Mitsubishi Eclipse 38130"/>
        <s v="Mitsubishi Eclipse 38131"/>
        <s v="Mitsubishi Eclipse 38132"/>
        <s v="Mitsubishi Eclipse 38133"/>
        <s v="Mitsubishi Eclipse 38134"/>
        <s v="Mitsubishi Eclipse 38135"/>
        <s v="Mitsubishi Eclipse 38136"/>
        <s v="Mitsubishi Eclipse 38137"/>
        <s v="Mitsubishi Eclipse 38138"/>
        <s v="Mitsubishi Eclipse 38139"/>
        <s v="Mitsubishi Eclipse 38140"/>
        <s v="Mitsubishi Eclipse 38141"/>
        <s v="Mitsubishi Eclipse 38142"/>
        <s v="Mitsubishi Eclipse 38143"/>
        <s v="Mitsubishi Eclipse 38144"/>
        <s v="Mitsubishi Eclipse 38145"/>
        <s v="Mitsubishi Eclipse 38146"/>
        <s v="Mitsubishi Eclipse 38147"/>
        <s v="Mitsubishi Eclipse 38148"/>
        <s v="Mitsubishi Eclipse 38149"/>
        <s v="Mitsubishi Eclipse 38150"/>
        <s v="Mitsubishi Eclipse 38151"/>
        <s v="Mitsubishi Eclipse 38152"/>
        <s v="Mitsubishi Eclipse 38153"/>
        <s v="Mitsubishi Eclipse 38154"/>
        <s v="Mitsubishi Eclipse 38155"/>
        <s v="Mitsubishi Eclipse 38156"/>
        <s v="Mitsubishi Eclipse 38157"/>
        <s v="Mitsubishi Eclipse 38158"/>
        <s v="Mitsubishi Eclipse 38159"/>
        <s v="Mitsubishi Eclipse 38160"/>
        <s v="Mitsubishi Eclipse 38161"/>
        <s v="Mitsubishi Eclipse 38162"/>
        <s v="Mitsubishi Eclipse 38163"/>
        <s v="Mitsubishi Eclipse 38164"/>
        <s v="Mitsubishi Eclipse 38165"/>
        <s v="Mitsubishi Eclipse 38166"/>
        <s v="Mitsubishi Eclipse 38167"/>
        <s v="Mitsubishi Eclipse 38168"/>
        <s v="Mitsubishi Eclipse 38169"/>
        <s v="Mitsubishi Eclipse 38170"/>
        <s v="Mitsubishi Eclipse 38171"/>
        <s v="Mitsubishi Eclipse 38172"/>
        <s v="Mitsubishi Eclipse 38173"/>
        <s v="Mitsubishi Eclipse 38174"/>
        <s v="Mitsubishi Eclipse 38175"/>
        <s v="Mitsubishi Eclipse 38176"/>
        <s v="Mitsubishi Eclipse 38177"/>
        <s v="Mitsubishi Eclipse 38178"/>
        <s v="Mitsubishi Eclipse 38179"/>
        <s v="Mitsubishi Eclipse 38180"/>
        <s v="Mitsubishi Eclipse 38181"/>
        <s v="Mitsubishi Eclipse 38182"/>
        <s v="Mitsubishi Eclipse 38183"/>
        <s v="Mitsubishi Eclipse 38184"/>
        <s v="Mitsubishi Eclipse 38185"/>
        <s v="Mitsubishi Eclipse 38186"/>
        <s v="Mitsubishi Eclipse 38187"/>
        <s v="Mitsubishi Eclipse 38188"/>
        <s v="Mitsubishi Eclipse 38189"/>
        <s v="Mitsubishi Eclipse 38190"/>
        <s v="Mitsubishi Eclipse 38191"/>
        <s v="Mitsubishi Eclipse 38192"/>
        <s v="Mitsubishi Eclipse 38193"/>
        <s v="Mitsubishi Eclipse 38194"/>
        <s v="Mitsubishi Eclipse 38195"/>
        <s v="Mitsubishi Eclipse 38196"/>
        <s v="Mitsubishi Eclipse 38197"/>
        <s v="Mitsubishi Eclipse 38198"/>
        <s v="Mitsubishi Eclipse 38199"/>
        <s v="Mitsubishi Eclipse 38200"/>
        <s v="Mitsubishi Eclipse 38201"/>
        <s v="Mitsubishi Eclipse 38202"/>
        <s v="Mitsubishi Eclipse 38203"/>
        <s v="Mitsubishi Eclipse 38204"/>
        <s v="Mitsubishi Eclipse 38205"/>
        <s v="Mitsubishi Eclipse 38206"/>
        <s v="Mitsubishi Eclipse 38207"/>
        <s v="Mitsubishi Eclipse 38208"/>
        <s v="Mitsubishi Eclipse 38209"/>
        <s v="Mitsubishi Eclipse 38210"/>
        <s v="Mitsubishi Eclipse 38211"/>
        <s v="Mitsubishi Eclipse 38212"/>
        <s v="Mitsubishi Eclipse 38213"/>
        <s v="Mitsubishi Eclipse 38214"/>
        <s v="Mitsubishi Eclipse 38215"/>
        <s v="Mitsubishi Eclipse 38216"/>
        <s v="Mitsubishi Eclipse 38217"/>
        <s v="Mitsubishi Eclipse 38218"/>
        <s v="Mitsubishi Eclipse 38219"/>
        <s v="Mitsubishi Eclipse 38220"/>
        <s v="Mitsubishi Eclipse 38221"/>
        <s v="Mitsubishi Eclipse 38222"/>
        <s v="Mitsubishi Eclipse 38223"/>
        <s v="Mitsubishi Eclipse 38224"/>
        <s v="Mitsubishi Eclipse 38225"/>
        <s v="Mitsubishi Eclipse 38226"/>
        <s v="Mitsubishi Eclipse 38227"/>
        <s v="Mitsubishi Eclipse 38228"/>
        <s v="Mitsubishi Eclipse 38229"/>
        <s v="Mitsubishi Eclipse 38230"/>
        <s v="Mitsubishi Eclipse 38231"/>
        <s v="Mitsubishi Eclipse 38232"/>
        <s v="Mitsubishi Eclipse 38233"/>
        <s v="Mitsubishi Eclipse 38234"/>
        <s v="Mitsubishi Eclipse 38235"/>
        <s v="Mitsubishi Eclipse 38236"/>
        <s v="Mitsubishi Eclipse 38237"/>
        <s v="Mitsubishi Eclipse 38238"/>
        <s v="Mitsubishi Eclipse 38239"/>
        <s v="Mitsubishi Eclipse 38240"/>
        <s v="Mitsubishi Eclipse 38241"/>
        <s v="Mitsubishi Eclipse 38242"/>
        <s v="Mitsubishi Eclipse 38243"/>
        <s v="Mitsubishi Eclipse 38244"/>
        <s v="Mitsubishi Eclipse 38245"/>
        <s v="Mitsubishi Eclipse 38246"/>
        <s v="Mitsubishi Eclipse 38247"/>
        <s v="Mitsubishi Eclipse 38248"/>
        <s v="Mitsubishi Eclipse 38249"/>
        <s v="Mitsubishi Eclipse 38250"/>
        <s v="Mitsubishi Eclipse 38251"/>
        <s v="Mitsubishi Eclipse 38252"/>
        <s v="Mitsubishi Eclipse 38253"/>
        <s v="Mitsubishi Eclipse 38254"/>
        <s v="Mitsubishi Eclipse 38255"/>
        <s v="Mitsubishi Eclipse 38256"/>
        <s v="Mitsubishi Eclipse 38257"/>
        <s v="Mitsubishi Eclipse 38258"/>
        <s v="Mitsubishi Eclipse 38259"/>
        <s v="Mitsubishi Eclipse 38260"/>
        <s v="Mitsubishi Eclipse 38261"/>
        <s v="Mitsubishi Eclipse 38262"/>
        <s v="Mitsubishi Eclipse 38263"/>
        <s v="Mitsubishi Eclipse 38264"/>
        <s v="Mitsubishi Eclipse 38265"/>
        <s v="Mitsubishi Eclipse 38266"/>
        <s v="Mitsubishi Eclipse 38267"/>
        <s v="Mitsubishi Eclipse 38268"/>
        <s v="Mitsubishi Eclipse 38269"/>
        <s v="Mitsubishi Eclipse 38270"/>
        <s v="Mitsubishi Eclipse 38271"/>
        <s v="Mitsubishi Eclipse 38272"/>
        <s v="Mitsubishi Eclipse 38273"/>
        <s v="Mitsubishi Eclipse 38274"/>
        <s v="Mitsubishi Eclipse 38275"/>
        <s v="Mitsubishi Eclipse 38276"/>
        <s v="Mitsubishi Eclipse 38277"/>
        <s v="Mitsubishi Eclipse 38278"/>
        <s v="Mitsubishi Eclipse 38279"/>
        <s v="Mitsubishi Eclipse 38280"/>
        <s v="Mitsubishi Eclipse 38281"/>
        <s v="Mitsubishi Eclipse 38282"/>
        <s v="Mitsubishi Eclipse 38283"/>
        <s v="Mitsubishi Eclipse 38284"/>
        <s v="Mitsubishi Eclipse 38285"/>
        <s v="Mitsubishi Eclipse 38286"/>
        <s v="Mitsubishi Eclipse 38287"/>
        <s v="Mitsubishi Eclipse 38288"/>
        <s v="Mitsubishi Eclipse 38289"/>
        <s v="Mitsubishi Eclipse 38290"/>
        <s v="Mitsubishi Eclipse 38291"/>
        <s v="Mitsubishi Eclipse 38292"/>
        <s v="Mitsubishi Eclipse 38293"/>
        <s v="Mitsubishi Eclipse 38294"/>
        <s v="Mitsubishi Eclipse 38295"/>
        <s v="Mitsubishi Eclipse 38296"/>
        <s v="Mitsubishi Eclipse 38297"/>
        <s v="Mitsubishi Eclipse 38298"/>
        <s v="Mitsubishi Eclipse 38299"/>
        <s v="Mitsubishi Eclipse 38300"/>
        <s v="Mitsubishi Eclipse 38301"/>
        <s v="Mitsubishi Eclipse 38302"/>
        <s v="Mitsubishi Eclipse 38303"/>
        <s v="Mitsubishi Eclipse 38304"/>
        <s v="Mitsubishi Eclipse 38305"/>
        <s v="Mitsubishi Eclipse 38306"/>
        <s v="Mitsubishi Eclipse 38307"/>
        <s v="Mitsubishi Eclipse 38308"/>
        <s v="Mitsubishi Eclipse 38309"/>
        <s v="Mitsubishi Eclipse 38310"/>
        <s v="Mitsubishi Eclipse 38311"/>
        <s v="Mitsubishi Eclipse 38312"/>
        <s v="Mitsubishi Eclipse 38313"/>
        <s v="Mitsubishi Eclipse 38314"/>
        <s v="Mitsubishi Eclipse 38315"/>
        <s v="Mitsubishi Eclipse 38316"/>
        <s v="Mitsubishi Eclipse 38317"/>
        <s v="Mitsubishi Eclipse 38318"/>
        <s v="Mitsubishi Eclipse 38319"/>
        <s v="Mitsubishi Eclipse 38320"/>
        <s v="Mitsubishi Eclipse 38321"/>
        <s v="Mitsubishi Eclipse 38322"/>
        <s v="Mitsubishi Eclipse 38323"/>
        <s v="Mitsubishi Eclipse 38324"/>
        <s v="Mitsubishi Eclipse 38325"/>
        <s v="Mitsubishi Eclipse 38326"/>
        <s v="Mitsubishi Eclipse 38327"/>
        <s v="Mitsubishi Eclipse 38328"/>
        <s v="Mitsubishi Eclipse 38329"/>
        <s v="Mitsubishi Eclipse 38330"/>
        <s v="Mitsubishi Eclipse 38331"/>
        <s v="Mitsubishi Eclipse 38332"/>
        <s v="Mitsubishi Eclipse 38333"/>
        <s v="Mitsubishi Eclipse 38334"/>
        <s v="Mitsubishi Eclipse 38335"/>
        <s v="Mitsubishi Eclipse 38336"/>
        <s v="Mitsubishi Eclipse 38337"/>
        <s v="Mitsubishi Eclipse 38338"/>
        <s v="Mitsubishi Eclipse 38339"/>
        <s v="Mitsubishi Eclipse 38340"/>
        <s v="Mitsubishi Eclipse 38341"/>
        <s v="Mitsubishi Eclipse 38342"/>
        <s v="Mitsubishi Eclipse 38343"/>
        <s v="Mitsubishi Eclipse 38344"/>
        <s v="Mitsubishi Eclipse 38345"/>
        <s v="Mitsubishi Eclipse 38346"/>
        <s v="Mitsubishi Eclipse 38347"/>
        <s v="Mitsubishi Eclipse 38348"/>
        <s v="Mitsubishi Eclipse 38349"/>
        <s v="Mitsubishi Eclipse 38350"/>
        <s v="Mitsubishi Eclipse 38351"/>
        <s v="Mitsubishi Eclipse 38352"/>
        <s v="Mitsubishi Eclipse 38353"/>
        <s v="Mitsubishi Eclipse 38354"/>
        <s v="Mitsubishi Eclipse 38355"/>
        <s v="Mitsubishi Eclipse 38356"/>
        <s v="Mitsubishi Eclipse 38357"/>
        <s v="Mitsubishi Eclipse 38358"/>
        <s v="Mitsubishi Eclipse 38359"/>
        <s v="Mitsubishi Eclipse 38360"/>
        <s v="Mitsubishi Eclipse 38361"/>
        <s v="Mitsubishi Eclipse 38362"/>
        <s v="Mitsubishi Eclipse 38363"/>
        <s v="Mitsubishi Eclipse 38364"/>
        <s v="Mitsubishi Eclipse 38365"/>
        <s v="Mitsubishi Eclipse 38366"/>
        <s v="Mitsubishi Eclipse 38367"/>
        <s v="Mitsubishi Eclipse 38368"/>
        <s v="Mitsubishi Eclipse 38369"/>
        <s v="Mitsubishi Eclipse 38370"/>
        <s v="Mitsubishi Eclipse 38371"/>
        <s v="Mitsubishi Eclipse 38372"/>
        <s v="Mitsubishi Eclipse 38373"/>
        <s v="Mitsubishi Eclipse 38374"/>
        <s v="Mitsubishi Eclipse 38375"/>
        <s v="Mitsubishi Eclipse 38376"/>
        <s v="Mitsubishi Eclipse 38377"/>
        <s v="Mitsubishi Eclipse 38378"/>
        <s v="Mitsubishi Eclipse 38379"/>
        <s v="Mitsubishi Eclipse 38380"/>
        <s v="Mitsubishi Eclipse 38381"/>
        <s v="Mitsubishi Eclipse 38382"/>
        <s v="Mitsubishi Eclipse 38383"/>
        <s v="Mitsubishi Eclipse 38384"/>
        <s v="Mitsubishi Eclipse 38385"/>
        <s v="Mitsubishi Eclipse 38386"/>
        <s v="Mitsubishi Eclipse 38387"/>
        <s v="Mitsubishi Eclipse 38388"/>
        <s v="Mitsubishi Eclipse 38389"/>
        <s v="Mitsubishi Eclipse 38390"/>
        <s v="Mitsubishi Eclipse 38391"/>
        <s v="Mitsubishi Eclipse 38392"/>
        <s v="Mitsubishi Eclipse 38393"/>
        <s v="Mitsubishi Eclipse 38394"/>
        <s v="Mitsubishi Eclipse 38395"/>
        <s v="Mitsubishi Eclipse 38396"/>
        <s v="Mitsubishi Eclipse 38397"/>
        <s v="Mitsubishi Eclipse 38398"/>
        <s v="Mitsubishi Eclipse 38399"/>
        <s v="Mitsubishi Eclipse 38400"/>
        <s v="Mitsubishi Eclipse 38401"/>
        <s v="Mitsubishi Eclipse 38402"/>
        <s v="Mitsubishi Eclipse 38403"/>
        <s v="Mitsubishi Eclipse 38404"/>
        <s v="Mitsubishi Eclipse 38405"/>
        <s v="Mitsubishi Eclipse 38406"/>
        <s v="Mitsubishi Eclipse 38407"/>
        <s v="Mitsubishi Eclipse 38408"/>
        <s v="Mitsubishi Eclipse 38409"/>
        <s v="Mitsubishi Eclipse 38410"/>
        <s v="Mitsubishi Eclipse 38411"/>
        <s v="Mitsubishi Eclipse 38412"/>
        <s v="Mitsubishi Eclipse 38413"/>
        <s v="Mitsubishi Eclipse 38414"/>
        <s v="Mitsubishi Eclipse 38415"/>
        <s v="Mitsubishi Eclipse 38416"/>
        <s v="Mitsubishi Eclipse 38417"/>
        <s v="Mitsubishi Eclipse 38418"/>
        <s v="Mitsubishi Eclipse 38419"/>
        <s v="Mitsubishi Eclipse 38420"/>
        <s v="Mitsubishi Eclipse 38421"/>
        <s v="Mitsubishi Eclipse 38422"/>
        <s v="Mitsubishi Eclipse 38423"/>
        <s v="Mitsubishi Eclipse 38424"/>
        <s v="Mitsubishi Eclipse 38425"/>
        <s v="Mitsubishi Eclipse 38426"/>
        <s v="Mitsubishi Eclipse 38427"/>
        <s v="Mitsubishi Eclipse 38428"/>
        <s v="Mitsubishi Eclipse 38429"/>
        <s v="Mitsubishi Eclipse 38430"/>
        <s v="Mitsubishi Eclipse 38431"/>
        <s v="Mitsubishi Eclipse 38432"/>
        <s v="Mitsubishi Eclipse 38433"/>
        <s v="Mitsubishi Eclipse 38434"/>
        <s v="Mitsubishi Eclipse 38435"/>
        <s v="Mitsubishi Eclipse 38436"/>
        <s v="Mitsubishi Eclipse 38437"/>
        <s v="Mitsubishi Eclipse 38438"/>
        <s v="Mitsubishi Eclipse 38439"/>
        <s v="Mitsubishi Eclipse 38440"/>
        <s v="Mitsubishi Eclipse 38441"/>
        <s v="Mitsubishi Eclipse 38442"/>
        <s v="Mitsubishi Eclipse 38443"/>
        <s v="Mitsubishi Eclipse 38444"/>
        <s v="Mitsubishi Eclipse 38445"/>
        <s v="Mitsubishi Eclipse 38446"/>
        <s v="Mitsubishi Eclipse 38447"/>
        <s v="Mitsubishi Eclipse 38448"/>
        <s v="Mitsubishi Eclipse 38449"/>
        <s v="Mitsubishi Eclipse 38450"/>
        <s v="Mitsubishi Eclipse 38451"/>
        <s v="Mitsubishi Eclipse 38452"/>
        <s v="Mitsubishi Eclipse 38453"/>
        <s v="Mitsubishi Eclipse 38454"/>
        <s v="Mitsubishi Eclipse 38455"/>
        <s v="Mitsubishi Eclipse 38456"/>
        <s v="Mitsubishi Eclipse 38457"/>
        <s v="Mitsubishi Eclipse 38458"/>
        <s v="Mitsubishi Eclipse 38459"/>
        <s v="Mitsubishi Eclipse 38460"/>
        <s v="Mitsubishi Eclipse 38461"/>
        <s v="Mitsubishi Eclipse 38462"/>
        <s v="Mitsubishi Eclipse 38463"/>
        <s v="Mitsubishi Eclipse 38464"/>
        <s v="Mitsubishi Eclipse 38465"/>
        <s v="Mitsubishi Eclipse 38466"/>
        <s v="Mitsubishi Eclipse 38467"/>
        <s v="Mitsubishi Eclipse 38468"/>
        <s v="Mitsubishi Eclipse 38469"/>
        <s v="Mitsubishi Eclipse 38470"/>
        <s v="Mitsubishi Eclipse 38471"/>
        <s v="Mitsubishi Eclipse 38472"/>
        <s v="Mitsubishi Eclipse 38473"/>
        <s v="Mitsubishi Eclipse 38474"/>
        <s v="Mitsubishi Eclipse 38475"/>
        <s v="Mitsubishi Eclipse 38476"/>
        <s v="Mitsubishi Eclipse 38477"/>
        <s v="Mitsubishi Eclipse 38478"/>
        <s v="Mitsubishi Eclipse 38479"/>
        <s v="Mitsubishi Eclipse 38480"/>
        <s v="Mitsubishi Eclipse 38481"/>
        <s v="Mitsubishi Eclipse 38482"/>
        <s v="Mitsubishi Eclipse 38483"/>
        <s v="Mitsubishi Eclipse 38484"/>
        <s v="Mitsubishi Eclipse 38485"/>
        <s v="Mitsubishi Eclipse 38486"/>
        <s v="Mitsubishi Eclipse 38487"/>
        <s v="Mitsubishi Eclipse 38488"/>
        <s v="Mitsubishi Eclipse 38489"/>
        <s v="Mitsubishi Eclipse 38490"/>
        <s v="Mitsubishi Eclipse 38491"/>
        <s v="Mitsubishi Eclipse 38492"/>
        <s v="Mitsubishi Eclipse 38493"/>
        <s v="Mitsubishi Eclipse 38494"/>
        <s v="Mitsubishi Eclipse 38495"/>
        <s v="Mitsubishi Eclipse 38496"/>
        <s v="Mitsubishi Eclipse 38497"/>
        <s v="Mitsubishi Eclipse 38498"/>
        <s v="Mitsubishi Eclipse 38499"/>
        <s v="Mitsubishi Eclipse 38500"/>
        <s v="Mitsubishi Eclipse 38501"/>
        <s v="Mitsubishi Eclipse 38502"/>
        <s v="Mitsubishi Eclipse 38503"/>
        <s v="Mitsubishi Eclipse 38504"/>
        <s v="Mitsubishi Eclipse 38505"/>
        <s v="Mitsubishi Eclipse 38506"/>
        <s v="Mitsubishi Eclipse 38507"/>
        <s v="Mitsubishi Eclipse 38508"/>
        <s v="Mitsubishi Eclipse 38509"/>
        <s v="Mitsubishi Eclipse 38510"/>
        <s v="Mitsubishi Eclipse 38511"/>
        <s v="Mitsubishi Eclipse 38512"/>
        <s v="Mitsubishi Eclipse 38513"/>
        <s v="Mitsubishi Eclipse 38514"/>
        <s v="Mitsubishi Eclipse 38515"/>
        <s v="Mitsubishi Eclipse 38516"/>
        <s v="Mitsubishi Eclipse 38517"/>
        <s v="Mitsubishi Eclipse 38518"/>
        <s v="Mitsubishi Eclipse 38519"/>
        <s v="Mitsubishi Eclipse 38520"/>
        <s v="Mitsubishi Eclipse 38521"/>
        <s v="Mitsubishi Eclipse 38522"/>
        <s v="Mitsubishi Eclipse 38523"/>
        <s v="Mitsubishi Eclipse 38524"/>
        <s v="Mitsubishi Eclipse 38525"/>
        <s v="Mitsubishi Eclipse 38526"/>
        <s v="Mitsubishi Eclipse 38527"/>
        <s v="Mitsubishi Eclipse 38528"/>
        <s v="Mitsubishi Eclipse 38529"/>
        <s v="Mitsubishi Eclipse 38530"/>
        <s v="Mitsubishi Eclipse 38531"/>
        <s v="Mitsubishi Eclipse 38532"/>
        <s v="Mitsubishi Eclipse 38533"/>
        <s v="Mitsubishi Eclipse 38534"/>
        <s v="Mitsubishi Eclipse 38535"/>
        <s v="Mitsubishi Eclipse 38536"/>
        <s v="Mitsubishi Eclipse 38537"/>
        <s v="Mitsubishi Eclipse 38538"/>
        <s v="Mitsubishi Eclipse 38539"/>
        <s v="Mitsubishi Eclipse 38540"/>
        <s v="Mitsubishi Eclipse 38541"/>
        <s v="Mitsubishi Eclipse 38542"/>
        <s v="Mitsubishi Eclipse 38543"/>
        <s v="Mitsubishi Eclipse 38544"/>
        <s v="Mitsubishi Eclipse 38545"/>
        <s v="Mitsubishi Eclipse 38546"/>
        <s v="Mitsubishi Eclipse 38547"/>
        <s v="Mitsubishi Eclipse 38548"/>
        <s v="Mitsubishi Eclipse 38549"/>
        <s v="Mitsubishi Eclipse 38550"/>
        <s v="Mitsubishi Eclipse 38551"/>
        <s v="Mitsubishi Eclipse 38552"/>
        <s v="Mitsubishi Eclipse 38553"/>
        <s v="Mitsubishi Eclipse 38554"/>
        <s v="Mitsubishi Eclipse 38555"/>
        <s v="Mitsubishi Eclipse 38556"/>
        <s v="Mitsubishi Eclipse 38557"/>
        <s v="Mitsubishi Eclipse 38558"/>
        <s v="Mitsubishi Eclipse 38559"/>
        <s v="Mitsubishi Eclipse 38560"/>
        <s v="Mitsubishi Eclipse 38561"/>
        <s v="Mitsubishi Eclipse 38562"/>
        <s v="Mitsubishi Eclipse 38563"/>
        <s v="Mitsubishi Eclipse 38564"/>
        <s v="Mitsubishi Eclipse 38565"/>
        <s v="Mitsubishi Eclipse 38566"/>
        <s v="Mitsubishi Eclipse 38567"/>
        <s v="Mitsubishi Eclipse 38568"/>
        <s v="Mitsubishi Eclipse 38569"/>
        <s v="Mitsubishi Eclipse 38570"/>
        <s v="Mitsubishi Eclipse 38571"/>
        <s v="Mitsubishi Eclipse 38572"/>
        <s v="Mitsubishi Eclipse 38573"/>
        <s v="Mitsubishi Eclipse 38574"/>
        <s v="Mitsubishi Eclipse 38575"/>
        <s v="Mitsubishi Eclipse 38576"/>
        <s v="Mitsubishi Eclipse 38577"/>
        <s v="Mitsubishi Eclipse 38578"/>
        <s v="Mitsubishi Eclipse 38579"/>
        <s v="Mitsubishi Eclipse 38580"/>
        <s v="Mitsubishi Eclipse 38581"/>
        <s v="Mitsubishi Eclipse 38582"/>
        <s v="Mitsubishi Eclipse 38583"/>
        <s v="Mitsubishi Eclipse 38584"/>
        <s v="Mitsubishi Eclipse 38585"/>
        <s v="Mitsubishi Eclipse 38586"/>
        <s v="Mitsubishi Eclipse 38587"/>
        <s v="Mitsubishi Eclipse 38588"/>
        <s v="Mitsubishi Eclipse 38589"/>
        <s v="Mitsubishi Eclipse 38590"/>
        <s v="Mitsubishi Eclipse 38591"/>
        <s v="Mitsubishi Eclipse 38592"/>
        <s v="Mitsubishi Eclipse 38593"/>
        <s v="Mitsubishi Eclipse 38594"/>
        <s v="Mitsubishi Eclipse 38595"/>
        <s v="Mitsubishi Eclipse 38596"/>
        <s v="Mitsubishi Eclipse 38597"/>
        <s v="Mitsubishi Eclipse 38598"/>
        <s v="Mitsubishi Eclipse 38599"/>
        <s v="Mitsubishi Eclipse 38600"/>
        <s v="Mitsubishi Eclipse 38601"/>
        <s v="Mitsubishi Eclipse 38602"/>
        <s v="Mitsubishi Eclipse 38603"/>
        <s v="Mitsubishi Eclipse 38604"/>
        <s v="Mitsubishi Eclipse 38605"/>
        <s v="Mitsubishi Eclipse 38606"/>
        <s v="Mitsubishi Eclipse 38607"/>
        <s v="Mitsubishi Eclipse 38608"/>
        <s v="Mitsubishi Eclipse 38609"/>
        <s v="Mitsubishi Eclipse 38610"/>
        <s v="Mitsubishi Eclipse 38611"/>
        <s v="Mitsubishi Eclipse 38612"/>
        <s v="Mitsubishi Eclipse 38613"/>
        <s v="Mitsubishi Eclipse 38614"/>
        <s v="Mitsubishi Eclipse 38615"/>
        <s v="Mitsubishi Eclipse 38616"/>
        <s v="Mitsubishi Eclipse 38617"/>
        <s v="Mitsubishi Eclipse 38618"/>
        <s v="Mitsubishi Eclipse 38619"/>
        <s v="Mitsubishi Eclipse 38620"/>
        <s v="Mitsubishi Eclipse 38621"/>
        <s v="Mitsubishi Eclipse 38622"/>
        <s v="Mitsubishi Eclipse 38623"/>
        <s v="Mitsubishi Eclipse 38624"/>
        <s v="Mitsubishi Eclipse 38625"/>
        <s v="Mitsubishi Eclipse 38626"/>
        <s v="Mitsubishi Eclipse 38627"/>
        <s v="Mitsubishi Eclipse 38628"/>
        <s v="Mitsubishi Eclipse 38629"/>
        <s v="Mitsubishi Eclipse 38630"/>
        <s v="Mitsubishi Eclipse 38631"/>
        <s v="Mitsubishi Eclipse 38632"/>
        <s v="Mitsubishi Eclipse 38633"/>
        <s v="Mitsubishi Eclipse 38634"/>
        <s v="Mitsubishi Eclipse 38635"/>
        <s v="Mitsubishi Eclipse 38636"/>
        <s v="Mitsubishi Eclipse 38637"/>
        <s v="Mitsubishi Eclipse 38638"/>
        <s v="Mitsubishi Eclipse 38639"/>
        <s v="Mitsubishi Eclipse 38640"/>
        <s v="Mitsubishi Eclipse 38641"/>
        <s v="Mitsubishi Eclipse 38642"/>
        <s v="Mitsubishi Eclipse 38643"/>
        <s v="Mitsubishi Eclipse 38644"/>
        <s v="Mitsubishi Eclipse 38645"/>
        <s v="Mitsubishi Eclipse 38646"/>
        <s v="Mitsubishi Eclipse 38647"/>
        <s v="Mitsubishi Eclipse 38648"/>
        <s v="Mitsubishi Eclipse 38649"/>
        <s v="Mitsubishi Eclipse 38650"/>
        <s v="Mitsubishi Eclipse 38651"/>
        <s v="Mitsubishi Eclipse 38652"/>
        <s v="Mitsubishi Eclipse 38653"/>
        <s v="Mitsubishi Eclipse 38654"/>
        <s v="Mitsubishi Eclipse 38655"/>
        <s v="Mitsubishi Eclipse 38656"/>
        <s v="Mitsubishi Eclipse 38657"/>
        <s v="Mitsubishi Eclipse 38658"/>
        <s v="Mitsubishi Eclipse 38659"/>
        <s v="Mitsubishi Eclipse 38660"/>
        <s v="Mitsubishi Eclipse 38661"/>
        <s v="Mitsubishi Eclipse 38662"/>
        <s v="Mitsubishi Eclipse 38663"/>
        <s v="Mitsubishi Eclipse 38664"/>
        <s v="Mitsubishi Eclipse 38665"/>
        <s v="Mitsubishi Eclipse 38666"/>
        <s v="Mitsubishi Eclipse 38667"/>
        <s v="Mitsubishi Eclipse 38668"/>
        <s v="Mitsubishi Eclipse 38669"/>
        <s v="Mitsubishi Eclipse 38670"/>
        <s v="Mitsubishi Eclipse 38671"/>
        <s v="Mitsubishi Eclipse 38672"/>
        <s v="Mitsubishi Eclipse 38673"/>
        <s v="Mitsubishi Eclipse 38674"/>
        <s v="Mitsubishi Eclipse 38675"/>
        <s v="Mitsubishi Eclipse 38676"/>
        <s v="Mitsubishi Eclipse 38677"/>
        <s v="Mitsubishi Eclipse 38678"/>
        <s v="Mitsubishi Eclipse 38679"/>
        <s v="Mitsubishi Eclipse 38680"/>
        <s v="Mitsubishi Eclipse 38681"/>
        <s v="Mitsubishi Eclipse 38682"/>
        <s v="Mitsubishi Eclipse 38683"/>
        <s v="Mitsubishi Eclipse 38684"/>
        <s v="Mitsubishi Eclipse 38685"/>
        <s v="Mitsubishi Eclipse 38686"/>
        <s v="Mitsubishi Eclipse 38687"/>
        <s v="Mitsubishi Eclipse 38688"/>
        <s v="Mitsubishi Eclipse 38689"/>
        <s v="Mitsubishi Eclipse 38690"/>
        <s v="Mitsubishi Eclipse 38691"/>
        <s v="Mitsubishi Eclipse 38692"/>
        <s v="Mitsubishi Eclipse 38693"/>
        <s v="Mitsubishi Eclipse 38694"/>
        <s v="Mitsubishi Eclipse 38695"/>
        <s v="Mitsubishi Eclipse 38696"/>
        <s v="Mitsubishi Eclipse 38697"/>
        <s v="Mitsubishi Eclipse 38698"/>
        <s v="Mitsubishi Eclipse 38699"/>
        <s v="Mitsubishi Eclipse 38700"/>
        <s v="Mitsubishi Eclipse 38701"/>
        <s v="Mitsubishi Eclipse 38702"/>
        <s v="Mitsubishi Eclipse 38703"/>
        <s v="Mitsubishi Eclipse 38704"/>
        <s v="Mitsubishi Eclipse 38705"/>
        <s v="Mitsubishi Eclipse 38706"/>
        <s v="Mitsubishi Eclipse 38707"/>
        <s v="Mitsubishi Eclipse 38708"/>
        <s v="Mitsubishi Eclipse 38709"/>
        <s v="Mitsubishi Eclipse 38710"/>
        <s v="Mitsubishi Eclipse 38711"/>
        <s v="Mitsubishi Eclipse 38712"/>
        <s v="Mitsubishi Eclipse 38713"/>
        <s v="Mitsubishi Eclipse 38714"/>
        <s v="Mitsubishi Eclipse 38715"/>
        <s v="Mitsubishi Eclipse 38716"/>
        <s v="Mitsubishi Eclipse 38717"/>
        <s v="Mitsubishi Eclipse 38718"/>
        <s v="Mitsubishi Eclipse 38719"/>
        <s v="Mitsubishi Eclipse 38720"/>
        <s v="Mitsubishi Eclipse 38721"/>
        <s v="Mitsubishi Eclipse 38722"/>
        <s v="Mitsubishi Eclipse 38723"/>
        <s v="Mitsubishi Eclipse 38724"/>
        <s v="Mitsubishi Eclipse 38725"/>
        <s v="Mitsubishi Eclipse 38726"/>
        <s v="Mitsubishi Eclipse 38727"/>
        <s v="Mitsubishi Eclipse 38728"/>
        <s v="Mitsubishi Eclipse 38729"/>
        <s v="Mitsubishi Eclipse 38730"/>
        <s v="Mitsubishi Eclipse 38731"/>
        <s v="Mitsubishi Eclipse 38732"/>
        <s v="Mitsubishi Eclipse 38733"/>
        <s v="Mitsubishi Eclipse 38734"/>
        <s v="Mitsubishi Eclipse 38735"/>
        <s v="Mitsubishi Eclipse 38736"/>
        <s v="Mitsubishi Eclipse 38737"/>
        <s v="Mitsubishi Eclipse 38738"/>
        <s v="Mitsubishi Eclipse 38739"/>
        <s v="Mitsubishi Eclipse 38740"/>
        <s v="Mitsubishi Eclipse 38741"/>
        <s v="Mitsubishi Eclipse 38742"/>
        <s v="Mitsubishi Eclipse 38743"/>
        <s v="Mitsubishi Eclipse 38744"/>
        <s v="Mitsubishi Eclipse 38745"/>
        <s v="Mitsubishi Eclipse 38746"/>
        <s v="Mitsubishi Eclipse 38747"/>
        <s v="Mitsubishi Eclipse 38748"/>
        <s v="Mitsubishi Eclipse 38749"/>
        <s v="Mitsubishi Eclipse 38750"/>
        <s v="Mitsubishi Eclipse 38751"/>
        <s v="Mitsubishi Eclipse 38752"/>
        <s v="Mitsubishi Eclipse 38753"/>
        <s v="Mitsubishi Eclipse 38754"/>
        <s v="Mitsubishi Eclipse 38755"/>
        <s v="Mitsubishi Eclipse 38756"/>
        <s v="Mitsubishi Eclipse 38757"/>
        <s v="Mitsubishi Eclipse 38758"/>
        <s v="Mitsubishi Eclipse 38759"/>
        <s v="Mitsubishi Eclipse 38760"/>
        <s v="Mitsubishi Eclipse 38761"/>
        <s v="Mitsubishi Eclipse 38762"/>
        <s v="Mitsubishi Eclipse 38763"/>
        <s v="Mitsubishi Eclipse 38764"/>
        <s v="Mitsubishi Eclipse 38765"/>
        <s v="Mitsubishi Eclipse 38766"/>
        <s v="Mitsubishi Eclipse 38767"/>
        <s v="Mitsubishi Eclipse 38768"/>
        <s v="Mitsubishi Eclipse 38769"/>
        <s v="Mitsubishi Eclipse 38770"/>
        <s v="Mitsubishi Eclipse 38771"/>
        <s v="Mitsubishi Eclipse 38772"/>
        <s v="Mitsubishi Eclipse 38773"/>
        <s v="Mitsubishi Eclipse 38774"/>
        <s v="Mitsubishi Eclipse 38775"/>
        <s v="Mitsubishi Eclipse 38776"/>
        <s v="Mitsubishi Eclipse 38777"/>
        <s v="Mitsubishi Eclipse 38778"/>
        <s v="Mitsubishi Eclipse 38779"/>
        <s v="Mitsubishi Eclipse 38780"/>
        <s v="Mitsubishi Eclipse 38781"/>
        <s v="Mitsubishi Eclipse 38782"/>
        <s v="Mitsubishi Eclipse 38783"/>
        <s v="Mitsubishi Eclipse 38784"/>
        <s v="Mitsubishi Eclipse 38785"/>
        <s v="Mitsubishi Eclipse 38786"/>
        <s v="Mitsubishi Eclipse 38787"/>
        <s v="Mitsubishi Eclipse 38788"/>
        <s v="Mitsubishi Eclipse 38789"/>
        <s v="Mitsubishi Eclipse 38790"/>
        <s v="Mitsubishi Eclipse 38791"/>
        <s v="Mitsubishi Eclipse 38792"/>
        <s v="Mitsubishi Eclipse 38793"/>
        <s v="Mitsubishi Eclipse 38794"/>
        <s v="Mitsubishi Eclipse 38795"/>
        <s v="Mitsubishi Eclipse 38796"/>
        <s v="Mitsubishi Eclipse 38797"/>
        <s v="Mitsubishi Eclipse 38798"/>
        <s v="Mitsubishi Eclipse 38799"/>
        <s v="Mitsubishi Eclipse 38800"/>
        <s v="Mitsubishi Eclipse 38801"/>
        <s v="Mitsubishi Eclipse 38802"/>
        <s v="Mitsubishi Eclipse 38803"/>
        <s v="Mitsubishi Eclipse 38804"/>
        <s v="Mitsubishi Eclipse 38805"/>
        <s v="Mitsubishi Eclipse 38806"/>
        <s v="Mitsubishi Eclipse 38807"/>
        <s v="Mitsubishi Eclipse 38808"/>
        <s v="Mitsubishi Eclipse 38809"/>
        <s v="Mitsubishi Eclipse 38810"/>
        <s v="Mitsubishi Eclipse 38811"/>
        <s v="Mitsubishi Eclipse 38812"/>
        <s v="Mitsubishi Eclipse 38813"/>
        <s v="Mitsubishi Eclipse 38814"/>
        <s v="Mitsubishi Eclipse 38815"/>
        <s v="Mitsubishi Eclipse 38816"/>
        <s v="Mitsubishi Eclipse 38817"/>
        <s v="Mitsubishi Eclipse 38818"/>
        <s v="Mitsubishi Eclipse 38819"/>
        <s v="Mitsubishi Eclipse 38820"/>
        <s v="Mitsubishi Eclipse 38821"/>
        <s v="Mitsubishi Eclipse 38822"/>
        <s v="Mitsubishi Eclipse 38823"/>
        <s v="Mitsubishi Eclipse 38824"/>
        <s v="Mitsubishi Eclipse 38825"/>
        <s v="Mitsubishi Eclipse 38826"/>
        <s v="Mitsubishi Eclipse 38827"/>
        <s v="Mitsubishi Eclipse 38828"/>
        <s v="Mitsubishi Eclipse 38829"/>
        <s v="Mitsubishi Eclipse 38830"/>
        <s v="Mitsubishi Eclipse 38831"/>
        <s v="Mitsubishi Eclipse 38832"/>
        <s v="Mitsubishi Eclipse 38833"/>
        <s v="Mitsubishi Eclipse 38834"/>
        <s v="Mitsubishi Eclipse 38835"/>
        <s v="Mitsubishi Eclipse 38836"/>
        <s v="Mitsubishi Eclipse 38837"/>
        <s v="Mitsubishi Eclipse 38838"/>
        <s v="Mitsubishi Eclipse 38839"/>
        <s v="Mitsubishi Eclipse 38840"/>
        <s v="Mitsubishi Eclipse 38841"/>
        <s v="Mitsubishi Eclipse 38842"/>
        <s v="Mitsubishi Eclipse 38843"/>
        <s v="Mitsubishi Eclipse 38844"/>
        <s v="Mitsubishi Eclipse 38845"/>
        <s v="Mitsubishi Eclipse 38846"/>
        <s v="Mitsubishi Eclipse 38847"/>
        <s v="Mitsubishi Eclipse 38848"/>
        <s v="Mitsubishi Eclipse 38849"/>
        <s v="Mitsubishi Eclipse 38850"/>
        <s v="Mitsubishi Eclipse 38851"/>
        <s v="Mitsubishi Eclipse 38852"/>
        <s v="Mitsubishi Eclipse 38853"/>
        <s v="Mitsubishi Eclipse 38854"/>
        <s v="Mitsubishi Eclipse 38855"/>
        <s v="Mitsubishi Eclipse 38856"/>
        <s v="Mitsubishi Eclipse 38857"/>
        <s v="Mitsubishi Eclipse 38858"/>
        <s v="Mitsubishi Eclipse 38859"/>
        <s v="Mitsubishi Eclipse 38860"/>
        <s v="Mitsubishi Eclipse 38861"/>
        <s v="Mitsubishi Eclipse 38862"/>
        <s v="Mitsubishi Eclipse 38863"/>
        <s v="Mitsubishi Eclipse 38864"/>
        <s v="Mitsubishi Eclipse 38865"/>
        <s v="Mitsubishi Eclipse 38866"/>
        <s v="Mitsubishi Eclipse 38867"/>
        <s v="Mitsubishi Eclipse 38868"/>
        <s v="Mitsubishi Eclipse 38869"/>
        <s v="Mitsubishi Eclipse 38870"/>
        <s v="Mitsubishi Eclipse 38871"/>
        <s v="Mitsubishi Eclipse 38872"/>
        <s v="Mitsubishi Eclipse 38873"/>
        <s v="Mitsubishi Eclipse 38874"/>
        <s v="Mitsubishi Eclipse 38875"/>
        <s v="Mitsubishi Eclipse 38876"/>
        <s v="Mitsubishi Eclipse 38877"/>
        <s v="Mitsubishi Eclipse 38878"/>
        <s v="Mitsubishi Eclipse 38879"/>
        <s v="Mitsubishi Eclipse 38880"/>
        <s v="Mitsubishi Eclipse 38881"/>
        <s v="Mitsubishi Eclipse 38882"/>
        <s v="Mitsubishi Eclipse 38883"/>
        <s v="Mitsubishi Eclipse 38884"/>
        <s v="Mitsubishi Eclipse 38885"/>
        <s v="Mitsubishi Eclipse 38886"/>
        <s v="Mitsubishi Eclipse 38887"/>
        <s v="Mitsubishi Eclipse 38888"/>
        <s v="Mitsubishi Eclipse 38889"/>
        <s v="Mitsubishi Eclipse 38890"/>
        <s v="Mitsubishi Eclipse 38891"/>
        <s v="Mitsubishi Eclipse 38892"/>
        <s v="Mitsubishi Eclipse 38893"/>
        <s v="Mitsubishi Eclipse 38894"/>
        <s v="Mitsubishi Eclipse 38895"/>
        <s v="Mitsubishi Eclipse 38896"/>
        <s v="Mitsubishi Eclipse 38897"/>
        <s v="Mitsubishi Eclipse 38898"/>
        <s v="Mitsubishi Eclipse 38899"/>
        <s v="Mitsubishi Eclipse 38900"/>
        <s v="Mitsubishi Eclipse 38901"/>
        <s v="Mitsubishi Eclipse 38902"/>
        <s v="Mitsubishi Eclipse 38903"/>
        <s v="Mitsubishi Eclipse 38904"/>
        <s v="Mitsubishi Eclipse 38905"/>
        <s v="Mitsubishi Eclipse 38906"/>
        <s v="Mitsubishi Eclipse 38907"/>
        <s v="Mitsubishi Eclipse 38908"/>
        <s v="Mitsubishi Eclipse 38909"/>
        <s v="Mitsubishi Eclipse 38910"/>
        <s v="Mitsubishi Eclipse 38911"/>
        <s v="Mitsubishi Eclipse 38912"/>
        <s v="Mitsubishi Eclipse 38913"/>
        <s v="Mitsubishi Eclipse 38914"/>
        <s v="Mitsubishi Eclipse 38915"/>
        <s v="Mitsubishi Eclipse 38916"/>
        <s v="Mitsubishi Eclipse 38917"/>
        <s v="Mitsubishi Eclipse 38918"/>
        <s v="Mitsubishi Eclipse 38919"/>
        <s v="Mitsubishi Eclipse 38920"/>
        <s v="Mitsubishi Eclipse 38921"/>
        <s v="Mitsubishi Eclipse 38922"/>
        <s v="Mitsubishi Eclipse 38923"/>
        <s v="Mitsubishi Eclipse 38924"/>
        <s v="Mitsubishi Eclipse 38925"/>
        <s v="Mitsubishi Eclipse 38926"/>
        <s v="Mitsubishi Eclipse 38927"/>
        <s v="Mitsubishi Eclipse 38928"/>
        <s v="Mitsubishi Eclipse 38929"/>
        <s v="Mitsubishi Eclipse 38930"/>
        <s v="Mitsubishi Eclipse 38931"/>
        <s v="Mitsubishi Eclipse 38932"/>
        <s v="Mitsubishi Eclipse 38933"/>
        <s v="Mitsubishi Eclipse 38934"/>
        <s v="Mitsubishi Eclipse 38935"/>
        <s v="Mitsubishi Eclipse 38936"/>
        <s v="Mitsubishi Eclipse 38937"/>
        <s v="Mitsubishi Eclipse 38938"/>
        <s v="Mitsubishi Eclipse 38939"/>
        <s v="Mitsubishi Eclipse 38940"/>
        <s v="Mitsubishi Eclipse 38941"/>
        <s v="Mitsubishi Eclipse 38942"/>
        <s v="Mitsubishi Eclipse 38943"/>
        <s v="Mitsubishi Eclipse 38944"/>
        <s v="Mitsubishi Eclipse 38945"/>
        <s v="Mitsubishi Eclipse 38946"/>
        <s v="Mitsubishi Eclipse 38947"/>
        <s v="Mitsubishi Eclipse 38948"/>
        <s v="Mitsubishi Eclipse 38949"/>
        <s v="Mitsubishi Eclipse 38950"/>
        <s v="Mitsubishi Eclipse 38951"/>
        <s v="Mitsubishi Eclipse 38952"/>
        <s v="Mitsubishi Eclipse 38953"/>
        <s v="Mitsubishi Eclipse 38954"/>
        <s v="Mitsubishi Eclipse 38955"/>
        <s v="Mitsubishi Eclipse 38956"/>
        <s v="Mitsubishi Eclipse 38957"/>
        <s v="Mitsubishi Eclipse 38958"/>
        <s v="Mitsubishi Eclipse 38959"/>
        <s v="Mitsubishi Eclipse 38960"/>
        <s v="Mitsubishi Eclipse 38961"/>
        <s v="Mitsubishi Eclipse 38962"/>
        <s v="Mitsubishi Eclipse 38963"/>
        <s v="Mitsubishi Eclipse 38964"/>
        <s v="Mitsubishi Eclipse 38965"/>
        <s v="Mitsubishi Eclipse 38966"/>
        <s v="Mitsubishi Eclipse 38967"/>
        <s v="Mitsubishi Eclipse 38968"/>
        <s v="Mitsubishi Eclipse 38969"/>
        <s v="Mitsubishi Eclipse 38970"/>
        <s v="Mitsubishi Eclipse 38971"/>
        <s v="Mitsubishi Eclipse 38972"/>
        <s v="Mitsubishi Eclipse 38973"/>
        <s v="Mitsubishi Eclipse 38974"/>
        <s v="Mitsubishi Eclipse 38975"/>
        <s v="Mitsubishi Eclipse 38976"/>
        <s v="Mitsubishi Eclipse 38977"/>
        <s v="Mitsubishi Eclipse 38978"/>
        <s v="Mitsubishi Eclipse 38979"/>
        <s v="Mitsubishi Eclipse 38980"/>
        <s v="Mitsubishi Eclipse 38981"/>
        <s v="Mitsubishi Eclipse 38982"/>
        <s v="Mitsubishi Eclipse 38983"/>
        <s v="Mitsubishi Eclipse 38984"/>
        <s v="Mitsubishi Eclipse 38985"/>
        <s v="Mitsubishi Eclipse 38986"/>
        <s v="Mitsubishi Eclipse 38987"/>
        <s v="Mitsubishi Eclipse 38988"/>
        <s v="Mitsubishi Eclipse 38989"/>
        <s v="Mitsubishi Eclipse 38990"/>
        <s v="Mitsubishi Eclipse 38991"/>
        <s v="Mitsubishi Eclipse 38992"/>
        <s v="Mitsubishi Eclipse 38993"/>
        <s v="Mitsubishi Eclipse 38994"/>
        <s v="Mitsubishi Eclipse 38995"/>
        <s v="Mitsubishi Eclipse 38996"/>
        <s v="Mitsubishi Eclipse 38997"/>
        <s v="Mitsubishi Eclipse 38998"/>
        <s v="Mitsubishi Eclipse 38999"/>
        <s v="Mitsubishi Eclipse 39000"/>
        <s v="Mitsubishi Eclipse 39001"/>
        <s v="Mitsubishi Eclipse 39002"/>
        <s v="Mitsubishi Eclipse 39003"/>
        <s v="Mitsubishi Eclipse 39004"/>
        <s v="Mitsubishi Eclipse 39005"/>
        <s v="Mitsubishi Eclipse 39006"/>
        <s v="Mitsubishi Eclipse 39007"/>
        <s v="Mitsubishi Eclipse 39008"/>
        <s v="Mitsubishi Eclipse 39009"/>
        <s v="Mitsubishi Eclipse 39010"/>
        <s v="Mitsubishi Eclipse 39011"/>
        <s v="Mitsubishi Eclipse 39012"/>
        <s v="Mitsubishi Eclipse 39013"/>
        <s v="Mitsubishi Eclipse 39014"/>
        <s v="Mitsubishi Eclipse 39015"/>
        <s v="Mitsubishi Eclipse 39016"/>
        <s v="Mitsubishi Eclipse 39017"/>
        <s v="Mitsubishi Eclipse 39018"/>
        <s v="Mitsubishi Eclipse 39019"/>
        <s v="Mitsubishi Eclipse 39020"/>
        <s v="Mitsubishi Eclipse 39021"/>
        <s v="Mitsubishi Eclipse 39022"/>
        <s v="Mitsubishi Eclipse 39023"/>
        <s v="Mitsubishi Eclipse 39024"/>
        <s v="Mitsubishi Eclipse 39025"/>
        <s v="Mitsubishi Eclipse 39026"/>
        <s v="Mitsubishi Eclipse 39027"/>
        <s v="Mitsubishi Eclipse 39028"/>
        <s v="Mitsubishi Eclipse 39029"/>
        <s v="Mitsubishi Eclipse 39030"/>
        <s v="Mitsubishi Eclipse 39031"/>
        <s v="Mitsubishi Eclipse 39032"/>
        <s v="Mitsubishi Eclipse 39033"/>
        <s v="Mitsubishi Eclipse 39034"/>
        <s v="Mitsubishi Eclipse 39035"/>
        <s v="Mitsubishi Eclipse 39036"/>
        <s v="Mitsubishi Eclipse 39037"/>
        <s v="Mitsubishi Eclipse 39038"/>
        <s v="Mitsubishi Eclipse 39039"/>
        <s v="Mitsubishi Eclipse 39040"/>
        <s v="Mitsubishi Eclipse 39041"/>
        <s v="Mitsubishi Eclipse 39042"/>
        <s v="Mitsubishi Eclipse 39043"/>
        <s v="Mitsubishi Eclipse 39044"/>
        <s v="Mitsubishi Eclipse 39045"/>
        <s v="Mitsubishi Eclipse 39046"/>
        <s v="Mitsubishi Eclipse 39047"/>
        <s v="Mitsubishi Eclipse 39048"/>
        <s v="Mitsubishi Eclipse 39049"/>
        <s v="Mitsubishi Eclipse 39050"/>
        <s v="Mitsubishi Eclipse 39051"/>
        <s v="Mitsubishi Eclipse 39052"/>
        <s v="Mitsubishi Eclipse 39053"/>
        <s v="Mitsubishi Eclipse 39054"/>
        <s v="Mitsubishi Eclipse 39055"/>
        <s v="Mitsubishi Eclipse 39056"/>
        <s v="Mitsubishi Eclipse 39057"/>
        <s v="Mitsubishi Eclipse 39058"/>
        <s v="Mitsubishi Eclipse 39059"/>
        <s v="Mitsubishi Eclipse 39060"/>
        <s v="Mitsubishi Eclipse 39061"/>
        <s v="Mitsubishi Eclipse 39062"/>
        <s v="Mitsubishi Eclipse 39063"/>
        <s v="Mitsubishi Eclipse 39064"/>
        <s v="Mitsubishi Eclipse 39065"/>
        <s v="Mitsubishi Eclipse 39066"/>
        <s v="Mitsubishi Eclipse 39067"/>
        <s v="Mitsubishi Eclipse 39068"/>
        <s v="Mitsubishi Eclipse 39069"/>
        <s v="Mitsubishi Eclipse 39070"/>
        <s v="Mitsubishi Eclipse 39071"/>
        <s v="Mitsubishi Eclipse 39072"/>
        <s v="Mitsubishi Eclipse 39073"/>
        <s v="Mitsubishi Eclipse 39074"/>
        <s v="Mitsubishi Eclipse 39075"/>
        <s v="Mitsubishi Eclipse 39076"/>
        <s v="Mitsubishi Eclipse 39077"/>
        <s v="Mitsubishi Eclipse 39078"/>
        <s v="Mitsubishi Eclipse 39079"/>
        <s v="Mitsubishi Eclipse 39080"/>
        <s v="Mitsubishi Eclipse 39081"/>
        <s v="Mitsubishi Eclipse 39082"/>
        <s v="Mitsubishi Eclipse 39083"/>
        <s v="Mitsubishi Eclipse 39084"/>
        <s v="Mitsubishi Eclipse 39085"/>
        <s v="Mitsubishi Eclipse 39086"/>
        <s v="Mitsubishi Eclipse 39087"/>
        <s v="Mitsubishi Eclipse 39088"/>
        <s v="Mitsubishi Eclipse 39089"/>
        <s v="Mitsubishi Eclipse 39090"/>
        <s v="Mitsubishi Eclipse 39091"/>
        <s v="Mitsubishi Eclipse 39092"/>
        <s v="Mitsubishi Eclipse 39093"/>
        <s v="Mitsubishi Eclipse 39094"/>
        <s v="Mitsubishi Eclipse 39095"/>
        <s v="Mitsubishi Eclipse 39096"/>
        <s v="Mitsubishi Eclipse 39097"/>
        <s v="Mitsubishi Eclipse 39098"/>
        <s v="Mitsubishi Eclipse 39099"/>
        <s v="Mitsubishi Eclipse 39100"/>
        <s v="Mitsubishi Eclipse 39101"/>
        <s v="Mitsubishi Eclipse 39102"/>
        <s v="Mitsubishi Eclipse 39103"/>
        <s v="Mitsubishi Eclipse 39104"/>
        <s v="Mitsubishi Eclipse 39105"/>
        <s v="Mitsubishi Eclipse 39106"/>
        <s v="Mitsubishi Eclipse 39107"/>
        <s v="Mitsubishi Eclipse 39108"/>
        <s v="Mitsubishi Eclipse 39109"/>
        <s v="Mitsubishi Eclipse 39110"/>
        <s v="Mitsubishi Eclipse 39111"/>
        <s v="Mitsubishi Eclipse 39112"/>
        <s v="Mitsubishi Eclipse 39113"/>
        <s v="Mitsubishi Eclipse 39114"/>
        <s v="Mitsubishi Eclipse 39115"/>
        <s v="Mitsubishi Eclipse 39116"/>
        <s v="Mitsubishi Eclipse 39117"/>
        <s v="Mitsubishi Eclipse 39118"/>
        <s v="Mitsubishi Eclipse 39119"/>
        <s v="Mitsubishi Eclipse 39120"/>
        <s v="Mitsubishi Eclipse 39121"/>
        <s v="Mitsubishi Eclipse 39122"/>
        <s v="Mitsubishi Eclipse 39123"/>
        <s v="Mitsubishi Eclipse 39124"/>
        <s v="Mitsubishi Eclipse 39125"/>
        <s v="Mitsubishi Eclipse 39126"/>
        <s v="Mitsubishi Eclipse 39127"/>
        <s v="Mitsubishi Eclipse 39128"/>
        <s v="Mitsubishi Eclipse 39129"/>
        <s v="Mitsubishi Eclipse 39130"/>
        <s v="Mitsubishi Eclipse 39131"/>
        <s v="Mitsubishi Eclipse 39132"/>
        <s v="Mitsubishi Eclipse 39133"/>
        <s v="Mitsubishi Eclipse 39134"/>
        <s v="Mitsubishi Eclipse 39135"/>
        <s v="Mitsubishi Eclipse 39136"/>
        <s v="Mitsubishi Eclipse 39137"/>
        <s v="Mitsubishi Eclipse 39138"/>
        <s v="Mitsubishi Eclipse 39139"/>
        <s v="Mitsubishi Eclipse 39140"/>
        <s v="Mitsubishi Eclipse 39141"/>
        <s v="Mitsubishi Eclipse 39142"/>
        <s v="Mitsubishi Eclipse 39143"/>
        <s v="Mitsubishi Eclipse 39144"/>
        <s v="Mitsubishi Eclipse 39145"/>
        <s v="Mitsubishi Eclipse 39146"/>
        <s v="Mitsubishi Eclipse 39147"/>
        <s v="Mitsubishi Eclipse 39148"/>
        <s v="Mitsubishi Eclipse 39149"/>
        <s v="Mitsubishi Eclipse 39150"/>
        <s v="Mitsubishi Eclipse 39151"/>
        <s v="Mitsubishi Eclipse 39152"/>
        <s v="Mitsubishi Eclipse 39153"/>
        <s v="Mitsubishi Eclipse 39154"/>
        <s v="Mitsubishi Eclipse 39155"/>
        <s v="Mitsubishi Eclipse 39156"/>
        <s v="Mitsubishi Eclipse 39157"/>
        <s v="Mitsubishi Eclipse 39158"/>
        <s v="Mitsubishi Eclipse 39159"/>
        <s v="Mitsubishi Eclipse 39160"/>
        <s v="Mitsubishi Eclipse 39161"/>
        <s v="Mitsubishi Eclipse 39162"/>
        <s v="Mitsubishi Eclipse 39163"/>
        <s v="Mitsubishi Eclipse 39164"/>
        <s v="Mitsubishi Eclipse 39165"/>
        <s v="Mitsubishi Eclipse 39166"/>
        <s v="Mitsubishi Eclipse 39167"/>
        <s v="Mitsubishi Eclipse 39168"/>
        <s v="Mitsubishi Eclipse 39169"/>
        <s v="Mitsubishi Eclipse 39170"/>
        <s v="Mitsubishi Eclipse 39171"/>
        <s v="Mitsubishi Eclipse 39172"/>
        <s v="Mitsubishi Eclipse 39173"/>
        <s v="Mitsubishi Eclipse 39174"/>
        <s v="Mitsubishi Eclipse 39175"/>
        <s v="Mitsubishi Eclipse 39176"/>
        <s v="Mitsubishi Eclipse 39177"/>
        <s v="Mitsubishi Eclipse 39178"/>
        <s v="Mitsubishi Eclipse 39179"/>
        <s v="Mitsubishi Eclipse 39180"/>
        <s v="Mitsubishi Eclipse 39181"/>
        <s v="Mitsubishi Eclipse 39182"/>
        <s v="Mitsubishi Eclipse 39183"/>
        <s v="Mitsubishi Eclipse 39184"/>
        <s v="Mitsubishi Eclipse 39185"/>
        <s v="Mitsubishi Eclipse 39186"/>
        <s v="Mitsubishi Eclipse 39187"/>
        <s v="Mitsubishi Eclipse 39188"/>
        <s v="Mitsubishi Eclipse 39189"/>
        <s v="Mitsubishi Eclipse 39190"/>
        <s v="Mitsubishi Eclipse 39191"/>
        <s v="Mitsubishi Eclipse 39192"/>
        <s v="Mitsubishi Eclipse 39193"/>
        <s v="Mitsubishi Eclipse 39194"/>
        <s v="Mitsubishi Eclipse 39195"/>
        <s v="Mitsubishi Eclipse 39196"/>
        <s v="Mitsubishi Eclipse 39197"/>
        <s v="Mitsubishi Eclipse 39198"/>
        <s v="Mitsubishi Eclipse 39199"/>
        <s v="Mitsubishi Eclipse 39200"/>
        <s v="Mitsubishi Eclipse 39201"/>
        <s v="Mitsubishi Eclipse 39202"/>
        <s v="Mitsubishi Eclipse 39203"/>
        <s v="Mitsubishi Eclipse 39204"/>
        <s v="Mitsubishi Eclipse 39205"/>
        <s v="Mitsubishi Eclipse 39206"/>
        <s v="Mitsubishi Eclipse 39207"/>
        <s v="Mitsubishi Eclipse 39208"/>
        <s v="Mitsubishi Eclipse 39209"/>
        <s v="Mitsubishi Eclipse 39210"/>
        <s v="Mitsubishi Eclipse 39211"/>
        <s v="Mitsubishi Eclipse 39212"/>
        <s v="Mitsubishi Eclipse 39213"/>
        <s v="Mitsubishi Eclipse 39214"/>
        <s v="Mitsubishi Eclipse 39215"/>
        <s v="Mitsubishi Eclipse 39216"/>
        <s v="Mitsubishi Eclipse 39217"/>
        <s v="Mitsubishi Eclipse 39218"/>
        <s v="Mitsubishi Eclipse 39219"/>
        <s v="Mitsubishi Eclipse 39220"/>
        <s v="Mitsubishi Eclipse 39221"/>
        <s v="Mitsubishi Eclipse 39222"/>
        <s v="Mitsubishi Eclipse 39223"/>
        <s v="Mitsubishi Eclipse 39224"/>
        <s v="Mitsubishi Eclipse 39225"/>
        <s v="Mitsubishi Eclipse 39226"/>
        <s v="Mitsubishi Eclipse 39227"/>
        <s v="Mitsubishi Eclipse 39228"/>
        <s v="Mitsubishi Eclipse 39229"/>
        <s v="Mitsubishi Eclipse 39230"/>
        <s v="Mitsubishi Eclipse 39231"/>
        <s v="Mitsubishi Eclipse 39232"/>
        <s v="Mitsubishi Eclipse 39233"/>
        <s v="Mitsubishi Eclipse 39234"/>
        <s v="Mitsubishi Eclipse 39235"/>
        <s v="Mitsubishi Eclipse 39236"/>
        <s v="Mitsubishi Eclipse 39237"/>
        <s v="Mitsubishi Eclipse 39238"/>
        <s v="Mitsubishi Eclipse 39239"/>
        <s v="Mitsubishi Eclipse 39240"/>
        <s v="Mitsubishi Eclipse 39241"/>
        <s v="Mitsubishi Eclipse 39242"/>
        <s v="Mitsubishi Eclipse 39243"/>
        <s v="Mitsubishi Eclipse 39244"/>
        <s v="Mitsubishi Eclipse 39245"/>
        <s v="Mitsubishi Eclipse 39246"/>
        <s v="Mitsubishi Eclipse 39247"/>
        <s v="Mitsubishi Eclipse 39248"/>
        <s v="Mitsubishi Eclipse 39249"/>
        <s v="Mitsubishi Eclipse 39250"/>
        <s v="Mitsubishi Eclipse 39251"/>
        <s v="Mitsubishi Eclipse 39252"/>
        <s v="Mitsubishi Eclipse 39253"/>
        <s v="Mitsubishi Eclipse 39254"/>
        <s v="Mitsubishi Eclipse 39255"/>
        <s v="Mitsubishi Eclipse 39256"/>
        <s v="Mitsubishi Eclipse 39257"/>
        <s v="Mitsubishi Eclipse 39258"/>
        <s v="Mitsubishi Eclipse 39259"/>
        <s v="Mitsubishi Eclipse 39260"/>
        <s v="Mitsubishi Eclipse 39261"/>
        <s v="Mitsubishi Eclipse 39262"/>
        <s v="Mitsubishi Eclipse 39263"/>
        <s v="Mitsubishi Eclipse 39264"/>
        <s v="Mitsubishi Eclipse 39265"/>
        <s v="Mitsubishi Eclipse 39266"/>
        <s v="Mitsubishi Eclipse 39267"/>
        <s v="Mitsubishi Eclipse 39268"/>
        <s v="Mitsubishi Eclipse 39269"/>
        <s v="Mitsubishi Eclipse 39270"/>
        <s v="Mitsubishi Eclipse 39271"/>
        <s v="Mitsubishi Eclipse 39272"/>
        <s v="Mitsubishi Eclipse 39273"/>
        <s v="Mitsubishi Eclipse 39274"/>
        <s v="Mitsubishi Eclipse 39275"/>
        <s v="Mitsubishi Eclipse 39276"/>
        <s v="Mitsubishi Eclipse 39277"/>
        <s v="Mitsubishi Eclipse 39278"/>
        <s v="Mitsubishi Eclipse 39279"/>
        <s v="Mitsubishi Eclipse 39280"/>
        <s v="Mitsubishi Eclipse 39281"/>
        <s v="Mitsubishi Eclipse 39282"/>
        <s v="Mitsubishi Eclipse 39283"/>
        <s v="Mitsubishi Eclipse 39284"/>
        <s v="Mitsubishi Eclipse 39285"/>
        <s v="Mitsubishi Eclipse 39286"/>
        <s v="Mitsubishi Eclipse 39287"/>
        <s v="Mitsubishi Eclipse 39288"/>
        <s v="Mitsubishi Eclipse 39289"/>
        <s v="Mitsubishi Eclipse 39290"/>
        <s v="Mitsubishi Eclipse 39291"/>
        <s v="Mitsubishi Eclipse 39292"/>
        <s v="Mitsubishi Eclipse 39293"/>
        <s v="Mitsubishi Eclipse 39294"/>
        <s v="Mitsubishi Eclipse 39295"/>
        <s v="Mitsubishi Eclipse 39296"/>
        <s v="Mitsubishi Eclipse 39297"/>
        <s v="Mitsubishi Eclipse 39298"/>
        <s v="Mitsubishi Eclipse 39299"/>
        <s v="Mitsubishi Eclipse 39300"/>
        <s v="Mitsubishi Eclipse 39301"/>
        <s v="Mitsubishi Eclipse 39302"/>
        <s v="Mitsubishi Eclipse 39303"/>
        <s v="Mitsubishi Eclipse 39304"/>
        <s v="Mitsubishi Eclipse 39305"/>
        <s v="Mitsubishi Eclipse 39306"/>
        <s v="Mitsubishi Eclipse 39307"/>
        <s v="Mitsubishi Eclipse 39308"/>
        <s v="Mitsubishi Eclipse 39309"/>
        <s v="Mitsubishi Eclipse 39310"/>
        <s v="Mitsubishi Eclipse 39311"/>
        <s v="Mitsubishi Eclipse 39312"/>
        <s v="Mitsubishi Eclipse 39313"/>
        <s v="Mitsubishi Eclipse 39314"/>
        <s v="Mitsubishi Eclipse 39315"/>
        <s v="Mitsubishi Eclipse 39316"/>
        <s v="Mitsubishi Eclipse 39317"/>
        <s v="Mitsubishi Eclipse 39318"/>
        <s v="Mitsubishi Eclipse 39319"/>
        <s v="Mitsubishi Eclipse 39320"/>
        <s v="Mitsubishi Eclipse 39321"/>
        <s v="Mitsubishi Eclipse 39322"/>
        <s v="Mitsubishi Eclipse 39323"/>
        <s v="Mitsubishi Eclipse 39324"/>
        <s v="Mitsubishi Eclipse 39325"/>
        <s v="Mitsubishi Eclipse 39326"/>
        <s v="Mitsubishi Eclipse 39327"/>
        <s v="Mitsubishi Eclipse 39328"/>
        <s v="Mitsubishi Eclipse 39329"/>
        <s v="Mitsubishi Eclipse 39330"/>
        <s v="Mitsubishi Eclipse 39331"/>
        <s v="Mitsubishi Eclipse 39332"/>
        <s v="Mitsubishi Eclipse 39333"/>
        <s v="Mitsubishi Eclipse 39334"/>
        <s v="Mitsubishi Eclipse 39335"/>
        <s v="Mitsubishi Eclipse 39336"/>
        <s v="Mitsubishi Eclipse 39337"/>
        <s v="Mitsubishi Eclipse 39338"/>
        <s v="Mitsubishi Eclipse 39339"/>
        <s v="Mitsubishi Eclipse 39340"/>
        <s v="Mitsubishi Eclipse 39341"/>
        <s v="Mitsubishi Eclipse 39342"/>
        <s v="Mitsubishi Eclipse 39343"/>
        <s v="Mitsubishi Eclipse 39344"/>
        <s v="Mitsubishi Eclipse 39345"/>
        <s v="Mitsubishi Eclipse 39346"/>
        <s v="Mitsubishi Eclipse 39347"/>
        <s v="Mitsubishi Eclipse 39348"/>
        <s v="Mitsubishi Eclipse 39349"/>
        <s v="Mitsubishi Eclipse 39350"/>
        <s v="Mitsubishi Eclipse 39351"/>
        <s v="Mitsubishi Eclipse 39352"/>
        <s v="Mitsubishi Eclipse 39353"/>
        <s v="Mitsubishi Eclipse 39354"/>
        <s v="Mitsubishi Eclipse 39355"/>
        <s v="Mitsubishi Eclipse 39356"/>
        <s v="Mitsubishi Eclipse 39357"/>
        <s v="Mitsubishi Eclipse 39358"/>
        <s v="Mitsubishi Eclipse 39359"/>
        <s v="Mitsubishi Eclipse 39360"/>
        <s v="Mitsubishi Eclipse 39361"/>
        <s v="Mitsubishi Eclipse 39362"/>
        <s v="Mitsubishi Eclipse 39363"/>
        <s v="Mitsubishi Eclipse 39364"/>
        <s v="Mitsubishi Eclipse 39365"/>
        <s v="Mitsubishi Eclipse 39366"/>
        <s v="Mitsubishi Eclipse 39367"/>
        <s v="Mitsubishi Eclipse 39368"/>
        <s v="Mitsubishi Eclipse 39369"/>
        <s v="Mitsubishi Eclipse 39370"/>
        <s v="Mitsubishi Eclipse 39371"/>
        <s v="Mitsubishi Eclipse 39372"/>
        <s v="Mitsubishi Eclipse 39373"/>
        <s v="Mitsubishi Eclipse 39374"/>
        <s v="Mitsubishi Eclipse 39375"/>
        <s v="Mitsubishi Eclipse 39376"/>
        <s v="Mitsubishi Eclipse 39377"/>
        <s v="Mitsubishi Eclipse 39378"/>
        <s v="Mitsubishi Eclipse 39379"/>
        <s v="Mitsubishi Eclipse 39380"/>
        <s v="Mitsubishi Eclipse 39381"/>
        <s v="Mitsubishi Eclipse 39382"/>
        <s v="Mitsubishi Eclipse 39383"/>
        <s v="Mitsubishi Eclipse 39384"/>
        <s v="Mitsubishi Eclipse 39385"/>
        <s v="Mitsubishi Eclipse 39386"/>
        <s v="Mitsubishi Eclipse 39387"/>
        <s v="Mitsubishi Eclipse 39388"/>
        <s v="Mitsubishi Eclipse 39389"/>
        <s v="Mitsubishi Eclipse 39390"/>
        <s v="Mitsubishi Eclipse 39391"/>
        <s v="Mitsubishi Eclipse 39392"/>
        <s v="Mitsubishi Eclipse 39393"/>
        <s v="Mitsubishi Eclipse 39394"/>
        <s v="Mitsubishi Eclipse 39395"/>
        <s v="Mitsubishi Eclipse 39396"/>
        <s v="Mitsubishi Eclipse 39397"/>
        <s v="Mitsubishi Eclipse 39398"/>
        <s v="Mitsubishi Eclipse 39399"/>
        <s v="Mitsubishi Eclipse 39400"/>
        <s v="Mitsubishi Eclipse 39401"/>
        <s v="Mitsubishi Eclipse 39402"/>
        <s v="Mitsubishi Eclipse 39403"/>
        <s v="Mitsubishi Eclipse 39404"/>
        <s v="Mitsubishi Eclipse 39405"/>
        <s v="Mitsubishi Eclipse 39406"/>
        <s v="Mitsubishi Eclipse 39407"/>
        <s v="Mitsubishi Eclipse 39408"/>
        <s v="Mitsubishi Eclipse 39409"/>
        <s v="Mitsubishi Eclipse 39410"/>
        <s v="Mitsubishi Eclipse 39411"/>
        <s v="Mitsubishi Eclipse 39412"/>
        <s v="Mitsubishi Eclipse 39413"/>
        <s v="Mitsubishi Eclipse 39414"/>
        <s v="Mitsubishi Eclipse 39415"/>
        <s v="Mitsubishi Eclipse 39416"/>
        <s v="Mitsubishi Eclipse 39417"/>
        <s v="Mitsubishi Eclipse 39418"/>
        <s v="Mitsubishi Eclipse 39419"/>
        <s v="Mitsubishi Eclipse 39420"/>
        <s v="Mitsubishi Eclipse 39421"/>
        <s v="Mitsubishi Eclipse 39422"/>
        <s v="Mitsubishi Eclipse 39423"/>
        <s v="Mitsubishi Eclipse 39424"/>
        <s v="Mitsubishi Eclipse 39425"/>
        <s v="Mitsubishi Eclipse 39426"/>
        <s v="Mitsubishi Eclipse 39427"/>
        <s v="Mitsubishi Eclipse 39428"/>
        <s v="Mitsubishi Eclipse 39429"/>
        <s v="Mitsubishi Eclipse 39430"/>
        <s v="Mitsubishi Eclipse 39431"/>
        <s v="Mitsubishi Eclipse 39432"/>
        <s v="Mitsubishi Eclipse 39433"/>
        <s v="Mitsubishi Eclipse 39434"/>
        <s v="Mitsubishi Eclipse 39435"/>
        <s v="Mitsubishi Eclipse 39436"/>
        <s v="Mitsubishi Eclipse 39437"/>
        <s v="Mitsubishi Eclipse 39438"/>
        <s v="Mitsubishi Eclipse 39439"/>
        <s v="Mitsubishi Eclipse 39440"/>
        <s v="Mitsubishi Eclipse 39441"/>
        <s v="Mitsubishi Eclipse 39442"/>
        <s v="Mitsubishi Eclipse 39443"/>
        <s v="Mitsubishi Eclipse 39444"/>
        <s v="Mitsubishi Eclipse 39445"/>
        <s v="Mitsubishi Eclipse 39446"/>
        <s v="Mitsubishi Eclipse 39447"/>
        <s v="Mitsubishi Eclipse 39448"/>
        <s v="Mitsubishi Eclipse 39449"/>
        <s v="Mitsubishi Eclipse 39450"/>
        <s v="Mitsubishi Eclipse 39451"/>
        <s v="Mitsubishi Eclipse 39452"/>
        <s v="Mitsubishi Eclipse 39453"/>
        <s v="Mitsubishi Eclipse 39454"/>
        <s v="Mitsubishi Eclipse 39455"/>
        <s v="Mitsubishi Eclipse 39456"/>
        <s v="Mitsubishi Eclipse 39457"/>
        <s v="Mitsubishi Eclipse 39458"/>
        <s v="Mitsubishi Eclipse 39459"/>
        <s v="Mitsubishi Eclipse 39460"/>
        <s v="Mitsubishi Eclipse 39461"/>
        <s v="Mitsubishi Eclipse 39462"/>
        <s v="Mitsubishi Eclipse 39463"/>
        <s v="Mitsubishi Eclipse 39464"/>
        <s v="Mitsubishi Eclipse 39465"/>
        <s v="Mitsubishi Eclipse 39466"/>
        <s v="Mitsubishi Eclipse 39467"/>
        <s v="Mitsubishi Eclipse 39468"/>
        <s v="Mitsubishi Eclipse 39469"/>
        <s v="Mitsubishi Eclipse 39470"/>
        <s v="Mitsubishi Eclipse 39471"/>
        <s v="Mitsubishi Eclipse 39472"/>
        <s v="Mitsubishi Eclipse 39473"/>
        <s v="Mitsubishi Eclipse 39474"/>
        <s v="Mitsubishi Eclipse 39475"/>
        <s v="Mitsubishi Eclipse 39476"/>
        <s v="Mitsubishi Eclipse 39477"/>
        <s v="Mitsubishi Eclipse 39478"/>
        <s v="Mitsubishi Eclipse 39479"/>
        <s v="Mitsubishi Eclipse 39480"/>
        <s v="Mitsubishi Eclipse 39481"/>
        <s v="Mitsubishi Eclipse 39482"/>
        <s v="Mitsubishi Eclipse 39483"/>
        <s v="Mitsubishi Eclipse 39484"/>
        <s v="Mitsubishi Eclipse 39485"/>
        <s v="Mitsubishi Eclipse 39486"/>
        <s v="Mitsubishi Eclipse 39487"/>
        <s v="Mitsubishi Eclipse 39488"/>
        <s v="Mitsubishi Eclipse 39489"/>
        <s v="Mitsubishi Eclipse 39490"/>
        <s v="Mitsubishi Eclipse 39491"/>
        <s v="Mitsubishi Eclipse 39492"/>
        <s v="Mitsubishi Eclipse 39493"/>
        <s v="Mitsubishi Eclipse 39494"/>
        <s v="Mitsubishi Eclipse 39495"/>
        <s v="Mitsubishi Eclipse 39496"/>
        <s v="Mitsubishi Eclipse 39497"/>
        <s v="Mitsubishi Eclipse 39498"/>
        <s v="Mitsubishi Eclipse 39499"/>
        <s v="Mitsubishi Eclipse 39500"/>
        <s v="Mitsubishi Eclipse 39501"/>
        <s v="Mitsubishi Eclipse 39502"/>
        <s v="Mitsubishi Eclipse 39503"/>
        <s v="Mitsubishi Eclipse 39504"/>
        <s v="Mitsubishi Eclipse 39505"/>
        <s v="Mitsubishi Eclipse 39506"/>
        <s v="Mitsubishi Eclipse 39507"/>
        <s v="Mitsubishi Eclipse 39508"/>
        <s v="Mitsubishi Eclipse 39509"/>
        <s v="Mitsubishi Eclipse 39510"/>
        <s v="Mitsubishi Eclipse 39511"/>
        <s v="Mitsubishi Eclipse 39512"/>
        <s v="Mitsubishi Eclipse 39513"/>
        <s v="Mitsubishi Eclipse 39514"/>
        <s v="Mitsubishi Eclipse 39515"/>
        <s v="Mitsubishi Eclipse 39516"/>
        <s v="Mitsubishi Eclipse 39517"/>
        <s v="Mitsubishi Eclipse 39518"/>
        <s v="Mitsubishi Eclipse 39519"/>
        <s v="Mitsubishi Eclipse 39520"/>
        <s v="Mitsubishi Eclipse 39521"/>
        <s v="Mitsubishi Eclipse 39522"/>
        <s v="Mitsubishi Eclipse 39523"/>
        <s v="Mitsubishi Eclipse 39524"/>
        <s v="Mitsubishi Eclipse 39525"/>
        <s v="Mitsubishi Eclipse 39526"/>
        <s v="Mitsubishi Eclipse 39527"/>
        <s v="Mitsubishi Eclipse 39528"/>
        <s v="Mitsubishi Eclipse 39529"/>
        <s v="Mitsubishi Eclipse 39530"/>
        <s v="Mitsubishi Eclipse 39531"/>
        <s v="Mitsubishi Eclipse 39532"/>
        <s v="Mitsubishi Eclipse 39533"/>
        <s v="Mitsubishi Eclipse 39534"/>
        <s v="Mitsubishi Eclipse 39535"/>
        <s v="Mitsubishi Eclipse 39536"/>
        <s v="Mitsubishi Eclipse 39537"/>
        <s v="Mitsubishi Eclipse 39538"/>
        <s v="Mitsubishi Eclipse 39539"/>
        <s v="Mitsubishi Eclipse 39540"/>
        <s v="Mitsubishi Eclipse 39541"/>
        <s v="Mitsubishi Eclipse 39542"/>
        <s v="Mitsubishi Eclipse 39543"/>
        <s v="Mitsubishi Eclipse 39544"/>
        <s v="Mitsubishi Eclipse 39545"/>
        <s v="Mitsubishi Eclipse 39546"/>
        <s v="Mitsubishi Eclipse 39547"/>
        <s v="Mitsubishi Eclipse 39548"/>
        <s v="Mitsubishi Eclipse 39549"/>
        <s v="Mitsubishi Eclipse 39550"/>
        <s v="Mitsubishi Eclipse 39551"/>
        <s v="Mitsubishi Eclipse 39552"/>
        <s v="Mitsubishi Eclipse 39553"/>
        <s v="Mitsubishi Eclipse 39554"/>
        <s v="Mitsubishi Eclipse 39555"/>
        <s v="Mitsubishi Eclipse 39556"/>
        <s v="Mitsubishi Eclipse 39557"/>
        <s v="Mitsubishi Eclipse 39558"/>
        <s v="Mitsubishi Eclipse 39559"/>
        <s v="Mitsubishi Eclipse 39560"/>
        <s v="Mitsubishi Eclipse 39561"/>
        <s v="Mitsubishi Eclipse 39562"/>
        <s v="Mitsubishi Eclipse 39563"/>
        <s v="Mitsubishi Eclipse 39564"/>
        <s v="Mitsubishi Eclipse 39565"/>
        <s v="Mitsubishi Eclipse 39566"/>
        <s v="Mitsubishi Eclipse 39567"/>
        <s v="Mitsubishi Eclipse 39568"/>
        <s v="Mitsubishi Eclipse 39569"/>
        <s v="Mitsubishi Eclipse 39570"/>
        <s v="Mitsubishi Eclipse 39571"/>
        <s v="Mitsubishi Eclipse 39572"/>
        <s v="Mitsubishi Eclipse 39573"/>
        <s v="Mitsubishi Eclipse 39574"/>
        <s v="Mitsubishi Eclipse 39575"/>
        <s v="Mitsubishi Eclipse 39576"/>
        <s v="Mitsubishi Eclipse 39577"/>
        <s v="Mitsubishi Eclipse 39578"/>
        <s v="Mitsubishi Eclipse 39579"/>
        <s v="Mitsubishi Eclipse 39580"/>
        <s v="Mitsubishi Eclipse 39581"/>
        <s v="Mitsubishi Eclipse 39582"/>
        <s v="Mitsubishi Eclipse 39583"/>
        <s v="Mitsubishi Eclipse 39584"/>
        <s v="Mitsubishi Eclipse 39585"/>
        <s v="Mitsubishi Eclipse 39586"/>
        <s v="Mitsubishi Eclipse 39587"/>
        <s v="Mitsubishi Eclipse 39588"/>
        <s v="Mitsubishi Eclipse 39589"/>
        <s v="Mitsubishi Eclipse 39590"/>
        <s v="Mitsubishi Eclipse 39591"/>
        <s v="Mitsubishi Eclipse 39592"/>
        <s v="Mitsubishi Eclipse 39593"/>
        <s v="Mitsubishi Eclipse 39594"/>
        <s v="Mitsubishi Eclipse 39595"/>
        <s v="Mitsubishi Eclipse 39596"/>
        <s v="Mitsubishi Eclipse 39597"/>
        <s v="Mitsubishi Eclipse 39598"/>
        <s v="Mitsubishi Eclipse 39599"/>
        <s v="Mitsubishi Eclipse 39600"/>
        <s v="Mitsubishi Eclipse 39601"/>
        <s v="Mitsubishi Eclipse 39602"/>
        <s v="Mitsubishi Eclipse 39603"/>
        <s v="Mitsubishi Eclipse 39604"/>
        <s v="Mitsubishi Eclipse 39605"/>
        <s v="Mitsubishi Eclipse 39606"/>
        <s v="Mitsubishi Eclipse 39607"/>
        <s v="Mitsubishi Eclipse 39608"/>
        <s v="Mitsubishi Eclipse 39609"/>
        <s v="Mitsubishi Eclipse 39610"/>
        <s v="Mitsubishi Eclipse 39611"/>
        <s v="Mitsubishi Eclipse 39612"/>
        <s v="Mitsubishi Eclipse 39613"/>
        <s v="Mitsubishi Eclipse 39614"/>
        <s v="Mitsubishi Eclipse 39615"/>
        <s v="Mitsubishi Eclipse 39616"/>
        <s v="Mitsubishi Eclipse 39617"/>
        <s v="Mitsubishi Eclipse 39618"/>
        <s v="Mitsubishi Eclipse 39619"/>
        <s v="Mitsubishi Eclipse 39620"/>
        <s v="Mitsubishi Eclipse 39621"/>
        <s v="Mitsubishi Eclipse 39622"/>
        <s v="Mitsubishi Eclipse 39623"/>
        <s v="Mitsubishi Eclipse 39624"/>
        <s v="Mitsubishi Eclipse 39625"/>
        <s v="Mitsubishi Eclipse 39626"/>
        <s v="Mitsubishi Eclipse 39627"/>
        <s v="Mitsubishi Eclipse 39628"/>
        <s v="Mitsubishi Eclipse 39629"/>
        <s v="Mitsubishi Eclipse 39630"/>
        <s v="Mitsubishi Eclipse 39631"/>
        <s v="Mitsubishi Eclipse 39632"/>
        <s v="Mitsubishi Eclipse 39633"/>
        <s v="Mitsubishi Eclipse 39634"/>
        <s v="Mitsubishi Eclipse 39635"/>
        <s v="Mitsubishi Eclipse 39636"/>
        <s v="Mitsubishi Eclipse 39637"/>
        <s v="Mitsubishi Eclipse 39638"/>
        <s v="Mitsubishi Eclipse 39639"/>
        <s v="Mitsubishi Eclipse 39640"/>
        <s v="Mitsubishi Eclipse 39641"/>
        <s v="Mitsubishi Eclipse 39642"/>
        <s v="Mitsubishi Eclipse 39643"/>
        <s v="Mitsubishi Eclipse 39644"/>
        <s v="Mitsubishi Eclipse 39645"/>
        <s v="Mitsubishi Eclipse 39646"/>
        <s v="Mitsubishi Eclipse 39647"/>
        <s v="Mitsubishi Eclipse 39648"/>
        <s v="Mitsubishi Eclipse 39649"/>
        <s v="Mitsubishi Eclipse 39650"/>
        <s v="Mitsubishi Eclipse 39651"/>
        <s v="Mitsubishi Eclipse 39652"/>
        <s v="Mitsubishi Eclipse 39653"/>
        <s v="Mitsubishi Eclipse 39654"/>
        <s v="Mitsubishi Eclipse 39655"/>
        <s v="Mitsubishi Eclipse 39656"/>
        <s v="Mitsubishi Eclipse 39657"/>
        <s v="Mitsubishi Eclipse 39658"/>
        <s v="Mitsubishi Eclipse 39659"/>
        <s v="Mitsubishi Eclipse 39660"/>
        <s v="Mitsubishi Eclipse 39661"/>
        <s v="Mitsubishi Eclipse 39662"/>
        <s v="Mitsubishi Eclipse 39663"/>
        <s v="Mitsubishi Eclipse 39664"/>
        <s v="Mitsubishi Eclipse 39665"/>
        <s v="Mitsubishi Eclipse 39666"/>
        <s v="Mitsubishi Eclipse 39667"/>
        <s v="Mitsubishi Eclipse 39668"/>
        <s v="Mitsubishi Eclipse 39669"/>
        <s v="Mitsubishi Eclipse 39670"/>
        <s v="Mitsubishi Eclipse 39671"/>
        <s v="Mitsubishi Eclipse 39672"/>
        <s v="Mitsubishi Eclipse 39673"/>
        <s v="Mitsubishi Eclipse 39674"/>
        <s v="Mitsubishi Eclipse 39675"/>
        <s v="Mitsubishi Eclipse 39676"/>
        <s v="Mitsubishi Eclipse 39677"/>
        <s v="Mitsubishi Eclipse 39678"/>
        <s v="Mitsubishi Eclipse 39679"/>
        <s v="Mitsubishi Eclipse 39680"/>
        <s v="Mitsubishi Eclipse 39681"/>
        <s v="Mitsubishi Eclipse 39682"/>
        <s v="Mitsubishi Eclipse 39683"/>
        <s v="Mitsubishi Eclipse 39684"/>
        <s v="Mitsubishi Eclipse 39685"/>
        <s v="Mitsubishi Eclipse 39686"/>
        <s v="Mitsubishi Eclipse 39687"/>
        <s v="Mitsubishi Eclipse 39688"/>
        <s v="Mitsubishi Eclipse 39689"/>
        <s v="Mitsubishi Eclipse 39690"/>
        <s v="Mitsubishi Eclipse 39691"/>
        <s v="Mitsubishi Eclipse 39692"/>
        <s v="Mitsubishi Eclipse 39693"/>
        <s v="Mitsubishi Eclipse 39694"/>
        <s v="Mitsubishi Eclipse 39695"/>
        <s v="Mitsubishi Eclipse 39696"/>
        <s v="Mitsubishi Eclipse 39697"/>
        <s v="Mitsubishi Eclipse 39698"/>
        <s v="Mitsubishi Eclipse 39699"/>
        <s v="Mitsubishi Eclipse 39700"/>
        <s v="Mitsubishi Eclipse 39701"/>
        <s v="Mitsubishi Eclipse 39702"/>
        <s v="Mitsubishi Eclipse 39703"/>
        <s v="Mitsubishi Eclipse 39704"/>
        <s v="Mitsubishi Eclipse 39705"/>
        <s v="Mitsubishi Eclipse 39706"/>
        <s v="Mitsubishi Eclipse 39707"/>
        <s v="Mitsubishi Eclipse 39708"/>
        <s v="Mitsubishi Eclipse 39709"/>
        <s v="Mitsubishi Eclipse 39710"/>
        <s v="Mitsubishi Eclipse 39711"/>
        <s v="Mitsubishi Eclipse 39712"/>
        <s v="Mitsubishi Eclipse 39713"/>
        <s v="Mitsubishi Eclipse 39714"/>
        <s v="Mitsubishi Eclipse 39715"/>
        <s v="Mitsubishi Eclipse 39716"/>
        <s v="Mitsubishi Eclipse 39717"/>
        <s v="Mitsubishi Eclipse 39718"/>
        <s v="Mitsubishi Eclipse 39719"/>
        <s v="Mitsubishi Eclipse 39720"/>
        <s v="Mitsubishi Eclipse 39721"/>
        <s v="Mitsubishi Eclipse 39722"/>
        <s v="Mitsubishi Eclipse 39723"/>
        <s v="Mitsubishi Eclipse 39724"/>
        <s v="Mitsubishi Eclipse 39725"/>
        <s v="Mitsubishi Eclipse 39726"/>
        <s v="Mitsubishi Eclipse 39727"/>
        <s v="Mitsubishi Eclipse 39728"/>
        <s v="Mitsubishi Eclipse 39729"/>
        <s v="Mitsubishi Eclipse 39730"/>
        <s v="Mitsubishi Eclipse 39731"/>
        <s v="Mitsubishi Eclipse 39732"/>
        <s v="Mitsubishi Eclipse 39733"/>
        <s v="Mitsubishi Eclipse 39734"/>
        <s v="Mitsubishi Eclipse 39735"/>
        <s v="Mitsubishi Eclipse 39736"/>
        <s v="Mitsubishi Eclipse 39737"/>
        <s v="Mitsubishi Eclipse 39738"/>
        <s v="Mitsubishi Eclipse 39739"/>
        <s v="Mitsubishi Eclipse 39740"/>
        <s v="Mitsubishi Eclipse 39741"/>
        <s v="Mitsubishi Eclipse 39742"/>
        <s v="Mitsubishi Eclipse 39743"/>
        <s v="Mitsubishi Eclipse 39744"/>
        <s v="Mitsubishi Eclipse 39745"/>
        <s v="Mitsubishi Eclipse 39746"/>
        <s v="Mitsubishi Eclipse 39747"/>
        <s v="Mitsubishi Eclipse 39748"/>
        <s v="Mitsubishi Eclipse 39749"/>
        <s v="Mitsubishi Eclipse 39750"/>
        <s v="Mitsubishi Eclipse 39751"/>
        <s v="Mitsubishi Eclipse 39752"/>
        <s v="Mitsubishi Eclipse 39753"/>
        <s v="Mitsubishi Eclipse 39754"/>
        <s v="Mitsubishi Eclipse 39755"/>
        <s v="Mitsubishi Eclipse 39756"/>
        <s v="Mitsubishi Eclipse 39757"/>
        <s v="Mitsubishi Eclipse 39758"/>
        <s v="Mitsubishi Eclipse 39759"/>
        <s v="Mitsubishi Eclipse 39760"/>
        <s v="Mitsubishi Eclipse 39761"/>
        <s v="Mitsubishi Eclipse 39762"/>
        <s v="Mitsubishi Eclipse 39763"/>
        <s v="Mitsubishi Eclipse 39764"/>
        <s v="Mitsubishi Eclipse 39765"/>
        <s v="Mitsubishi Eclipse 39766"/>
        <s v="Mitsubishi Eclipse 39767"/>
        <s v="Mitsubishi Eclipse 39768"/>
        <s v="Mitsubishi Eclipse 39769"/>
        <s v="Mitsubishi Eclipse 39770"/>
        <s v="Mitsubishi Eclipse 39771"/>
        <s v="Mitsubishi Eclipse 39772"/>
        <s v="Mitsubishi Eclipse 39773"/>
        <s v="Mitsubishi Eclipse 39774"/>
        <s v="Mitsubishi Eclipse 39775"/>
        <s v="Mitsubishi Eclipse 39776"/>
        <s v="Mitsubishi Eclipse 39777"/>
        <s v="Mitsubishi Eclipse 39778"/>
        <s v="Mitsubishi Eclipse 39779"/>
        <s v="Mitsubishi Eclipse 39780"/>
        <s v="Mitsubishi Eclipse 39781"/>
        <s v="Mitsubishi Eclipse 39782"/>
        <s v="Mitsubishi Eclipse 39783"/>
        <s v="Mitsubishi Eclipse 39784"/>
        <s v="Mitsubishi Eclipse 39785"/>
        <s v="Mitsubishi Eclipse 39786"/>
        <s v="Mitsubishi Eclipse 39787"/>
        <s v="Mitsubishi Eclipse 39788"/>
        <s v="Mitsubishi Eclipse 39789"/>
        <s v="Mitsubishi Eclipse 39790"/>
        <s v="Mitsubishi Eclipse 39791"/>
        <s v="Mitsubishi Eclipse 39792"/>
        <s v="Mitsubishi Eclipse 39793"/>
        <s v="Mitsubishi Eclipse 39794"/>
        <s v="Mitsubishi Eclipse 39795"/>
        <s v="Mitsubishi Eclipse 39796"/>
        <s v="Mitsubishi Eclipse 39797"/>
        <s v="Mitsubishi Eclipse 39798"/>
        <s v="Mitsubishi Eclipse 39799"/>
        <s v="Mitsubishi Eclipse 39800"/>
        <s v="Mitsubishi Eclipse 39801"/>
        <s v="Mitsubishi Eclipse 39802"/>
        <s v="Mitsubishi Eclipse 39803"/>
        <s v="Mitsubishi Eclipse 39804"/>
        <s v="Mitsubishi Eclipse 39805"/>
        <s v="Mitsubishi Eclipse 39806"/>
        <s v="Mitsubishi Eclipse 39807"/>
        <s v="Mitsubishi Eclipse 39808"/>
        <s v="Mitsubishi Eclipse 39809"/>
        <s v="Mitsubishi Eclipse 39810"/>
        <s v="Mitsubishi Eclipse 39811"/>
        <s v="Mitsubishi Eclipse 39812"/>
        <s v="Mitsubishi Eclipse 39813"/>
        <s v="Mitsubishi Eclipse 39814"/>
        <s v="Mitsubishi Eclipse 39815"/>
        <s v="Mitsubishi Eclipse 39816"/>
        <s v="Mitsubishi Eclipse 39817"/>
        <s v="Mitsubishi Eclipse 39818"/>
        <s v="Mitsubishi Eclipse 39819"/>
        <s v="Mitsubishi Eclipse 39820"/>
        <s v="Mitsubishi Eclipse 39821"/>
        <s v="Mitsubishi Eclipse 39822"/>
        <s v="Mitsubishi Eclipse 39823"/>
        <s v="Mitsubishi Eclipse 39824"/>
        <s v="Mitsubishi Eclipse 39825"/>
        <s v="Mitsubishi Eclipse 39826"/>
        <s v="Mitsubishi Eclipse 39827"/>
        <s v="Mitsubishi Eclipse 39828"/>
        <s v="Mitsubishi Eclipse 39829"/>
        <s v="Mitsubishi Eclipse 39830"/>
        <s v="Mitsubishi Eclipse 39831"/>
        <s v="Mitsubishi Eclipse 39832"/>
        <s v="Mitsubishi Eclipse 39833"/>
        <s v="Mitsubishi Eclipse 39834"/>
        <s v="Mitsubishi Eclipse 39835"/>
        <s v="Mitsubishi Eclipse 39836"/>
        <s v="Mitsubishi Eclipse 39837"/>
        <s v="Mitsubishi Eclipse 39838"/>
        <s v="Mitsubishi Eclipse 39839"/>
        <s v="Mitsubishi Eclipse 39840"/>
        <s v="Mitsubishi Eclipse 39841"/>
        <s v="Mitsubishi Eclipse 39842"/>
        <s v="Mitsubishi Eclipse 39843"/>
        <s v="Mitsubishi Eclipse 39844"/>
        <s v="Mitsubishi Eclipse 39845"/>
        <s v="Mitsubishi Eclipse 39846"/>
        <s v="Mitsubishi Eclipse 39847"/>
        <s v="Mitsubishi Eclipse 39848"/>
        <s v="Mitsubishi Eclipse 39849"/>
        <s v="Mitsubishi Eclipse 39850"/>
        <s v="Mitsubishi Eclipse 39851"/>
        <s v="Mitsubishi Eclipse 39852"/>
        <s v="Mitsubishi Eclipse 39853"/>
        <s v="Mitsubishi Eclipse 39854"/>
        <s v="Mitsubishi Eclipse 39855"/>
        <s v="Mitsubishi Eclipse 39856"/>
        <s v="Mitsubishi Eclipse 39857"/>
        <s v="Mitsubishi Eclipse 39858"/>
        <s v="Mitsubishi Eclipse 39859"/>
        <s v="Mitsubishi Eclipse 39860"/>
        <s v="Mitsubishi Eclipse 39861"/>
        <s v="Mitsubishi Eclipse 39862"/>
        <s v="Mitsubishi Eclipse 39863"/>
        <s v="Mitsubishi Eclipse 39864"/>
        <s v="Mitsubishi Eclipse 39865"/>
        <s v="Mitsubishi Eclipse 39866"/>
        <s v="Mitsubishi Eclipse 39867"/>
        <s v="Mitsubishi Eclipse 39868"/>
        <s v="Mitsubishi Eclipse 39869"/>
        <s v="Mitsubishi Eclipse 39870"/>
        <s v="Mitsubishi Eclipse 39871"/>
        <s v="Mitsubishi Eclipse 39872"/>
        <s v="Mitsubishi Eclipse 39873"/>
        <s v="Mitsubishi Eclipse 39874"/>
        <s v="Mitsubishi Eclipse 39875"/>
        <s v="Mitsubishi Eclipse 39876"/>
        <s v="Mitsubishi Eclipse 39877"/>
        <s v="Mitsubishi Eclipse 39878"/>
        <s v="Mitsubishi Eclipse 39879"/>
        <s v="Mitsubishi Eclipse 39880"/>
        <s v="Mitsubishi Eclipse 39881"/>
        <s v="Mitsubishi Eclipse 39882"/>
        <s v="Mitsubishi Eclipse 39883"/>
        <s v="Mitsubishi Eclipse 39884"/>
        <s v="Mitsubishi Eclipse 39885"/>
        <s v="Mitsubishi Eclipse 39886"/>
        <s v="Mitsubishi Eclipse 39887"/>
        <s v="Mitsubishi Eclipse 39888"/>
        <s v="Mitsubishi Eclipse 39889"/>
        <s v="Mitsubishi Eclipse 39890"/>
        <s v="Mitsubishi Eclipse 39891"/>
        <s v="Mitsubishi Eclipse 39892"/>
        <s v="Mitsubishi Eclipse 39893"/>
        <s v="Mitsubishi Eclipse 39894"/>
        <s v="Mitsubishi Eclipse 39895"/>
        <s v="Mitsubishi Eclipse 39896"/>
        <s v="Mitsubishi Eclipse 39897"/>
        <s v="Mitsubishi Eclipse 39898"/>
        <s v="Mitsubishi Eclipse 39899"/>
        <s v="Mitsubishi Eclipse 39900"/>
        <s v="Mitsubishi Eclipse 39901"/>
        <s v="Mitsubishi Eclipse 39902"/>
        <s v="Mitsubishi Eclipse 39903"/>
        <s v="Mitsubishi Eclipse 39904"/>
        <s v="Mitsubishi Eclipse 39905"/>
        <s v="Mitsubishi Eclipse 39906"/>
        <s v="Mitsubishi Eclipse 39907"/>
        <s v="Mitsubishi Eclipse 39908"/>
        <s v="Mitsubishi Eclipse 39909"/>
        <s v="Mitsubishi Eclipse 39910"/>
        <s v="Mitsubishi Eclipse 39911"/>
        <s v="Mitsubishi Eclipse 39912"/>
        <s v="Mitsubishi Eclipse 39913"/>
        <s v="Mitsubishi Eclipse 39914"/>
        <s v="Mitsubishi Eclipse 39915"/>
        <s v="Mitsubishi Eclipse 39916"/>
        <s v="Mitsubishi Eclipse 39917"/>
        <s v="Mitsubishi Eclipse 39918"/>
        <s v="Mitsubishi Eclipse 39919"/>
        <s v="Mitsubishi Eclipse 39920"/>
        <s v="Mitsubishi Eclipse 39921"/>
        <s v="Mitsubishi Eclipse 39922"/>
        <s v="Mitsubishi Eclipse 39923"/>
        <s v="Mitsubishi Eclipse 39924"/>
        <s v="Mitsubishi Eclipse 39925"/>
        <s v="Mitsubishi Eclipse 39926"/>
        <s v="Mitsubishi Eclipse 39927"/>
        <s v="Mitsubishi Eclipse 39928"/>
        <s v="Mitsubishi Eclipse 39929"/>
        <s v="Mitsubishi Eclipse 39930"/>
        <s v="Mitsubishi Eclipse 39931"/>
        <s v="Mitsubishi Eclipse 39932"/>
        <s v="Mitsubishi Eclipse 39933"/>
        <s v="Mitsubishi Eclipse 39934"/>
        <s v="Mitsubishi Eclipse 39935"/>
        <s v="Mitsubishi Eclipse 39936"/>
        <s v="Mitsubishi Eclipse 39937"/>
        <s v="Mitsubishi Eclipse 39938"/>
        <s v="Mitsubishi Eclipse 39939"/>
        <s v="Mitsubishi Eclipse 39940"/>
        <s v="Mitsubishi Eclipse 39941"/>
        <s v="Mitsubishi Eclipse 39942"/>
        <s v="Mitsubishi Eclipse 39943"/>
        <s v="Mitsubishi Eclipse 39944"/>
        <s v="Mitsubishi Eclipse 39945"/>
        <s v="Mitsubishi Eclipse 39946"/>
        <s v="Mitsubishi Eclipse 39947"/>
        <s v="Mitsubishi Eclipse 39948"/>
        <s v="Mitsubishi Eclipse 39949"/>
        <s v="Mitsubishi Eclipse 39950"/>
        <s v="Mitsubishi Eclipse 39951"/>
        <s v="Mitsubishi Eclipse 39952"/>
        <s v="Mitsubishi Eclipse 39953"/>
        <s v="Mitsubishi Eclipse 39954"/>
        <s v="Mitsubishi Eclipse 39955"/>
        <s v="Mitsubishi Eclipse 39956"/>
        <s v="Mitsubishi Eclipse 39957"/>
        <s v="Mitsubishi Eclipse 39958"/>
        <s v="Mitsubishi Eclipse 39959"/>
        <s v="Mitsubishi Eclipse 39960"/>
        <s v="Mitsubishi Eclipse 39961"/>
        <s v="Mitsubishi Eclipse 39962"/>
        <s v="Mitsubishi Eclipse 39963"/>
        <s v="Mitsubishi Eclipse 39964"/>
        <s v="Mitsubishi Eclipse 39965"/>
        <s v="Mitsubishi Eclipse 39966"/>
        <s v="Mitsubishi Eclipse 39967"/>
        <s v="Mitsubishi Eclipse 39968"/>
        <s v="Mitsubishi Eclipse 39969"/>
        <s v="Mitsubishi Eclipse 39970"/>
        <s v="Mitsubishi Eclipse 39971"/>
        <s v="Mitsubishi Eclipse 39972"/>
        <s v="Mitsubishi Eclipse 39973"/>
        <s v="Mitsubishi Eclipse 39974"/>
        <s v="Mitsubishi Eclipse 39975"/>
        <s v="Mitsubishi Eclipse 39976"/>
        <s v="Mitsubishi Eclipse 39977"/>
        <s v="Mitsubishi Eclipse 39978"/>
        <s v="Mitsubishi Eclipse 39979"/>
        <s v="Mitsubishi Eclipse 39980"/>
        <s v="Mitsubishi Eclipse 39981"/>
        <s v="Mitsubishi Eclipse 39982"/>
        <s v="Mitsubishi Eclipse 39983"/>
        <s v="Mitsubishi Eclipse 39984"/>
        <s v="Mitsubishi Eclipse 39985"/>
        <s v="Mitsubishi Eclipse 39986"/>
        <s v="Mitsubishi Eclipse 39987"/>
        <s v="Mitsubishi Eclipse 39988"/>
        <s v="Mitsubishi Eclipse 39989"/>
        <s v="Mitsubishi Eclipse 39990"/>
        <s v="Mitsubishi Eclipse 39991"/>
        <s v="Mitsubishi Eclipse 39992"/>
        <s v="Mitsubishi Eclipse 39993"/>
        <s v="Mitsubishi Eclipse 39994"/>
        <s v="Mitsubishi Eclipse 39995"/>
        <s v="Mitsubishi Eclipse 39996"/>
        <s v="Mitsubishi Eclipse 39997"/>
        <s v="Mitsubishi Eclipse 39998"/>
        <s v="Mitsubishi Eclipse 39999"/>
        <s v="Mitsubishi Eclipse 40000"/>
        <s v="Mitsubishi Eclipse 40001"/>
        <s v="Mitsubishi Eclipse 40002"/>
        <s v="Mitsubishi Eclipse 40003"/>
        <s v="Mitsubishi Eclipse 40004"/>
        <s v="Mitsubishi Eclipse 40005"/>
        <s v="Mitsubishi Eclipse 40006"/>
        <s v="Mitsubishi Eclipse 40007"/>
        <s v="Mitsubishi Eclipse 40008"/>
        <s v="Mitsubishi Eclipse 40009"/>
        <s v="Mitsubishi Eclipse 40010"/>
        <s v="Mitsubishi Eclipse 40011"/>
        <s v="Mitsubishi Eclipse 40012"/>
        <s v="Mitsubishi Eclipse 40013"/>
        <s v="Mitsubishi Eclipse 40014"/>
        <s v="Mitsubishi Eclipse 40015"/>
        <s v="Mitsubishi Eclipse 40016"/>
        <s v="Mitsubishi Eclipse 40017"/>
        <s v="Mitsubishi Eclipse 40018"/>
        <s v="Mitsubishi Eclipse 40019"/>
        <s v="Mitsubishi Eclipse 40020"/>
        <s v="Mitsubishi Eclipse 40021"/>
        <s v="Mitsubishi Eclipse 40022"/>
        <s v="Mitsubishi Eclipse 40023"/>
        <s v="Mitsubishi Eclipse 40024"/>
        <s v="Mitsubishi Eclipse 40025"/>
        <s v="Mitsubishi Eclipse 40026"/>
        <s v="Mitsubishi Eclipse 40027"/>
        <s v="Mitsubishi Eclipse 40028"/>
        <s v="Mitsubishi Eclipse 40029"/>
        <s v="Mitsubishi Eclipse 40030"/>
        <s v="Mitsubishi Eclipse 40031"/>
        <s v="Mitsubishi Eclipse 40032"/>
        <s v="Mitsubishi Eclipse 40033"/>
        <s v="Mitsubishi Eclipse 40034"/>
        <s v="Mitsubishi Eclipse 40035"/>
        <s v="Mitsubishi Eclipse 40036"/>
        <s v="Mitsubishi Eclipse 40037"/>
        <s v="Mitsubishi Eclipse 40038"/>
        <s v="Mitsubishi Eclipse 40039"/>
        <s v="Mitsubishi Eclipse 40040"/>
        <s v="Mitsubishi Eclipse 40041"/>
        <s v="Mitsubishi Eclipse 40042"/>
        <s v="Mitsubishi Eclipse 40043"/>
        <s v="Mitsubishi Eclipse 40044"/>
        <s v="Mitsubishi Eclipse 40045"/>
        <s v="Mitsubishi Eclipse 40046"/>
        <s v="Mitsubishi Eclipse 40047"/>
        <s v="Mitsubishi Eclipse 40048"/>
        <s v="Mitsubishi Eclipse 40049"/>
        <s v="Mitsubishi Eclipse 40050"/>
        <s v="Mitsubishi Eclipse 40051"/>
        <s v="Mitsubishi Eclipse 40052"/>
        <s v="Mitsubishi Eclipse 40053"/>
        <s v="Mitsubishi Eclipse 40054"/>
        <s v="Mitsubishi Eclipse 40055"/>
        <s v="Mitsubishi Eclipse 40056"/>
        <s v="Mitsubishi Eclipse 40057"/>
        <s v="Mitsubishi Eclipse 40058"/>
        <s v="Mitsubishi Eclipse 40059"/>
        <s v="Mitsubishi Eclipse 40060"/>
        <s v="Mitsubishi Eclipse 40061"/>
        <s v="Mitsubishi Eclipse 40062"/>
        <s v="Mitsubishi Eclipse 40063"/>
        <s v="Mitsubishi Eclipse 40064"/>
        <s v="Mitsubishi Eclipse 40065"/>
        <s v="Mitsubishi Eclipse 40066"/>
        <s v="Mitsubishi Eclipse 40067"/>
        <s v="Mitsubishi Eclipse 40068"/>
        <s v="Mitsubishi Eclipse 40069"/>
        <s v="Mitsubishi Eclipse 40070"/>
        <s v="Mitsubishi Eclipse 40071"/>
        <s v="Mitsubishi Eclipse 40072"/>
        <s v="Mitsubishi Eclipse 40073"/>
        <s v="Mitsubishi Eclipse 40074"/>
        <s v="Mitsubishi Eclipse 40075"/>
        <s v="Mitsubishi Eclipse 40076"/>
        <s v="Mitsubishi Eclipse 40077"/>
        <s v="Mitsubishi Eclipse 40078"/>
        <s v="Mitsubishi Eclipse 40079"/>
        <s v="Mitsubishi Eclipse 40080"/>
        <s v="Mitsubishi Eclipse 40081"/>
        <s v="Mitsubishi Eclipse 40082"/>
        <s v="Mitsubishi Eclipse 40083"/>
        <s v="Mitsubishi Eclipse 40084"/>
        <s v="Mitsubishi Eclipse 40085"/>
        <s v="Mitsubishi Eclipse 40086"/>
        <s v="Mitsubishi Eclipse 40087"/>
        <s v="Mitsubishi Eclipse 40088"/>
        <s v="Mitsubishi Eclipse 40089"/>
        <s v="Mitsubishi Eclipse 40090"/>
        <s v="Mitsubishi Eclipse 40091"/>
        <s v="Mitsubishi Eclipse 40092"/>
        <s v="Mitsubishi Eclipse 40093"/>
        <s v="Mitsubishi Eclipse 40094"/>
        <s v="Mitsubishi Eclipse 40095"/>
        <s v="Mitsubishi Eclipse 40096"/>
        <s v="Mitsubishi Eclipse 40097"/>
        <s v="Mitsubishi Eclipse 40098"/>
        <s v="Mitsubishi Eclipse 40099"/>
        <s v="Mitsubishi Eclipse 40100"/>
        <s v="Mitsubishi Eclipse 40101"/>
        <s v="Mitsubishi Eclipse 40102"/>
        <s v="Mitsubishi Eclipse 40103"/>
        <s v="Mitsubishi Eclipse 40104"/>
        <s v="Mitsubishi Eclipse 40105"/>
        <s v="Mitsubishi Eclipse 40106"/>
        <s v="Mitsubishi Eclipse 40107"/>
        <s v="Mitsubishi Eclipse 40108"/>
        <s v="Mitsubishi Eclipse 40109"/>
        <s v="Mitsubishi Eclipse 40110"/>
        <s v="Mitsubishi Eclipse 40111"/>
        <s v="Mitsubishi Eclipse 40112"/>
        <s v="Mitsubishi Eclipse 40113"/>
        <s v="Mitsubishi Eclipse 40114"/>
        <s v="Mitsubishi Eclipse 40115"/>
        <s v="Mitsubishi Eclipse 40116"/>
        <s v="Mitsubishi Eclipse 40117"/>
        <s v="Mitsubishi Eclipse 40118"/>
        <s v="Mitsubishi Eclipse 40119"/>
        <s v="Mitsubishi Eclipse 40120"/>
        <s v="Mitsubishi Eclipse 40121"/>
        <s v="Mitsubishi Eclipse 40122"/>
        <s v="Mitsubishi Eclipse 40123"/>
        <s v="Mitsubishi Eclipse 40124"/>
        <s v="Mitsubishi Eclipse 40125"/>
        <s v="Mitsubishi Eclipse 40126"/>
        <s v="Mitsubishi Eclipse 40127"/>
        <s v="Mitsubishi Eclipse 40128"/>
        <s v="Mitsubishi Eclipse 40129"/>
        <s v="Mitsubishi Eclipse 40130"/>
        <s v="Mitsubishi Eclipse 40131"/>
        <s v="Mitsubishi Eclipse 40132"/>
        <s v="Mitsubishi Eclipse 40133"/>
        <s v="Mitsubishi Eclipse 40134"/>
        <s v="Mitsubishi Eclipse 40135"/>
        <s v="Mitsubishi Eclipse 40136"/>
        <s v="Mitsubishi Eclipse 40137"/>
        <s v="Mitsubishi Eclipse 40138"/>
        <s v="Mitsubishi Eclipse 40139"/>
        <s v="Mitsubishi Eclipse 40140"/>
        <s v="Mitsubishi Eclipse 40141"/>
        <s v="Mitsubishi Eclipse 40142"/>
        <s v="Mitsubishi Eclipse 40143"/>
        <s v="Mitsubishi Eclipse 40144"/>
        <s v="Mitsubishi Eclipse 40145"/>
        <s v="Mitsubishi Eclipse 40146"/>
        <s v="Mitsubishi Eclipse 40147"/>
        <s v="Mitsubishi Eclipse 40148"/>
        <s v="Mitsubishi Eclipse 40149"/>
        <s v="Mitsubishi Eclipse 40150"/>
        <s v="Mitsubishi Eclipse 40151"/>
        <s v="Mitsubishi Eclipse 40152"/>
        <s v="Mitsubishi Eclipse 40153"/>
        <s v="Mitsubishi Eclipse 40154"/>
        <s v="Mitsubishi Eclipse 40155"/>
        <s v="Mitsubishi Eclipse 40156"/>
        <s v="Mitsubishi Eclipse 40157"/>
        <s v="Mitsubishi Eclipse 40158"/>
        <s v="Mitsubishi Eclipse 40159"/>
        <s v="Mitsubishi Eclipse 40160"/>
        <s v="Mitsubishi Eclipse 40161"/>
        <s v="Mitsubishi Eclipse 40162"/>
        <s v="Mitsubishi Eclipse 40163"/>
        <s v="Mitsubishi Eclipse 40164"/>
        <s v="Mitsubishi Eclipse 40165"/>
        <s v="Mitsubishi Eclipse 40166"/>
        <s v="Mitsubishi Eclipse 40167"/>
        <s v="Mitsubishi Eclipse 40168"/>
        <s v="Mitsubishi Eclipse 40169"/>
        <s v="Mitsubishi Eclipse 40170"/>
        <s v="Mitsubishi Eclipse 40171"/>
        <s v="Mitsubishi Eclipse 40172"/>
        <s v="Mitsubishi Eclipse 40173"/>
        <s v="Mitsubishi Eclipse 40174"/>
        <s v="Mitsubishi Eclipse 40175"/>
        <s v="Mitsubishi Eclipse 40176"/>
        <s v="Mitsubishi Eclipse 40177"/>
        <s v="Mitsubishi Eclipse 40178"/>
        <s v="Mitsubishi Eclipse 40179"/>
        <s v="Mitsubishi Eclipse 40180"/>
        <s v="Mitsubishi Eclipse 40181"/>
        <s v="Mitsubishi Eclipse 40182"/>
        <s v="Mitsubishi Eclipse 40183"/>
        <s v="Mitsubishi Eclipse 40184"/>
        <s v="Mitsubishi Eclipse 40185"/>
        <s v="Mitsubishi Eclipse 40186"/>
        <s v="Mitsubishi Eclipse 40187"/>
        <s v="Mitsubishi Eclipse 40188"/>
        <s v="Mitsubishi Eclipse 40189"/>
        <s v="Mitsubishi Eclipse 40190"/>
        <s v="Mitsubishi Eclipse 40191"/>
        <s v="Mitsubishi Eclipse 40192"/>
        <s v="Mitsubishi Eclipse 40193"/>
        <s v="Mitsubishi Eclipse 40194"/>
        <s v="Mitsubishi Eclipse 40195"/>
        <s v="Mitsubishi Eclipse 40196"/>
        <s v="Mitsubishi Eclipse 40197"/>
        <s v="Mitsubishi Eclipse 40198"/>
        <s v="Mitsubishi Eclipse 40199"/>
        <s v="Mitsubishi Eclipse 40200"/>
        <s v="Mitsubishi Eclipse 40201"/>
        <s v="Mitsubishi Eclipse 40202"/>
        <s v="Mitsubishi Eclipse 40203"/>
        <s v="Mitsubishi Eclipse 40204"/>
        <s v="Mitsubishi Eclipse 40205"/>
        <s v="Mitsubishi Eclipse 40206"/>
        <s v="Mitsubishi Eclipse 40207"/>
        <s v="Mitsubishi Eclipse 40208"/>
        <s v="Mitsubishi Eclipse 40209"/>
        <s v="Mitsubishi Eclipse 40210"/>
        <s v="Mitsubishi Eclipse 40211"/>
        <s v="Mitsubishi Eclipse 40212"/>
        <s v="Mitsubishi Eclipse 40213"/>
        <s v="Mitsubishi Eclipse 40214"/>
        <s v="Mitsubishi Eclipse 40215"/>
        <s v="Mitsubishi Eclipse 40216"/>
        <s v="Mitsubishi Eclipse 40217"/>
        <s v="Mitsubishi Eclipse 40218"/>
        <s v="Mitsubishi Eclipse 40219"/>
        <s v="Mitsubishi Eclipse 40220"/>
        <s v="Mitsubishi Eclipse 40221"/>
        <s v="Mitsubishi Eclipse 40222"/>
        <s v="Mitsubishi Eclipse 40223"/>
        <s v="Mitsubishi Eclipse 40224"/>
        <s v="Mitsubishi Eclipse 40225"/>
        <s v="Mitsubishi Eclipse 40226"/>
        <s v="Mitsubishi Eclipse 40227"/>
        <s v="Mitsubishi Eclipse 40228"/>
        <s v="Mitsubishi Eclipse 40229"/>
        <s v="Mitsubishi Eclipse 40230"/>
        <s v="Mitsubishi Eclipse 40231"/>
        <s v="Mitsubishi Eclipse 40232"/>
        <s v="Mitsubishi Eclipse 40233"/>
        <s v="Mitsubishi Eclipse 40234"/>
        <s v="Mitsubishi Eclipse 40235"/>
        <s v="Mitsubishi Eclipse 40236"/>
        <s v="Mitsubishi Eclipse 40237"/>
        <s v="Mitsubishi Eclipse 40238"/>
        <s v="Mitsubishi Eclipse 40239"/>
        <s v="Mitsubishi Eclipse 40240"/>
        <s v="Mitsubishi Eclipse 40241"/>
        <s v="Mitsubishi Eclipse 40242"/>
        <s v="Mitsubishi Eclipse 40243"/>
        <s v="Mitsubishi Eclipse 40244"/>
        <s v="Mitsubishi Eclipse 40245"/>
        <s v="Mitsubishi Eclipse 40246"/>
        <s v="Mitsubishi Eclipse 40247"/>
        <s v="Mitsubishi Eclipse 40248"/>
        <s v="Mitsubishi Eclipse 40249"/>
        <s v="Mitsubishi Eclipse 40250"/>
        <s v="Mitsubishi Eclipse 40251"/>
        <s v="Mitsubishi Eclipse 40252"/>
        <s v="Mitsubishi Eclipse 40253"/>
        <s v="Mitsubishi Eclipse 40254"/>
        <s v="Mitsubishi Eclipse 40255"/>
        <s v="Mitsubishi Eclipse 40256"/>
        <s v="Mitsubishi Eclipse 40257"/>
        <s v="Mitsubishi Eclipse 40258"/>
        <s v="Mitsubishi Eclipse 40259"/>
        <s v="Mitsubishi Eclipse 40260"/>
        <s v="Mitsubishi Eclipse 40261"/>
        <s v="Mitsubishi Eclipse 40262"/>
        <s v="Mitsubishi Eclipse 40263"/>
        <s v="Mitsubishi Eclipse 40264"/>
        <s v="Mitsubishi Eclipse 40265"/>
        <s v="Mitsubishi Eclipse 40266"/>
        <s v="Mitsubishi Eclipse 40267"/>
        <s v="Mitsubishi Eclipse 40268"/>
        <s v="Mitsubishi Eclipse 40269"/>
        <s v="Mitsubishi Eclipse 40270"/>
        <s v="Mitsubishi Eclipse 40271"/>
        <s v="Mitsubishi Eclipse 40272"/>
        <s v="Mitsubishi Eclipse 40273"/>
        <s v="Mitsubishi Eclipse 40274"/>
        <s v="Mitsubishi Eclipse 40275"/>
        <s v="Mitsubishi Eclipse 40276"/>
        <s v="Mitsubishi Eclipse 40277"/>
        <s v="Mitsubishi Eclipse 40278"/>
        <s v="Mitsubishi Eclipse 40279"/>
        <s v="Mitsubishi Eclipse 40280"/>
        <s v="Mitsubishi Eclipse 40281"/>
        <s v="Mitsubishi Eclipse 40282"/>
        <s v="Mitsubishi Eclipse 40283"/>
        <s v="Mitsubishi Eclipse 40284"/>
        <s v="Mitsubishi Eclipse 40285"/>
        <s v="Mitsubishi Eclipse 40286"/>
        <s v="Mitsubishi Eclipse 40287"/>
        <s v="Mitsubishi Eclipse 40288"/>
        <s v="Mitsubishi Eclipse 40289"/>
        <s v="Mitsubishi Eclipse 40290"/>
        <s v="Mitsubishi Eclipse 40291"/>
        <s v="Mitsubishi Eclipse 40292"/>
        <s v="Mitsubishi Eclipse 40293"/>
        <s v="Mitsubishi Eclipse 40294"/>
        <s v="Mitsubishi Eclipse 40295"/>
        <s v="Mitsubishi Eclipse 40296"/>
        <s v="Mitsubishi Eclipse 40297"/>
        <s v="Mitsubishi Eclipse 40298"/>
        <s v="Mitsubishi Eclipse 40299"/>
        <s v="Mitsubishi Eclipse 40300"/>
        <s v="Mitsubishi Eclipse 40301"/>
        <s v="Mitsubishi Eclipse 40302"/>
        <s v="Mitsubishi Eclipse 40303"/>
        <s v="Mitsubishi Eclipse 40304"/>
        <s v="Mitsubishi Eclipse 40305"/>
        <s v="Mitsubishi Eclipse 40306"/>
        <s v="Mitsubishi Eclipse 40307"/>
        <s v="Mitsubishi Eclipse 40308"/>
        <s v="Mitsubishi Eclipse 40309"/>
        <s v="Mitsubishi Eclipse 40310"/>
        <s v="Mitsubishi Eclipse 40311"/>
        <s v="Mitsubishi Eclipse 40312"/>
        <s v="Mitsubishi Eclipse 40313"/>
        <s v="Mitsubishi Eclipse 40314"/>
        <s v="Mitsubishi Eclipse 40315"/>
        <s v="Mitsubishi Eclipse 40316"/>
        <s v="Mitsubishi Eclipse 40317"/>
        <s v="Mitsubishi Eclipse 40318"/>
        <s v="Mitsubishi Eclipse 40319"/>
        <s v="Mitsubishi Eclipse 40320"/>
        <s v="Mitsubishi Eclipse 40321"/>
        <s v="Mitsubishi Eclipse 40322"/>
        <s v="Mitsubishi Eclipse 40323"/>
        <s v="Mitsubishi Eclipse 40324"/>
        <s v="Mitsubishi Eclipse 40325"/>
        <s v="Mitsubishi Eclipse 40326"/>
        <s v="Mitsubishi Eclipse 40327"/>
        <s v="Mitsubishi Eclipse 40328"/>
        <s v="Mitsubishi Eclipse 40329"/>
        <s v="Mitsubishi Eclipse 40330"/>
        <s v="Mitsubishi Eclipse 40331"/>
        <s v="Mitsubishi Eclipse 40332"/>
        <s v="Mitsubishi Eclipse 40333"/>
        <s v="Mitsubishi Eclipse 40334"/>
        <s v="Mitsubishi Eclipse 40335"/>
        <s v="Mitsubishi Eclipse 40336"/>
        <s v="Mitsubishi Eclipse 40337"/>
        <s v="Mitsubishi Eclipse 40338"/>
        <s v="Mitsubishi Eclipse 40339"/>
        <s v="Mitsubishi Eclipse 40340"/>
        <s v="Mitsubishi Eclipse 40341"/>
        <s v="Mitsubishi Eclipse 40342"/>
        <s v="Mitsubishi Eclipse 40343"/>
        <s v="Mitsubishi Eclipse 40344"/>
        <s v="Mitsubishi Eclipse 40345"/>
        <s v="Mitsubishi Eclipse 40346"/>
        <s v="Mitsubishi Eclipse 40347"/>
        <s v="Mitsubishi Eclipse 40348"/>
        <s v="Mitsubishi Eclipse 40349"/>
        <s v="Mitsubishi Eclipse 40350"/>
        <s v="Mitsubishi Eclipse 40351"/>
        <s v="Mitsubishi Eclipse 40352"/>
        <s v="Mitsubishi Eclipse 40353"/>
        <s v="Mitsubishi Eclipse 40354"/>
        <s v="Mitsubishi Eclipse 40355"/>
        <s v="Mitsubishi Eclipse 40356"/>
        <s v="Mitsubishi Eclipse 40357"/>
        <s v="Mitsubishi Eclipse 40358"/>
        <s v="Mitsubishi Eclipse 40359"/>
        <s v="Mitsubishi Eclipse 40360"/>
        <s v="Mitsubishi Eclipse 40361"/>
        <s v="Mitsubishi Eclipse 40362"/>
        <s v="Mitsubishi Eclipse 40363"/>
        <s v="Mitsubishi Eclipse 40364"/>
        <s v="Mitsubishi Eclipse 40365"/>
        <s v="Mitsubishi Eclipse 40366"/>
        <s v="Mitsubishi Eclipse 40367"/>
        <s v="Mitsubishi Eclipse 40368"/>
        <s v="Mitsubishi Eclipse 40369"/>
        <s v="Mitsubishi Eclipse 40370"/>
        <s v="Mitsubishi Eclipse 40371"/>
        <s v="Mitsubishi Eclipse 40372"/>
        <s v="Mitsubishi Eclipse 40373"/>
        <s v="Mitsubishi Eclipse 40374"/>
        <s v="Mitsubishi Eclipse 40375"/>
        <s v="Mitsubishi Eclipse 40376"/>
        <s v="Mitsubishi Eclipse 40377"/>
        <s v="Mitsubishi Eclipse 40378"/>
        <s v="Mitsubishi Eclipse 40379"/>
        <s v="Mitsubishi Eclipse 40380"/>
        <s v="Mitsubishi Eclipse 40381"/>
        <s v="Mitsubishi Eclipse 40382"/>
        <s v="Mitsubishi Eclipse 40383"/>
        <s v="Mitsubishi Eclipse 40384"/>
        <s v="Mitsubishi Eclipse 40385"/>
        <s v="Mitsubishi Eclipse 40386"/>
        <s v="Mitsubishi Eclipse 40387"/>
        <s v="Mitsubishi Eclipse 40388"/>
        <s v="Mitsubishi Eclipse 40389"/>
        <s v="Mitsubishi Eclipse 40390"/>
        <s v="Mitsubishi Eclipse 40391"/>
        <s v="Mitsubishi Eclipse 40392"/>
        <s v="Mitsubishi Eclipse 40393"/>
        <s v="Mitsubishi Eclipse 40394"/>
        <s v="Mitsubishi Eclipse 40395"/>
        <s v="Mitsubishi Eclipse 40396"/>
        <s v="Mitsubishi Eclipse 40397"/>
        <s v="Mitsubishi Eclipse 40398"/>
        <s v="Mitsubishi Eclipse 40399"/>
        <s v="Mitsubishi Eclipse 40400"/>
        <s v="Mitsubishi Eclipse 40401"/>
        <s v="Mitsubishi Eclipse 40402"/>
        <s v="Mitsubishi Eclipse 40403"/>
        <s v="Mitsubishi Eclipse 40404"/>
        <s v="Mitsubishi Eclipse 40405"/>
        <s v="Mitsubishi Eclipse 40406"/>
        <s v="Mitsubishi Eclipse 40407"/>
        <s v="Mitsubishi Eclipse 40408"/>
        <s v="Mitsubishi Eclipse 40409"/>
        <s v="Mitsubishi Eclipse 40410"/>
        <s v="Mitsubishi Eclipse 40411"/>
        <s v="Mitsubishi Eclipse 40412"/>
        <s v="Mitsubishi Eclipse 40413"/>
        <s v="Mitsubishi Eclipse 40414"/>
        <s v="Mitsubishi Eclipse 40415"/>
        <s v="Mitsubishi Eclipse 40416"/>
        <s v="Mitsubishi Eclipse 40417"/>
        <s v="Mitsubishi Eclipse 40418"/>
        <s v="Mitsubishi Eclipse 40419"/>
        <s v="Mitsubishi Eclipse 40420"/>
        <s v="Mitsubishi Eclipse 40421"/>
        <s v="Mitsubishi Eclipse 40422"/>
        <s v="Mitsubishi Eclipse 40423"/>
        <s v="Mitsubishi Eclipse 40424"/>
        <s v="Mitsubishi Eclipse 40425"/>
        <s v="Mitsubishi Eclipse 40426"/>
        <s v="Mitsubishi Eclipse 40427"/>
        <s v="Mitsubishi Eclipse 40428"/>
        <s v="Mitsubishi Eclipse 40429"/>
        <s v="Mitsubishi Eclipse 40430"/>
        <s v="Mitsubishi Eclipse 40431"/>
        <s v="Mitsubishi Eclipse 40432"/>
        <s v="Mitsubishi Eclipse 40433"/>
        <s v="Mitsubishi Eclipse 40434"/>
        <s v="Mitsubishi Eclipse 40435"/>
        <s v="Mitsubishi Eclipse 40436"/>
        <s v="Mitsubishi Eclipse 40437"/>
        <s v="Mitsubishi Eclipse 40438"/>
        <s v="Mitsubishi Eclipse 40439"/>
        <s v="Mitsubishi Eclipse 40440"/>
        <s v="Mitsubishi Eclipse 40441"/>
        <s v="Mitsubishi Eclipse 40442"/>
        <s v="Mitsubishi Eclipse 40443"/>
        <s v="Mitsubishi Eclipse 40444"/>
        <s v="Mitsubishi Eclipse 40445"/>
        <s v="Mitsubishi Eclipse 40446"/>
        <s v="Mitsubishi Eclipse 40447"/>
        <s v="Mitsubishi Eclipse 40448"/>
        <s v="Mitsubishi Eclipse 40449"/>
        <s v="Mitsubishi Eclipse 40450"/>
        <s v="Mitsubishi Eclipse 40451"/>
        <s v="Mitsubishi Eclipse 40452"/>
        <s v="Mitsubishi Eclipse 40453"/>
        <s v="Mitsubishi Eclipse 40454"/>
        <s v="Mitsubishi Eclipse 40455"/>
        <s v="Mitsubishi Eclipse 40456"/>
        <s v="Mitsubishi Eclipse 40457"/>
        <s v="Mitsubishi Eclipse 40458"/>
        <s v="Mitsubishi Eclipse 40459"/>
        <s v="Mitsubishi Eclipse 40460"/>
        <s v="Mitsubishi Eclipse 40461"/>
        <s v="Mitsubishi Eclipse 40462"/>
        <s v="Mitsubishi Eclipse 40463"/>
        <s v="Mitsubishi Eclipse 40464"/>
        <s v="Mitsubishi Eclipse 40465"/>
        <s v="Mitsubishi Eclipse 40466"/>
        <s v="Mitsubishi Eclipse 40467"/>
        <s v="Mitsubishi Eclipse 40468"/>
        <s v="Mitsubishi Eclipse 40469"/>
        <s v="Mitsubishi Eclipse 40470"/>
        <s v="Mitsubishi Eclipse 40471"/>
        <s v="Mitsubishi Eclipse 40472"/>
        <s v="Mitsubishi Eclipse 40473"/>
        <s v="Mitsubishi Eclipse 40474"/>
        <s v="Mitsubishi Eclipse 40475"/>
        <s v="Mitsubishi Eclipse 40476"/>
        <s v="Mitsubishi Eclipse 40477"/>
        <s v="Mitsubishi Eclipse 40478"/>
        <s v="Mitsubishi Eclipse 40479"/>
        <s v="Mitsubishi Eclipse 40480"/>
        <s v="Mitsubishi Eclipse 40481"/>
        <s v="Mitsubishi Eclipse 40482"/>
        <s v="Mitsubishi Eclipse 40483"/>
        <s v="Mitsubishi Eclipse 40484"/>
        <s v="Mitsubishi Eclipse 40485"/>
        <s v="Mitsubishi Eclipse 40486"/>
        <s v="Mitsubishi Eclipse 40487"/>
        <s v="Mitsubishi Eclipse 40488"/>
        <s v="Mitsubishi Eclipse 40489"/>
        <s v="Mitsubishi Eclipse 40490"/>
        <s v="Mitsubishi Eclipse 40491"/>
        <s v="Mitsubishi Eclipse 40492"/>
        <s v="Mitsubishi Eclipse 40493"/>
        <s v="Mitsubishi Eclipse 40494"/>
        <s v="Mitsubishi Eclipse 40495"/>
        <s v="Mitsubishi Eclipse 40496"/>
        <s v="Mitsubishi Eclipse 40497"/>
        <s v="Mitsubishi Eclipse 40498"/>
        <s v="Mitsubishi Eclipse 40499"/>
        <s v="Mitsubishi Eclipse 40500"/>
        <s v="Mitsubishi Eclipse 40501"/>
        <s v="Mitsubishi Eclipse 40502"/>
        <s v="Mitsubishi Eclipse 40503"/>
        <s v="Mitsubishi Eclipse 40504"/>
        <s v="Mitsubishi Eclipse 40505"/>
        <s v="Mitsubishi Eclipse 40506"/>
        <s v="Mitsubishi Eclipse 40507"/>
        <s v="Mitsubishi Eclipse 40508"/>
        <s v="Mitsubishi Eclipse 40509"/>
        <s v="Mitsubishi Eclipse 40510"/>
        <s v="Mitsubishi Eclipse 40511"/>
        <s v="Mitsubishi Eclipse 40512"/>
        <s v="Mitsubishi Eclipse 40513"/>
        <s v="Mitsubishi Eclipse 40514"/>
        <s v="Mitsubishi Eclipse 40515"/>
        <s v="Mitsubishi Eclipse 40516"/>
        <s v="Mitsubishi Eclipse 40517"/>
        <s v="Mitsubishi Eclipse 40518"/>
        <s v="Mitsubishi Eclipse 40519"/>
        <s v="Mitsubishi Eclipse 40520"/>
        <s v="Mitsubishi Eclipse 40521"/>
        <s v="Mitsubishi Eclipse 40522"/>
        <s v="Mitsubishi Eclipse 40523"/>
        <s v="Mitsubishi Eclipse 40524"/>
        <s v="Mitsubishi Eclipse 40525"/>
        <s v="Mitsubishi Eclipse 40526"/>
        <s v="Mitsubishi Eclipse 40527"/>
        <s v="Mitsubishi Eclipse 40528"/>
        <s v="Mitsubishi Eclipse 40529"/>
        <s v="Mitsubishi Eclipse 40530"/>
        <s v="Mitsubishi Eclipse 40531"/>
        <s v="Mitsubishi Eclipse 40532"/>
        <s v="Mitsubishi Eclipse 40533"/>
        <s v="Mitsubishi Eclipse 40534"/>
        <s v="Mitsubishi Eclipse 40535"/>
        <s v="Mitsubishi Eclipse 40536"/>
        <s v="Mitsubishi Eclipse 40537"/>
        <s v="Mitsubishi Eclipse 40538"/>
        <s v="Mitsubishi Eclipse 40539"/>
        <s v="Mitsubishi Eclipse 40540"/>
        <s v="Mitsubishi Eclipse 40541"/>
        <s v="Mitsubishi Eclipse 40542"/>
        <s v="Mitsubishi Eclipse 40543"/>
        <s v="Mitsubishi Eclipse 40544"/>
        <s v="Mitsubishi Eclipse 40545"/>
        <s v="Mitsubishi Eclipse 40546"/>
        <s v="Mitsubishi Eclipse 40547"/>
        <s v="Mitsubishi Eclipse 40548"/>
        <s v="Mitsubishi Eclipse 40549"/>
        <s v="Mitsubishi Eclipse 40550"/>
        <s v="Mitsubishi Eclipse 40551"/>
        <s v="Mitsubishi Eclipse 40552"/>
        <s v="Mitsubishi Eclipse 40553"/>
        <s v="Mitsubishi Eclipse 40554"/>
        <s v="Mitsubishi Eclipse 40555"/>
        <s v="Mitsubishi Eclipse 40556"/>
        <s v="Mitsubishi Eclipse 40557"/>
        <s v="Mitsubishi Eclipse 40558"/>
        <s v="Mitsubishi Eclipse 40559"/>
        <s v="Mitsubishi Eclipse 40560"/>
        <s v="Mitsubishi Eclipse 40561"/>
        <s v="Mitsubishi Eclipse 40562"/>
        <s v="Mitsubishi Eclipse 40563"/>
        <s v="Mitsubishi Eclipse 40564"/>
        <s v="Mitsubishi Eclipse 40565"/>
        <s v="Mitsubishi Eclipse 40566"/>
        <s v="Mitsubishi Eclipse 40567"/>
        <s v="Mitsubishi Eclipse 40568"/>
        <s v="Mitsubishi Eclipse 40569"/>
        <s v="Mitsubishi Eclipse 40570"/>
        <s v="Mitsubishi Eclipse 40571"/>
        <s v="Mitsubishi Eclipse 40572"/>
        <s v="Mitsubishi Eclipse 40573"/>
        <s v="Mitsubishi Eclipse 40574"/>
        <s v="Mitsubishi Eclipse 40575"/>
        <s v="Mitsubishi Eclipse 40576"/>
        <s v="Mitsubishi Eclipse 40577"/>
        <s v="Mitsubishi Eclipse 40578"/>
        <s v="Mitsubishi Eclipse 40579"/>
        <s v="Mitsubishi Eclipse 40580"/>
        <s v="Mitsubishi Eclipse 40581"/>
        <s v="Mitsubishi Eclipse 40582"/>
        <s v="Mitsubishi Eclipse 40583"/>
        <s v="Mitsubishi Eclipse 40584"/>
        <s v="Mitsubishi Eclipse 40585"/>
        <s v="Mitsubishi Eclipse 40586"/>
        <s v="Mitsubishi Eclipse 40587"/>
        <s v="Mitsubishi Eclipse 40588"/>
        <s v="Mitsubishi Eclipse 40589"/>
        <s v="Mitsubishi Eclipse 40590"/>
        <s v="Mitsubishi Eclipse 40591"/>
        <s v="Mitsubishi Eclipse 40592"/>
        <s v="Mitsubishi Eclipse 40593"/>
        <s v="Mitsubishi Eclipse 40594"/>
        <s v="Mitsubishi Eclipse 40595"/>
        <s v="Mitsubishi Eclipse 40596"/>
        <s v="Mitsubishi Eclipse 40597"/>
        <s v="Mitsubishi Eclipse 40598"/>
        <s v="Mitsubishi Eclipse 40599"/>
        <s v="Mitsubishi Eclipse 40600"/>
        <s v="Mitsubishi Eclipse 40601"/>
        <s v="Mitsubishi Eclipse 40602"/>
        <s v="Mitsubishi Eclipse 40603"/>
        <s v="Mitsubishi Eclipse 40604"/>
        <s v="Mitsubishi Eclipse 40605"/>
        <s v="Mitsubishi Eclipse 40606"/>
        <s v="Mitsubishi Eclipse 40607"/>
        <s v="Mitsubishi Eclipse 40608"/>
        <s v="Mitsubishi Eclipse 40609"/>
        <s v="Mitsubishi Eclipse 40610"/>
        <s v="Mitsubishi Eclipse 40611"/>
        <s v="Mitsubishi Eclipse 40612"/>
        <s v="Mitsubishi Eclipse 40613"/>
        <s v="Mitsubishi Eclipse 40614"/>
        <s v="Mitsubishi Eclipse 40615"/>
        <s v="Mitsubishi Eclipse 40616"/>
        <s v="Mitsubishi Eclipse 40617"/>
        <s v="Mitsubishi Eclipse 40618"/>
        <s v="Mitsubishi Eclipse 40619"/>
        <s v="Mitsubishi Eclipse 40620"/>
        <s v="Mitsubishi Eclipse 40621"/>
        <s v="Mitsubishi Eclipse 40622"/>
        <s v="Mitsubishi Eclipse 40623"/>
        <s v="Mitsubishi Eclipse 40624"/>
        <s v="Mitsubishi Eclipse 40625"/>
        <s v="Mitsubishi Eclipse 40626"/>
        <s v="Mitsubishi Eclipse 40627"/>
        <s v="Mitsubishi Eclipse 40628"/>
        <s v="Mitsubishi Eclipse 40629"/>
        <s v="Mitsubishi Eclipse 40630"/>
        <s v="Mitsubishi Eclipse 40631"/>
        <s v="Mitsubishi Eclipse 40632"/>
        <s v="Mitsubishi Eclipse 40633"/>
        <s v="Mitsubishi Eclipse 40634"/>
        <s v="Mitsubishi Eclipse 40635"/>
        <s v="Mitsubishi Eclipse 40636"/>
        <s v="Mitsubishi Eclipse 40637"/>
        <s v="Mitsubishi Eclipse 40638"/>
        <s v="Mitsubishi Eclipse 40639"/>
        <s v="Mitsubishi Eclipse 40640"/>
        <s v="Mitsubishi Eclipse 40641"/>
        <s v="Mitsubishi Eclipse 40642"/>
        <s v="Mitsubishi Eclipse 40643"/>
        <s v="Mitsubishi Eclipse 40644"/>
        <s v="Mitsubishi Eclipse 40645"/>
        <s v="Mitsubishi Eclipse 40646"/>
        <s v="Mitsubishi Eclipse 40647"/>
        <s v="Mitsubishi Eclipse 40648"/>
        <s v="Mitsubishi Eclipse 40649"/>
        <s v="Mitsubishi Eclipse 40650"/>
        <s v="Mitsubishi Eclipse 40651"/>
        <s v="Mitsubishi Eclipse 40652"/>
        <s v="Mitsubishi Eclipse 40653"/>
        <s v="Mitsubishi Eclipse 40654"/>
        <s v="Mitsubishi Eclipse 40655"/>
        <s v="Mitsubishi Eclipse 40656"/>
        <s v="Mitsubishi Eclipse 40657"/>
        <s v="Mitsubishi Eclipse 40658"/>
        <s v="Mitsubishi Eclipse 40659"/>
        <s v="Mitsubishi Eclipse 40660"/>
        <s v="Mitsubishi Eclipse 40661"/>
        <s v="Mitsubishi Eclipse 40662"/>
        <s v="Mitsubishi Eclipse 40663"/>
        <s v="Mitsubishi Eclipse 40664"/>
        <s v="Mitsubishi Eclipse 40665"/>
        <s v="Mitsubishi Eclipse 40666"/>
        <s v="Mitsubishi Eclipse 40667"/>
        <s v="Mitsubishi Eclipse 40668"/>
        <s v="Mitsubishi Eclipse 40669"/>
        <s v="Mitsubishi Eclipse 40670"/>
        <s v="Mitsubishi Eclipse 40671"/>
        <s v="Mitsubishi Eclipse 40672"/>
        <s v="Mitsubishi Eclipse 40673"/>
        <s v="Mitsubishi Eclipse 40674"/>
        <s v="Mitsubishi Eclipse 40675"/>
        <s v="Mitsubishi Eclipse 40676"/>
        <s v="Mitsubishi Eclipse 40677"/>
        <s v="Mitsubishi Eclipse 40678"/>
        <s v="Mitsubishi Eclipse 40679"/>
        <s v="Mitsubishi Eclipse 40680"/>
        <s v="Mitsubishi Eclipse 40681"/>
        <s v="Mitsubishi Eclipse 40682"/>
        <s v="Mitsubishi Eclipse 40683"/>
        <s v="Mitsubishi Eclipse 40684"/>
        <s v="Mitsubishi Eclipse 40685"/>
        <s v="Mitsubishi Eclipse 40686"/>
        <s v="Mitsubishi Eclipse 40687"/>
        <s v="Mitsubishi Eclipse 40688"/>
        <s v="Mitsubishi Eclipse 40689"/>
        <s v="Mitsubishi Eclipse 40690"/>
        <s v="Mitsubishi Eclipse 40691"/>
        <s v="Mitsubishi Eclipse 40692"/>
        <s v="Mitsubishi Eclipse 40693"/>
        <s v="Mitsubishi Eclipse 40694"/>
        <s v="Mitsubishi Eclipse 40695"/>
        <s v="Mitsubishi Eclipse 40696"/>
        <s v="Mitsubishi Eclipse 40697"/>
        <s v="Mitsubishi Eclipse 40698"/>
        <s v="Mitsubishi Eclipse 40699"/>
        <s v="Mitsubishi Eclipse 40700"/>
        <s v="Mitsubishi Eclipse 40701"/>
        <s v="Mitsubishi Eclipse 40702"/>
        <s v="Mitsubishi Eclipse 40703"/>
        <s v="Mitsubishi Eclipse 40704"/>
        <s v="Mitsubishi Eclipse 40705"/>
        <s v="Mitsubishi Eclipse 40706"/>
        <s v="Mitsubishi Eclipse 40707"/>
        <s v="Mitsubishi Eclipse 40708"/>
        <s v="Mitsubishi Eclipse 40709"/>
        <s v="Mitsubishi Eclipse 40710"/>
        <s v="Mitsubishi Eclipse 40711"/>
        <s v="Mitsubishi Eclipse 40712"/>
        <s v="Mitsubishi Eclipse 40713"/>
        <s v="Mitsubishi Eclipse 40714"/>
        <s v="Mitsubishi Eclipse 40715"/>
        <s v="Mitsubishi Eclipse 40716"/>
        <s v="Mitsubishi Eclipse 40717"/>
        <s v="Mitsubishi Eclipse 40718"/>
        <s v="Mitsubishi Eclipse 40719"/>
        <s v="Mitsubishi Eclipse 40720"/>
        <s v="Mitsubishi Eclipse 40721"/>
        <s v="Mitsubishi Eclipse 40722"/>
        <s v="Mitsubishi Eclipse 40723"/>
        <s v="Mitsubishi Eclipse 40724"/>
        <s v="Mitsubishi Eclipse 40725"/>
        <s v="Mitsubishi Eclipse 40726"/>
        <s v="Mitsubishi Eclipse 40727"/>
        <s v="Mitsubishi Eclipse 40728"/>
        <s v="Mitsubishi Galant 2016"/>
        <s v="Ferrari 599 GTB Fiorano 2017"/>
        <s v="Mitsubishi Truck 2016"/>
        <s v="Studebaker Avanti 2018"/>
        <s v="Chevrolet Beretta 2017"/>
        <s v="Ford Econoline E150 2017"/>
        <s v="Chrysler Concorde 2016"/>
        <s v="Suzuki SJ 2018"/>
        <s v="Mazda Miata MX-5 2016"/>
        <s v="Kia Sorento 2018"/>
        <s v="Pontiac 1000 2018"/>
        <s v="Land Rover Discovery 2018"/>
        <s v="GMC Savana 1500 2017"/>
        <s v="Audi A6 2018"/>
        <s v="Pontiac Grand Am 2017"/>
        <s v="GMC Safari 2018"/>
        <s v="Mercury Topaz 2016"/>
        <s v="Geo Tracker 2017"/>
        <s v="Chevrolet Express 3500 2018"/>
        <s v="Honda Prelude 2017"/>
        <s v="Toyota 4Runner 2016"/>
        <s v="Dodge Ram Van 2500 2017"/>
        <s v="Suzuki Vitara 2016"/>
        <s v="GMC Yukon XL 1500 2017"/>
        <s v="Dodge Ram Van B350 2017"/>
        <s v="Buick LaCrosse 2017"/>
        <s v="Chrysler Town &amp; Country 2018"/>
        <s v="Isuzu Trooper 2018"/>
        <s v="Acura MDX 2018"/>
        <s v="Dodge Ram Van B150 2017"/>
        <s v="Hyundai XG300 2018"/>
        <s v="Chevrolet TrailBlazer 2016"/>
        <s v="Honda Odyssey 2017"/>
        <s v="GMC Safari 2016"/>
        <s v="Isuzu Amigo 2017"/>
        <s v="Hyundai Sonata 2016"/>
        <s v="GMC 2500 Club Coupe 2016"/>
        <s v="Jeep Wrangler 2016"/>
        <s v="Honda Civic 2016"/>
        <s v="Ford LTD 2017"/>
        <s v="Mitsubishi Precis 2016"/>
        <s v="Chevrolet Uplander 2016"/>
        <s v="Infiniti G 2016"/>
        <s v="Dodge Dakota 2016"/>
        <s v="Honda Civic Si 2016"/>
        <s v="Honda Fit 2018"/>
        <s v="Cadillac Escalade EXT 2018"/>
        <s v="Pontiac GTO 2017"/>
        <s v="Aston Martin V8 Vantage 2018"/>
        <s v="Volkswagen GTI 2016"/>
        <s v="Infiniti M 2016"/>
        <s v="Mitsubishi Truck 2017"/>
        <s v="Ford Explorer Sport Trac 2016"/>
        <s v="Lincoln Continental 2018"/>
        <s v="BMW 3 Series 2016"/>
        <s v="Alfa Romeo Spider 2018"/>
        <s v="Infiniti G37 2018"/>
        <s v="Kia Spectra 2018"/>
        <s v="Pontiac Grand Am 2016"/>
        <s v="Chevrolet Tahoe 2016"/>
        <s v="Kia Sephia 2017"/>
        <s v="Suzuki Vitara 2018"/>
        <s v="Mercedes-Benz SL-Class 2017"/>
        <s v="Lexus LS 2016"/>
        <s v="Pontiac Vibe 2016"/>
        <s v="MG MGB 2016"/>
        <s v="Volkswagen Routan 2016"/>
        <s v="Mazda MX-6 2018"/>
        <s v="Volvo S80 2016"/>
        <s v="Chevrolet G-Series 3500 2018"/>
        <s v="Dodge Dakota 2017"/>
        <s v="Volvo XC90 2016"/>
        <s v="Buick Somerset 2016"/>
        <s v="Dodge Viper 2017"/>
        <s v="Maserati Gran Sport 2018"/>
        <s v="Ford F450 2017"/>
        <s v="Pontiac Montana SV6 2017"/>
        <s v="Citro√´n CX 2018"/>
        <s v="Chevrolet Suburban 2500 2016"/>
        <s v="Dodge Ram Van 3500 2017"/>
        <s v="Audi 80 2016"/>
        <s v="McLaren MP4-12C 2017"/>
        <s v="Plymouth Volare 2017"/>
        <s v="Mitsubishi Excel 2017"/>
        <s v="Subaru Outback 2018"/>
        <s v="Honda Odyssey 2018"/>
        <s v="Ford Econoline E150 2016"/>
        <s v="Pontiac Grand Prix 2017"/>
        <s v="Lotus Exige 2018"/>
        <s v="Chevrolet Suburban 2017"/>
        <s v="Ford Focus 2017"/>
        <s v="Bentley Continental GT 2018"/>
        <s v="Porsche 911 2018"/>
        <s v="Lincoln Continental Mark VII 2018"/>
        <s v="Pontiac Trans Sport 2016"/>
        <s v="Toyota Corolla 2016"/>
        <s v="Ford Bronco 2018"/>
        <s v="Ford Taurus 2017"/>
        <s v="Ford Bronco 2017"/>
        <s v="Cadillac Escalade EXT 2017"/>
        <s v="Chevrolet Citation 2016"/>
        <s v="Chevrolet Express 3500 2016"/>
        <s v="Ford Econoline E250 2017"/>
        <s v="Buick Regal 2017"/>
        <s v="Subaru Legacy 2018"/>
        <s v="Lexus GS 2016"/>
        <s v="Acura NSX 2018"/>
        <s v="Mazda B-Series Plus 2018"/>
        <s v="Dodge Ram 1500 Club 2017"/>
        <s v="Ford E150 2016"/>
        <s v="Mercedes-Benz M-Class 2016"/>
        <s v="BMW 8 Series 2018"/>
        <s v="Mercedes-Benz SLK-Class 2018"/>
        <s v="Audi 5000S 2017"/>
        <s v="Cadillac Eldorado 2016"/>
        <s v="Panoz Esperante 2018"/>
        <s v="Ford Mustang 2018"/>
        <s v="Kia Sedona 2017"/>
        <s v="Hyundai Santa Fe 2016"/>
        <s v="Honda S2000 2018"/>
        <s v="Volkswagen Golf 2018"/>
        <s v="Infiniti G 2017"/>
        <s v="Saab 43346 2017"/>
        <s v="Audi A8 2017"/>
        <s v="Dodge Ram 1500 2017"/>
        <s v="Ford E250 2018"/>
        <s v="Lincoln MKT 2018"/>
        <s v="Volkswagen GTI 2018"/>
        <s v="Acura Legend 2018"/>
        <s v="Lamborghini Murci√©lago 2017"/>
        <s v="Kia Amanti 2018"/>
        <s v="Honda Pilot 2016"/>
        <s v="Chevrolet 3500 2018"/>
        <s v="Chevrolet Silverado 1500 2016"/>
        <s v="Acura TSX 2016"/>
        <s v="Toyota Supra 2017"/>
        <s v="Hyundai Veracruz 2018"/>
        <s v="Mercury Sable 2017"/>
        <s v="Dodge Grand Caravan 2016"/>
        <s v="Honda Pilot 2017"/>
        <s v="Kia Optima 2017"/>
        <s v="Lincoln MKZ 2017"/>
        <s v="Mitsubishi GTO 2017"/>
        <s v="Audi A6 2017"/>
        <s v="Pontiac Grand Prix 2016"/>
        <s v="Buick Riviera 2016"/>
        <s v="Acura ZDX 2016"/>
        <s v="Isuzu Space 2018"/>
        <s v="Mitsubishi Pajero 2018"/>
        <s v="GMC Sonoma 2016"/>
        <s v="Chevrolet Suburban 2500 2018"/>
        <s v="Nissan Xterra 2016"/>
        <s v="Dodge Grand Caravan 2017"/>
        <s v="Ford Mustang 2016"/>
        <s v="Saab 9000 2017"/>
        <s v="Nissan Quest 2016"/>
        <s v="GMC Savana Cargo Van 2016"/>
        <s v="Ford Taurus X 2018"/>
        <s v="Audi R8 2018"/>
        <s v="Mercury Sable 2016"/>
        <s v="Porsche Boxster 2017"/>
        <s v="Pontiac Grand Am 2018"/>
        <s v="Chrysler Town &amp; Country 2017"/>
        <s v="Cadillac Escalade ESV 2018"/>
        <s v="Porsche Boxster 2016"/>
        <s v="Mercedes-Benz 400E 2018"/>
        <s v="Volkswagen Eurovan 2016"/>
        <s v="Mitsubishi Mirage 2017"/>
        <s v="Mitsubishi Montero 2018"/>
        <s v="Chevrolet Silverado Hybrid 2016"/>
        <s v="Chevrolet Caprice 2016"/>
        <s v="Pontiac Bonneville 2017"/>
        <s v="Chevrolet Suburban 1500 2018"/>
        <s v="Lexus RX 2016"/>
        <s v="Mazda MX-6 2017"/>
        <s v="Ford Aerostar 2017"/>
        <s v="Pontiac 1000 2017"/>
        <s v="Honda Insight 2018"/>
        <s v="Dodge Magnum 2017"/>
        <s v="Volkswagen Scirocco 2016"/>
        <s v="Toyota Avalon 2016"/>
        <s v="Ford Ranger 2017"/>
        <s v="Chrysler Sebring 2018"/>
        <s v="Hyundai Veloster 2017"/>
        <s v="Nissan Altima 2017"/>
        <s v="MG MGB 2018"/>
        <s v="Pontiac Sunbird 2018"/>
        <s v="Pontiac Trans Sport 2018"/>
        <s v="Mercedes-Benz CL-Class 2016"/>
        <s v="Chevrolet Tahoe 2017"/>
        <s v="Volkswagen Tiguan 2017"/>
        <s v="Honda Accord Crosstour 2018"/>
        <s v="Saturn S-Series 2016"/>
        <s v="Porsche Cayenne 2017"/>
        <s v="Saab 9000 2016"/>
        <s v="Audi S6 2018"/>
        <s v="Nissan Rogue 2017"/>
        <s v="Ford Bronco 2016"/>
        <s v="Chevrolet Caprice 2018"/>
        <s v="Mitsubishi Challenger 2018"/>
        <s v="Land Rover Defender 2018"/>
        <s v="Buick Lucerne 2018"/>
        <s v="Volvo V70 2017"/>
        <s v="Saturn Aura 2016"/>
        <s v="Chevrolet Camaro 2017"/>
        <s v="GMC Savana 1500 2018"/>
        <s v="Ford Thunderbird 2016"/>
        <s v="GMC Acadia 2016"/>
        <s v="Audi Q7 2018"/>
        <s v="GMC 1500 2018"/>
        <s v="Ford F250 2016"/>
        <s v="Aston Martin Rapide 2017"/>
        <s v="Dodge Shadow 2016"/>
        <s v="Cadillac XLR 2018"/>
        <s v="Volkswagen Tiguan 2018"/>
        <s v="Chevrolet Express 2500 2016"/>
        <s v="BMW Z3 2018"/>
        <s v="Chevrolet Express 2017"/>
        <s v="Lincoln Town Car 2016"/>
        <s v="Infiniti Q 2016"/>
        <s v="Pontiac Parisienne 2016"/>
        <s v="GMC Sonoma 2017"/>
        <s v="Nissan Frontier 2018"/>
        <s v="Mercury Sable 2018"/>
        <s v="Mercury Monterey 2016"/>
        <s v="Pontiac Grand Prix 2018"/>
        <s v="Volkswagen Passat 2017"/>
        <s v="Mitsubishi Outlander Sport 2017"/>
        <s v="Audi S6 2016"/>
        <s v="Volvo 850 2016"/>
        <s v="Volkswagen Corrado 2017"/>
        <s v="Volvo S60 2017"/>
        <s v="Ford Excursion 2018"/>
        <s v="Ford Edge 2018"/>
        <s v="Ford Windstar 2018"/>
        <s v="Jeep Grand Cherokee 2018"/>
        <s v="Toyota Land Cruiser 2018"/>
        <s v="GMC Savana 2500 2016"/>
        <s v="Cadillac SRX 2016"/>
        <s v="Mitsubishi Endeavor 2016"/>
        <s v="Volkswagen GTI 2017"/>
        <s v="Mazda RX-8 2017"/>
        <s v="Ford E250 2016"/>
        <s v="Lexus IS 2017"/>
        <s v="BMW Z4 2017"/>
        <s v="Chrysler 300 2016"/>
        <s v="Mitsubishi Mighty Max 2017"/>
        <s v="Mitsubishi Cordia 2018"/>
        <s v="Saab 9-7X 2016"/>
        <s v="Hummer H1 2017"/>
        <s v="Suzuki Swift 2016"/>
        <s v="Mitsubishi Tredia 2016"/>
        <s v="Mazda CX-9 2018"/>
        <s v="GMC Savana 2500 2017"/>
        <s v="Saturn S-Series 2018"/>
        <s v="Land Rover LR2 2018"/>
        <s v="Volkswagen New Beetle 2016"/>
        <s v="Mitsubishi Galant 2017"/>
        <s v="Mercury Villager 2017"/>
        <s v="Ford F-Series 2017"/>
        <s v="Geo Prizm 2016"/>
        <s v="Jaguar XK 2016"/>
        <s v="Plymouth Prowler 2018"/>
        <s v="Dodge Dakota 2018"/>
        <s v="Dodge Ram 3500 2018"/>
        <s v="Dodge Stratus 2017"/>
        <s v="Ford Crown Victoria 2016"/>
        <s v="Porsche 928 2018"/>
        <s v="Chevrolet Uplander 2017"/>
        <s v="Ford Ranger 2018"/>
        <s v="Oldsmobile Intrigue 2017"/>
        <s v="GMC Yukon 2017"/>
        <s v="Holden VS Commodore 2016"/>
        <s v="BMW 3 Series 2018"/>
        <s v="Dodge D150 2016"/>
        <s v="Mitsubishi Diamante 2018"/>
        <s v="Ford Escort 2017"/>
        <s v="Lincoln Continental 2016"/>
        <s v="Nissan Altima 2018"/>
        <s v="Cadillac Escalade 2017"/>
        <s v="Mitsubishi Montero 2017"/>
        <s v="Toyota RAV4 2017"/>
        <s v="GMC Suburban 2500 2017"/>
        <s v="Volkswagen Jetta 2018"/>
        <s v="Nissan Sentra 2017"/>
        <s v="Honda CR-Z 2016"/>
        <s v="Audi TT 2018"/>
        <s v="Volkswagen Type 2 2017"/>
        <s v="Nissan Datsun/Nissan Z-car 2018"/>
        <s v="Jeep Wrangler 2017"/>
        <s v="GMC Sierra 1500 2018"/>
        <s v="Kia Optima 2016"/>
        <s v="Ford Focus 2016"/>
        <s v="Lexus RX 2017"/>
        <s v="Scion xB 2016"/>
        <s v="Pontiac G6 2018"/>
        <s v="Suzuki SJ 2016"/>
        <s v="Mercedes-Benz S-Class 2016"/>
        <s v="Aptera Typ-1 2016"/>
        <s v="Oldsmobile 88 2018"/>
        <s v="Bentley Mulsanne 2018"/>
        <s v="Chrysler LHS 2016"/>
        <s v="Nissan 370Z 2017"/>
        <s v="Honda Accord 2016"/>
        <s v="Audi S4 2018"/>
        <s v="Daewoo Leganza 2016"/>
        <s v="Mercury Grand Marquis 2016"/>
        <s v="Oldsmobile Silhouette 2016"/>
        <s v="Lamborghini Diablo 2016"/>
        <s v="Oldsmobile LSS 2018"/>
        <s v="GMC Yukon XL 2018"/>
        <s v="Infiniti FX 2017"/>
        <s v="BMW X3 2016"/>
        <s v="Chrysler 300M 2016"/>
        <s v="Honda Accord 2017"/>
        <s v="Chevrolet S10 2016"/>
        <s v="Ford F350 2018"/>
        <s v="Lexus IS-F 2018"/>
        <s v="Mercury Monterey 2018"/>
        <s v="Porsche 911 2017"/>
        <s v="Subaru Forester 2016"/>
        <s v="Scion xA 2017"/>
        <s v="Mercedes-Benz 300SE 2016"/>
        <s v="Geo Metro 2018"/>
        <s v="Jeep Wrangler 2018"/>
        <s v="Suzuki XL-7 2016"/>
        <s v="Ford F150 2016"/>
        <s v="Chevrolet Blazer 2017"/>
        <s v="Chevrolet Camaro 2018"/>
        <s v="Audi A3 2017"/>
        <s v="Volvo V40 2016"/>
        <s v="Lamborghini Diablo 2018"/>
        <s v="Aston Martin V8 Vantage S 2017"/>
        <s v="Toyota MR2 2018"/>
        <s v="Geo Storm 2017"/>
        <s v="Mercedes-Benz C-Class 2017"/>
        <s v="Ford Ranger 2016"/>
        <s v="Maybach 57S 2017"/>
        <s v="Mercury Cougar 2017"/>
        <s v="Audi A4 2017"/>
        <s v="Dodge Intrepid 2016"/>
        <s v="Mercury Grand Marquis 2017"/>
        <s v="Lotus Esprit 2017"/>
        <s v="Geo Prizm 2018"/>
        <s v="Austin Mini 2016"/>
        <s v="Lincoln Aviator 2018"/>
        <s v="Ford Aerostar 2016"/>
        <s v="Cadillac Escalade ESV 2016"/>
        <s v="Chevrolet Cruze 2018"/>
        <s v="Isuzu Amigo 2016"/>
        <s v="Oldsmobile Cutlass Cruiser 2018"/>
        <s v="Mercury Cougar 2016"/>
        <s v="Toyota Previa 2018"/>
        <s v="Mitsubishi Galant 2018"/>
        <s v="GMC Savana 2018"/>
        <s v="Eagle Summit 2018"/>
        <s v="Land Rover LR4 2016"/>
        <s v="Nissan Armada 2016"/>
        <s v="BMW M Roadster 2016"/>
        <s v="Honda del Sol 2018"/>
        <s v="Jeep Liberty 2017"/>
        <s v="Nissan Quest 2018"/>
        <s v="Maserati Quattroporte 2016"/>
        <s v="GMC 3500 Club Coupe 2018"/>
        <s v="Ford Thunderbird 2018"/>
        <s v="Kia Spectra5 2016"/>
        <s v="GMC 3500 2018"/>
        <s v="Maserati Quattroporte 2017"/>
        <s v="Chrysler Concorde 2017"/>
        <s v="Chevrolet Equinox 2018"/>
        <s v="Toyota Highlander 2016"/>
        <s v="BMW Alpina B7 2017"/>
        <s v="Cadillac CTS 2017"/>
        <s v="Mercedes-Benz 500SEL 2018"/>
        <s v="GMC Yukon XL 1500 2018"/>
        <s v="Lotus Esprit 2016"/>
        <s v="Infiniti Q 2017"/>
        <s v="Toyota Previa 2016"/>
        <s v="Lincoln Town Car 2018"/>
        <s v="Jaguar XJ Series 2017"/>
        <s v="Pontiac Turbo Firefly 2016"/>
        <s v="Volkswagen Passat 2018"/>
        <s v="BMW M6 2018"/>
        <s v="Morgan Aero 8 2016"/>
        <s v="Mercury Mountaineer 2018"/>
        <s v="Daihatsu Charade 2017"/>
        <s v="Lexus SC 2018"/>
        <s v="Lotus Elise 2016"/>
        <s v="Toyota Camry Hybrid 2018"/>
        <s v="Pontiac Sunfire 2018"/>
        <s v="Ford F450 2018"/>
        <s v="Ford Probe 2018"/>
        <s v="Kia Spectra 2016"/>
        <s v="GMC Suburban 1500 2018"/>
        <s v="BMW 745 2017"/>
        <s v="Mitsubishi Expo 2017"/>
        <s v="Lincoln Navigator L 2018"/>
        <s v="Volvo 940 2017"/>
        <s v="Nissan Altima 2016"/>
        <s v="Land Rover Sterling 2017"/>
        <s v="Chrysler Voyager 2018"/>
        <s v="Honda Fit 2016"/>
        <s v="Mercury Mountaineer 2017"/>
        <s v="Saab 9000 2018"/>
        <s v="Mazda B-Series 2016"/>
        <s v="Cadillac Fleetwood 2018"/>
        <s v="Pontiac Montana 2016"/>
        <s v="Ford E350 2016"/>
        <s v="Cadillac Eldorado 2018"/>
        <s v="Acura Integra 2016"/>
        <s v="Nissan Frontier 2017"/>
        <s v="Isuzu Oasis 2017"/>
        <s v="Chevrolet Monte Carlo 2016"/>
        <s v="Pontiac 6000 2016"/>
        <s v="Buick Century 2018"/>
        <s v="Pontiac LeMans 2017"/>
        <s v="Nissan Pathfinder 2018"/>
        <s v="Hyundai Accent 2016"/>
        <s v="Mercedes-Benz S-Class 2018"/>
        <s v="Mercedes-Benz CLK-Class 2016"/>
        <s v="Lincoln MKS 2016"/>
        <s v="Suzuki Daewoo Magnus 2017"/>
        <s v="Mitsubishi Sigma 2016"/>
        <s v="Mercury Tracer 2017"/>
        <s v="Ford Fusion 2017"/>
        <s v="Lincoln MKS 2017"/>
        <s v="GMC Yukon 2016"/>
        <s v="Subaru Legacy 2016"/>
        <s v="Mazda 626 2018"/>
        <s v="Chevrolet Tahoe 2018"/>
        <s v="Mazda 929 2017"/>
        <s v="Mercedes-Benz GL-Class 2016"/>
        <s v="Aston Martin Rapide 2016"/>
        <s v="Mercury Mariner 2018"/>
        <s v="Chevrolet Express 2500 2017"/>
        <s v="Mercedes-Benz E-Class 2018"/>
        <s v="Chevrolet Caprice 2017"/>
        <s v="Isuzu VehiCROSS 2016"/>
        <s v="Toyota Supra 2018"/>
        <s v="BMW 7 Series 2017"/>
        <s v="Ford F-Series 2018"/>
        <s v="Hyundai Sonata 2017"/>
        <s v="Chevrolet Aveo 2017"/>
        <s v="Jeep Grand Cherokee 2016"/>
        <s v="BMW 530 2017"/>
        <s v="Saab 900 2018"/>
        <s v="Lincoln Navigator 2016"/>
        <s v="Pontiac LeMans 2016"/>
        <s v="Mercedes-Benz G-Class 2016"/>
        <s v="BMW 325 2016"/>
        <s v="Chevrolet Sportvan G20 2018"/>
        <s v="Dodge Dynasty 2018"/>
        <s v="Lincoln MKX 2016"/>
        <s v="Mazda RX-8 2018"/>
        <s v="Mitsubishi Challenger 2017"/>
        <s v="GMC Vandura G1500 2018"/>
        <s v="Oldsmobile 88 2016"/>
        <s v="Mazda B2500 2018"/>
        <s v="Toyota 4Runner 2018"/>
        <s v="Chrysler Concorde 2018"/>
        <s v="Mercury Grand Marquis 2018"/>
        <s v="Subaru Impreza 2016"/>
        <s v="GMC 1500 2016"/>
        <s v="Lamborghini Murci√©lago 2018"/>
        <s v="Ford E-Series 2018"/>
        <s v="Chrysler 300 2017"/>
        <s v="Honda Ridgeline 2018"/>
        <s v="GMC Savana 2017"/>
        <s v="Isuzu Hombre 2017"/>
        <s v="Nissan GT-R 2018"/>
        <s v="Ford Tempo 2018"/>
        <s v="Jaguar XK Series 2018"/>
        <s v="Nissan Pathfinder 2016"/>
        <s v="BMW 5 Series 2016"/>
        <s v="Mitsubishi Outlander 2018"/>
        <s v="Mazda Mazda6 2018"/>
        <s v="GMC 1500 Club Coupe 2017"/>
        <s v="Audi Quattro 2018"/>
        <s v="Nissan Sentra 2018"/>
        <s v="Suzuki Forenza 2017"/>
        <s v="Pontiac GTO 2016"/>
        <s v="Mitsubishi Lancer 2018"/>
        <s v="Volvo XC60 2017"/>
        <s v="Dodge Charger 2018"/>
        <s v="Mercury Tracer 2018"/>
        <s v="Ford F250 2018"/>
        <s v="Buick Century 2017"/>
        <s v="Lincoln Navigator 2018"/>
        <s v="Daewoo Lanos 2016"/>
        <s v="Chrysler Crossfire Roadster 2017"/>
        <s v="Mitsubishi Diamante 2016"/>
        <s v="Dodge Ram 3500 2017"/>
        <s v="Ferrari F430 2017"/>
        <s v="Pontiac Fiero 2017"/>
        <s v="Ford F-Series 2016"/>
        <s v="Mazda Navajo 2018"/>
        <s v="Mercedes-Benz CLK-Class 2017"/>
        <s v="Land Rover Defender 90 2018"/>
        <s v="Hyundai Elantra 2016"/>
        <s v="Lamborghini Gallardo 2017"/>
        <s v="Buick Park Avenue 2017"/>
        <s v="Isuzu Space 2017"/>
        <s v="Aston Martin V12 Vantage 2016"/>
        <s v="Chrysler Sebring 2016"/>
        <s v="Subaru Alcyone SVX 2017"/>
        <s v="Ferrari 458 Italia 2018"/>
        <s v="Pontiac Firebird 2016"/>
        <s v="Cadillac CTS-V 2017"/>
        <s v="Volkswagen rio 2018"/>
        <s v="Cadillac Fleetwood 2017"/>
        <s v="Honda S2000 2016"/>
        <s v="Ford Club Wagon 2018"/>
        <s v="Volvo S90 2016"/>
        <s v="Jeep Grand Cherokee 2017"/>
        <s v="Lotus Esprit 2018"/>
        <s v="Chevrolet Silverado 1500 2017"/>
        <s v="Lotus Elise 2017"/>
        <s v="Oldsmobile Custom Cruiser 2018"/>
        <s v="GMC Sierra 2500 2016"/>
        <s v="Volkswagen Eos 2018"/>
        <s v="Ford E350 2018"/>
        <s v="Ford LTD Crown Victoria 2017"/>
        <s v="Lincoln MKZ 2016"/>
        <s v="Honda Passport 2017"/>
        <s v="Pontiac Firefly 2016"/>
        <s v="Chevrolet Cavalier 2018"/>
        <s v="Honda Civic 2018"/>
        <s v="Buick Regal 2018"/>
        <s v="BMW M3 2016"/>
        <s v="Plymouth Laser 2016"/>
        <s v="Hyundai XG350 2017"/>
        <s v="Lexus CT 2018"/>
        <s v="Cadillac Sixty Special 2018"/>
        <s v="Cadillac DeVille 2017"/>
        <s v="Suzuki Equator 2017"/>
        <s v="Ford Explorer 2016"/>
        <s v="Acura RDX 2017"/>
        <s v="Hyundai Scoupe 2017"/>
        <s v="GMC Vandura 2500 2016"/>
        <s v="Toyota Camry 2018"/>
        <s v="Buick Hearse 2017"/>
        <s v="Chevrolet Silverado 2500 2018"/>
        <s v="Plymouth Voyager 2017"/>
        <s v="Chevrolet Equinox 2016"/>
        <s v="Ford Econoline E250 2016"/>
        <s v="GMC 1500 Club Coupe 2016"/>
        <s v="Oldsmobile 98 2018"/>
        <s v="Mercedes-Benz 300E 2017"/>
        <s v="Honda CR-X 2016"/>
        <s v="Dodge Ram Van 1500 2018"/>
        <s v="BMW 650 2017"/>
        <s v="Mercedes-Benz SLR McLaren 2018"/>
        <s v="BMW 7 Series 2016"/>
        <s v="Saab 9-2X 2017"/>
        <s v="Plymouth Voyager 2016"/>
        <s v="Volkswagen Cabriolet 2018"/>
        <s v="Lotus Elan 2018"/>
        <s v="Mercedes-Benz M-Class 2017"/>
        <s v="Chevrolet Avalanche 1500 2016"/>
        <s v="Ford Club Wagon 2017"/>
        <s v="Chevrolet Avalanche 2500 2016"/>
        <s v="Mitsubishi Raider 2018"/>
        <s v="Kia Mentor 2017"/>
        <s v="Chevrolet Corvette 2016"/>
        <s v="Mercedes-Benz S-Class 2017"/>
        <s v="Toyota Corolla 2017"/>
        <s v="Pontiac Safari 2016"/>
        <s v="Volvo C70 2018"/>
        <s v="Chevrolet Suburban 2500 2017"/>
        <s v="Dodge Ram 1500 2018"/>
        <s v="Buick LeSabre 2016"/>
        <s v="Suzuki Vitara 2017"/>
        <s v="Mitsubishi Endeavor 2017"/>
        <s v="Porsche 928 2017"/>
        <s v="Ford Bronco II 2017"/>
        <s v="Audi S5 2016"/>
        <s v="Aston Martin DB9 2018"/>
        <s v="GMC Jimmy 2016"/>
        <s v="Saturn Aura 2018"/>
        <s v="Dodge Caravan 2017"/>
        <s v="Nissan Leaf 2017"/>
        <s v="Chevrolet Monte Carlo 2018"/>
        <s v="Infiniti G35 2016"/>
        <s v="Isuzu Hombre 2016"/>
        <s v="Chevrolet Express 1500 2018"/>
        <s v="Infiniti M 2017"/>
        <s v="Pontiac Sunbird 2016"/>
        <s v="Audi riolet 2016"/>
        <s v="Mercedes-Benz G-Class 2017"/>
        <s v="Lexus GS 2017"/>
        <s v="Buick LaCrosse 2016"/>
        <s v="Ferrari 430 Scuderia 2017"/>
        <s v="Ford F150 2017"/>
        <s v="Nissan NV3500 2016"/>
        <s v="Chrysler Town &amp; Country 2016"/>
        <s v="Chrysler Crossfire 2018"/>
        <s v="Volkswagen riolet 2017"/>
        <s v="Subaru Impreza 2018"/>
        <s v="Volvo C70 2017"/>
        <s v="Ford F250 2017"/>
        <s v="Honda CR-V 2017"/>
        <s v="Renault Alliance 2018"/>
        <s v="Plymouth Grand Voyager 2016"/>
        <s v="GMC Rally Wagon 3500 2016"/>
        <s v="Mitsubishi Mirage 2018"/>
        <s v="Toyota Prius 2017"/>
        <s v="Toyota Tacoma Xtra 2016"/>
        <s v="Lincoln Navigator 2017"/>
        <s v="Isuzu i-280 2016"/>
        <s v="Jeep Compass 2017"/>
        <s v="Toyota Xtra 2017"/>
        <s v="Buick Skylark 2017"/>
        <s v="Volvo V70 2016"/>
        <s v="Geo Storm 2018"/>
        <s v="Oldsmobile 88 2017"/>
        <s v="Toyota Camry 2017"/>
        <s v="Jaguar S-Type 2016"/>
        <s v="Chevrolet Metro 2017"/>
        <s v="Volvo 960 2018"/>
        <s v="Ford F-Series Super Duty 2018"/>
        <s v="Chevrolet Silverado 2016"/>
        <s v="Cadillac DeVille 2016"/>
        <s v="Lincoln Town Car 2017"/>
        <s v="Jensen Interceptor 2016"/>
        <s v="Chevrolet Astro 2018"/>
        <s v="Bentley Brooklands 2016"/>
        <s v="Mazda MPV 2017"/>
        <s v="Ford Explorer Sport Trac 2017"/>
        <s v="Infiniti G25 2018"/>
        <s v="Mazda B2600 2017"/>
        <s v="BMW M3 2017"/>
        <s v="Ford Expedition 2018"/>
        <s v="Pontiac Firebird 2018"/>
        <s v="Mitsubishi Lancer Evolution 2017"/>
        <s v="Mercedes-Benz R-Class 2017"/>
        <s v="Volkswagen rio 2016"/>
        <s v="Volvo C30 2016"/>
        <s v="Chrysler LeBaron 2017"/>
        <s v="BMW 530 2018"/>
        <s v="Chevrolet TrailBlazer 2017"/>
        <s v="Volkswagen Eurovan 2017"/>
        <s v="Honda Crosstour 2017"/>
        <s v="Ford Edge 2016"/>
        <s v="Subaru Impreza 2017"/>
        <s v="Jeep Patriot 2016"/>
        <s v="Porsche Cayman 2016"/>
        <s v="Porsche 944 2018"/>
        <s v="GMC Savana Cargo Van 2018"/>
        <s v="Hyundai Accent 2018"/>
        <s v="Mitsubishi Pajero 2017"/>
        <s v="Volkswagen Cabriolet 2016"/>
        <s v="Saab 43346 2018"/>
        <s v="Dodge Avenger 2017"/>
        <s v="Toyota T100 2016"/>
        <s v="Kia Rio 2016"/>
        <s v="Mercury Montego 2016"/>
        <s v="Lincoln LS 2016"/>
        <s v="BMW 545 2016"/>
        <s v="Mazda RX-7 2017"/>
        <s v="GMC Sierra 3500HD 2018"/>
        <s v="Toyota Yaris 2016"/>
        <s v="Oldsmobile Cutlass Supreme 2018"/>
        <s v="Pontiac G5 2016"/>
        <s v="Ford Thunderbird 2017"/>
        <s v="Land Rover Range Rover Classic 2017"/>
        <s v="Chevrolet S10 2017"/>
        <s v="Volkswagen R32 2016"/>
        <s v="Eagle Vision 2017"/>
        <s v="Buick LeSabre 2018"/>
        <s v="Cadillac Escalade 2018"/>
        <s v="Buick Rendezvous 2018"/>
        <s v="Lotus Exige 2017"/>
        <s v="Hyundai Santa Fe 2018"/>
        <s v="BMW 6 Series 2016"/>
        <s v="Toyota FJ Cruiser 2017"/>
        <s v="Dodge Ram 2500 2018"/>
        <s v="Maybach 62 2016"/>
        <s v="Audi Q5 2018"/>
        <s v="Chevrolet Corvette 2018"/>
        <s v="Nissan GT-R 2017"/>
        <s v="Mercedes-Benz CL-Class 2017"/>
        <s v="BMW 600 2017"/>
        <s v="Mazda 323 2017"/>
        <s v="Pontiac Torrent 2016"/>
        <s v="Ford Falcon 2018"/>
        <s v="Dodge Ram 2500 Club 2018"/>
        <s v="Toyota Tacoma 2018"/>
        <s v="Kia Sorento 2017"/>
        <s v="Toyota Venza 2017"/>
        <s v="Lincoln Aviator 2017"/>
        <s v="Ford Bronco II 2018"/>
        <s v="Porsche Panamera 2017"/>
        <s v="GMC Savana 2500 2018"/>
        <s v="Plymouth Neon 2018"/>
        <s v="Honda Insight 2017"/>
        <s v="Porsche Cayman 2017"/>
        <s v="Honda Element 2016"/>
        <s v="Saturn Astra 2017"/>
        <s v="Ford GT500 2017"/>
        <s v="Dodge Dakota Club 2018"/>
        <s v="Buick Enclave 2018"/>
        <s v="Ford Focus ST 2017"/>
        <s v="Audi S5 2018"/>
        <s v="Audi A8 2018"/>
        <s v="Aston Martin DB9 2016"/>
        <s v="Ford Freestar 2017"/>
        <s v="Land Rover Discovery Series II 2017"/>
        <s v="Toyota Sequoia 2017"/>
        <s v="Mazda Mazda3 2018"/>
        <s v="Mazda MX-5 2016"/>
        <s v="BMW 5 Series 2017"/>
        <s v="Acura RDX 2016"/>
        <s v="Toyota Tacoma 2017"/>
        <s v="Infiniti G 2018"/>
        <s v="Subaru Legacy 2017"/>
        <s v="Lamborghini Countach 2016"/>
        <s v="Acura RL 2016"/>
        <s v="Dodge Ram 1500 Club 2018"/>
        <s v="Land Rover Range Rover 2017"/>
        <s v="Ford Escape 2018"/>
        <s v="Dodge Stratus 2016"/>
        <s v="Chevrolet Malibu 2017"/>
        <s v="Porsche Cayman 2018"/>
        <s v="Chevrolet Corvette 2017"/>
        <s v="Dodge Spirit 2016"/>
        <s v="Audi TT 2017"/>
        <s v="Toyota MR2 2017"/>
        <s v="Toyota Land Cruiser 2017"/>
        <s v="Subaru Outback 2016"/>
        <s v="GMC Yukon 2018"/>
        <s v="Smart Fortwo 2018"/>
        <s v="Chevrolet 2500 2018"/>
        <s v="BMW M 2018"/>
        <s v="Chevrolet Silverado 2500 2017"/>
        <s v="Infiniti I 2018"/>
        <s v="Mazda Mazda2 2017"/>
        <s v="Subaru Leone 2016"/>
        <s v="Ford EXP 2018"/>
        <s v="Maybach 57 2017"/>
        <s v="Ford ZX2 2018"/>
        <s v="Mercury Villager 2018"/>
        <s v="Subaru Outback 2017"/>
        <s v="Volkswagen Cabriolet 2017"/>
        <s v="BMW 525 2016"/>
        <s v="Ferrari 612 Scaglietti 2016"/>
        <s v="Mitsubishi Expo 2018"/>
        <s v="Nissan Titan 2016"/>
        <s v="Toyota Celica 2018"/>
        <s v="Volkswagen Fox 2018"/>
        <s v="Chevrolet S10 Blazer 2016"/>
        <s v="Land Rover Defender 2017"/>
        <s v="Honda Passport 2016"/>
        <s v="Ford Windstar 2017"/>
        <s v="Mercury Topaz 2018"/>
        <s v="Mercedes-Benz SL-Class 2016"/>
        <s v="Mercedes-Benz C-Class 2016"/>
        <s v="Buick Lucerne 2017"/>
        <s v="Nissan Maxima 2018"/>
        <s v="Chevrolet Express 1500 2017"/>
        <s v="Acura CL 2017"/>
        <s v="Acura TL 2018"/>
        <s v="BMW X6 2016"/>
        <s v="Mercedes-Benz 600SEL 2017"/>
        <s v="Mercedes-Benz CL-Class 2018"/>
        <s v="Mazda Mazdaspeed6 2016"/>
        <s v="Chevrolet Vega 2016"/>
        <s v="GMC Yukon XL 2500 2018"/>
        <s v="Lexus LX 2018"/>
        <s v="Toyota FJ Cruiser 2016"/>
        <s v="GMC Suburban 1500 2016"/>
        <s v="Ford Fiesta 2017"/>
        <s v="Mitsubishi Mighty Max Macro 2016"/>
        <s v="Kia Sedona 2018"/>
        <s v="Volvo S80 2018"/>
        <s v="Mitsubishi Cordia 2016"/>
        <s v="BMW X5 2016"/>
        <s v="Mitsubishi Endeavor 2018"/>
        <s v="GMC Sierra 2018"/>
        <s v="Dodge Caliber 2018"/>
        <s v="BMW X6 M 2016"/>
        <s v="Kia Optima 2018"/>
        <s v="Ford Crown Victoria 2017"/>
        <s v="Chevrolet Venture 2017"/>
        <s v="Lexus SC 2017"/>
        <s v="Suzuki Sidekick 2016"/>
        <s v="Volvo V50 2018"/>
        <s v="Cadillac STS 2017"/>
        <s v="Chevrolet Lumina 2018"/>
        <s v="Chevrolet Silverado 2018"/>
        <s v="Audi Cabriolet 2018"/>
        <s v="Subaru XT 2018"/>
        <s v="GMC 1500 2017"/>
        <s v="Mercury Mariner 2017"/>
        <s v="Lexus IS 2016"/>
        <s v="Acura Integra 2018"/>
        <s v="Honda Ridgeline 2017"/>
        <s v="Ford Th!nk 2016"/>
        <s v="MINI Cooper 2018"/>
        <s v="Cadillac Catera 2017"/>
        <s v="BMW 7 Series 2018"/>
        <s v="Jeep Commander 2018"/>
        <s v="Lexus HS 2017"/>
        <s v="Plymouth Breeze 2017"/>
        <s v="Suzuki Verona 2017"/>
        <s v="Chevrolet Astro 2017"/>
        <s v="Toyota Sequoia 2018"/>
        <s v="Ford F350 2016"/>
        <s v="Chrysler Cirrus 2017"/>
        <s v="Volkswagen Eurovan 2018"/>
        <s v="Mitsubishi Pajero 2016"/>
        <s v="Austin Mini Cooper 2017"/>
        <s v="Plymouth Acclaim 2016"/>
        <s v="Infiniti EX 2018"/>
        <s v="GMC Envoy 2016"/>
        <s v="Land Rover Discovery 2017"/>
        <s v="Jeep Cherokee 2016"/>
        <s v="GMC Canyon 2017"/>
        <s v="Volvo S40 2016"/>
        <s v="Audi A5 2016"/>
        <s v="Lexus ES 2018"/>
        <s v="Audi A8 2016"/>
        <s v="Maserati Quattroporte 2018"/>
        <s v="Oldsmobile LSS 2016"/>
        <s v="Dodge Intrepid 2017"/>
        <s v="GMC 3500 2017"/>
        <s v="BMW X5 M 2016"/>
        <s v="Mercedes-Benz SL-Class 2018"/>
        <s v="Dodge Daytona 2018"/>
        <s v="Volkswagen Golf 2016"/>
        <s v="Buick Coachbuilder 2016"/>
        <s v="Dodge Caravan 2018"/>
        <s v="Volkswagen Golf III 2018"/>
        <s v="Ford F-350 Super Duty 2017"/>
        <s v="Hummer H3 2018"/>
        <s v="Ford Festiva 2017"/>
        <s v="Mazda RX-7 2018"/>
        <s v="Cadillac Seville 2016"/>
        <s v="GMC Sierra 1500 2017"/>
        <s v="BMW X3 2017"/>
        <s v="Toyota Tacoma 2016"/>
        <s v="Chevrolet 1500 2016"/>
        <s v="Nissan Sentra 2016"/>
        <s v="Subaru XT 2016"/>
        <s v="Saturn Sky 2018"/>
        <s v="Land Rover Range Rover 2018"/>
        <s v="Nissan Rogue 2018"/>
        <s v="Isuzu Amigo 2018"/>
        <s v="Chevrolet Tracker 2016"/>
        <s v="Mercedes-Benz 300SL 2018"/>
        <s v="Oldsmobile Achieva 2017"/>
        <s v="Toyota Echo 2017"/>
        <s v="Infiniti M 2018"/>
        <s v="Chevrolet 2500 2017"/>
        <s v="Nissan Stanza 2016"/>
        <s v="Mercedes-Benz SLK-Class 2017"/>
        <s v="Isuzu Axiom 2016"/>
        <s v="Acura RL 2018"/>
        <s v="Mercury Capri 2018"/>
        <s v="Dodge Caravan 2016"/>
        <s v="Cadillac Seville 2018"/>
        <s v="Chevrolet TrailBlazer 2018"/>
        <s v="Cadillac STS-V 2017"/>
        <s v="Daewoo Lanos 2017"/>
        <s v="Chrysler Crossfire 2016"/>
        <s v="Mazda B-Series 2018"/>
        <s v="Audi S8 2018"/>
        <s v="Pontiac Firebird 2017"/>
        <s v="Volvo S60 2018"/>
        <s v="Cadillac CTS-V 2016"/>
        <s v="Toyota Tundra 2017"/>
        <s v="Mercury Capri 2016"/>
        <s v="Mercedes-Benz C-Class 2018"/>
        <s v="Mazda MX-3 2017"/>
        <s v="Ford Fairlane 2016"/>
        <s v="Ford Taurus 2018"/>
        <s v="Audi 90 2018"/>
        <s v="Buick Riviera 2018"/>
        <s v="Chrysler PT Cruiser 2018"/>
        <s v="Nissan Pathfinder 2017"/>
        <s v="Buick Rainier 2018"/>
        <s v="Hyundai Scoupe 2016"/>
        <s v="Chevrolet Impala SS 2018"/>
        <s v="Cadillac Seville 2017"/>
        <s v="Plymouth Neon 2017"/>
        <s v="Lexus LX 2017"/>
        <s v="Lexus LS 2017"/>
        <s v="Mazda 929 2018"/>
        <s v="Ford Probe 2017"/>
        <s v="Nissan Murano 2016"/>
        <s v="Plymouth Laser 2018"/>
        <s v="Ford Escape 2017"/>
        <s v="Chevrolet Sportvan G30 2016"/>
        <s v="Chevrolet 1500 2017"/>
        <s v="BMW X5 M 2018"/>
        <s v="Lexus LS 2018"/>
        <s v="Volkswagen Golf 2017"/>
        <s v="Chrysler Aspen 2017"/>
        <s v="Saab 9-2X 2016"/>
        <s v="Oldsmobile Bravada 2016"/>
        <s v="Mercury Mariner 2016"/>
        <s v="Lexus ES 2016"/>
        <s v="Toyota Camry 2016"/>
        <s v="Saab 900 2017"/>
        <s v="Mercury Topaz 2017"/>
        <s v="Suzuki SX4 2018"/>
        <s v="Mitsubishi Starion 2017"/>
        <s v="Dodge Viper 2016"/>
        <s v="BMW X3 2018"/>
        <s v="Dodge Challenger 2018"/>
        <s v="Dodge Viper 2018"/>
        <s v="Volkswagen GLI 2017"/>
        <s v="Ford E-350 Super Duty Van 2018"/>
        <s v="Porsche 944 2016"/>
        <s v="BMW Z4 2016"/>
        <s v="Scion xD 2017"/>
        <s v="Lexus IS-F 2017"/>
        <s v="Chrysler Imperial 2017"/>
        <s v="Dodge Ram Van B250 2018"/>
        <s v="Isuzu Space 2016"/>
        <s v="Dodge Ram 3500 Club 2016"/>
        <s v="Toyota FJ Cruiser 2018"/>
        <s v="Toyota T100 Xtra 2018"/>
        <s v="GMC Safari 2017"/>
        <s v="Chrysler PT Cruiser 2016"/>
        <s v="Audi 100 2018"/>
        <s v="Volvo XC70 2016"/>
        <s v="Cadillac STS-V 2018"/>
        <s v="Ford Aerostar 2018"/>
        <s v="Plymouth Grand Voyager 2017"/>
        <s v="Pontiac Daewoo Kalos 2016"/>
        <s v="Land Rover Discovery 2016"/>
        <s v="Mercury Mystique 2017"/>
        <s v="Volkswagen Corrado 2016"/>
        <s v="Oldsmobile Regency 2018"/>
        <s v="Mazda Tribute 2017"/>
        <s v="Mazda Familia 2016"/>
        <s v="Toyota Yaris 2018"/>
        <s v="Acura RL 2017"/>
        <s v="Isuzu Rodeo 2016"/>
        <s v="Chevrolet SSR 2016"/>
        <s v="Lexus SC 2016"/>
        <s v="Lamborghini Gallardo 2018"/>
        <s v="BMW 3 Series 2017"/>
        <s v="Subaru Justy 2017"/>
        <s v="Chevrolet Silverado 2500 2016"/>
        <s v="Dodge Ramcharger 2016"/>
        <s v="Honda Civic 2017"/>
        <s v="Suzuki Aerio 2017"/>
        <s v="Toyota Highlander 2018"/>
        <s v="Oldsmobile Cutlass Cruiser 2016"/>
        <s v="Dodge Sprinter 2018"/>
        <s v="Chevrolet Express 3500 2017"/>
        <s v="Acura NSX 2016"/>
        <s v="Chevrolet Suburban 1500 2016"/>
        <s v="Ford E-Series 2017"/>
        <s v="Jensen Interceptor 2018"/>
        <s v="GMC Sierra 2500 2017"/>
        <s v="BMW X5 M 2017"/>
        <s v="Mazda Mazda3 2017"/>
        <s v="Audi TT 2016"/>
        <s v="Ford Flex 2018"/>
        <s v="Mazda Mazda2 2016"/>
        <s v="Subaru Forester 2017"/>
        <s v="Pontiac 6000 2017"/>
        <s v="Hyundai Excel 2018"/>
        <s v="Toyota Xtra 2016"/>
        <s v="Mitsubishi Montero Sport 2016"/>
        <s v="GMC Vandura G3500 2018"/>
        <s v="Hyundai Sonata 2018"/>
        <s v="Audi S4 2017"/>
        <s v="Chevrolet Cavalier 2017"/>
        <s v="Volkswagen New Beetle 2017"/>
        <s v="Jaguar XJ 2016"/>
        <s v="Isuzu Rodeo 2018"/>
        <s v="Cadillac Escalade EXT 2016"/>
        <s v="Merkur XR4Ti 2018"/>
        <s v="Mercedes-Benz W201 2016"/>
        <s v="Audi 4000CS Quattro 2017"/>
        <s v="Spyker C8 2017"/>
        <s v="Acura TL 2017"/>
        <s v="Mazda Mazda6 2017"/>
        <s v="Chevrolet Impala SS 2017"/>
        <s v="GMC Suburban 2500 2018"/>
        <s v="Saab 9-7X 2018"/>
        <s v="Dodge Ram 1500 2016"/>
        <s v="Lotus Exige 2016"/>
        <s v="Honda Pilot 2018"/>
        <s v="Volkswagen Jetta III 2018"/>
        <s v="Audi S4 2016"/>
        <s v="Ford E150 2018"/>
        <s v="Jaguar XJ 2018"/>
        <s v="Lexus GX 2018"/>
        <s v="Land Rover Freelander 2016"/>
        <s v="GMC Envoy XL 2017"/>
        <s v="Toyota Solara 2016"/>
        <s v="GMC Rally Wagon G2500 2016"/>
        <s v="Suzuki Swift 2018"/>
        <s v="Buick Special 2017"/>
        <s v="Mercedes-Benz W201 2017"/>
        <s v="Subaru SVX 2016"/>
        <s v="Audi A4 2018"/>
        <s v="Maserati Spyder 2018"/>
        <s v="Chevrolet G-Series G10 2017"/>
        <s v="Chevrolet Prizm 2017"/>
        <s v="Lexus GX 2017"/>
        <s v="Mazda CX-9 2016"/>
        <s v="Audi 5000CS 2017"/>
        <s v="Nissan 300ZX 2017"/>
        <s v="Lamborghini Countach 2018"/>
        <s v="Hyundai Genesis Coupe 2017"/>
        <s v="Pontiac Bonneville 2018"/>
        <s v="Volvo XC60 2016"/>
        <s v="Mazda Mazda6 2016"/>
        <s v="Nissan Datsun/Nissan Z-car 2016"/>
        <s v="Chevrolet Metro 2018"/>
        <s v="Subaru Loyale 2016"/>
        <s v="Audi riolet 2017"/>
        <s v="Kia Rio 2018"/>
        <s v="Mitsubishi L300 2017"/>
        <s v="Hyundai Tucson 2017"/>
        <s v="Saturn L-Series 2018"/>
        <s v="Dodge Ram Van 2500 2018"/>
        <s v="Maserati Biturbo 2016"/>
        <s v="Buick Somerset 2017"/>
        <s v="Mercedes-Benz E-Class 2017"/>
        <s v="GMC Sierra 2500 2018"/>
        <s v="Volvo V50 2017"/>
        <s v="Suzuki Kizashi 2018"/>
        <s v="Mercedes-Benz GLK-Class 2018"/>
        <s v="GMC Savana 3500 2016"/>
        <s v="Lexus RX Hybrid 2016"/>
        <s v="Suzuki SX4 2016"/>
        <s v="Cadillac DTS 2017"/>
        <s v="Volkswagen New Beetle 2018"/>
        <s v="Subaru Tribeca 2017"/>
        <s v="Hyundai Santa Fe 2017"/>
        <s v="Chevrolet G-Series 2500 2017"/>
        <s v="Toyota Highlander 2017"/>
        <s v="Toyota MR2 2016"/>
        <s v="Dodge Stratus 2018"/>
        <s v="Mercury Capri 2017"/>
        <s v="Volkswagen Touareg 2 2017"/>
        <s v="Mercedes-Benz 500SEL 2017"/>
        <s v="Chevrolet Colorado 2017"/>
        <s v="Oldsmobile Intrigue 2018"/>
        <s v="Ferrari 430 Scuderia 2016"/>
        <s v="Chrysler LHS 2017"/>
        <s v="Plymouth Neon 2016"/>
        <s v="Mitsubishi Outlander 2016"/>
        <s v="Chevrolet Impala 2018"/>
        <s v="Jeep Cherokee 2017"/>
        <s v="Lincoln MKX 2017"/>
        <s v="Mazda MX-5 2018"/>
        <s v="Mercedes-Benz W201 2018"/>
        <s v="Volkswagen Jetta 2016"/>
        <s v="Mercedes-Benz 400SE 2016"/>
        <s v="Nissan Quest 2017"/>
        <s v="Ford Flex 2016"/>
        <s v="Chevrolet Lumina 2016"/>
        <s v="Infiniti QX 2018"/>
        <s v="Dodge Challenger 2017"/>
        <s v="Rolls-Royce Phantom 2018"/>
        <s v="Dodge Ram Van 2500 2016"/>
        <s v="BMW X6 2018"/>
        <s v="Eagle Vision 2018"/>
        <s v="Maserati 228 2016"/>
        <s v="Mazda B-Series Plus 2016"/>
        <s v="Daewoo Leganza 2018"/>
        <s v="Buick Century 2016"/>
        <s v="Mercedes-Benz SLS AMG 2016"/>
        <s v="Chevrolet Silverado 3500 2017"/>
        <s v="Alfa Romeo 164 2016"/>
        <s v="Dodge Ram 2018"/>
        <s v="Citro√´n CX 2016"/>
        <s v="GMC Savana 1500 2016"/>
        <s v="GMC Vandura 3500 2016"/>
        <s v="BMW 8 Series 2016"/>
        <s v="Volkswagen Tiguan 2016"/>
        <s v="Chevrolet Silverado 3500 2018"/>
        <s v="Ford F-250 Super Duty 2017"/>
        <s v="Volvo S90 2017"/>
        <s v="Audi RS 6 2017"/>
        <s v="Chevrolet Astro 2016"/>
        <s v="Mitsubishi Eclipse 2016"/>
        <s v="Ford E250 2017"/>
        <s v="Suzuki Reno 2018"/>
        <s v="Chevrolet Cavalier 2016"/>
        <s v="Dodge Ram Van 3500 2018"/>
        <s v="Isuzu VehiCROSS 2017"/>
        <s v="Chevrolet Malibu 2018"/>
        <s v="Audi A4 2016"/>
        <s v="Dodge Viper RT/10 2016"/>
        <s v="Subaru Tribeca 2018"/>
        <s v="Honda Accord 2018"/>
        <s v="Oldsmobile Bravada 2018"/>
        <s v="Nissan Frontier 2016"/>
        <s v="Acura RSX 2017"/>
        <s v="Mitsubishi Mirage 2016"/>
        <s v="Ford Windstar 2016"/>
        <s v="Scion xB 2018"/>
        <s v="Audi 5000CS Quattro 2018"/>
        <s v="Chevrolet Corsica 2016"/>
        <s v="Porsche Boxster 2018"/>
        <s v="Toyota 4Runner 2017"/>
        <s v="Honda Element 2017"/>
        <s v="Ford Escape 2016"/>
        <s v="Dodge Shadow 2017"/>
        <s v="Chevrolet Avalanche 2016"/>
        <s v="Honda Odyssey 2016"/>
        <s v="GMC Vandura G3500 2016"/>
        <s v="BMW 1 Series 2016"/>
        <s v="Peugeot 207 2016"/>
        <s v="Lincoln Continental 2017"/>
        <s v="Audi 100 2017"/>
        <s v="Mitsubishi GTO 2018"/>
        <s v="Kia Sephia 2018"/>
        <s v="BMW Z4 M 2017"/>
        <s v="Infiniti I 2017"/>
        <s v="Dodge Ram 2500 Club 2017"/>
        <s v="Oldsmobile Bravada 2017"/>
        <s v="Scion FR-S 2017"/>
        <s v="Volvo S80 2017"/>
        <s v="Austin Mini Cooper S 2017"/>
        <s v="Acura SLX 2016"/>
        <s v="Ford Crown Victoria 2018"/>
        <s v="BMW Z3 2016"/>
        <s v="Volkswagen GLI 2018"/>
        <s v="Dodge Grand Caravan 2018"/>
        <s v="Mitsubishi Raider 2017"/>
        <s v="Buick Skylark 2016"/>
        <s v="Mazda MX-5 2017"/>
        <s v="Buick LeSabre 2017"/>
        <s v="Chevrolet Impala SS 2016"/>
        <s v="Hyundai Elantra 2018"/>
        <s v="Audi Allroad 2018"/>
        <s v="BMW Z4 2018"/>
        <s v="Oldsmobile Aurora 2016"/>
        <s v="Chevrolet Express 1500 2016"/>
        <s v="Dodge Charger 2016"/>
        <s v="Nissan Xterra 2017"/>
        <s v="Land Rover LR3 2016"/>
        <s v="Maserati GranSport 2017"/>
        <s v="Chevrolet Express 2500 2018"/>
        <s v="Dodge Ram Van B150 2018"/>
        <s v="Dodge Nitro 2018"/>
        <s v="Toyota Land Cruiser 2016"/>
        <s v="Ford Contour 2018"/>
        <s v="GMC Suburban 1500 2017"/>
        <s v="Lexus GS 2018"/>
        <s v="Toyota RAV4 2018"/>
        <s v="Dodge Ram Wagon B350 2016"/>
        <s v="Hyundai Elantra 2017"/>
        <s v="Dodge Durango 2018"/>
        <s v="Mazda Miata MX-5 2018"/>
        <s v="Chevrolet 3500 2016"/>
        <s v="Volkswagen riolet 2016"/>
        <s v="Infiniti QX56 2018"/>
        <s v="Lexus ES 2017"/>
        <s v="GMC Savana 3500 2018"/>
        <s v="Toyota Tundra 2016"/>
        <s v="Lexus IS 2018"/>
        <s v="Chevrolet SSR 2018"/>
        <s v="Kia Soul 2017"/>
        <s v="Ford Laser 2016"/>
        <s v="Pontiac Solstice 2017"/>
        <s v="Suzuki Esteem 2017"/>
        <s v="Infiniti J 2016"/>
        <s v="Ford Econoline E150 2018"/>
        <s v="Mitsubishi Outlander 2017"/>
        <s v="Jeep Compass 2018"/>
        <s v="Mazda B-Series 2017"/>
        <s v="Audi A3 2018"/>
        <s v="Volkswagen Touareg 2018"/>
        <s v="Dodge Dakota Club 2017"/>
        <s v="Pontiac Aztek 2016"/>
        <s v="Chevrolet Aveo 2016"/>
        <s v="Toyota Matrix 2018"/>
        <s v="Pontiac Sunbird 2017"/>
        <s v="Mercedes-Benz GL-Class 2017"/>
        <s v="Ford Fiesta 2016"/>
        <s v="Toyota Camry Hybrid 2016"/>
        <s v="GMC Savana 3500 2017"/>
        <s v="BMW 6 Series 2018"/>
        <s v="Aston Martin Vantage 2017"/>
        <s v="Chevrolet Corsica 2017"/>
        <s v="Kia Sorento 2016"/>
        <s v="Ford LTD Crown Victoria 2016"/>
        <s v="Toyota Prius 2016"/>
        <s v="Porsche 928 2016"/>
        <s v="Pontiac Montana SV6 2018"/>
        <s v="Dodge D350 Club 2016"/>
        <s v="Toyota Sequoia 2016"/>
        <s v="Toyota Matrix 2017"/>
        <s v="Mercedes-Benz E-Class 2016"/>
        <s v="Plymouth Voyager 2018"/>
        <s v="Ford Explorer 2018"/>
        <s v="Infiniti J 2017"/>
        <s v="Suzuki Swift 2017"/>
        <s v="Saturn Relay 2017"/>
        <s v="Suzuki Sidekick 2018"/>
        <s v="Ford E350 2017"/>
        <s v="GMC Sierra 3500 2016"/>
        <s v="Buick Roadmaster 2016"/>
        <s v="Chrysler 300 2018"/>
        <s v="GMC 2500 Club Coupe 2018"/>
        <s v="Jaguar XJ Series 2016"/>
        <s v="BMW 525 2018"/>
        <s v="Pontiac Fiero 2018"/>
        <s v="Land Rover Range Rover Sport 2017"/>
        <s v="Porsche Cayenne 2016"/>
        <s v="Kia Spectra 2017"/>
        <s v="Infiniti FX 2018"/>
        <s v="GMC Jimmy 2017"/>
        <s v="Lincoln Mark LT 2017"/>
        <s v="BMW M6 2017"/>
        <s v="Mitsubishi GTO 2016"/>
        <s v="Ford Fairlane 2017"/>
        <s v="Mitsubishi Excel 2018"/>
        <s v="GMC Vandura 1500 2018"/>
        <s v="Nissan 200SX 2016"/>
        <s v="Isuzu Trooper 2017"/>
        <s v="Land Rover Defender 90 2017"/>
        <s v="Dodge Avenger 2018"/>
        <s v="Oldsmobile Toronado 2018"/>
        <s v="Ford Explorer Sport 2017"/>
        <s v="Oldsmobile Aurora 2018"/>
        <s v="Saturn Astra 2016"/>
        <s v="Mazda Protege 2017"/>
        <s v="GMC Terrain 2016"/>
        <s v="Chevrolet 3500 2017"/>
        <s v="Ford Expedition EL 2018"/>
        <s v="Mazda MPV 2018"/>
        <s v="Land Rover Defender 2016"/>
        <s v="Toyota Sienna 2018"/>
        <s v="Buick Skyhawk 2016"/>
        <s v="GMC 2500 2018"/>
        <s v="Jaguar XK 2018"/>
        <s v="Toyota Camry Solara 2016"/>
        <s v="GMC Sierra 3500 2017"/>
        <s v="Dodge Spirit 2017"/>
        <s v="Toyota Echo 2016"/>
        <s v="Jensen Interceptor 2017"/>
        <s v="Eagle Talon 2016"/>
        <s v="Mazda 929 2016"/>
        <s v="BMW 645 2017"/>
        <s v="Pontiac Sunfire 2017"/>
        <s v="Isuzu Trooper 2016"/>
        <s v="Nissan Rogue 2016"/>
        <s v="Mercury Cougar 2018"/>
        <s v="Infiniti G37 2016"/>
        <s v="Ford Courier 2016"/>
        <s v="Scion iQ 2017"/>
        <s v="Chevrolet 2500 2016"/>
        <s v="Volkswagen Type 2 2016"/>
        <s v="BMW 745 2016"/>
        <s v="Audi 4000s 2017"/>
        <s v="BMW 330 2017"/>
        <s v="Chevrolet APV 2016"/>
        <s v="Dodge Charger 2017"/>
        <s v="GMC Envoy XL 2018"/>
        <s v="Plymouth Colt Vista 2018"/>
        <s v="Audi Allroad 2017"/>
        <s v="Suzuki Sidekick 2017"/>
        <s v="GMC Jimmy 2018"/>
        <s v="Acura Legend 2016"/>
        <s v="Oldsmobile Cutlass Supreme 2017"/>
        <s v="Plymouth Grand Voyager 2018"/>
        <s v="Honda CR-V 2016"/>
        <s v="Pontiac Vibe 2017"/>
        <s v="Mercedes-Benz 600SEC 2018"/>
        <s v="Saturn S-Series 2017"/>
        <s v="Bentley Continental 2018"/>
        <s v="BMW 525 2017"/>
        <s v="Subaru Justy 2018"/>
        <s v="Toyota Celica 2016"/>
        <s v="Hummer H1 2016"/>
        <s v="Ford E-Series 2016"/>
        <s v="Toyota Supra 2016"/>
        <s v="Pontiac Tempest 2017"/>
        <s v="Fiat Nuova 500 2016"/>
        <s v="Ford F350 2017"/>
        <s v="Pontiac Sunfire 2016"/>
        <s v="Pontiac Firefly 2017"/>
        <s v="Pontiac Bonneville 2016"/>
        <s v="Chevrolet Cobalt 2016"/>
        <s v="Cadillac STS-V 2016"/>
        <s v="Mercedes-Benz SLK-Class 2016"/>
        <s v="BMW 550 2016"/>
        <s v="Toyota Tundra 2018"/>
        <s v="Dodge Ramcharger 2017"/>
        <s v="Toyota Sienna 2017"/>
        <s v="Pontiac Gemini 2016"/>
        <s v="Hummer H1 2018"/>
        <s v="Cadillac STS 2018"/>
        <s v="BMW 8 Series 2017"/>
        <s v="Ford Freestyle 2016"/>
        <s v="Subaru B9 Tribeca 2017"/>
        <s v="Lincoln Mark LT 2018"/>
        <s v="Bentley Brooklands 2018"/>
        <s v="Dodge Ram 1500 Club 2016"/>
        <s v="Jaguar XK Series 2016"/>
        <s v="Oldsmobile Alero 2018"/>
        <s v="Audi riolet 2018"/>
        <s v="Chrysler 300M 2017"/>
        <s v="Chevrolet Metro 2016"/>
        <s v="Volvo 960 2017"/>
        <s v="Audi S5 2017"/>
        <s v="Cadillac SRX 2017"/>
        <s v="Dodge Durango 2016"/>
        <s v="Porsche 914 2016"/>
        <s v="Chevrolet Beretta 2018"/>
        <s v="Ford Focus 2018"/>
        <s v="GMC Envoy XUV 2016"/>
        <s v="Oldsmobile Regency 2016"/>
        <s v="Ford Expedition EL 2017"/>
        <s v="Buick Skylark 2018"/>
        <s v="Chevrolet Camaro 2016"/>
        <s v="Buick Reatta 2017"/>
        <s v="Toyota Matrix 2016"/>
        <s v="Land Rover Discovery Series II 2016"/>
        <s v="Alfa Romeo 164 2018"/>
        <s v="Buick LaCrosse 2018"/>
        <s v="Chrysler 200 2016"/>
        <s v="Suzuki Esteem 2018"/>
        <s v="BMW Z4 M 2018"/>
        <s v="Ford Contour 2017"/>
        <s v="Volkswagen riolet 2018"/>
        <s v="GMC Canyon 2018"/>
        <s v="Maserati GranTurismo 2016"/>
        <s v="Lincoln MKX 2018"/>
        <s v="Land Rover LR4 2017"/>
        <s v="Ford Club Wagon 2016"/>
        <s v="Mitsubishi 3000GT 2018"/>
        <s v="BMW Z8 2018"/>
        <s v="Lexus RX Hybrid 2017"/>
        <s v="Chevrolet Silverado 1500 2018"/>
        <s v="Mazda CX-7 2016"/>
        <s v="Toyota Camry Hybrid 2017"/>
        <s v="Mercedes-Benz Sprinter 3500 2018"/>
        <s v="Dodge Colt 2017"/>
        <s v="Bentley Continental 2016"/>
        <s v="Bentley Continental Flying Spur 2016"/>
        <s v="Porsche Panamera 2018"/>
        <s v="Ford LTD 2016"/>
        <s v="Cadillac XLR 2016"/>
        <s v="Cadillac XLR-V 2017"/>
        <s v="Fiat 500 2018"/>
        <s v="Daihatsu Rocky 2018"/>
        <s v="Land Rover Freelander 2018"/>
        <s v="Chevrolet Tracker 2017"/>
        <s v="Toyota RAV4 2016"/>
        <s v="Alfa Romeo Spider 2017"/>
        <s v="Chevrolet Prizm 2016"/>
        <s v="Bentley Continental GTC 2018"/>
        <s v="Volvo V50 2016"/>
        <s v="Porsche 924 2018"/>
        <s v="Volkswagen Touareg 2 2018"/>
        <s v="Mazda Tribute 2016"/>
        <s v="Mercedes-Benz 300D 2018"/>
        <s v="Pontiac GTO 2018"/>
        <s v="Porsche 911 2016"/>
        <s v="Toyota Yaris 2017"/>
        <s v="Chevrolet Malibu 2016"/>
        <s v="Chevrolet Colorado 2016"/>
        <s v="Lincoln MKZ 2018"/>
        <s v="Pontiac Vibe 2018"/>
        <s v="Dodge Ram 3500 Club 2017"/>
        <s v="Ford Bronco II 2016"/>
        <s v="Chevrolet G-Series G20 2018"/>
        <s v="Aston Martin V8 Vantage 2016"/>
        <s v="Mercedes-Benz SLS-Class 2017"/>
        <s v="Maybach 62 2018"/>
        <s v="Lexus GX 2016"/>
        <s v="Volkswagen Touareg 2016"/>
        <s v="Honda Accord Crosstour 2017"/>
        <s v="GMC Sierra 1500 2016"/>
        <s v="Land Rover Range Rover 2016"/>
        <s v="Aston Martin V8 Vantage S 2018"/>
        <s v="Tesla Roadster 2018"/>
        <s v="Ford LTD Crown Victoria 2018"/>
        <s v="Audi Allroad 2016"/>
        <s v="Mitsubishi Diamante 2017"/>
        <s v="Eagle Talon 2018"/>
        <s v="Aston Martin Virage 2016"/>
        <s v="Dodge Durango 2017"/>
        <s v="Subaru Loyale 2017"/>
        <s v="Suzuki Equator 2016"/>
        <s v="Scion xD 2018"/>
        <s v="Hyundai Azera 2016"/>
        <s v="Jeep Patriot 2017"/>
        <s v="BMW M5 2018"/>
        <s v="Pontiac Solstice 2018"/>
        <s v="Hyundai Tiburon 2018"/>
        <s v="Suzuki Grand Vitara 2017"/>
        <s v="Audi 80 2018"/>
        <s v="Acura Vigor 2017"/>
        <s v="Dodge D350 Club 2017"/>
        <s v="Chevrolet Blazer 2018"/>
        <s v="Mazda MX-3 2018"/>
        <s v="Lexus LS Hybrid 2018"/>
        <s v="Pontiac Gemini 2018"/>
        <s v="Ford Escort 2016"/>
        <s v="Mitsubishi Lancer 2016"/>
        <s v="Mercedes-Benz GLK-Class 2016"/>
        <s v="Dodge Aspen 2017"/>
        <s v="Acura CL 2016"/>
        <s v="Ram 1500 2018"/>
        <s v="Plymouth Colt 2016"/>
        <s v="Dodge Ram Wagon B150 2018"/>
        <s v="Saab 9-2X 2018"/>
        <s v="Chevrolet Silverado 2017"/>
        <s v="Mitsubishi 3000GT 2017"/>
        <s v="Daewoo Nubira 2018"/>
        <s v="Mercedes-Benz CLK-Class 2018"/>
        <s v="Eagle Talon 2017"/>
        <s v="Dodge Ram Van 1500 2016"/>
        <s v="GMC Savana 2016"/>
        <s v="Jaguar XJ Series 2018"/>
        <s v="Chrysler Cirrus 2018"/>
        <s v="Volkswagen rio 2017"/>
        <s v="Hummer H2 2016"/>
        <s v="Saturn L-Series 2016"/>
        <s v="Suzuki Kizashi 2017"/>
        <s v="GMC Rally Wagon 3500 2017"/>
        <s v="Chevrolet Avalanche 2500 2017"/>
        <s v="Honda FCX Clarity 2016"/>
        <m/>
      </sharedItems>
    </cacheField>
    <cacheField name="rented_length" numFmtId="0">
      <sharedItems containsString="0" containsBlank="1" containsNumber="1" containsInteger="1" minValue="1" maxValue="7"/>
    </cacheField>
    <cacheField name="price_per_day" numFmtId="0">
      <sharedItems containsString="0" containsBlank="1" containsNumber="1" minValue="75" maxValue="250"/>
    </cacheField>
    <cacheField name="Revenue " numFmtId="0">
      <sharedItems containsString="0" containsBlank="1" containsNumber="1" minValue="88" maxValue="17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1">
  <r>
    <x v="0"/>
    <x v="0"/>
    <n v="4"/>
    <n v="173.41"/>
    <n v="693.64"/>
  </r>
  <r>
    <x v="1"/>
    <x v="1"/>
    <n v="4"/>
    <n v="173.41"/>
    <n v="693.64"/>
  </r>
  <r>
    <x v="2"/>
    <x v="2"/>
    <n v="4"/>
    <n v="173.41"/>
    <n v="693.64"/>
  </r>
  <r>
    <x v="3"/>
    <x v="3"/>
    <n v="4"/>
    <n v="173.41"/>
    <n v="693.64"/>
  </r>
  <r>
    <x v="4"/>
    <x v="4"/>
    <n v="4"/>
    <n v="173.41"/>
    <n v="693.64"/>
  </r>
  <r>
    <x v="5"/>
    <x v="5"/>
    <n v="4"/>
    <n v="173.41"/>
    <n v="693.64"/>
  </r>
  <r>
    <x v="6"/>
    <x v="6"/>
    <n v="4"/>
    <n v="173.41"/>
    <n v="693.64"/>
  </r>
  <r>
    <x v="7"/>
    <x v="7"/>
    <n v="4"/>
    <n v="173.41"/>
    <n v="693.64"/>
  </r>
  <r>
    <x v="8"/>
    <x v="8"/>
    <n v="4"/>
    <n v="173.41"/>
    <n v="693.64"/>
  </r>
  <r>
    <x v="9"/>
    <x v="9"/>
    <n v="4"/>
    <n v="173.41"/>
    <n v="693.64"/>
  </r>
  <r>
    <x v="10"/>
    <x v="10"/>
    <n v="4"/>
    <n v="173.41"/>
    <n v="693.64"/>
  </r>
  <r>
    <x v="11"/>
    <x v="11"/>
    <n v="4"/>
    <n v="173.41"/>
    <n v="693.64"/>
  </r>
  <r>
    <x v="12"/>
    <x v="12"/>
    <n v="4"/>
    <n v="173.41"/>
    <n v="693.64"/>
  </r>
  <r>
    <x v="13"/>
    <x v="13"/>
    <n v="4"/>
    <n v="173.41"/>
    <n v="693.64"/>
  </r>
  <r>
    <x v="14"/>
    <x v="14"/>
    <n v="4"/>
    <n v="173.41"/>
    <n v="693.64"/>
  </r>
  <r>
    <x v="15"/>
    <x v="15"/>
    <n v="4"/>
    <n v="173.41"/>
    <n v="693.64"/>
  </r>
  <r>
    <x v="16"/>
    <x v="16"/>
    <n v="4"/>
    <n v="173.41"/>
    <n v="693.64"/>
  </r>
  <r>
    <x v="17"/>
    <x v="17"/>
    <n v="4"/>
    <n v="173.41"/>
    <n v="693.64"/>
  </r>
  <r>
    <x v="18"/>
    <x v="18"/>
    <n v="4"/>
    <n v="173.41"/>
    <n v="693.64"/>
  </r>
  <r>
    <x v="19"/>
    <x v="19"/>
    <n v="4"/>
    <n v="173.41"/>
    <n v="693.64"/>
  </r>
  <r>
    <x v="20"/>
    <x v="20"/>
    <n v="4"/>
    <n v="173.41"/>
    <n v="693.64"/>
  </r>
  <r>
    <x v="21"/>
    <x v="21"/>
    <n v="4"/>
    <n v="173.41"/>
    <n v="693.64"/>
  </r>
  <r>
    <x v="22"/>
    <x v="22"/>
    <n v="4"/>
    <n v="173.41"/>
    <n v="693.64"/>
  </r>
  <r>
    <x v="23"/>
    <x v="23"/>
    <n v="4"/>
    <n v="173.41"/>
    <n v="693.64"/>
  </r>
  <r>
    <x v="24"/>
    <x v="24"/>
    <n v="4"/>
    <n v="173.41"/>
    <n v="693.64"/>
  </r>
  <r>
    <x v="25"/>
    <x v="25"/>
    <n v="4"/>
    <n v="173.41"/>
    <n v="693.64"/>
  </r>
  <r>
    <x v="26"/>
    <x v="26"/>
    <n v="4"/>
    <n v="173.41"/>
    <n v="693.64"/>
  </r>
  <r>
    <x v="27"/>
    <x v="27"/>
    <n v="4"/>
    <n v="173.41"/>
    <n v="693.64"/>
  </r>
  <r>
    <x v="28"/>
    <x v="28"/>
    <n v="4"/>
    <n v="173.41"/>
    <n v="693.64"/>
  </r>
  <r>
    <x v="29"/>
    <x v="29"/>
    <n v="4"/>
    <n v="173.41"/>
    <n v="693.64"/>
  </r>
  <r>
    <x v="30"/>
    <x v="30"/>
    <n v="4"/>
    <n v="173.41"/>
    <n v="693.64"/>
  </r>
  <r>
    <x v="31"/>
    <x v="31"/>
    <n v="4"/>
    <n v="173.41"/>
    <n v="693.64"/>
  </r>
  <r>
    <x v="32"/>
    <x v="32"/>
    <n v="4"/>
    <n v="173.41"/>
    <n v="693.64"/>
  </r>
  <r>
    <x v="33"/>
    <x v="33"/>
    <n v="4"/>
    <n v="173.41"/>
    <n v="693.64"/>
  </r>
  <r>
    <x v="34"/>
    <x v="34"/>
    <n v="4"/>
    <n v="173.41"/>
    <n v="693.64"/>
  </r>
  <r>
    <x v="35"/>
    <x v="35"/>
    <n v="4"/>
    <n v="173.41"/>
    <n v="693.64"/>
  </r>
  <r>
    <x v="36"/>
    <x v="36"/>
    <n v="4"/>
    <n v="173.41"/>
    <n v="693.64"/>
  </r>
  <r>
    <x v="37"/>
    <x v="37"/>
    <n v="4"/>
    <n v="173.41"/>
    <n v="693.64"/>
  </r>
  <r>
    <x v="38"/>
    <x v="38"/>
    <n v="4"/>
    <n v="173.41"/>
    <n v="693.64"/>
  </r>
  <r>
    <x v="39"/>
    <x v="39"/>
    <n v="4"/>
    <n v="173.41"/>
    <n v="693.64"/>
  </r>
  <r>
    <x v="40"/>
    <x v="40"/>
    <n v="4"/>
    <n v="173.41"/>
    <n v="693.64"/>
  </r>
  <r>
    <x v="41"/>
    <x v="41"/>
    <n v="4"/>
    <n v="173.41"/>
    <n v="693.64"/>
  </r>
  <r>
    <x v="42"/>
    <x v="42"/>
    <n v="4"/>
    <n v="173.41"/>
    <n v="693.64"/>
  </r>
  <r>
    <x v="43"/>
    <x v="43"/>
    <n v="4"/>
    <n v="173.41"/>
    <n v="693.64"/>
  </r>
  <r>
    <x v="44"/>
    <x v="44"/>
    <n v="4"/>
    <n v="173.41"/>
    <n v="693.64"/>
  </r>
  <r>
    <x v="45"/>
    <x v="45"/>
    <n v="4"/>
    <n v="173.41"/>
    <n v="693.64"/>
  </r>
  <r>
    <x v="46"/>
    <x v="46"/>
    <n v="4"/>
    <n v="173.41"/>
    <n v="693.64"/>
  </r>
  <r>
    <x v="47"/>
    <x v="47"/>
    <n v="4"/>
    <n v="173.41"/>
    <n v="693.64"/>
  </r>
  <r>
    <x v="48"/>
    <x v="48"/>
    <n v="4"/>
    <n v="173.41"/>
    <n v="693.64"/>
  </r>
  <r>
    <x v="49"/>
    <x v="49"/>
    <n v="4"/>
    <n v="173.41"/>
    <n v="693.64"/>
  </r>
  <r>
    <x v="50"/>
    <x v="50"/>
    <n v="4"/>
    <n v="173.41"/>
    <n v="693.64"/>
  </r>
  <r>
    <x v="51"/>
    <x v="51"/>
    <n v="4"/>
    <n v="173.41"/>
    <n v="693.64"/>
  </r>
  <r>
    <x v="52"/>
    <x v="52"/>
    <n v="4"/>
    <n v="173.41"/>
    <n v="693.64"/>
  </r>
  <r>
    <x v="53"/>
    <x v="53"/>
    <n v="4"/>
    <n v="173.41"/>
    <n v="693.64"/>
  </r>
  <r>
    <x v="54"/>
    <x v="54"/>
    <n v="4"/>
    <n v="173.41"/>
    <n v="693.64"/>
  </r>
  <r>
    <x v="55"/>
    <x v="55"/>
    <n v="4"/>
    <n v="173.41"/>
    <n v="693.64"/>
  </r>
  <r>
    <x v="56"/>
    <x v="56"/>
    <n v="4"/>
    <n v="173.41"/>
    <n v="693.64"/>
  </r>
  <r>
    <x v="57"/>
    <x v="57"/>
    <n v="4"/>
    <n v="173.41"/>
    <n v="693.64"/>
  </r>
  <r>
    <x v="58"/>
    <x v="58"/>
    <n v="4"/>
    <n v="173.41"/>
    <n v="693.64"/>
  </r>
  <r>
    <x v="59"/>
    <x v="59"/>
    <n v="4"/>
    <n v="173.41"/>
    <n v="693.64"/>
  </r>
  <r>
    <x v="60"/>
    <x v="60"/>
    <n v="4"/>
    <n v="173.41"/>
    <n v="693.64"/>
  </r>
  <r>
    <x v="61"/>
    <x v="61"/>
    <n v="4"/>
    <n v="173.41"/>
    <n v="693.64"/>
  </r>
  <r>
    <x v="62"/>
    <x v="62"/>
    <n v="4"/>
    <n v="173.41"/>
    <n v="693.64"/>
  </r>
  <r>
    <x v="63"/>
    <x v="63"/>
    <n v="4"/>
    <n v="173.41"/>
    <n v="693.64"/>
  </r>
  <r>
    <x v="64"/>
    <x v="64"/>
    <n v="4"/>
    <n v="173.41"/>
    <n v="693.64"/>
  </r>
  <r>
    <x v="65"/>
    <x v="65"/>
    <n v="4"/>
    <n v="173.41"/>
    <n v="693.64"/>
  </r>
  <r>
    <x v="66"/>
    <x v="66"/>
    <n v="4"/>
    <n v="173.41"/>
    <n v="693.64"/>
  </r>
  <r>
    <x v="67"/>
    <x v="67"/>
    <n v="4"/>
    <n v="173.41"/>
    <n v="693.64"/>
  </r>
  <r>
    <x v="68"/>
    <x v="68"/>
    <n v="4"/>
    <n v="173.41"/>
    <n v="693.64"/>
  </r>
  <r>
    <x v="69"/>
    <x v="69"/>
    <n v="4"/>
    <n v="173.41"/>
    <n v="693.64"/>
  </r>
  <r>
    <x v="70"/>
    <x v="70"/>
    <n v="4"/>
    <n v="173.41"/>
    <n v="693.64"/>
  </r>
  <r>
    <x v="71"/>
    <x v="71"/>
    <n v="4"/>
    <n v="173.41"/>
    <n v="693.64"/>
  </r>
  <r>
    <x v="72"/>
    <x v="72"/>
    <n v="4"/>
    <n v="173.41"/>
    <n v="693.64"/>
  </r>
  <r>
    <x v="73"/>
    <x v="73"/>
    <n v="4"/>
    <n v="173.41"/>
    <n v="693.64"/>
  </r>
  <r>
    <x v="74"/>
    <x v="74"/>
    <n v="4"/>
    <n v="173.41"/>
    <n v="693.64"/>
  </r>
  <r>
    <x v="75"/>
    <x v="75"/>
    <n v="4"/>
    <n v="173.41"/>
    <n v="693.64"/>
  </r>
  <r>
    <x v="76"/>
    <x v="76"/>
    <n v="4"/>
    <n v="173.41"/>
    <n v="693.64"/>
  </r>
  <r>
    <x v="77"/>
    <x v="77"/>
    <n v="4"/>
    <n v="173.41"/>
    <n v="693.64"/>
  </r>
  <r>
    <x v="78"/>
    <x v="78"/>
    <n v="4"/>
    <n v="173.41"/>
    <n v="693.64"/>
  </r>
  <r>
    <x v="79"/>
    <x v="79"/>
    <n v="4"/>
    <n v="173.41"/>
    <n v="693.64"/>
  </r>
  <r>
    <x v="80"/>
    <x v="80"/>
    <n v="4"/>
    <n v="173.41"/>
    <n v="693.64"/>
  </r>
  <r>
    <x v="81"/>
    <x v="81"/>
    <n v="4"/>
    <n v="173.41"/>
    <n v="693.64"/>
  </r>
  <r>
    <x v="82"/>
    <x v="82"/>
    <n v="4"/>
    <n v="173.41"/>
    <n v="693.64"/>
  </r>
  <r>
    <x v="83"/>
    <x v="83"/>
    <n v="4"/>
    <n v="173.41"/>
    <n v="693.64"/>
  </r>
  <r>
    <x v="84"/>
    <x v="84"/>
    <n v="4"/>
    <n v="173.41"/>
    <n v="693.64"/>
  </r>
  <r>
    <x v="85"/>
    <x v="85"/>
    <n v="4"/>
    <n v="173.41"/>
    <n v="693.64"/>
  </r>
  <r>
    <x v="86"/>
    <x v="86"/>
    <n v="4"/>
    <n v="173.41"/>
    <n v="693.64"/>
  </r>
  <r>
    <x v="87"/>
    <x v="87"/>
    <n v="4"/>
    <n v="173.41"/>
    <n v="693.64"/>
  </r>
  <r>
    <x v="88"/>
    <x v="88"/>
    <n v="4"/>
    <n v="173.41"/>
    <n v="693.64"/>
  </r>
  <r>
    <x v="89"/>
    <x v="89"/>
    <n v="4"/>
    <n v="173.41"/>
    <n v="693.64"/>
  </r>
  <r>
    <x v="90"/>
    <x v="90"/>
    <n v="4"/>
    <n v="173.41"/>
    <n v="693.64"/>
  </r>
  <r>
    <x v="91"/>
    <x v="91"/>
    <n v="4"/>
    <n v="173.41"/>
    <n v="693.64"/>
  </r>
  <r>
    <x v="92"/>
    <x v="92"/>
    <n v="4"/>
    <n v="173.41"/>
    <n v="693.64"/>
  </r>
  <r>
    <x v="93"/>
    <x v="93"/>
    <n v="4"/>
    <n v="173.41"/>
    <n v="693.64"/>
  </r>
  <r>
    <x v="94"/>
    <x v="94"/>
    <n v="4"/>
    <n v="173.41"/>
    <n v="693.64"/>
  </r>
  <r>
    <x v="95"/>
    <x v="95"/>
    <n v="4"/>
    <n v="173.41"/>
    <n v="693.64"/>
  </r>
  <r>
    <x v="96"/>
    <x v="96"/>
    <n v="4"/>
    <n v="173.41"/>
    <n v="693.64"/>
  </r>
  <r>
    <x v="97"/>
    <x v="97"/>
    <n v="4"/>
    <n v="173.41"/>
    <n v="693.64"/>
  </r>
  <r>
    <x v="98"/>
    <x v="98"/>
    <n v="4"/>
    <n v="173.41"/>
    <n v="693.64"/>
  </r>
  <r>
    <x v="99"/>
    <x v="99"/>
    <n v="4"/>
    <n v="173.41"/>
    <n v="693.64"/>
  </r>
  <r>
    <x v="100"/>
    <x v="100"/>
    <n v="4"/>
    <n v="173.41"/>
    <n v="693.64"/>
  </r>
  <r>
    <x v="101"/>
    <x v="101"/>
    <n v="4"/>
    <n v="173.41"/>
    <n v="693.64"/>
  </r>
  <r>
    <x v="102"/>
    <x v="102"/>
    <n v="4"/>
    <n v="173.41"/>
    <n v="693.64"/>
  </r>
  <r>
    <x v="103"/>
    <x v="103"/>
    <n v="4"/>
    <n v="173.41"/>
    <n v="693.64"/>
  </r>
  <r>
    <x v="104"/>
    <x v="104"/>
    <n v="4"/>
    <n v="173.41"/>
    <n v="693.64"/>
  </r>
  <r>
    <x v="105"/>
    <x v="105"/>
    <n v="4"/>
    <n v="173.41"/>
    <n v="693.64"/>
  </r>
  <r>
    <x v="106"/>
    <x v="106"/>
    <n v="4"/>
    <n v="173.41"/>
    <n v="693.64"/>
  </r>
  <r>
    <x v="107"/>
    <x v="107"/>
    <n v="4"/>
    <n v="173.41"/>
    <n v="693.64"/>
  </r>
  <r>
    <x v="108"/>
    <x v="108"/>
    <n v="4"/>
    <n v="173.41"/>
    <n v="693.64"/>
  </r>
  <r>
    <x v="109"/>
    <x v="109"/>
    <n v="4"/>
    <n v="173.41"/>
    <n v="693.64"/>
  </r>
  <r>
    <x v="110"/>
    <x v="110"/>
    <n v="4"/>
    <n v="173.41"/>
    <n v="693.64"/>
  </r>
  <r>
    <x v="111"/>
    <x v="111"/>
    <n v="4"/>
    <n v="173.41"/>
    <n v="693.64"/>
  </r>
  <r>
    <x v="112"/>
    <x v="112"/>
    <n v="4"/>
    <n v="173.41"/>
    <n v="693.64"/>
  </r>
  <r>
    <x v="113"/>
    <x v="113"/>
    <n v="4"/>
    <n v="173.41"/>
    <n v="693.64"/>
  </r>
  <r>
    <x v="114"/>
    <x v="114"/>
    <n v="4"/>
    <n v="173.41"/>
    <n v="693.64"/>
  </r>
  <r>
    <x v="115"/>
    <x v="115"/>
    <n v="4"/>
    <n v="173.41"/>
    <n v="693.64"/>
  </r>
  <r>
    <x v="116"/>
    <x v="116"/>
    <n v="4"/>
    <n v="173.41"/>
    <n v="693.64"/>
  </r>
  <r>
    <x v="117"/>
    <x v="117"/>
    <n v="4"/>
    <n v="173.41"/>
    <n v="693.64"/>
  </r>
  <r>
    <x v="118"/>
    <x v="118"/>
    <n v="4"/>
    <n v="173.41"/>
    <n v="693.64"/>
  </r>
  <r>
    <x v="119"/>
    <x v="119"/>
    <n v="4"/>
    <n v="173.41"/>
    <n v="693.64"/>
  </r>
  <r>
    <x v="120"/>
    <x v="120"/>
    <n v="4"/>
    <n v="173.41"/>
    <n v="693.64"/>
  </r>
  <r>
    <x v="121"/>
    <x v="121"/>
    <n v="4"/>
    <n v="173.41"/>
    <n v="693.64"/>
  </r>
  <r>
    <x v="122"/>
    <x v="122"/>
    <n v="4"/>
    <n v="173.41"/>
    <n v="693.64"/>
  </r>
  <r>
    <x v="123"/>
    <x v="123"/>
    <n v="4"/>
    <n v="173.41"/>
    <n v="693.64"/>
  </r>
  <r>
    <x v="124"/>
    <x v="124"/>
    <n v="4"/>
    <n v="173.41"/>
    <n v="693.64"/>
  </r>
  <r>
    <x v="125"/>
    <x v="125"/>
    <n v="4"/>
    <n v="173.41"/>
    <n v="693.64"/>
  </r>
  <r>
    <x v="126"/>
    <x v="126"/>
    <n v="4"/>
    <n v="173.41"/>
    <n v="693.64"/>
  </r>
  <r>
    <x v="127"/>
    <x v="127"/>
    <n v="4"/>
    <n v="173.41"/>
    <n v="693.64"/>
  </r>
  <r>
    <x v="128"/>
    <x v="128"/>
    <n v="4"/>
    <n v="173.41"/>
    <n v="693.64"/>
  </r>
  <r>
    <x v="129"/>
    <x v="129"/>
    <n v="4"/>
    <n v="173.41"/>
    <n v="693.64"/>
  </r>
  <r>
    <x v="130"/>
    <x v="130"/>
    <n v="4"/>
    <n v="173.41"/>
    <n v="693.64"/>
  </r>
  <r>
    <x v="131"/>
    <x v="131"/>
    <n v="4"/>
    <n v="173.41"/>
    <n v="693.64"/>
  </r>
  <r>
    <x v="132"/>
    <x v="132"/>
    <n v="4"/>
    <n v="173.41"/>
    <n v="693.64"/>
  </r>
  <r>
    <x v="133"/>
    <x v="133"/>
    <n v="4"/>
    <n v="173.41"/>
    <n v="693.64"/>
  </r>
  <r>
    <x v="134"/>
    <x v="134"/>
    <n v="4"/>
    <n v="173.41"/>
    <n v="693.64"/>
  </r>
  <r>
    <x v="135"/>
    <x v="135"/>
    <n v="4"/>
    <n v="173.41"/>
    <n v="693.64"/>
  </r>
  <r>
    <x v="136"/>
    <x v="136"/>
    <n v="4"/>
    <n v="173.41"/>
    <n v="693.64"/>
  </r>
  <r>
    <x v="137"/>
    <x v="137"/>
    <n v="4"/>
    <n v="173.41"/>
    <n v="693.64"/>
  </r>
  <r>
    <x v="138"/>
    <x v="138"/>
    <n v="4"/>
    <n v="173.41"/>
    <n v="693.64"/>
  </r>
  <r>
    <x v="139"/>
    <x v="139"/>
    <n v="4"/>
    <n v="173.41"/>
    <n v="693.64"/>
  </r>
  <r>
    <x v="140"/>
    <x v="140"/>
    <n v="4"/>
    <n v="173.41"/>
    <n v="693.64"/>
  </r>
  <r>
    <x v="141"/>
    <x v="141"/>
    <n v="4"/>
    <n v="173.41"/>
    <n v="693.64"/>
  </r>
  <r>
    <x v="142"/>
    <x v="142"/>
    <n v="4"/>
    <n v="173.41"/>
    <n v="693.64"/>
  </r>
  <r>
    <x v="143"/>
    <x v="143"/>
    <n v="4"/>
    <n v="173.41"/>
    <n v="693.64"/>
  </r>
  <r>
    <x v="144"/>
    <x v="144"/>
    <n v="4"/>
    <n v="173.41"/>
    <n v="693.64"/>
  </r>
  <r>
    <x v="145"/>
    <x v="145"/>
    <n v="4"/>
    <n v="173.41"/>
    <n v="693.64"/>
  </r>
  <r>
    <x v="146"/>
    <x v="146"/>
    <n v="4"/>
    <n v="173.41"/>
    <n v="693.64"/>
  </r>
  <r>
    <x v="147"/>
    <x v="147"/>
    <n v="4"/>
    <n v="173.41"/>
    <n v="693.64"/>
  </r>
  <r>
    <x v="148"/>
    <x v="148"/>
    <n v="4"/>
    <n v="173.41"/>
    <n v="693.64"/>
  </r>
  <r>
    <x v="149"/>
    <x v="149"/>
    <n v="4"/>
    <n v="173.41"/>
    <n v="693.64"/>
  </r>
  <r>
    <x v="150"/>
    <x v="150"/>
    <n v="4"/>
    <n v="173.41"/>
    <n v="693.64"/>
  </r>
  <r>
    <x v="151"/>
    <x v="151"/>
    <n v="4"/>
    <n v="173.41"/>
    <n v="693.64"/>
  </r>
  <r>
    <x v="152"/>
    <x v="152"/>
    <n v="4"/>
    <n v="173.41"/>
    <n v="693.64"/>
  </r>
  <r>
    <x v="153"/>
    <x v="153"/>
    <n v="4"/>
    <n v="173.41"/>
    <n v="693.64"/>
  </r>
  <r>
    <x v="154"/>
    <x v="154"/>
    <n v="4"/>
    <n v="173.41"/>
    <n v="693.64"/>
  </r>
  <r>
    <x v="155"/>
    <x v="155"/>
    <n v="4"/>
    <n v="173.41"/>
    <n v="693.64"/>
  </r>
  <r>
    <x v="156"/>
    <x v="156"/>
    <n v="4"/>
    <n v="173.41"/>
    <n v="693.64"/>
  </r>
  <r>
    <x v="157"/>
    <x v="157"/>
    <n v="4"/>
    <n v="173.41"/>
    <n v="693.64"/>
  </r>
  <r>
    <x v="158"/>
    <x v="158"/>
    <n v="4"/>
    <n v="173.41"/>
    <n v="693.64"/>
  </r>
  <r>
    <x v="159"/>
    <x v="159"/>
    <n v="4"/>
    <n v="173.41"/>
    <n v="693.64"/>
  </r>
  <r>
    <x v="160"/>
    <x v="160"/>
    <n v="4"/>
    <n v="173.41"/>
    <n v="693.64"/>
  </r>
  <r>
    <x v="161"/>
    <x v="161"/>
    <n v="4"/>
    <n v="173.41"/>
    <n v="693.64"/>
  </r>
  <r>
    <x v="162"/>
    <x v="162"/>
    <n v="4"/>
    <n v="173.41"/>
    <n v="693.64"/>
  </r>
  <r>
    <x v="163"/>
    <x v="163"/>
    <n v="4"/>
    <n v="173.41"/>
    <n v="693.64"/>
  </r>
  <r>
    <x v="164"/>
    <x v="164"/>
    <n v="4"/>
    <n v="173.41"/>
    <n v="693.64"/>
  </r>
  <r>
    <x v="165"/>
    <x v="165"/>
    <n v="4"/>
    <n v="173.41"/>
    <n v="693.64"/>
  </r>
  <r>
    <x v="166"/>
    <x v="166"/>
    <n v="4"/>
    <n v="173.41"/>
    <n v="693.64"/>
  </r>
  <r>
    <x v="167"/>
    <x v="167"/>
    <n v="4"/>
    <n v="173.41"/>
    <n v="693.64"/>
  </r>
  <r>
    <x v="168"/>
    <x v="168"/>
    <n v="4"/>
    <n v="173.41"/>
    <n v="693.64"/>
  </r>
  <r>
    <x v="169"/>
    <x v="169"/>
    <n v="4"/>
    <n v="173.41"/>
    <n v="693.64"/>
  </r>
  <r>
    <x v="170"/>
    <x v="170"/>
    <n v="4"/>
    <n v="173.41"/>
    <n v="693.64"/>
  </r>
  <r>
    <x v="171"/>
    <x v="171"/>
    <n v="4"/>
    <n v="173.41"/>
    <n v="693.64"/>
  </r>
  <r>
    <x v="172"/>
    <x v="172"/>
    <n v="4"/>
    <n v="173.41"/>
    <n v="693.64"/>
  </r>
  <r>
    <x v="173"/>
    <x v="173"/>
    <n v="4"/>
    <n v="173.41"/>
    <n v="693.64"/>
  </r>
  <r>
    <x v="174"/>
    <x v="174"/>
    <n v="4"/>
    <n v="173.41"/>
    <n v="693.64"/>
  </r>
  <r>
    <x v="175"/>
    <x v="175"/>
    <n v="4"/>
    <n v="173.41"/>
    <n v="693.64"/>
  </r>
  <r>
    <x v="176"/>
    <x v="176"/>
    <n v="4"/>
    <n v="173.41"/>
    <n v="693.64"/>
  </r>
  <r>
    <x v="177"/>
    <x v="177"/>
    <n v="4"/>
    <n v="173.41"/>
    <n v="693.64"/>
  </r>
  <r>
    <x v="178"/>
    <x v="178"/>
    <n v="4"/>
    <n v="173.41"/>
    <n v="693.64"/>
  </r>
  <r>
    <x v="179"/>
    <x v="179"/>
    <n v="4"/>
    <n v="173.41"/>
    <n v="693.64"/>
  </r>
  <r>
    <x v="180"/>
    <x v="180"/>
    <n v="4"/>
    <n v="173.41"/>
    <n v="693.64"/>
  </r>
  <r>
    <x v="181"/>
    <x v="181"/>
    <n v="4"/>
    <n v="173.41"/>
    <n v="693.64"/>
  </r>
  <r>
    <x v="182"/>
    <x v="182"/>
    <n v="4"/>
    <n v="173.41"/>
    <n v="693.64"/>
  </r>
  <r>
    <x v="183"/>
    <x v="183"/>
    <n v="4"/>
    <n v="173.41"/>
    <n v="693.64"/>
  </r>
  <r>
    <x v="184"/>
    <x v="184"/>
    <n v="4"/>
    <n v="173.41"/>
    <n v="693.64"/>
  </r>
  <r>
    <x v="185"/>
    <x v="185"/>
    <n v="4"/>
    <n v="173.41"/>
    <n v="693.64"/>
  </r>
  <r>
    <x v="186"/>
    <x v="186"/>
    <n v="4"/>
    <n v="173.41"/>
    <n v="693.64"/>
  </r>
  <r>
    <x v="187"/>
    <x v="187"/>
    <n v="4"/>
    <n v="173.41"/>
    <n v="693.64"/>
  </r>
  <r>
    <x v="188"/>
    <x v="188"/>
    <n v="4"/>
    <n v="173.41"/>
    <n v="693.64"/>
  </r>
  <r>
    <x v="189"/>
    <x v="189"/>
    <n v="4"/>
    <n v="173.41"/>
    <n v="693.64"/>
  </r>
  <r>
    <x v="190"/>
    <x v="190"/>
    <n v="4"/>
    <n v="173.41"/>
    <n v="693.64"/>
  </r>
  <r>
    <x v="191"/>
    <x v="191"/>
    <n v="4"/>
    <n v="173.41"/>
    <n v="693.64"/>
  </r>
  <r>
    <x v="192"/>
    <x v="192"/>
    <n v="4"/>
    <n v="173.41"/>
    <n v="693.64"/>
  </r>
  <r>
    <x v="193"/>
    <x v="193"/>
    <n v="4"/>
    <n v="173.41"/>
    <n v="693.64"/>
  </r>
  <r>
    <x v="194"/>
    <x v="194"/>
    <n v="4"/>
    <n v="173.41"/>
    <n v="693.64"/>
  </r>
  <r>
    <x v="195"/>
    <x v="195"/>
    <n v="4"/>
    <n v="173.41"/>
    <n v="693.64"/>
  </r>
  <r>
    <x v="196"/>
    <x v="196"/>
    <n v="4"/>
    <n v="173.41"/>
    <n v="693.64"/>
  </r>
  <r>
    <x v="197"/>
    <x v="197"/>
    <n v="4"/>
    <n v="173.41"/>
    <n v="693.64"/>
  </r>
  <r>
    <x v="198"/>
    <x v="198"/>
    <n v="4"/>
    <n v="173.41"/>
    <n v="693.64"/>
  </r>
  <r>
    <x v="199"/>
    <x v="199"/>
    <n v="4"/>
    <n v="173.41"/>
    <n v="693.64"/>
  </r>
  <r>
    <x v="200"/>
    <x v="200"/>
    <n v="4"/>
    <n v="173.41"/>
    <n v="693.64"/>
  </r>
  <r>
    <x v="201"/>
    <x v="201"/>
    <n v="4"/>
    <n v="173.41"/>
    <n v="693.64"/>
  </r>
  <r>
    <x v="202"/>
    <x v="202"/>
    <n v="4"/>
    <n v="173.41"/>
    <n v="693.64"/>
  </r>
  <r>
    <x v="203"/>
    <x v="203"/>
    <n v="4"/>
    <n v="173.41"/>
    <n v="693.64"/>
  </r>
  <r>
    <x v="204"/>
    <x v="204"/>
    <n v="4"/>
    <n v="173.41"/>
    <n v="693.64"/>
  </r>
  <r>
    <x v="205"/>
    <x v="205"/>
    <n v="4"/>
    <n v="173.41"/>
    <n v="693.64"/>
  </r>
  <r>
    <x v="206"/>
    <x v="206"/>
    <n v="4"/>
    <n v="173.41"/>
    <n v="693.64"/>
  </r>
  <r>
    <x v="207"/>
    <x v="207"/>
    <n v="4"/>
    <n v="173.41"/>
    <n v="693.64"/>
  </r>
  <r>
    <x v="208"/>
    <x v="208"/>
    <n v="4"/>
    <n v="173.41"/>
    <n v="693.64"/>
  </r>
  <r>
    <x v="209"/>
    <x v="209"/>
    <n v="4"/>
    <n v="173.41"/>
    <n v="693.64"/>
  </r>
  <r>
    <x v="210"/>
    <x v="210"/>
    <n v="4"/>
    <n v="173.41"/>
    <n v="693.64"/>
  </r>
  <r>
    <x v="211"/>
    <x v="211"/>
    <n v="4"/>
    <n v="173.41"/>
    <n v="693.64"/>
  </r>
  <r>
    <x v="212"/>
    <x v="212"/>
    <n v="4"/>
    <n v="173.41"/>
    <n v="693.64"/>
  </r>
  <r>
    <x v="213"/>
    <x v="213"/>
    <n v="4"/>
    <n v="173.41"/>
    <n v="693.64"/>
  </r>
  <r>
    <x v="214"/>
    <x v="214"/>
    <n v="4"/>
    <n v="173.41"/>
    <n v="693.64"/>
  </r>
  <r>
    <x v="215"/>
    <x v="215"/>
    <n v="4"/>
    <n v="173.41"/>
    <n v="693.64"/>
  </r>
  <r>
    <x v="216"/>
    <x v="216"/>
    <n v="4"/>
    <n v="173.41"/>
    <n v="693.64"/>
  </r>
  <r>
    <x v="217"/>
    <x v="217"/>
    <n v="4"/>
    <n v="173.41"/>
    <n v="693.64"/>
  </r>
  <r>
    <x v="218"/>
    <x v="218"/>
    <n v="4"/>
    <n v="173.41"/>
    <n v="693.64"/>
  </r>
  <r>
    <x v="219"/>
    <x v="219"/>
    <n v="4"/>
    <n v="173.41"/>
    <n v="693.64"/>
  </r>
  <r>
    <x v="220"/>
    <x v="220"/>
    <n v="4"/>
    <n v="173.41"/>
    <n v="693.64"/>
  </r>
  <r>
    <x v="221"/>
    <x v="221"/>
    <n v="4"/>
    <n v="173.41"/>
    <n v="693.64"/>
  </r>
  <r>
    <x v="222"/>
    <x v="222"/>
    <n v="4"/>
    <n v="173.41"/>
    <n v="693.64"/>
  </r>
  <r>
    <x v="223"/>
    <x v="223"/>
    <n v="4"/>
    <n v="173.41"/>
    <n v="693.64"/>
  </r>
  <r>
    <x v="224"/>
    <x v="224"/>
    <n v="4"/>
    <n v="173.41"/>
    <n v="693.64"/>
  </r>
  <r>
    <x v="225"/>
    <x v="225"/>
    <n v="4"/>
    <n v="173.41"/>
    <n v="693.64"/>
  </r>
  <r>
    <x v="226"/>
    <x v="226"/>
    <n v="4"/>
    <n v="173.41"/>
    <n v="693.64"/>
  </r>
  <r>
    <x v="227"/>
    <x v="227"/>
    <n v="4"/>
    <n v="173.41"/>
    <n v="693.64"/>
  </r>
  <r>
    <x v="228"/>
    <x v="228"/>
    <n v="4"/>
    <n v="173.41"/>
    <n v="693.64"/>
  </r>
  <r>
    <x v="229"/>
    <x v="229"/>
    <n v="4"/>
    <n v="173.41"/>
    <n v="693.64"/>
  </r>
  <r>
    <x v="230"/>
    <x v="230"/>
    <n v="4"/>
    <n v="173.41"/>
    <n v="693.64"/>
  </r>
  <r>
    <x v="231"/>
    <x v="231"/>
    <n v="4"/>
    <n v="173.41"/>
    <n v="693.64"/>
  </r>
  <r>
    <x v="232"/>
    <x v="232"/>
    <n v="4"/>
    <n v="173.41"/>
    <n v="693.64"/>
  </r>
  <r>
    <x v="233"/>
    <x v="233"/>
    <n v="4"/>
    <n v="173.41"/>
    <n v="693.64"/>
  </r>
  <r>
    <x v="234"/>
    <x v="234"/>
    <n v="4"/>
    <n v="173.41"/>
    <n v="693.64"/>
  </r>
  <r>
    <x v="235"/>
    <x v="235"/>
    <n v="4"/>
    <n v="173.41"/>
    <n v="693.64"/>
  </r>
  <r>
    <x v="236"/>
    <x v="236"/>
    <n v="4"/>
    <n v="173.41"/>
    <n v="693.64"/>
  </r>
  <r>
    <x v="237"/>
    <x v="237"/>
    <n v="4"/>
    <n v="173.41"/>
    <n v="693.64"/>
  </r>
  <r>
    <x v="238"/>
    <x v="238"/>
    <n v="4"/>
    <n v="173.41"/>
    <n v="693.64"/>
  </r>
  <r>
    <x v="239"/>
    <x v="239"/>
    <n v="4"/>
    <n v="173.41"/>
    <n v="693.64"/>
  </r>
  <r>
    <x v="240"/>
    <x v="240"/>
    <n v="4"/>
    <n v="173.41"/>
    <n v="693.64"/>
  </r>
  <r>
    <x v="241"/>
    <x v="241"/>
    <n v="4"/>
    <n v="173.41"/>
    <n v="693.64"/>
  </r>
  <r>
    <x v="242"/>
    <x v="242"/>
    <n v="4"/>
    <n v="173.41"/>
    <n v="693.64"/>
  </r>
  <r>
    <x v="243"/>
    <x v="243"/>
    <n v="4"/>
    <n v="173.41"/>
    <n v="693.64"/>
  </r>
  <r>
    <x v="244"/>
    <x v="244"/>
    <n v="4"/>
    <n v="173.41"/>
    <n v="693.64"/>
  </r>
  <r>
    <x v="245"/>
    <x v="245"/>
    <n v="4"/>
    <n v="173.41"/>
    <n v="693.64"/>
  </r>
  <r>
    <x v="246"/>
    <x v="246"/>
    <n v="4"/>
    <n v="173.41"/>
    <n v="693.64"/>
  </r>
  <r>
    <x v="247"/>
    <x v="247"/>
    <n v="4"/>
    <n v="173.41"/>
    <n v="693.64"/>
  </r>
  <r>
    <x v="248"/>
    <x v="248"/>
    <n v="4"/>
    <n v="173.41"/>
    <n v="693.64"/>
  </r>
  <r>
    <x v="249"/>
    <x v="249"/>
    <n v="4"/>
    <n v="173.41"/>
    <n v="693.64"/>
  </r>
  <r>
    <x v="250"/>
    <x v="250"/>
    <n v="4"/>
    <n v="173.41"/>
    <n v="693.64"/>
  </r>
  <r>
    <x v="251"/>
    <x v="251"/>
    <n v="4"/>
    <n v="173.41"/>
    <n v="693.64"/>
  </r>
  <r>
    <x v="252"/>
    <x v="252"/>
    <n v="4"/>
    <n v="173.41"/>
    <n v="693.64"/>
  </r>
  <r>
    <x v="253"/>
    <x v="253"/>
    <n v="4"/>
    <n v="173.41"/>
    <n v="693.64"/>
  </r>
  <r>
    <x v="254"/>
    <x v="254"/>
    <n v="4"/>
    <n v="173.41"/>
    <n v="693.64"/>
  </r>
  <r>
    <x v="255"/>
    <x v="255"/>
    <n v="4"/>
    <n v="173.41"/>
    <n v="693.64"/>
  </r>
  <r>
    <x v="256"/>
    <x v="256"/>
    <n v="4"/>
    <n v="173.41"/>
    <n v="693.64"/>
  </r>
  <r>
    <x v="257"/>
    <x v="257"/>
    <n v="4"/>
    <n v="173.41"/>
    <n v="693.64"/>
  </r>
  <r>
    <x v="258"/>
    <x v="258"/>
    <n v="4"/>
    <n v="173.41"/>
    <n v="693.64"/>
  </r>
  <r>
    <x v="259"/>
    <x v="259"/>
    <n v="4"/>
    <n v="173.41"/>
    <n v="693.64"/>
  </r>
  <r>
    <x v="260"/>
    <x v="260"/>
    <n v="4"/>
    <n v="173.41"/>
    <n v="693.64"/>
  </r>
  <r>
    <x v="261"/>
    <x v="261"/>
    <n v="4"/>
    <n v="173.41"/>
    <n v="693.64"/>
  </r>
  <r>
    <x v="262"/>
    <x v="262"/>
    <n v="4"/>
    <n v="173.41"/>
    <n v="693.64"/>
  </r>
  <r>
    <x v="263"/>
    <x v="263"/>
    <n v="4"/>
    <n v="173.41"/>
    <n v="693.64"/>
  </r>
  <r>
    <x v="264"/>
    <x v="264"/>
    <n v="4"/>
    <n v="173.41"/>
    <n v="693.64"/>
  </r>
  <r>
    <x v="265"/>
    <x v="265"/>
    <n v="4"/>
    <n v="173.41"/>
    <n v="693.64"/>
  </r>
  <r>
    <x v="266"/>
    <x v="266"/>
    <n v="4"/>
    <n v="173.41"/>
    <n v="693.64"/>
  </r>
  <r>
    <x v="267"/>
    <x v="267"/>
    <n v="4"/>
    <n v="173.41"/>
    <n v="693.64"/>
  </r>
  <r>
    <x v="268"/>
    <x v="268"/>
    <n v="4"/>
    <n v="173.41"/>
    <n v="693.64"/>
  </r>
  <r>
    <x v="269"/>
    <x v="269"/>
    <n v="4"/>
    <n v="173.41"/>
    <n v="693.64"/>
  </r>
  <r>
    <x v="270"/>
    <x v="270"/>
    <n v="4"/>
    <n v="173.41"/>
    <n v="693.64"/>
  </r>
  <r>
    <x v="271"/>
    <x v="271"/>
    <n v="4"/>
    <n v="173.41"/>
    <n v="693.64"/>
  </r>
  <r>
    <x v="272"/>
    <x v="272"/>
    <n v="4"/>
    <n v="173.41"/>
    <n v="693.64"/>
  </r>
  <r>
    <x v="273"/>
    <x v="273"/>
    <n v="4"/>
    <n v="173.41"/>
    <n v="693.64"/>
  </r>
  <r>
    <x v="274"/>
    <x v="274"/>
    <n v="4"/>
    <n v="173.41"/>
    <n v="693.64"/>
  </r>
  <r>
    <x v="275"/>
    <x v="275"/>
    <n v="4"/>
    <n v="173.41"/>
    <n v="693.64"/>
  </r>
  <r>
    <x v="276"/>
    <x v="276"/>
    <n v="4"/>
    <n v="173.41"/>
    <n v="693.64"/>
  </r>
  <r>
    <x v="277"/>
    <x v="277"/>
    <n v="4"/>
    <n v="173.41"/>
    <n v="693.64"/>
  </r>
  <r>
    <x v="278"/>
    <x v="278"/>
    <n v="4"/>
    <n v="173.41"/>
    <n v="693.64"/>
  </r>
  <r>
    <x v="279"/>
    <x v="279"/>
    <n v="4"/>
    <n v="173.41"/>
    <n v="693.64"/>
  </r>
  <r>
    <x v="280"/>
    <x v="280"/>
    <n v="4"/>
    <n v="173.41"/>
    <n v="693.64"/>
  </r>
  <r>
    <x v="281"/>
    <x v="281"/>
    <n v="4"/>
    <n v="173.41"/>
    <n v="693.64"/>
  </r>
  <r>
    <x v="282"/>
    <x v="282"/>
    <n v="4"/>
    <n v="173.41"/>
    <n v="693.64"/>
  </r>
  <r>
    <x v="283"/>
    <x v="283"/>
    <n v="4"/>
    <n v="173.41"/>
    <n v="693.64"/>
  </r>
  <r>
    <x v="284"/>
    <x v="284"/>
    <n v="4"/>
    <n v="173.41"/>
    <n v="693.64"/>
  </r>
  <r>
    <x v="285"/>
    <x v="285"/>
    <n v="4"/>
    <n v="173.41"/>
    <n v="693.64"/>
  </r>
  <r>
    <x v="286"/>
    <x v="286"/>
    <n v="4"/>
    <n v="173.41"/>
    <n v="693.64"/>
  </r>
  <r>
    <x v="287"/>
    <x v="287"/>
    <n v="4"/>
    <n v="173.41"/>
    <n v="693.64"/>
  </r>
  <r>
    <x v="288"/>
    <x v="288"/>
    <n v="4"/>
    <n v="173.41"/>
    <n v="693.64"/>
  </r>
  <r>
    <x v="289"/>
    <x v="289"/>
    <n v="4"/>
    <n v="173.41"/>
    <n v="693.64"/>
  </r>
  <r>
    <x v="290"/>
    <x v="290"/>
    <n v="4"/>
    <n v="173.41"/>
    <n v="693.64"/>
  </r>
  <r>
    <x v="291"/>
    <x v="291"/>
    <n v="4"/>
    <n v="173.41"/>
    <n v="693.64"/>
  </r>
  <r>
    <x v="292"/>
    <x v="292"/>
    <n v="4"/>
    <n v="173.41"/>
    <n v="693.64"/>
  </r>
  <r>
    <x v="293"/>
    <x v="293"/>
    <n v="4"/>
    <n v="173.41"/>
    <n v="693.64"/>
  </r>
  <r>
    <x v="294"/>
    <x v="294"/>
    <n v="4"/>
    <n v="173.41"/>
    <n v="693.64"/>
  </r>
  <r>
    <x v="295"/>
    <x v="295"/>
    <n v="4"/>
    <n v="173.41"/>
    <n v="693.64"/>
  </r>
  <r>
    <x v="296"/>
    <x v="296"/>
    <n v="4"/>
    <n v="173.41"/>
    <n v="693.64"/>
  </r>
  <r>
    <x v="297"/>
    <x v="297"/>
    <n v="4"/>
    <n v="173.41"/>
    <n v="693.64"/>
  </r>
  <r>
    <x v="298"/>
    <x v="298"/>
    <n v="4"/>
    <n v="173.41"/>
    <n v="693.64"/>
  </r>
  <r>
    <x v="299"/>
    <x v="299"/>
    <n v="4"/>
    <n v="173.41"/>
    <n v="693.64"/>
  </r>
  <r>
    <x v="300"/>
    <x v="300"/>
    <n v="4"/>
    <n v="173.41"/>
    <n v="693.64"/>
  </r>
  <r>
    <x v="301"/>
    <x v="301"/>
    <n v="4"/>
    <n v="173.41"/>
    <n v="693.64"/>
  </r>
  <r>
    <x v="302"/>
    <x v="302"/>
    <n v="4"/>
    <n v="173.41"/>
    <n v="693.64"/>
  </r>
  <r>
    <x v="303"/>
    <x v="303"/>
    <n v="4"/>
    <n v="173.41"/>
    <n v="693.64"/>
  </r>
  <r>
    <x v="304"/>
    <x v="304"/>
    <n v="4"/>
    <n v="173.41"/>
    <n v="693.64"/>
  </r>
  <r>
    <x v="305"/>
    <x v="305"/>
    <n v="4"/>
    <n v="173.41"/>
    <n v="693.64"/>
  </r>
  <r>
    <x v="306"/>
    <x v="306"/>
    <n v="4"/>
    <n v="173.41"/>
    <n v="693.64"/>
  </r>
  <r>
    <x v="307"/>
    <x v="307"/>
    <n v="4"/>
    <n v="173.41"/>
    <n v="693.64"/>
  </r>
  <r>
    <x v="308"/>
    <x v="308"/>
    <n v="4"/>
    <n v="173.41"/>
    <n v="693.64"/>
  </r>
  <r>
    <x v="309"/>
    <x v="309"/>
    <n v="4"/>
    <n v="173.41"/>
    <n v="693.64"/>
  </r>
  <r>
    <x v="310"/>
    <x v="310"/>
    <n v="4"/>
    <n v="173.41"/>
    <n v="693.64"/>
  </r>
  <r>
    <x v="311"/>
    <x v="311"/>
    <n v="4"/>
    <n v="173.41"/>
    <n v="693.64"/>
  </r>
  <r>
    <x v="312"/>
    <x v="312"/>
    <n v="4"/>
    <n v="173.41"/>
    <n v="693.64"/>
  </r>
  <r>
    <x v="313"/>
    <x v="313"/>
    <n v="4"/>
    <n v="173.41"/>
    <n v="693.64"/>
  </r>
  <r>
    <x v="314"/>
    <x v="314"/>
    <n v="4"/>
    <n v="173.41"/>
    <n v="693.64"/>
  </r>
  <r>
    <x v="315"/>
    <x v="315"/>
    <n v="4"/>
    <n v="173.41"/>
    <n v="693.64"/>
  </r>
  <r>
    <x v="316"/>
    <x v="316"/>
    <n v="4"/>
    <n v="173.41"/>
    <n v="693.64"/>
  </r>
  <r>
    <x v="317"/>
    <x v="317"/>
    <n v="4"/>
    <n v="173.41"/>
    <n v="693.64"/>
  </r>
  <r>
    <x v="318"/>
    <x v="318"/>
    <n v="4"/>
    <n v="173.41"/>
    <n v="693.64"/>
  </r>
  <r>
    <x v="319"/>
    <x v="319"/>
    <n v="4"/>
    <n v="173.41"/>
    <n v="693.64"/>
  </r>
  <r>
    <x v="320"/>
    <x v="320"/>
    <n v="4"/>
    <n v="173.41"/>
    <n v="693.64"/>
  </r>
  <r>
    <x v="321"/>
    <x v="321"/>
    <n v="4"/>
    <n v="173.41"/>
    <n v="693.64"/>
  </r>
  <r>
    <x v="322"/>
    <x v="322"/>
    <n v="4"/>
    <n v="173.41"/>
    <n v="693.64"/>
  </r>
  <r>
    <x v="323"/>
    <x v="323"/>
    <n v="4"/>
    <n v="173.41"/>
    <n v="693.64"/>
  </r>
  <r>
    <x v="324"/>
    <x v="324"/>
    <n v="4"/>
    <n v="173.41"/>
    <n v="693.64"/>
  </r>
  <r>
    <x v="325"/>
    <x v="325"/>
    <n v="4"/>
    <n v="173.41"/>
    <n v="693.64"/>
  </r>
  <r>
    <x v="326"/>
    <x v="326"/>
    <n v="4"/>
    <n v="173.41"/>
    <n v="693.64"/>
  </r>
  <r>
    <x v="327"/>
    <x v="327"/>
    <n v="4"/>
    <n v="173.41"/>
    <n v="693.64"/>
  </r>
  <r>
    <x v="328"/>
    <x v="328"/>
    <n v="4"/>
    <n v="173.41"/>
    <n v="693.64"/>
  </r>
  <r>
    <x v="329"/>
    <x v="329"/>
    <n v="4"/>
    <n v="173.41"/>
    <n v="693.64"/>
  </r>
  <r>
    <x v="330"/>
    <x v="330"/>
    <n v="4"/>
    <n v="173.41"/>
    <n v="693.64"/>
  </r>
  <r>
    <x v="331"/>
    <x v="331"/>
    <n v="4"/>
    <n v="173.41"/>
    <n v="693.64"/>
  </r>
  <r>
    <x v="332"/>
    <x v="332"/>
    <n v="4"/>
    <n v="173.41"/>
    <n v="693.64"/>
  </r>
  <r>
    <x v="333"/>
    <x v="333"/>
    <n v="4"/>
    <n v="173.41"/>
    <n v="693.64"/>
  </r>
  <r>
    <x v="334"/>
    <x v="334"/>
    <n v="4"/>
    <n v="173.41"/>
    <n v="693.64"/>
  </r>
  <r>
    <x v="335"/>
    <x v="335"/>
    <n v="4"/>
    <n v="173.41"/>
    <n v="693.64"/>
  </r>
  <r>
    <x v="336"/>
    <x v="336"/>
    <n v="4"/>
    <n v="173.41"/>
    <n v="693.64"/>
  </r>
  <r>
    <x v="337"/>
    <x v="337"/>
    <n v="4"/>
    <n v="173.41"/>
    <n v="693.64"/>
  </r>
  <r>
    <x v="338"/>
    <x v="338"/>
    <n v="4"/>
    <n v="173.41"/>
    <n v="693.64"/>
  </r>
  <r>
    <x v="339"/>
    <x v="339"/>
    <n v="4"/>
    <n v="173.41"/>
    <n v="693.64"/>
  </r>
  <r>
    <x v="340"/>
    <x v="340"/>
    <n v="4"/>
    <n v="173.41"/>
    <n v="693.64"/>
  </r>
  <r>
    <x v="341"/>
    <x v="341"/>
    <n v="4"/>
    <n v="173.41"/>
    <n v="693.64"/>
  </r>
  <r>
    <x v="342"/>
    <x v="342"/>
    <n v="4"/>
    <n v="173.41"/>
    <n v="693.64"/>
  </r>
  <r>
    <x v="343"/>
    <x v="343"/>
    <n v="4"/>
    <n v="173.41"/>
    <n v="693.64"/>
  </r>
  <r>
    <x v="344"/>
    <x v="344"/>
    <n v="4"/>
    <n v="173.41"/>
    <n v="693.64"/>
  </r>
  <r>
    <x v="345"/>
    <x v="345"/>
    <n v="4"/>
    <n v="173.41"/>
    <n v="693.64"/>
  </r>
  <r>
    <x v="346"/>
    <x v="346"/>
    <n v="4"/>
    <n v="173.41"/>
    <n v="693.64"/>
  </r>
  <r>
    <x v="347"/>
    <x v="347"/>
    <n v="4"/>
    <n v="173.41"/>
    <n v="693.64"/>
  </r>
  <r>
    <x v="348"/>
    <x v="348"/>
    <n v="4"/>
    <n v="173.41"/>
    <n v="693.64"/>
  </r>
  <r>
    <x v="349"/>
    <x v="349"/>
    <n v="4"/>
    <n v="173.41"/>
    <n v="693.64"/>
  </r>
  <r>
    <x v="350"/>
    <x v="350"/>
    <n v="4"/>
    <n v="173.41"/>
    <n v="693.64"/>
  </r>
  <r>
    <x v="351"/>
    <x v="351"/>
    <n v="4"/>
    <n v="173.41"/>
    <n v="693.64"/>
  </r>
  <r>
    <x v="352"/>
    <x v="352"/>
    <n v="4"/>
    <n v="173.41"/>
    <n v="693.64"/>
  </r>
  <r>
    <x v="353"/>
    <x v="353"/>
    <n v="4"/>
    <n v="173.41"/>
    <n v="693.64"/>
  </r>
  <r>
    <x v="354"/>
    <x v="354"/>
    <n v="4"/>
    <n v="173.41"/>
    <n v="693.64"/>
  </r>
  <r>
    <x v="355"/>
    <x v="355"/>
    <n v="4"/>
    <n v="173.41"/>
    <n v="693.64"/>
  </r>
  <r>
    <x v="356"/>
    <x v="356"/>
    <n v="4"/>
    <n v="173.41"/>
    <n v="693.64"/>
  </r>
  <r>
    <x v="357"/>
    <x v="357"/>
    <n v="4"/>
    <n v="173.41"/>
    <n v="693.64"/>
  </r>
  <r>
    <x v="358"/>
    <x v="358"/>
    <n v="4"/>
    <n v="173.41"/>
    <n v="693.64"/>
  </r>
  <r>
    <x v="359"/>
    <x v="359"/>
    <n v="4"/>
    <n v="173.41"/>
    <n v="693.64"/>
  </r>
  <r>
    <x v="360"/>
    <x v="360"/>
    <n v="4"/>
    <n v="173.41"/>
    <n v="693.64"/>
  </r>
  <r>
    <x v="361"/>
    <x v="361"/>
    <n v="4"/>
    <n v="173.41"/>
    <n v="693.64"/>
  </r>
  <r>
    <x v="362"/>
    <x v="362"/>
    <n v="4"/>
    <n v="173.41"/>
    <n v="693.64"/>
  </r>
  <r>
    <x v="363"/>
    <x v="363"/>
    <n v="4"/>
    <n v="173.41"/>
    <n v="693.64"/>
  </r>
  <r>
    <x v="364"/>
    <x v="364"/>
    <n v="4"/>
    <n v="173.41"/>
    <n v="693.64"/>
  </r>
  <r>
    <x v="365"/>
    <x v="365"/>
    <n v="4"/>
    <n v="173.41"/>
    <n v="693.64"/>
  </r>
  <r>
    <x v="366"/>
    <x v="366"/>
    <n v="4"/>
    <n v="173.41"/>
    <n v="693.64"/>
  </r>
  <r>
    <x v="367"/>
    <x v="367"/>
    <n v="4"/>
    <n v="173.41"/>
    <n v="693.64"/>
  </r>
  <r>
    <x v="368"/>
    <x v="368"/>
    <n v="4"/>
    <n v="173.41"/>
    <n v="693.64"/>
  </r>
  <r>
    <x v="369"/>
    <x v="369"/>
    <n v="4"/>
    <n v="173.41"/>
    <n v="693.64"/>
  </r>
  <r>
    <x v="370"/>
    <x v="370"/>
    <n v="4"/>
    <n v="173.41"/>
    <n v="693.64"/>
  </r>
  <r>
    <x v="371"/>
    <x v="371"/>
    <n v="4"/>
    <n v="173.41"/>
    <n v="693.64"/>
  </r>
  <r>
    <x v="372"/>
    <x v="372"/>
    <n v="4"/>
    <n v="173.41"/>
    <n v="693.64"/>
  </r>
  <r>
    <x v="373"/>
    <x v="373"/>
    <n v="4"/>
    <n v="173.41"/>
    <n v="693.64"/>
  </r>
  <r>
    <x v="374"/>
    <x v="374"/>
    <n v="4"/>
    <n v="173.41"/>
    <n v="693.64"/>
  </r>
  <r>
    <x v="375"/>
    <x v="375"/>
    <n v="4"/>
    <n v="173.41"/>
    <n v="693.64"/>
  </r>
  <r>
    <x v="376"/>
    <x v="376"/>
    <n v="4"/>
    <n v="173.41"/>
    <n v="693.64"/>
  </r>
  <r>
    <x v="377"/>
    <x v="377"/>
    <n v="4"/>
    <n v="173.41"/>
    <n v="693.64"/>
  </r>
  <r>
    <x v="378"/>
    <x v="378"/>
    <n v="4"/>
    <n v="173.41"/>
    <n v="693.64"/>
  </r>
  <r>
    <x v="379"/>
    <x v="379"/>
    <n v="4"/>
    <n v="173.41"/>
    <n v="693.64"/>
  </r>
  <r>
    <x v="380"/>
    <x v="380"/>
    <n v="4"/>
    <n v="173.41"/>
    <n v="693.64"/>
  </r>
  <r>
    <x v="381"/>
    <x v="381"/>
    <n v="4"/>
    <n v="173.41"/>
    <n v="693.64"/>
  </r>
  <r>
    <x v="382"/>
    <x v="382"/>
    <n v="4"/>
    <n v="173.41"/>
    <n v="693.64"/>
  </r>
  <r>
    <x v="383"/>
    <x v="383"/>
    <n v="4"/>
    <n v="173.41"/>
    <n v="693.64"/>
  </r>
  <r>
    <x v="384"/>
    <x v="384"/>
    <n v="4"/>
    <n v="173.41"/>
    <n v="693.64"/>
  </r>
  <r>
    <x v="385"/>
    <x v="385"/>
    <n v="4"/>
    <n v="173.41"/>
    <n v="693.64"/>
  </r>
  <r>
    <x v="386"/>
    <x v="386"/>
    <n v="4"/>
    <n v="173.41"/>
    <n v="693.64"/>
  </r>
  <r>
    <x v="387"/>
    <x v="387"/>
    <n v="4"/>
    <n v="173.41"/>
    <n v="693.64"/>
  </r>
  <r>
    <x v="388"/>
    <x v="388"/>
    <n v="4"/>
    <n v="173.41"/>
    <n v="693.64"/>
  </r>
  <r>
    <x v="389"/>
    <x v="389"/>
    <n v="4"/>
    <n v="173.41"/>
    <n v="693.64"/>
  </r>
  <r>
    <x v="390"/>
    <x v="390"/>
    <n v="4"/>
    <n v="173.41"/>
    <n v="693.64"/>
  </r>
  <r>
    <x v="391"/>
    <x v="391"/>
    <n v="4"/>
    <n v="173.41"/>
    <n v="693.64"/>
  </r>
  <r>
    <x v="392"/>
    <x v="392"/>
    <n v="4"/>
    <n v="173.41"/>
    <n v="693.64"/>
  </r>
  <r>
    <x v="393"/>
    <x v="393"/>
    <n v="4"/>
    <n v="173.41"/>
    <n v="693.64"/>
  </r>
  <r>
    <x v="394"/>
    <x v="394"/>
    <n v="4"/>
    <n v="173.41"/>
    <n v="693.64"/>
  </r>
  <r>
    <x v="395"/>
    <x v="395"/>
    <n v="4"/>
    <n v="173.41"/>
    <n v="693.64"/>
  </r>
  <r>
    <x v="396"/>
    <x v="396"/>
    <n v="4"/>
    <n v="173.41"/>
    <n v="693.64"/>
  </r>
  <r>
    <x v="397"/>
    <x v="397"/>
    <n v="4"/>
    <n v="173.41"/>
    <n v="693.64"/>
  </r>
  <r>
    <x v="398"/>
    <x v="398"/>
    <n v="4"/>
    <n v="173.41"/>
    <n v="693.64"/>
  </r>
  <r>
    <x v="399"/>
    <x v="399"/>
    <n v="4"/>
    <n v="173.41"/>
    <n v="693.64"/>
  </r>
  <r>
    <x v="400"/>
    <x v="400"/>
    <n v="4"/>
    <n v="173.41"/>
    <n v="693.64"/>
  </r>
  <r>
    <x v="401"/>
    <x v="401"/>
    <n v="4"/>
    <n v="173.41"/>
    <n v="693.64"/>
  </r>
  <r>
    <x v="402"/>
    <x v="402"/>
    <n v="4"/>
    <n v="173.41"/>
    <n v="693.64"/>
  </r>
  <r>
    <x v="403"/>
    <x v="403"/>
    <n v="4"/>
    <n v="173.41"/>
    <n v="693.64"/>
  </r>
  <r>
    <x v="404"/>
    <x v="404"/>
    <n v="4"/>
    <n v="173.41"/>
    <n v="693.64"/>
  </r>
  <r>
    <x v="405"/>
    <x v="405"/>
    <n v="4"/>
    <n v="173.41"/>
    <n v="693.64"/>
  </r>
  <r>
    <x v="406"/>
    <x v="406"/>
    <n v="4"/>
    <n v="173.41"/>
    <n v="693.64"/>
  </r>
  <r>
    <x v="407"/>
    <x v="407"/>
    <n v="4"/>
    <n v="173.41"/>
    <n v="693.64"/>
  </r>
  <r>
    <x v="408"/>
    <x v="408"/>
    <n v="4"/>
    <n v="173.41"/>
    <n v="693.64"/>
  </r>
  <r>
    <x v="409"/>
    <x v="409"/>
    <n v="4"/>
    <n v="173.41"/>
    <n v="693.64"/>
  </r>
  <r>
    <x v="410"/>
    <x v="410"/>
    <n v="4"/>
    <n v="173.41"/>
    <n v="693.64"/>
  </r>
  <r>
    <x v="411"/>
    <x v="411"/>
    <n v="4"/>
    <n v="173.41"/>
    <n v="693.64"/>
  </r>
  <r>
    <x v="412"/>
    <x v="412"/>
    <n v="4"/>
    <n v="173.41"/>
    <n v="693.64"/>
  </r>
  <r>
    <x v="413"/>
    <x v="413"/>
    <n v="4"/>
    <n v="173.41"/>
    <n v="693.64"/>
  </r>
  <r>
    <x v="414"/>
    <x v="414"/>
    <n v="4"/>
    <n v="173.41"/>
    <n v="693.64"/>
  </r>
  <r>
    <x v="415"/>
    <x v="415"/>
    <n v="4"/>
    <n v="173.41"/>
    <n v="693.64"/>
  </r>
  <r>
    <x v="416"/>
    <x v="416"/>
    <n v="4"/>
    <n v="173.41"/>
    <n v="693.64"/>
  </r>
  <r>
    <x v="417"/>
    <x v="417"/>
    <n v="4"/>
    <n v="173.41"/>
    <n v="693.64"/>
  </r>
  <r>
    <x v="418"/>
    <x v="418"/>
    <n v="4"/>
    <n v="173.41"/>
    <n v="693.64"/>
  </r>
  <r>
    <x v="419"/>
    <x v="419"/>
    <n v="4"/>
    <n v="173.41"/>
    <n v="693.64"/>
  </r>
  <r>
    <x v="420"/>
    <x v="420"/>
    <n v="4"/>
    <n v="173.41"/>
    <n v="693.64"/>
  </r>
  <r>
    <x v="421"/>
    <x v="421"/>
    <n v="4"/>
    <n v="173.41"/>
    <n v="693.64"/>
  </r>
  <r>
    <x v="422"/>
    <x v="422"/>
    <n v="4"/>
    <n v="173.41"/>
    <n v="693.64"/>
  </r>
  <r>
    <x v="423"/>
    <x v="423"/>
    <n v="4"/>
    <n v="173.41"/>
    <n v="693.64"/>
  </r>
  <r>
    <x v="424"/>
    <x v="424"/>
    <n v="4"/>
    <n v="173.41"/>
    <n v="693.64"/>
  </r>
  <r>
    <x v="425"/>
    <x v="425"/>
    <n v="4"/>
    <n v="173.41"/>
    <n v="693.64"/>
  </r>
  <r>
    <x v="426"/>
    <x v="426"/>
    <n v="4"/>
    <n v="173.41"/>
    <n v="693.64"/>
  </r>
  <r>
    <x v="427"/>
    <x v="427"/>
    <n v="4"/>
    <n v="173.41"/>
    <n v="693.64"/>
  </r>
  <r>
    <x v="428"/>
    <x v="428"/>
    <n v="4"/>
    <n v="173.41"/>
    <n v="693.64"/>
  </r>
  <r>
    <x v="429"/>
    <x v="429"/>
    <n v="4"/>
    <n v="173.41"/>
    <n v="693.64"/>
  </r>
  <r>
    <x v="430"/>
    <x v="430"/>
    <n v="4"/>
    <n v="173.41"/>
    <n v="693.64"/>
  </r>
  <r>
    <x v="431"/>
    <x v="431"/>
    <n v="4"/>
    <n v="173.41"/>
    <n v="693.64"/>
  </r>
  <r>
    <x v="432"/>
    <x v="432"/>
    <n v="4"/>
    <n v="173.41"/>
    <n v="693.64"/>
  </r>
  <r>
    <x v="433"/>
    <x v="433"/>
    <n v="4"/>
    <n v="173.41"/>
    <n v="693.64"/>
  </r>
  <r>
    <x v="434"/>
    <x v="434"/>
    <n v="4"/>
    <n v="173.41"/>
    <n v="693.64"/>
  </r>
  <r>
    <x v="435"/>
    <x v="435"/>
    <n v="4"/>
    <n v="173.41"/>
    <n v="693.64"/>
  </r>
  <r>
    <x v="436"/>
    <x v="436"/>
    <n v="4"/>
    <n v="173.41"/>
    <n v="693.64"/>
  </r>
  <r>
    <x v="437"/>
    <x v="437"/>
    <n v="4"/>
    <n v="173.41"/>
    <n v="693.64"/>
  </r>
  <r>
    <x v="438"/>
    <x v="438"/>
    <n v="4"/>
    <n v="173.41"/>
    <n v="693.64"/>
  </r>
  <r>
    <x v="439"/>
    <x v="439"/>
    <n v="4"/>
    <n v="173.41"/>
    <n v="693.64"/>
  </r>
  <r>
    <x v="440"/>
    <x v="440"/>
    <n v="4"/>
    <n v="173.41"/>
    <n v="693.64"/>
  </r>
  <r>
    <x v="441"/>
    <x v="441"/>
    <n v="4"/>
    <n v="173.41"/>
    <n v="693.64"/>
  </r>
  <r>
    <x v="442"/>
    <x v="442"/>
    <n v="4"/>
    <n v="173.41"/>
    <n v="693.64"/>
  </r>
  <r>
    <x v="443"/>
    <x v="443"/>
    <n v="4"/>
    <n v="173.41"/>
    <n v="693.64"/>
  </r>
  <r>
    <x v="444"/>
    <x v="444"/>
    <n v="4"/>
    <n v="173.41"/>
    <n v="693.64"/>
  </r>
  <r>
    <x v="445"/>
    <x v="445"/>
    <n v="4"/>
    <n v="173.41"/>
    <n v="693.64"/>
  </r>
  <r>
    <x v="446"/>
    <x v="446"/>
    <n v="4"/>
    <n v="173.41"/>
    <n v="693.64"/>
  </r>
  <r>
    <x v="447"/>
    <x v="447"/>
    <n v="4"/>
    <n v="173.41"/>
    <n v="693.64"/>
  </r>
  <r>
    <x v="448"/>
    <x v="448"/>
    <n v="4"/>
    <n v="173.41"/>
    <n v="693.64"/>
  </r>
  <r>
    <x v="449"/>
    <x v="449"/>
    <n v="4"/>
    <n v="173.41"/>
    <n v="693.64"/>
  </r>
  <r>
    <x v="450"/>
    <x v="450"/>
    <n v="4"/>
    <n v="173.41"/>
    <n v="693.64"/>
  </r>
  <r>
    <x v="451"/>
    <x v="451"/>
    <n v="4"/>
    <n v="173.41"/>
    <n v="693.64"/>
  </r>
  <r>
    <x v="452"/>
    <x v="452"/>
    <n v="4"/>
    <n v="173.41"/>
    <n v="693.64"/>
  </r>
  <r>
    <x v="453"/>
    <x v="453"/>
    <n v="4"/>
    <n v="173.41"/>
    <n v="693.64"/>
  </r>
  <r>
    <x v="454"/>
    <x v="454"/>
    <n v="4"/>
    <n v="173.41"/>
    <n v="693.64"/>
  </r>
  <r>
    <x v="455"/>
    <x v="455"/>
    <n v="4"/>
    <n v="173.41"/>
    <n v="693.64"/>
  </r>
  <r>
    <x v="456"/>
    <x v="456"/>
    <n v="4"/>
    <n v="173.41"/>
    <n v="693.64"/>
  </r>
  <r>
    <x v="457"/>
    <x v="457"/>
    <n v="4"/>
    <n v="173.41"/>
    <n v="693.64"/>
  </r>
  <r>
    <x v="458"/>
    <x v="458"/>
    <n v="4"/>
    <n v="173.41"/>
    <n v="693.64"/>
  </r>
  <r>
    <x v="459"/>
    <x v="459"/>
    <n v="4"/>
    <n v="173.41"/>
    <n v="693.64"/>
  </r>
  <r>
    <x v="460"/>
    <x v="460"/>
    <n v="4"/>
    <n v="173.41"/>
    <n v="693.64"/>
  </r>
  <r>
    <x v="461"/>
    <x v="461"/>
    <n v="4"/>
    <n v="173.41"/>
    <n v="693.64"/>
  </r>
  <r>
    <x v="462"/>
    <x v="462"/>
    <n v="4"/>
    <n v="173.41"/>
    <n v="693.64"/>
  </r>
  <r>
    <x v="463"/>
    <x v="463"/>
    <n v="4"/>
    <n v="173.41"/>
    <n v="693.64"/>
  </r>
  <r>
    <x v="464"/>
    <x v="464"/>
    <n v="4"/>
    <n v="173.41"/>
    <n v="693.64"/>
  </r>
  <r>
    <x v="465"/>
    <x v="465"/>
    <n v="4"/>
    <n v="173.41"/>
    <n v="693.64"/>
  </r>
  <r>
    <x v="466"/>
    <x v="466"/>
    <n v="4"/>
    <n v="173.41"/>
    <n v="693.64"/>
  </r>
  <r>
    <x v="467"/>
    <x v="467"/>
    <n v="4"/>
    <n v="173.41"/>
    <n v="693.64"/>
  </r>
  <r>
    <x v="468"/>
    <x v="468"/>
    <n v="4"/>
    <n v="173.41"/>
    <n v="693.64"/>
  </r>
  <r>
    <x v="469"/>
    <x v="469"/>
    <n v="4"/>
    <n v="173.41"/>
    <n v="693.64"/>
  </r>
  <r>
    <x v="470"/>
    <x v="470"/>
    <n v="4"/>
    <n v="173.41"/>
    <n v="693.64"/>
  </r>
  <r>
    <x v="471"/>
    <x v="471"/>
    <n v="4"/>
    <n v="173.41"/>
    <n v="693.64"/>
  </r>
  <r>
    <x v="472"/>
    <x v="472"/>
    <n v="4"/>
    <n v="173.41"/>
    <n v="693.64"/>
  </r>
  <r>
    <x v="473"/>
    <x v="473"/>
    <n v="4"/>
    <n v="173.41"/>
    <n v="693.64"/>
  </r>
  <r>
    <x v="474"/>
    <x v="474"/>
    <n v="4"/>
    <n v="173.41"/>
    <n v="693.64"/>
  </r>
  <r>
    <x v="475"/>
    <x v="475"/>
    <n v="4"/>
    <n v="173.41"/>
    <n v="693.64"/>
  </r>
  <r>
    <x v="476"/>
    <x v="476"/>
    <n v="4"/>
    <n v="173.41"/>
    <n v="693.64"/>
  </r>
  <r>
    <x v="477"/>
    <x v="477"/>
    <n v="4"/>
    <n v="173.41"/>
    <n v="693.64"/>
  </r>
  <r>
    <x v="478"/>
    <x v="478"/>
    <n v="4"/>
    <n v="173.41"/>
    <n v="693.64"/>
  </r>
  <r>
    <x v="479"/>
    <x v="479"/>
    <n v="4"/>
    <n v="173.41"/>
    <n v="693.64"/>
  </r>
  <r>
    <x v="480"/>
    <x v="480"/>
    <n v="4"/>
    <n v="173.41"/>
    <n v="693.64"/>
  </r>
  <r>
    <x v="481"/>
    <x v="481"/>
    <n v="4"/>
    <n v="173.41"/>
    <n v="693.64"/>
  </r>
  <r>
    <x v="482"/>
    <x v="482"/>
    <n v="4"/>
    <n v="173.41"/>
    <n v="693.64"/>
  </r>
  <r>
    <x v="483"/>
    <x v="483"/>
    <n v="4"/>
    <n v="173.41"/>
    <n v="693.64"/>
  </r>
  <r>
    <x v="484"/>
    <x v="484"/>
    <n v="4"/>
    <n v="173.41"/>
    <n v="693.64"/>
  </r>
  <r>
    <x v="485"/>
    <x v="485"/>
    <n v="4"/>
    <n v="173.41"/>
    <n v="693.64"/>
  </r>
  <r>
    <x v="486"/>
    <x v="486"/>
    <n v="4"/>
    <n v="173.41"/>
    <n v="693.64"/>
  </r>
  <r>
    <x v="487"/>
    <x v="487"/>
    <n v="4"/>
    <n v="173.41"/>
    <n v="693.64"/>
  </r>
  <r>
    <x v="488"/>
    <x v="488"/>
    <n v="4"/>
    <n v="173.41"/>
    <n v="693.64"/>
  </r>
  <r>
    <x v="489"/>
    <x v="489"/>
    <n v="4"/>
    <n v="173.41"/>
    <n v="693.64"/>
  </r>
  <r>
    <x v="490"/>
    <x v="490"/>
    <n v="4"/>
    <n v="173.41"/>
    <n v="693.64"/>
  </r>
  <r>
    <x v="491"/>
    <x v="491"/>
    <n v="4"/>
    <n v="173.41"/>
    <n v="693.64"/>
  </r>
  <r>
    <x v="492"/>
    <x v="492"/>
    <n v="4"/>
    <n v="173.41"/>
    <n v="693.64"/>
  </r>
  <r>
    <x v="493"/>
    <x v="493"/>
    <n v="4"/>
    <n v="173.41"/>
    <n v="693.64"/>
  </r>
  <r>
    <x v="494"/>
    <x v="494"/>
    <n v="4"/>
    <n v="173.41"/>
    <n v="693.64"/>
  </r>
  <r>
    <x v="495"/>
    <x v="495"/>
    <n v="4"/>
    <n v="173.41"/>
    <n v="693.64"/>
  </r>
  <r>
    <x v="496"/>
    <x v="496"/>
    <n v="4"/>
    <n v="173.41"/>
    <n v="693.64"/>
  </r>
  <r>
    <x v="497"/>
    <x v="497"/>
    <n v="4"/>
    <n v="173.41"/>
    <n v="693.64"/>
  </r>
  <r>
    <x v="498"/>
    <x v="498"/>
    <n v="4"/>
    <n v="173.41"/>
    <n v="693.64"/>
  </r>
  <r>
    <x v="499"/>
    <x v="499"/>
    <n v="4"/>
    <n v="173.41"/>
    <n v="693.64"/>
  </r>
  <r>
    <x v="500"/>
    <x v="500"/>
    <n v="4"/>
    <n v="173.41"/>
    <n v="693.64"/>
  </r>
  <r>
    <x v="501"/>
    <x v="501"/>
    <n v="4"/>
    <n v="173.41"/>
    <n v="693.64"/>
  </r>
  <r>
    <x v="502"/>
    <x v="502"/>
    <n v="4"/>
    <n v="173.41"/>
    <n v="693.64"/>
  </r>
  <r>
    <x v="503"/>
    <x v="503"/>
    <n v="4"/>
    <n v="173.41"/>
    <n v="693.64"/>
  </r>
  <r>
    <x v="504"/>
    <x v="504"/>
    <n v="4"/>
    <n v="173.41"/>
    <n v="693.64"/>
  </r>
  <r>
    <x v="505"/>
    <x v="505"/>
    <n v="4"/>
    <n v="173.41"/>
    <n v="693.64"/>
  </r>
  <r>
    <x v="506"/>
    <x v="506"/>
    <n v="4"/>
    <n v="173.41"/>
    <n v="693.64"/>
  </r>
  <r>
    <x v="507"/>
    <x v="507"/>
    <n v="4"/>
    <n v="173.41"/>
    <n v="693.64"/>
  </r>
  <r>
    <x v="508"/>
    <x v="508"/>
    <n v="4"/>
    <n v="173.41"/>
    <n v="693.64"/>
  </r>
  <r>
    <x v="509"/>
    <x v="509"/>
    <n v="4"/>
    <n v="173.41"/>
    <n v="693.64"/>
  </r>
  <r>
    <x v="510"/>
    <x v="510"/>
    <n v="4"/>
    <n v="173.41"/>
    <n v="693.64"/>
  </r>
  <r>
    <x v="511"/>
    <x v="511"/>
    <n v="4"/>
    <n v="173.41"/>
    <n v="693.64"/>
  </r>
  <r>
    <x v="512"/>
    <x v="512"/>
    <n v="4"/>
    <n v="173.41"/>
    <n v="693.64"/>
  </r>
  <r>
    <x v="513"/>
    <x v="513"/>
    <n v="4"/>
    <n v="173.41"/>
    <n v="693.64"/>
  </r>
  <r>
    <x v="514"/>
    <x v="514"/>
    <n v="4"/>
    <n v="173.41"/>
    <n v="693.64"/>
  </r>
  <r>
    <x v="515"/>
    <x v="515"/>
    <n v="4"/>
    <n v="173.41"/>
    <n v="693.64"/>
  </r>
  <r>
    <x v="516"/>
    <x v="516"/>
    <n v="4"/>
    <n v="173.41"/>
    <n v="693.64"/>
  </r>
  <r>
    <x v="517"/>
    <x v="517"/>
    <n v="4"/>
    <n v="173.41"/>
    <n v="693.64"/>
  </r>
  <r>
    <x v="518"/>
    <x v="518"/>
    <n v="4"/>
    <n v="173.41"/>
    <n v="693.64"/>
  </r>
  <r>
    <x v="519"/>
    <x v="519"/>
    <n v="4"/>
    <n v="173.41"/>
    <n v="693.64"/>
  </r>
  <r>
    <x v="520"/>
    <x v="520"/>
    <n v="4"/>
    <n v="173.41"/>
    <n v="693.64"/>
  </r>
  <r>
    <x v="521"/>
    <x v="521"/>
    <n v="4"/>
    <n v="173.41"/>
    <n v="693.64"/>
  </r>
  <r>
    <x v="522"/>
    <x v="522"/>
    <n v="4"/>
    <n v="173.41"/>
    <n v="693.64"/>
  </r>
  <r>
    <x v="523"/>
    <x v="523"/>
    <n v="4"/>
    <n v="173.41"/>
    <n v="693.64"/>
  </r>
  <r>
    <x v="524"/>
    <x v="524"/>
    <n v="4"/>
    <n v="173.41"/>
    <n v="693.64"/>
  </r>
  <r>
    <x v="525"/>
    <x v="525"/>
    <n v="4"/>
    <n v="173.41"/>
    <n v="693.64"/>
  </r>
  <r>
    <x v="526"/>
    <x v="526"/>
    <n v="4"/>
    <n v="173.41"/>
    <n v="693.64"/>
  </r>
  <r>
    <x v="527"/>
    <x v="527"/>
    <n v="4"/>
    <n v="173.41"/>
    <n v="693.64"/>
  </r>
  <r>
    <x v="528"/>
    <x v="528"/>
    <n v="4"/>
    <n v="173.41"/>
    <n v="693.64"/>
  </r>
  <r>
    <x v="529"/>
    <x v="529"/>
    <n v="4"/>
    <n v="173.41"/>
    <n v="693.64"/>
  </r>
  <r>
    <x v="530"/>
    <x v="530"/>
    <n v="4"/>
    <n v="173.41"/>
    <n v="693.64"/>
  </r>
  <r>
    <x v="531"/>
    <x v="531"/>
    <n v="4"/>
    <n v="173.41"/>
    <n v="693.64"/>
  </r>
  <r>
    <x v="532"/>
    <x v="532"/>
    <n v="4"/>
    <n v="173.41"/>
    <n v="693.64"/>
  </r>
  <r>
    <x v="533"/>
    <x v="533"/>
    <n v="4"/>
    <n v="173.41"/>
    <n v="693.64"/>
  </r>
  <r>
    <x v="534"/>
    <x v="534"/>
    <n v="4"/>
    <n v="173.41"/>
    <n v="693.64"/>
  </r>
  <r>
    <x v="535"/>
    <x v="535"/>
    <n v="4"/>
    <n v="173.41"/>
    <n v="693.64"/>
  </r>
  <r>
    <x v="536"/>
    <x v="536"/>
    <n v="4"/>
    <n v="173.41"/>
    <n v="693.64"/>
  </r>
  <r>
    <x v="537"/>
    <x v="537"/>
    <n v="4"/>
    <n v="173.41"/>
    <n v="693.64"/>
  </r>
  <r>
    <x v="538"/>
    <x v="538"/>
    <n v="4"/>
    <n v="173.41"/>
    <n v="693.64"/>
  </r>
  <r>
    <x v="539"/>
    <x v="539"/>
    <n v="4"/>
    <n v="173.41"/>
    <n v="693.64"/>
  </r>
  <r>
    <x v="540"/>
    <x v="540"/>
    <n v="4"/>
    <n v="173.41"/>
    <n v="693.64"/>
  </r>
  <r>
    <x v="541"/>
    <x v="541"/>
    <n v="4"/>
    <n v="173.41"/>
    <n v="693.64"/>
  </r>
  <r>
    <x v="542"/>
    <x v="542"/>
    <n v="4"/>
    <n v="173.41"/>
    <n v="693.64"/>
  </r>
  <r>
    <x v="543"/>
    <x v="543"/>
    <n v="4"/>
    <n v="173.41"/>
    <n v="693.64"/>
  </r>
  <r>
    <x v="544"/>
    <x v="544"/>
    <n v="4"/>
    <n v="173.41"/>
    <n v="693.64"/>
  </r>
  <r>
    <x v="545"/>
    <x v="545"/>
    <n v="4"/>
    <n v="173.41"/>
    <n v="693.64"/>
  </r>
  <r>
    <x v="546"/>
    <x v="546"/>
    <n v="4"/>
    <n v="173.41"/>
    <n v="693.64"/>
  </r>
  <r>
    <x v="547"/>
    <x v="547"/>
    <n v="4"/>
    <n v="173.41"/>
    <n v="693.64"/>
  </r>
  <r>
    <x v="548"/>
    <x v="548"/>
    <n v="4"/>
    <n v="173.41"/>
    <n v="693.64"/>
  </r>
  <r>
    <x v="549"/>
    <x v="549"/>
    <n v="4"/>
    <n v="173.41"/>
    <n v="693.64"/>
  </r>
  <r>
    <x v="550"/>
    <x v="550"/>
    <n v="4"/>
    <n v="173.41"/>
    <n v="693.64"/>
  </r>
  <r>
    <x v="551"/>
    <x v="551"/>
    <n v="4"/>
    <n v="173.41"/>
    <n v="693.64"/>
  </r>
  <r>
    <x v="552"/>
    <x v="552"/>
    <n v="4"/>
    <n v="173.41"/>
    <n v="693.64"/>
  </r>
  <r>
    <x v="553"/>
    <x v="553"/>
    <n v="4"/>
    <n v="173.41"/>
    <n v="693.64"/>
  </r>
  <r>
    <x v="554"/>
    <x v="554"/>
    <n v="4"/>
    <n v="173.41"/>
    <n v="693.64"/>
  </r>
  <r>
    <x v="555"/>
    <x v="555"/>
    <n v="4"/>
    <n v="173.41"/>
    <n v="693.64"/>
  </r>
  <r>
    <x v="556"/>
    <x v="556"/>
    <n v="4"/>
    <n v="173.41"/>
    <n v="693.64"/>
  </r>
  <r>
    <x v="557"/>
    <x v="557"/>
    <n v="4"/>
    <n v="173.41"/>
    <n v="693.64"/>
  </r>
  <r>
    <x v="558"/>
    <x v="558"/>
    <n v="4"/>
    <n v="173.41"/>
    <n v="693.64"/>
  </r>
  <r>
    <x v="559"/>
    <x v="559"/>
    <n v="4"/>
    <n v="173.41"/>
    <n v="693.64"/>
  </r>
  <r>
    <x v="560"/>
    <x v="560"/>
    <n v="4"/>
    <n v="173.41"/>
    <n v="693.64"/>
  </r>
  <r>
    <x v="561"/>
    <x v="561"/>
    <n v="4"/>
    <n v="173.41"/>
    <n v="693.64"/>
  </r>
  <r>
    <x v="562"/>
    <x v="562"/>
    <n v="4"/>
    <n v="173.41"/>
    <n v="693.64"/>
  </r>
  <r>
    <x v="563"/>
    <x v="563"/>
    <n v="4"/>
    <n v="173.41"/>
    <n v="693.64"/>
  </r>
  <r>
    <x v="564"/>
    <x v="564"/>
    <n v="4"/>
    <n v="173.41"/>
    <n v="693.64"/>
  </r>
  <r>
    <x v="565"/>
    <x v="565"/>
    <n v="4"/>
    <n v="173.41"/>
    <n v="693.64"/>
  </r>
  <r>
    <x v="566"/>
    <x v="566"/>
    <n v="4"/>
    <n v="173.41"/>
    <n v="693.64"/>
  </r>
  <r>
    <x v="567"/>
    <x v="567"/>
    <n v="4"/>
    <n v="173.41"/>
    <n v="693.64"/>
  </r>
  <r>
    <x v="568"/>
    <x v="568"/>
    <n v="4"/>
    <n v="173.41"/>
    <n v="693.64"/>
  </r>
  <r>
    <x v="569"/>
    <x v="569"/>
    <n v="4"/>
    <n v="173.41"/>
    <n v="693.64"/>
  </r>
  <r>
    <x v="570"/>
    <x v="570"/>
    <n v="4"/>
    <n v="173.41"/>
    <n v="693.64"/>
  </r>
  <r>
    <x v="571"/>
    <x v="571"/>
    <n v="4"/>
    <n v="173.41"/>
    <n v="693.64"/>
  </r>
  <r>
    <x v="572"/>
    <x v="572"/>
    <n v="4"/>
    <n v="173.41"/>
    <n v="693.64"/>
  </r>
  <r>
    <x v="573"/>
    <x v="573"/>
    <n v="4"/>
    <n v="173.41"/>
    <n v="693.64"/>
  </r>
  <r>
    <x v="574"/>
    <x v="574"/>
    <n v="4"/>
    <n v="173.41"/>
    <n v="693.64"/>
  </r>
  <r>
    <x v="575"/>
    <x v="575"/>
    <n v="4"/>
    <n v="173.41"/>
    <n v="693.64"/>
  </r>
  <r>
    <x v="576"/>
    <x v="576"/>
    <n v="4"/>
    <n v="173.41"/>
    <n v="693.64"/>
  </r>
  <r>
    <x v="577"/>
    <x v="577"/>
    <n v="4"/>
    <n v="173.41"/>
    <n v="693.64"/>
  </r>
  <r>
    <x v="578"/>
    <x v="578"/>
    <n v="4"/>
    <n v="173.41"/>
    <n v="693.64"/>
  </r>
  <r>
    <x v="579"/>
    <x v="579"/>
    <n v="4"/>
    <n v="173.41"/>
    <n v="693.64"/>
  </r>
  <r>
    <x v="580"/>
    <x v="580"/>
    <n v="4"/>
    <n v="173.41"/>
    <n v="693.64"/>
  </r>
  <r>
    <x v="581"/>
    <x v="581"/>
    <n v="4"/>
    <n v="173.41"/>
    <n v="693.64"/>
  </r>
  <r>
    <x v="582"/>
    <x v="582"/>
    <n v="4"/>
    <n v="173.41"/>
    <n v="693.64"/>
  </r>
  <r>
    <x v="583"/>
    <x v="583"/>
    <n v="4"/>
    <n v="173.41"/>
    <n v="693.64"/>
  </r>
  <r>
    <x v="584"/>
    <x v="584"/>
    <n v="4"/>
    <n v="173.41"/>
    <n v="693.64"/>
  </r>
  <r>
    <x v="585"/>
    <x v="585"/>
    <n v="4"/>
    <n v="173.41"/>
    <n v="693.64"/>
  </r>
  <r>
    <x v="586"/>
    <x v="586"/>
    <n v="4"/>
    <n v="173.41"/>
    <n v="693.64"/>
  </r>
  <r>
    <x v="587"/>
    <x v="587"/>
    <n v="4"/>
    <n v="173.41"/>
    <n v="693.64"/>
  </r>
  <r>
    <x v="588"/>
    <x v="588"/>
    <n v="4"/>
    <n v="173.41"/>
    <n v="693.64"/>
  </r>
  <r>
    <x v="589"/>
    <x v="589"/>
    <n v="4"/>
    <n v="173.41"/>
    <n v="693.64"/>
  </r>
  <r>
    <x v="590"/>
    <x v="590"/>
    <n v="4"/>
    <n v="173.41"/>
    <n v="693.64"/>
  </r>
  <r>
    <x v="591"/>
    <x v="591"/>
    <n v="4"/>
    <n v="173.41"/>
    <n v="693.64"/>
  </r>
  <r>
    <x v="592"/>
    <x v="592"/>
    <n v="4"/>
    <n v="173.41"/>
    <n v="693.64"/>
  </r>
  <r>
    <x v="593"/>
    <x v="593"/>
    <n v="4"/>
    <n v="173.41"/>
    <n v="693.64"/>
  </r>
  <r>
    <x v="594"/>
    <x v="594"/>
    <n v="4"/>
    <n v="173.41"/>
    <n v="693.64"/>
  </r>
  <r>
    <x v="595"/>
    <x v="595"/>
    <n v="4"/>
    <n v="173.41"/>
    <n v="693.64"/>
  </r>
  <r>
    <x v="596"/>
    <x v="596"/>
    <n v="4"/>
    <n v="173.41"/>
    <n v="693.64"/>
  </r>
  <r>
    <x v="597"/>
    <x v="597"/>
    <n v="4"/>
    <n v="173.41"/>
    <n v="693.64"/>
  </r>
  <r>
    <x v="598"/>
    <x v="598"/>
    <n v="4"/>
    <n v="173.41"/>
    <n v="693.64"/>
  </r>
  <r>
    <x v="599"/>
    <x v="599"/>
    <n v="4"/>
    <n v="173.41"/>
    <n v="693.64"/>
  </r>
  <r>
    <x v="600"/>
    <x v="600"/>
    <n v="4"/>
    <n v="173.41"/>
    <n v="693.64"/>
  </r>
  <r>
    <x v="601"/>
    <x v="601"/>
    <n v="4"/>
    <n v="173.41"/>
    <n v="693.64"/>
  </r>
  <r>
    <x v="602"/>
    <x v="602"/>
    <n v="4"/>
    <n v="173.41"/>
    <n v="693.64"/>
  </r>
  <r>
    <x v="603"/>
    <x v="603"/>
    <n v="4"/>
    <n v="173.41"/>
    <n v="693.64"/>
  </r>
  <r>
    <x v="604"/>
    <x v="604"/>
    <n v="4"/>
    <n v="173.41"/>
    <n v="693.64"/>
  </r>
  <r>
    <x v="605"/>
    <x v="605"/>
    <n v="4"/>
    <n v="173.41"/>
    <n v="693.64"/>
  </r>
  <r>
    <x v="606"/>
    <x v="606"/>
    <n v="4"/>
    <n v="173.41"/>
    <n v="693.64"/>
  </r>
  <r>
    <x v="607"/>
    <x v="607"/>
    <n v="4"/>
    <n v="173.41"/>
    <n v="693.64"/>
  </r>
  <r>
    <x v="608"/>
    <x v="608"/>
    <n v="4"/>
    <n v="173.41"/>
    <n v="693.64"/>
  </r>
  <r>
    <x v="609"/>
    <x v="609"/>
    <n v="4"/>
    <n v="173.41"/>
    <n v="693.64"/>
  </r>
  <r>
    <x v="610"/>
    <x v="610"/>
    <n v="4"/>
    <n v="173.41"/>
    <n v="693.64"/>
  </r>
  <r>
    <x v="611"/>
    <x v="611"/>
    <n v="4"/>
    <n v="173.41"/>
    <n v="693.64"/>
  </r>
  <r>
    <x v="612"/>
    <x v="612"/>
    <n v="4"/>
    <n v="173.41"/>
    <n v="693.64"/>
  </r>
  <r>
    <x v="613"/>
    <x v="613"/>
    <n v="4"/>
    <n v="173.41"/>
    <n v="693.64"/>
  </r>
  <r>
    <x v="614"/>
    <x v="614"/>
    <n v="4"/>
    <n v="173.41"/>
    <n v="693.64"/>
  </r>
  <r>
    <x v="615"/>
    <x v="615"/>
    <n v="4"/>
    <n v="173.41"/>
    <n v="693.64"/>
  </r>
  <r>
    <x v="616"/>
    <x v="616"/>
    <n v="4"/>
    <n v="173.41"/>
    <n v="693.64"/>
  </r>
  <r>
    <x v="617"/>
    <x v="617"/>
    <n v="4"/>
    <n v="173.41"/>
    <n v="693.64"/>
  </r>
  <r>
    <x v="618"/>
    <x v="618"/>
    <n v="4"/>
    <n v="173.41"/>
    <n v="693.64"/>
  </r>
  <r>
    <x v="619"/>
    <x v="619"/>
    <n v="4"/>
    <n v="173.41"/>
    <n v="693.64"/>
  </r>
  <r>
    <x v="620"/>
    <x v="620"/>
    <n v="4"/>
    <n v="173.41"/>
    <n v="693.64"/>
  </r>
  <r>
    <x v="621"/>
    <x v="621"/>
    <n v="4"/>
    <n v="173.41"/>
    <n v="693.64"/>
  </r>
  <r>
    <x v="622"/>
    <x v="622"/>
    <n v="4"/>
    <n v="173.41"/>
    <n v="693.64"/>
  </r>
  <r>
    <x v="623"/>
    <x v="623"/>
    <n v="4"/>
    <n v="173.41"/>
    <n v="693.64"/>
  </r>
  <r>
    <x v="624"/>
    <x v="624"/>
    <n v="4"/>
    <n v="173.41"/>
    <n v="693.64"/>
  </r>
  <r>
    <x v="625"/>
    <x v="625"/>
    <n v="4"/>
    <n v="173.41"/>
    <n v="693.64"/>
  </r>
  <r>
    <x v="626"/>
    <x v="626"/>
    <n v="4"/>
    <n v="173.41"/>
    <n v="693.64"/>
  </r>
  <r>
    <x v="627"/>
    <x v="627"/>
    <n v="4"/>
    <n v="173.41"/>
    <n v="693.64"/>
  </r>
  <r>
    <x v="628"/>
    <x v="628"/>
    <n v="4"/>
    <n v="173.41"/>
    <n v="693.64"/>
  </r>
  <r>
    <x v="629"/>
    <x v="629"/>
    <n v="4"/>
    <n v="173.41"/>
    <n v="693.64"/>
  </r>
  <r>
    <x v="630"/>
    <x v="630"/>
    <n v="4"/>
    <n v="173.41"/>
    <n v="693.64"/>
  </r>
  <r>
    <x v="631"/>
    <x v="631"/>
    <n v="4"/>
    <n v="173.41"/>
    <n v="693.64"/>
  </r>
  <r>
    <x v="632"/>
    <x v="632"/>
    <n v="4"/>
    <n v="173.41"/>
    <n v="693.64"/>
  </r>
  <r>
    <x v="633"/>
    <x v="633"/>
    <n v="4"/>
    <n v="173.41"/>
    <n v="693.64"/>
  </r>
  <r>
    <x v="634"/>
    <x v="634"/>
    <n v="4"/>
    <n v="173.41"/>
    <n v="693.64"/>
  </r>
  <r>
    <x v="635"/>
    <x v="635"/>
    <n v="4"/>
    <n v="173.41"/>
    <n v="693.64"/>
  </r>
  <r>
    <x v="636"/>
    <x v="636"/>
    <n v="4"/>
    <n v="173.41"/>
    <n v="693.64"/>
  </r>
  <r>
    <x v="637"/>
    <x v="637"/>
    <n v="4"/>
    <n v="173.41"/>
    <n v="693.64"/>
  </r>
  <r>
    <x v="638"/>
    <x v="638"/>
    <n v="4"/>
    <n v="173.41"/>
    <n v="693.64"/>
  </r>
  <r>
    <x v="639"/>
    <x v="639"/>
    <n v="4"/>
    <n v="173.41"/>
    <n v="693.64"/>
  </r>
  <r>
    <x v="640"/>
    <x v="640"/>
    <n v="4"/>
    <n v="173.41"/>
    <n v="693.64"/>
  </r>
  <r>
    <x v="641"/>
    <x v="641"/>
    <n v="4"/>
    <n v="173.41"/>
    <n v="693.64"/>
  </r>
  <r>
    <x v="642"/>
    <x v="642"/>
    <n v="4"/>
    <n v="173.41"/>
    <n v="693.64"/>
  </r>
  <r>
    <x v="643"/>
    <x v="643"/>
    <n v="4"/>
    <n v="173.41"/>
    <n v="693.64"/>
  </r>
  <r>
    <x v="644"/>
    <x v="644"/>
    <n v="4"/>
    <n v="173.41"/>
    <n v="693.64"/>
  </r>
  <r>
    <x v="645"/>
    <x v="645"/>
    <n v="4"/>
    <n v="173.41"/>
    <n v="693.64"/>
  </r>
  <r>
    <x v="646"/>
    <x v="646"/>
    <n v="4"/>
    <n v="173.41"/>
    <n v="693.64"/>
  </r>
  <r>
    <x v="647"/>
    <x v="647"/>
    <n v="4"/>
    <n v="173.41"/>
    <n v="693.64"/>
  </r>
  <r>
    <x v="648"/>
    <x v="648"/>
    <n v="4"/>
    <n v="173.41"/>
    <n v="693.64"/>
  </r>
  <r>
    <x v="649"/>
    <x v="649"/>
    <n v="4"/>
    <n v="173.41"/>
    <n v="693.64"/>
  </r>
  <r>
    <x v="650"/>
    <x v="650"/>
    <n v="4"/>
    <n v="173.41"/>
    <n v="693.64"/>
  </r>
  <r>
    <x v="651"/>
    <x v="651"/>
    <n v="4"/>
    <n v="173.41"/>
    <n v="693.64"/>
  </r>
  <r>
    <x v="652"/>
    <x v="652"/>
    <n v="4"/>
    <n v="173.41"/>
    <n v="693.64"/>
  </r>
  <r>
    <x v="653"/>
    <x v="653"/>
    <n v="4"/>
    <n v="173.41"/>
    <n v="693.64"/>
  </r>
  <r>
    <x v="654"/>
    <x v="654"/>
    <n v="4"/>
    <n v="173.41"/>
    <n v="693.64"/>
  </r>
  <r>
    <x v="655"/>
    <x v="655"/>
    <n v="4"/>
    <n v="173.41"/>
    <n v="693.64"/>
  </r>
  <r>
    <x v="656"/>
    <x v="656"/>
    <n v="4"/>
    <n v="173.41"/>
    <n v="693.64"/>
  </r>
  <r>
    <x v="657"/>
    <x v="657"/>
    <n v="4"/>
    <n v="173.41"/>
    <n v="693.64"/>
  </r>
  <r>
    <x v="658"/>
    <x v="658"/>
    <n v="4"/>
    <n v="173.41"/>
    <n v="693.64"/>
  </r>
  <r>
    <x v="659"/>
    <x v="659"/>
    <n v="4"/>
    <n v="173.41"/>
    <n v="693.64"/>
  </r>
  <r>
    <x v="660"/>
    <x v="660"/>
    <n v="4"/>
    <n v="173.41"/>
    <n v="693.64"/>
  </r>
  <r>
    <x v="661"/>
    <x v="661"/>
    <n v="4"/>
    <n v="173.41"/>
    <n v="693.64"/>
  </r>
  <r>
    <x v="662"/>
    <x v="662"/>
    <n v="4"/>
    <n v="173.41"/>
    <n v="693.64"/>
  </r>
  <r>
    <x v="663"/>
    <x v="663"/>
    <n v="4"/>
    <n v="173.41"/>
    <n v="693.64"/>
  </r>
  <r>
    <x v="664"/>
    <x v="664"/>
    <n v="4"/>
    <n v="173.41"/>
    <n v="693.64"/>
  </r>
  <r>
    <x v="665"/>
    <x v="665"/>
    <n v="4"/>
    <n v="173.41"/>
    <n v="693.64"/>
  </r>
  <r>
    <x v="666"/>
    <x v="666"/>
    <n v="4"/>
    <n v="173.41"/>
    <n v="693.64"/>
  </r>
  <r>
    <x v="667"/>
    <x v="667"/>
    <n v="4"/>
    <n v="173.41"/>
    <n v="693.64"/>
  </r>
  <r>
    <x v="668"/>
    <x v="668"/>
    <n v="4"/>
    <n v="173.41"/>
    <n v="693.64"/>
  </r>
  <r>
    <x v="669"/>
    <x v="669"/>
    <n v="4"/>
    <n v="173.41"/>
    <n v="693.64"/>
  </r>
  <r>
    <x v="670"/>
    <x v="670"/>
    <n v="4"/>
    <n v="173.41"/>
    <n v="693.64"/>
  </r>
  <r>
    <x v="671"/>
    <x v="671"/>
    <n v="4"/>
    <n v="173.41"/>
    <n v="693.64"/>
  </r>
  <r>
    <x v="672"/>
    <x v="672"/>
    <n v="4"/>
    <n v="173.41"/>
    <n v="693.64"/>
  </r>
  <r>
    <x v="673"/>
    <x v="673"/>
    <n v="4"/>
    <n v="173.41"/>
    <n v="693.64"/>
  </r>
  <r>
    <x v="674"/>
    <x v="674"/>
    <n v="4"/>
    <n v="173.41"/>
    <n v="693.64"/>
  </r>
  <r>
    <x v="675"/>
    <x v="675"/>
    <n v="4"/>
    <n v="173.41"/>
    <n v="693.64"/>
  </r>
  <r>
    <x v="676"/>
    <x v="676"/>
    <n v="4"/>
    <n v="173.41"/>
    <n v="693.64"/>
  </r>
  <r>
    <x v="677"/>
    <x v="677"/>
    <n v="4"/>
    <n v="173.41"/>
    <n v="693.64"/>
  </r>
  <r>
    <x v="678"/>
    <x v="678"/>
    <n v="4"/>
    <n v="173.41"/>
    <n v="693.64"/>
  </r>
  <r>
    <x v="679"/>
    <x v="679"/>
    <n v="4"/>
    <n v="173.41"/>
    <n v="693.64"/>
  </r>
  <r>
    <x v="680"/>
    <x v="680"/>
    <n v="4"/>
    <n v="173.41"/>
    <n v="693.64"/>
  </r>
  <r>
    <x v="681"/>
    <x v="681"/>
    <n v="4"/>
    <n v="173.41"/>
    <n v="693.64"/>
  </r>
  <r>
    <x v="682"/>
    <x v="682"/>
    <n v="4"/>
    <n v="173.41"/>
    <n v="693.64"/>
  </r>
  <r>
    <x v="683"/>
    <x v="683"/>
    <n v="4"/>
    <n v="173.41"/>
    <n v="693.64"/>
  </r>
  <r>
    <x v="684"/>
    <x v="684"/>
    <n v="4"/>
    <n v="173.41"/>
    <n v="693.64"/>
  </r>
  <r>
    <x v="685"/>
    <x v="685"/>
    <n v="4"/>
    <n v="173.41"/>
    <n v="693.64"/>
  </r>
  <r>
    <x v="686"/>
    <x v="686"/>
    <n v="4"/>
    <n v="173.41"/>
    <n v="693.64"/>
  </r>
  <r>
    <x v="687"/>
    <x v="687"/>
    <n v="4"/>
    <n v="173.41"/>
    <n v="693.64"/>
  </r>
  <r>
    <x v="688"/>
    <x v="688"/>
    <n v="4"/>
    <n v="173.41"/>
    <n v="693.64"/>
  </r>
  <r>
    <x v="689"/>
    <x v="689"/>
    <n v="4"/>
    <n v="173.41"/>
    <n v="693.64"/>
  </r>
  <r>
    <x v="690"/>
    <x v="690"/>
    <n v="4"/>
    <n v="173.41"/>
    <n v="693.64"/>
  </r>
  <r>
    <x v="691"/>
    <x v="691"/>
    <n v="4"/>
    <n v="173.41"/>
    <n v="693.64"/>
  </r>
  <r>
    <x v="692"/>
    <x v="692"/>
    <n v="4"/>
    <n v="173.41"/>
    <n v="693.64"/>
  </r>
  <r>
    <x v="693"/>
    <x v="693"/>
    <n v="4"/>
    <n v="173.41"/>
    <n v="693.64"/>
  </r>
  <r>
    <x v="694"/>
    <x v="694"/>
    <n v="4"/>
    <n v="173.41"/>
    <n v="693.64"/>
  </r>
  <r>
    <x v="695"/>
    <x v="695"/>
    <n v="4"/>
    <n v="173.41"/>
    <n v="693.64"/>
  </r>
  <r>
    <x v="696"/>
    <x v="696"/>
    <n v="4"/>
    <n v="173.41"/>
    <n v="693.64"/>
  </r>
  <r>
    <x v="697"/>
    <x v="697"/>
    <n v="4"/>
    <n v="173.41"/>
    <n v="693.64"/>
  </r>
  <r>
    <x v="698"/>
    <x v="698"/>
    <n v="4"/>
    <n v="173.41"/>
    <n v="693.64"/>
  </r>
  <r>
    <x v="699"/>
    <x v="699"/>
    <n v="4"/>
    <n v="173.41"/>
    <n v="693.64"/>
  </r>
  <r>
    <x v="700"/>
    <x v="700"/>
    <n v="4"/>
    <n v="173.41"/>
    <n v="693.64"/>
  </r>
  <r>
    <x v="701"/>
    <x v="701"/>
    <n v="4"/>
    <n v="173.41"/>
    <n v="693.64"/>
  </r>
  <r>
    <x v="702"/>
    <x v="702"/>
    <n v="4"/>
    <n v="173.41"/>
    <n v="693.64"/>
  </r>
  <r>
    <x v="703"/>
    <x v="703"/>
    <n v="4"/>
    <n v="173.41"/>
    <n v="693.64"/>
  </r>
  <r>
    <x v="704"/>
    <x v="704"/>
    <n v="4"/>
    <n v="173.41"/>
    <n v="693.64"/>
  </r>
  <r>
    <x v="705"/>
    <x v="705"/>
    <n v="4"/>
    <n v="173.41"/>
    <n v="693.64"/>
  </r>
  <r>
    <x v="706"/>
    <x v="706"/>
    <n v="4"/>
    <n v="173.41"/>
    <n v="693.64"/>
  </r>
  <r>
    <x v="707"/>
    <x v="707"/>
    <n v="4"/>
    <n v="173.41"/>
    <n v="693.64"/>
  </r>
  <r>
    <x v="708"/>
    <x v="708"/>
    <n v="4"/>
    <n v="173.41"/>
    <n v="693.64"/>
  </r>
  <r>
    <x v="709"/>
    <x v="709"/>
    <n v="4"/>
    <n v="173.41"/>
    <n v="693.64"/>
  </r>
  <r>
    <x v="710"/>
    <x v="710"/>
    <n v="4"/>
    <n v="173.41"/>
    <n v="693.64"/>
  </r>
  <r>
    <x v="711"/>
    <x v="711"/>
    <n v="4"/>
    <n v="173.41"/>
    <n v="693.64"/>
  </r>
  <r>
    <x v="712"/>
    <x v="712"/>
    <n v="4"/>
    <n v="173.41"/>
    <n v="693.64"/>
  </r>
  <r>
    <x v="713"/>
    <x v="713"/>
    <n v="4"/>
    <n v="173.41"/>
    <n v="693.64"/>
  </r>
  <r>
    <x v="714"/>
    <x v="714"/>
    <n v="4"/>
    <n v="173.41"/>
    <n v="693.64"/>
  </r>
  <r>
    <x v="715"/>
    <x v="715"/>
    <n v="4"/>
    <n v="173.41"/>
    <n v="693.64"/>
  </r>
  <r>
    <x v="716"/>
    <x v="716"/>
    <n v="4"/>
    <n v="173.41"/>
    <n v="693.64"/>
  </r>
  <r>
    <x v="717"/>
    <x v="717"/>
    <n v="4"/>
    <n v="173.41"/>
    <n v="693.64"/>
  </r>
  <r>
    <x v="718"/>
    <x v="718"/>
    <n v="4"/>
    <n v="173.41"/>
    <n v="693.64"/>
  </r>
  <r>
    <x v="719"/>
    <x v="719"/>
    <n v="4"/>
    <n v="173.41"/>
    <n v="693.64"/>
  </r>
  <r>
    <x v="720"/>
    <x v="720"/>
    <n v="4"/>
    <n v="173.41"/>
    <n v="693.64"/>
  </r>
  <r>
    <x v="721"/>
    <x v="721"/>
    <n v="4"/>
    <n v="173.41"/>
    <n v="693.64"/>
  </r>
  <r>
    <x v="722"/>
    <x v="722"/>
    <n v="4"/>
    <n v="173.41"/>
    <n v="693.64"/>
  </r>
  <r>
    <x v="723"/>
    <x v="723"/>
    <n v="4"/>
    <n v="173.41"/>
    <n v="693.64"/>
  </r>
  <r>
    <x v="724"/>
    <x v="724"/>
    <n v="4"/>
    <n v="173.41"/>
    <n v="693.64"/>
  </r>
  <r>
    <x v="725"/>
    <x v="725"/>
    <n v="4"/>
    <n v="173.41"/>
    <n v="693.64"/>
  </r>
  <r>
    <x v="726"/>
    <x v="726"/>
    <n v="4"/>
    <n v="173.41"/>
    <n v="693.64"/>
  </r>
  <r>
    <x v="727"/>
    <x v="727"/>
    <n v="4"/>
    <n v="173.41"/>
    <n v="693.64"/>
  </r>
  <r>
    <x v="728"/>
    <x v="728"/>
    <n v="4"/>
    <n v="173.41"/>
    <n v="693.64"/>
  </r>
  <r>
    <x v="729"/>
    <x v="729"/>
    <n v="4"/>
    <n v="173.41"/>
    <n v="693.64"/>
  </r>
  <r>
    <x v="730"/>
    <x v="730"/>
    <n v="4"/>
    <n v="173.41"/>
    <n v="693.64"/>
  </r>
  <r>
    <x v="731"/>
    <x v="731"/>
    <n v="4"/>
    <n v="173.41"/>
    <n v="693.64"/>
  </r>
  <r>
    <x v="732"/>
    <x v="732"/>
    <n v="4"/>
    <n v="173.41"/>
    <n v="693.64"/>
  </r>
  <r>
    <x v="733"/>
    <x v="733"/>
    <n v="4"/>
    <n v="173.41"/>
    <n v="693.64"/>
  </r>
  <r>
    <x v="734"/>
    <x v="734"/>
    <n v="4"/>
    <n v="173.41"/>
    <n v="693.64"/>
  </r>
  <r>
    <x v="735"/>
    <x v="735"/>
    <n v="4"/>
    <n v="173.41"/>
    <n v="693.64"/>
  </r>
  <r>
    <x v="736"/>
    <x v="736"/>
    <n v="4"/>
    <n v="173.41"/>
    <n v="693.64"/>
  </r>
  <r>
    <x v="737"/>
    <x v="737"/>
    <n v="4"/>
    <n v="173.41"/>
    <n v="693.64"/>
  </r>
  <r>
    <x v="738"/>
    <x v="738"/>
    <n v="4"/>
    <n v="173.41"/>
    <n v="693.64"/>
  </r>
  <r>
    <x v="739"/>
    <x v="739"/>
    <n v="4"/>
    <n v="173.41"/>
    <n v="693.64"/>
  </r>
  <r>
    <x v="740"/>
    <x v="740"/>
    <n v="4"/>
    <n v="173.41"/>
    <n v="693.64"/>
  </r>
  <r>
    <x v="741"/>
    <x v="741"/>
    <n v="4"/>
    <n v="173.41"/>
    <n v="693.64"/>
  </r>
  <r>
    <x v="742"/>
    <x v="742"/>
    <n v="4"/>
    <n v="173.41"/>
    <n v="693.64"/>
  </r>
  <r>
    <x v="743"/>
    <x v="743"/>
    <n v="4"/>
    <n v="173.41"/>
    <n v="693.64"/>
  </r>
  <r>
    <x v="744"/>
    <x v="744"/>
    <n v="4"/>
    <n v="173.41"/>
    <n v="693.64"/>
  </r>
  <r>
    <x v="745"/>
    <x v="745"/>
    <n v="4"/>
    <n v="173.41"/>
    <n v="693.64"/>
  </r>
  <r>
    <x v="746"/>
    <x v="746"/>
    <n v="4"/>
    <n v="173.41"/>
    <n v="693.64"/>
  </r>
  <r>
    <x v="747"/>
    <x v="747"/>
    <n v="4"/>
    <n v="173.41"/>
    <n v="693.64"/>
  </r>
  <r>
    <x v="748"/>
    <x v="748"/>
    <n v="4"/>
    <n v="173.41"/>
    <n v="693.64"/>
  </r>
  <r>
    <x v="749"/>
    <x v="749"/>
    <n v="4"/>
    <n v="173.41"/>
    <n v="693.64"/>
  </r>
  <r>
    <x v="750"/>
    <x v="750"/>
    <n v="4"/>
    <n v="173.41"/>
    <n v="693.64"/>
  </r>
  <r>
    <x v="751"/>
    <x v="751"/>
    <n v="4"/>
    <n v="173.41"/>
    <n v="693.64"/>
  </r>
  <r>
    <x v="752"/>
    <x v="752"/>
    <n v="4"/>
    <n v="173.41"/>
    <n v="693.64"/>
  </r>
  <r>
    <x v="753"/>
    <x v="753"/>
    <n v="4"/>
    <n v="173.41"/>
    <n v="693.64"/>
  </r>
  <r>
    <x v="754"/>
    <x v="754"/>
    <n v="4"/>
    <n v="173.41"/>
    <n v="693.64"/>
  </r>
  <r>
    <x v="755"/>
    <x v="755"/>
    <n v="4"/>
    <n v="173.41"/>
    <n v="693.64"/>
  </r>
  <r>
    <x v="756"/>
    <x v="756"/>
    <n v="4"/>
    <n v="173.41"/>
    <n v="693.64"/>
  </r>
  <r>
    <x v="757"/>
    <x v="757"/>
    <n v="4"/>
    <n v="173.41"/>
    <n v="693.64"/>
  </r>
  <r>
    <x v="758"/>
    <x v="758"/>
    <n v="4"/>
    <n v="173.41"/>
    <n v="693.64"/>
  </r>
  <r>
    <x v="759"/>
    <x v="759"/>
    <n v="4"/>
    <n v="173.41"/>
    <n v="693.64"/>
  </r>
  <r>
    <x v="760"/>
    <x v="760"/>
    <n v="4"/>
    <n v="173.41"/>
    <n v="693.64"/>
  </r>
  <r>
    <x v="761"/>
    <x v="761"/>
    <n v="4"/>
    <n v="173.41"/>
    <n v="693.64"/>
  </r>
  <r>
    <x v="762"/>
    <x v="762"/>
    <n v="4"/>
    <n v="173.41"/>
    <n v="693.64"/>
  </r>
  <r>
    <x v="763"/>
    <x v="763"/>
    <n v="4"/>
    <n v="173.41"/>
    <n v="693.64"/>
  </r>
  <r>
    <x v="764"/>
    <x v="764"/>
    <n v="4"/>
    <n v="173.41"/>
    <n v="693.64"/>
  </r>
  <r>
    <x v="765"/>
    <x v="765"/>
    <n v="4"/>
    <n v="173.41"/>
    <n v="693.64"/>
  </r>
  <r>
    <x v="766"/>
    <x v="766"/>
    <n v="4"/>
    <n v="173.41"/>
    <n v="693.64"/>
  </r>
  <r>
    <x v="767"/>
    <x v="767"/>
    <n v="4"/>
    <n v="173.41"/>
    <n v="693.64"/>
  </r>
  <r>
    <x v="768"/>
    <x v="768"/>
    <n v="4"/>
    <n v="173.41"/>
    <n v="693.64"/>
  </r>
  <r>
    <x v="769"/>
    <x v="769"/>
    <n v="4"/>
    <n v="173.41"/>
    <n v="693.64"/>
  </r>
  <r>
    <x v="770"/>
    <x v="770"/>
    <n v="4"/>
    <n v="173.41"/>
    <n v="693.64"/>
  </r>
  <r>
    <x v="771"/>
    <x v="771"/>
    <n v="4"/>
    <n v="173.41"/>
    <n v="693.64"/>
  </r>
  <r>
    <x v="772"/>
    <x v="772"/>
    <n v="4"/>
    <n v="173.41"/>
    <n v="693.64"/>
  </r>
  <r>
    <x v="773"/>
    <x v="773"/>
    <n v="4"/>
    <n v="173.41"/>
    <n v="693.64"/>
  </r>
  <r>
    <x v="774"/>
    <x v="774"/>
    <n v="4"/>
    <n v="173.41"/>
    <n v="693.64"/>
  </r>
  <r>
    <x v="775"/>
    <x v="775"/>
    <n v="4"/>
    <n v="173.41"/>
    <n v="693.64"/>
  </r>
  <r>
    <x v="776"/>
    <x v="776"/>
    <n v="4"/>
    <n v="173.41"/>
    <n v="693.64"/>
  </r>
  <r>
    <x v="777"/>
    <x v="777"/>
    <n v="4"/>
    <n v="173.41"/>
    <n v="693.64"/>
  </r>
  <r>
    <x v="778"/>
    <x v="778"/>
    <n v="4"/>
    <n v="173.41"/>
    <n v="693.64"/>
  </r>
  <r>
    <x v="779"/>
    <x v="779"/>
    <n v="4"/>
    <n v="173.41"/>
    <n v="693.64"/>
  </r>
  <r>
    <x v="780"/>
    <x v="780"/>
    <n v="4"/>
    <n v="173.41"/>
    <n v="693.64"/>
  </r>
  <r>
    <x v="781"/>
    <x v="781"/>
    <n v="4"/>
    <n v="173.41"/>
    <n v="693.64"/>
  </r>
  <r>
    <x v="782"/>
    <x v="782"/>
    <n v="4"/>
    <n v="173.41"/>
    <n v="693.64"/>
  </r>
  <r>
    <x v="783"/>
    <x v="783"/>
    <n v="4"/>
    <n v="173.41"/>
    <n v="693.64"/>
  </r>
  <r>
    <x v="784"/>
    <x v="784"/>
    <n v="4"/>
    <n v="173.41"/>
    <n v="693.64"/>
  </r>
  <r>
    <x v="785"/>
    <x v="785"/>
    <n v="4"/>
    <n v="173.41"/>
    <n v="693.64"/>
  </r>
  <r>
    <x v="786"/>
    <x v="786"/>
    <n v="4"/>
    <n v="173.41"/>
    <n v="693.64"/>
  </r>
  <r>
    <x v="787"/>
    <x v="787"/>
    <n v="4"/>
    <n v="173.41"/>
    <n v="693.64"/>
  </r>
  <r>
    <x v="788"/>
    <x v="788"/>
    <n v="4"/>
    <n v="173.41"/>
    <n v="693.64"/>
  </r>
  <r>
    <x v="789"/>
    <x v="789"/>
    <n v="4"/>
    <n v="173.41"/>
    <n v="693.64"/>
  </r>
  <r>
    <x v="790"/>
    <x v="790"/>
    <n v="4"/>
    <n v="173.41"/>
    <n v="693.64"/>
  </r>
  <r>
    <x v="791"/>
    <x v="791"/>
    <n v="4"/>
    <n v="173.41"/>
    <n v="693.64"/>
  </r>
  <r>
    <x v="792"/>
    <x v="792"/>
    <n v="4"/>
    <n v="173.41"/>
    <n v="693.64"/>
  </r>
  <r>
    <x v="793"/>
    <x v="793"/>
    <n v="4"/>
    <n v="173.41"/>
    <n v="693.64"/>
  </r>
  <r>
    <x v="794"/>
    <x v="794"/>
    <n v="4"/>
    <n v="173.41"/>
    <n v="693.64"/>
  </r>
  <r>
    <x v="795"/>
    <x v="795"/>
    <n v="4"/>
    <n v="173.41"/>
    <n v="693.64"/>
  </r>
  <r>
    <x v="796"/>
    <x v="796"/>
    <n v="4"/>
    <n v="173.41"/>
    <n v="693.64"/>
  </r>
  <r>
    <x v="797"/>
    <x v="797"/>
    <n v="4"/>
    <n v="173.41"/>
    <n v="693.64"/>
  </r>
  <r>
    <x v="798"/>
    <x v="798"/>
    <n v="4"/>
    <n v="173.41"/>
    <n v="693.64"/>
  </r>
  <r>
    <x v="799"/>
    <x v="799"/>
    <n v="4"/>
    <n v="173.41"/>
    <n v="693.64"/>
  </r>
  <r>
    <x v="800"/>
    <x v="800"/>
    <n v="4"/>
    <n v="173.41"/>
    <n v="693.64"/>
  </r>
  <r>
    <x v="801"/>
    <x v="801"/>
    <n v="4"/>
    <n v="173.41"/>
    <n v="693.64"/>
  </r>
  <r>
    <x v="802"/>
    <x v="802"/>
    <n v="4"/>
    <n v="173.41"/>
    <n v="693.64"/>
  </r>
  <r>
    <x v="803"/>
    <x v="803"/>
    <n v="4"/>
    <n v="173.41"/>
    <n v="693.64"/>
  </r>
  <r>
    <x v="804"/>
    <x v="804"/>
    <n v="4"/>
    <n v="173.41"/>
    <n v="693.64"/>
  </r>
  <r>
    <x v="805"/>
    <x v="805"/>
    <n v="4"/>
    <n v="173.41"/>
    <n v="693.64"/>
  </r>
  <r>
    <x v="806"/>
    <x v="806"/>
    <n v="4"/>
    <n v="173.41"/>
    <n v="693.64"/>
  </r>
  <r>
    <x v="807"/>
    <x v="807"/>
    <n v="4"/>
    <n v="173.41"/>
    <n v="693.64"/>
  </r>
  <r>
    <x v="808"/>
    <x v="808"/>
    <n v="4"/>
    <n v="173.41"/>
    <n v="693.64"/>
  </r>
  <r>
    <x v="809"/>
    <x v="809"/>
    <n v="4"/>
    <n v="173.41"/>
    <n v="693.64"/>
  </r>
  <r>
    <x v="810"/>
    <x v="810"/>
    <n v="4"/>
    <n v="173.41"/>
    <n v="693.64"/>
  </r>
  <r>
    <x v="811"/>
    <x v="811"/>
    <n v="4"/>
    <n v="173.41"/>
    <n v="693.64"/>
  </r>
  <r>
    <x v="812"/>
    <x v="812"/>
    <n v="4"/>
    <n v="173.41"/>
    <n v="693.64"/>
  </r>
  <r>
    <x v="813"/>
    <x v="813"/>
    <n v="4"/>
    <n v="173.41"/>
    <n v="693.64"/>
  </r>
  <r>
    <x v="814"/>
    <x v="814"/>
    <n v="4"/>
    <n v="173.41"/>
    <n v="693.64"/>
  </r>
  <r>
    <x v="815"/>
    <x v="815"/>
    <n v="4"/>
    <n v="173.41"/>
    <n v="693.64"/>
  </r>
  <r>
    <x v="816"/>
    <x v="816"/>
    <n v="4"/>
    <n v="173.41"/>
    <n v="693.64"/>
  </r>
  <r>
    <x v="817"/>
    <x v="817"/>
    <n v="4"/>
    <n v="173.41"/>
    <n v="693.64"/>
  </r>
  <r>
    <x v="818"/>
    <x v="818"/>
    <n v="4"/>
    <n v="173.41"/>
    <n v="693.64"/>
  </r>
  <r>
    <x v="819"/>
    <x v="819"/>
    <n v="4"/>
    <n v="173.41"/>
    <n v="693.64"/>
  </r>
  <r>
    <x v="820"/>
    <x v="820"/>
    <n v="4"/>
    <n v="173.41"/>
    <n v="693.64"/>
  </r>
  <r>
    <x v="821"/>
    <x v="821"/>
    <n v="4"/>
    <n v="173.41"/>
    <n v="693.64"/>
  </r>
  <r>
    <x v="822"/>
    <x v="822"/>
    <n v="4"/>
    <n v="173.41"/>
    <n v="693.64"/>
  </r>
  <r>
    <x v="823"/>
    <x v="823"/>
    <n v="4"/>
    <n v="173.41"/>
    <n v="693.64"/>
  </r>
  <r>
    <x v="824"/>
    <x v="824"/>
    <n v="4"/>
    <n v="173.41"/>
    <n v="693.64"/>
  </r>
  <r>
    <x v="825"/>
    <x v="825"/>
    <n v="4"/>
    <n v="173.41"/>
    <n v="693.64"/>
  </r>
  <r>
    <x v="826"/>
    <x v="826"/>
    <n v="4"/>
    <n v="173.41"/>
    <n v="693.64"/>
  </r>
  <r>
    <x v="827"/>
    <x v="827"/>
    <n v="4"/>
    <n v="173.41"/>
    <n v="693.64"/>
  </r>
  <r>
    <x v="828"/>
    <x v="828"/>
    <n v="4"/>
    <n v="173.41"/>
    <n v="693.64"/>
  </r>
  <r>
    <x v="829"/>
    <x v="829"/>
    <n v="4"/>
    <n v="173.41"/>
    <n v="693.64"/>
  </r>
  <r>
    <x v="830"/>
    <x v="830"/>
    <n v="4"/>
    <n v="173.41"/>
    <n v="693.64"/>
  </r>
  <r>
    <x v="831"/>
    <x v="831"/>
    <n v="4"/>
    <n v="173.41"/>
    <n v="693.64"/>
  </r>
  <r>
    <x v="832"/>
    <x v="832"/>
    <n v="4"/>
    <n v="173.41"/>
    <n v="693.64"/>
  </r>
  <r>
    <x v="833"/>
    <x v="833"/>
    <n v="4"/>
    <n v="173.41"/>
    <n v="693.64"/>
  </r>
  <r>
    <x v="834"/>
    <x v="834"/>
    <n v="4"/>
    <n v="173.41"/>
    <n v="693.64"/>
  </r>
  <r>
    <x v="835"/>
    <x v="835"/>
    <n v="4"/>
    <n v="173.41"/>
    <n v="693.64"/>
  </r>
  <r>
    <x v="836"/>
    <x v="836"/>
    <n v="4"/>
    <n v="173.41"/>
    <n v="693.64"/>
  </r>
  <r>
    <x v="837"/>
    <x v="837"/>
    <n v="4"/>
    <n v="173.41"/>
    <n v="693.64"/>
  </r>
  <r>
    <x v="838"/>
    <x v="838"/>
    <n v="4"/>
    <n v="173.41"/>
    <n v="693.64"/>
  </r>
  <r>
    <x v="839"/>
    <x v="839"/>
    <n v="4"/>
    <n v="173.41"/>
    <n v="693.64"/>
  </r>
  <r>
    <x v="840"/>
    <x v="840"/>
    <n v="4"/>
    <n v="173.41"/>
    <n v="693.64"/>
  </r>
  <r>
    <x v="841"/>
    <x v="841"/>
    <n v="4"/>
    <n v="173.41"/>
    <n v="693.64"/>
  </r>
  <r>
    <x v="842"/>
    <x v="842"/>
    <n v="4"/>
    <n v="173.41"/>
    <n v="693.64"/>
  </r>
  <r>
    <x v="843"/>
    <x v="843"/>
    <n v="4"/>
    <n v="173.41"/>
    <n v="693.64"/>
  </r>
  <r>
    <x v="844"/>
    <x v="844"/>
    <n v="4"/>
    <n v="173.41"/>
    <n v="693.64"/>
  </r>
  <r>
    <x v="845"/>
    <x v="845"/>
    <n v="4"/>
    <n v="173.41"/>
    <n v="693.64"/>
  </r>
  <r>
    <x v="846"/>
    <x v="846"/>
    <n v="4"/>
    <n v="173.41"/>
    <n v="693.64"/>
  </r>
  <r>
    <x v="847"/>
    <x v="847"/>
    <n v="4"/>
    <n v="173.41"/>
    <n v="693.64"/>
  </r>
  <r>
    <x v="848"/>
    <x v="848"/>
    <n v="4"/>
    <n v="173.41"/>
    <n v="693.64"/>
  </r>
  <r>
    <x v="849"/>
    <x v="849"/>
    <n v="4"/>
    <n v="173.41"/>
    <n v="693.64"/>
  </r>
  <r>
    <x v="850"/>
    <x v="850"/>
    <n v="4"/>
    <n v="173.41"/>
    <n v="693.64"/>
  </r>
  <r>
    <x v="851"/>
    <x v="851"/>
    <n v="4"/>
    <n v="173.41"/>
    <n v="693.64"/>
  </r>
  <r>
    <x v="852"/>
    <x v="852"/>
    <n v="4"/>
    <n v="173.41"/>
    <n v="693.64"/>
  </r>
  <r>
    <x v="853"/>
    <x v="853"/>
    <n v="4"/>
    <n v="173.41"/>
    <n v="693.64"/>
  </r>
  <r>
    <x v="854"/>
    <x v="854"/>
    <n v="4"/>
    <n v="173.41"/>
    <n v="693.64"/>
  </r>
  <r>
    <x v="855"/>
    <x v="855"/>
    <n v="4"/>
    <n v="173.41"/>
    <n v="693.64"/>
  </r>
  <r>
    <x v="856"/>
    <x v="856"/>
    <n v="4"/>
    <n v="173.41"/>
    <n v="693.64"/>
  </r>
  <r>
    <x v="857"/>
    <x v="857"/>
    <n v="4"/>
    <n v="173.41"/>
    <n v="693.64"/>
  </r>
  <r>
    <x v="858"/>
    <x v="858"/>
    <n v="4"/>
    <n v="173.41"/>
    <n v="693.64"/>
  </r>
  <r>
    <x v="859"/>
    <x v="859"/>
    <n v="4"/>
    <n v="173.41"/>
    <n v="693.64"/>
  </r>
  <r>
    <x v="860"/>
    <x v="860"/>
    <n v="4"/>
    <n v="173.41"/>
    <n v="693.64"/>
  </r>
  <r>
    <x v="861"/>
    <x v="861"/>
    <n v="4"/>
    <n v="173.41"/>
    <n v="693.64"/>
  </r>
  <r>
    <x v="862"/>
    <x v="862"/>
    <n v="4"/>
    <n v="173.41"/>
    <n v="693.64"/>
  </r>
  <r>
    <x v="863"/>
    <x v="863"/>
    <n v="4"/>
    <n v="173.41"/>
    <n v="693.64"/>
  </r>
  <r>
    <x v="864"/>
    <x v="864"/>
    <n v="4"/>
    <n v="173.41"/>
    <n v="693.64"/>
  </r>
  <r>
    <x v="865"/>
    <x v="865"/>
    <n v="4"/>
    <n v="173.41"/>
    <n v="693.64"/>
  </r>
  <r>
    <x v="866"/>
    <x v="866"/>
    <n v="4"/>
    <n v="173.41"/>
    <n v="693.64"/>
  </r>
  <r>
    <x v="867"/>
    <x v="867"/>
    <n v="4"/>
    <n v="173.41"/>
    <n v="693.64"/>
  </r>
  <r>
    <x v="868"/>
    <x v="868"/>
    <n v="4"/>
    <n v="173.41"/>
    <n v="693.64"/>
  </r>
  <r>
    <x v="869"/>
    <x v="869"/>
    <n v="4"/>
    <n v="173.41"/>
    <n v="693.64"/>
  </r>
  <r>
    <x v="870"/>
    <x v="870"/>
    <n v="4"/>
    <n v="173.41"/>
    <n v="693.64"/>
  </r>
  <r>
    <x v="871"/>
    <x v="871"/>
    <n v="4"/>
    <n v="173.41"/>
    <n v="693.64"/>
  </r>
  <r>
    <x v="872"/>
    <x v="872"/>
    <n v="4"/>
    <n v="173.41"/>
    <n v="693.64"/>
  </r>
  <r>
    <x v="873"/>
    <x v="873"/>
    <n v="4"/>
    <n v="173.41"/>
    <n v="693.64"/>
  </r>
  <r>
    <x v="874"/>
    <x v="874"/>
    <n v="4"/>
    <n v="173.41"/>
    <n v="693.64"/>
  </r>
  <r>
    <x v="875"/>
    <x v="875"/>
    <n v="4"/>
    <n v="173.41"/>
    <n v="693.64"/>
  </r>
  <r>
    <x v="876"/>
    <x v="876"/>
    <n v="4"/>
    <n v="173.41"/>
    <n v="693.64"/>
  </r>
  <r>
    <x v="877"/>
    <x v="877"/>
    <n v="4"/>
    <n v="173.41"/>
    <n v="693.64"/>
  </r>
  <r>
    <x v="878"/>
    <x v="878"/>
    <n v="4"/>
    <n v="173.41"/>
    <n v="693.64"/>
  </r>
  <r>
    <x v="879"/>
    <x v="879"/>
    <n v="4"/>
    <n v="173.41"/>
    <n v="693.64"/>
  </r>
  <r>
    <x v="880"/>
    <x v="880"/>
    <n v="4"/>
    <n v="173.41"/>
    <n v="693.64"/>
  </r>
  <r>
    <x v="881"/>
    <x v="881"/>
    <n v="4"/>
    <n v="173.41"/>
    <n v="693.64"/>
  </r>
  <r>
    <x v="882"/>
    <x v="882"/>
    <n v="4"/>
    <n v="173.41"/>
    <n v="693.64"/>
  </r>
  <r>
    <x v="883"/>
    <x v="883"/>
    <n v="4"/>
    <n v="173.41"/>
    <n v="693.64"/>
  </r>
  <r>
    <x v="884"/>
    <x v="884"/>
    <n v="4"/>
    <n v="173.41"/>
    <n v="693.64"/>
  </r>
  <r>
    <x v="885"/>
    <x v="885"/>
    <n v="4"/>
    <n v="173.41"/>
    <n v="693.64"/>
  </r>
  <r>
    <x v="886"/>
    <x v="886"/>
    <n v="4"/>
    <n v="173.41"/>
    <n v="693.64"/>
  </r>
  <r>
    <x v="887"/>
    <x v="887"/>
    <n v="4"/>
    <n v="173.41"/>
    <n v="693.64"/>
  </r>
  <r>
    <x v="888"/>
    <x v="888"/>
    <n v="4"/>
    <n v="173.41"/>
    <n v="693.64"/>
  </r>
  <r>
    <x v="889"/>
    <x v="889"/>
    <n v="4"/>
    <n v="173.41"/>
    <n v="693.64"/>
  </r>
  <r>
    <x v="890"/>
    <x v="890"/>
    <n v="4"/>
    <n v="173.41"/>
    <n v="693.64"/>
  </r>
  <r>
    <x v="891"/>
    <x v="891"/>
    <n v="4"/>
    <n v="173.41"/>
    <n v="693.64"/>
  </r>
  <r>
    <x v="892"/>
    <x v="892"/>
    <n v="4"/>
    <n v="173.41"/>
    <n v="693.64"/>
  </r>
  <r>
    <x v="893"/>
    <x v="893"/>
    <n v="4"/>
    <n v="173.41"/>
    <n v="693.64"/>
  </r>
  <r>
    <x v="894"/>
    <x v="894"/>
    <n v="4"/>
    <n v="173.41"/>
    <n v="693.64"/>
  </r>
  <r>
    <x v="895"/>
    <x v="895"/>
    <n v="4"/>
    <n v="173.41"/>
    <n v="693.64"/>
  </r>
  <r>
    <x v="896"/>
    <x v="896"/>
    <n v="4"/>
    <n v="173.41"/>
    <n v="693.64"/>
  </r>
  <r>
    <x v="897"/>
    <x v="897"/>
    <n v="4"/>
    <n v="173.41"/>
    <n v="693.64"/>
  </r>
  <r>
    <x v="898"/>
    <x v="898"/>
    <n v="4"/>
    <n v="173.41"/>
    <n v="693.64"/>
  </r>
  <r>
    <x v="899"/>
    <x v="899"/>
    <n v="4"/>
    <n v="173.41"/>
    <n v="693.64"/>
  </r>
  <r>
    <x v="900"/>
    <x v="900"/>
    <n v="4"/>
    <n v="173.41"/>
    <n v="693.64"/>
  </r>
  <r>
    <x v="901"/>
    <x v="901"/>
    <n v="4"/>
    <n v="173.41"/>
    <n v="693.64"/>
  </r>
  <r>
    <x v="902"/>
    <x v="902"/>
    <n v="4"/>
    <n v="173.41"/>
    <n v="693.64"/>
  </r>
  <r>
    <x v="903"/>
    <x v="903"/>
    <n v="4"/>
    <n v="173.41"/>
    <n v="693.64"/>
  </r>
  <r>
    <x v="904"/>
    <x v="904"/>
    <n v="4"/>
    <n v="173.41"/>
    <n v="693.64"/>
  </r>
  <r>
    <x v="905"/>
    <x v="905"/>
    <n v="4"/>
    <n v="173.41"/>
    <n v="693.64"/>
  </r>
  <r>
    <x v="906"/>
    <x v="906"/>
    <n v="4"/>
    <n v="173.41"/>
    <n v="693.64"/>
  </r>
  <r>
    <x v="907"/>
    <x v="907"/>
    <n v="4"/>
    <n v="173.41"/>
    <n v="693.64"/>
  </r>
  <r>
    <x v="908"/>
    <x v="908"/>
    <n v="4"/>
    <n v="173.41"/>
    <n v="693.64"/>
  </r>
  <r>
    <x v="909"/>
    <x v="909"/>
    <n v="4"/>
    <n v="173.41"/>
    <n v="693.64"/>
  </r>
  <r>
    <x v="910"/>
    <x v="910"/>
    <n v="4"/>
    <n v="173.41"/>
    <n v="693.64"/>
  </r>
  <r>
    <x v="911"/>
    <x v="911"/>
    <n v="4"/>
    <n v="173.41"/>
    <n v="693.64"/>
  </r>
  <r>
    <x v="912"/>
    <x v="912"/>
    <n v="4"/>
    <n v="173.41"/>
    <n v="693.64"/>
  </r>
  <r>
    <x v="913"/>
    <x v="913"/>
    <n v="4"/>
    <n v="173.41"/>
    <n v="693.64"/>
  </r>
  <r>
    <x v="914"/>
    <x v="914"/>
    <n v="4"/>
    <n v="173.41"/>
    <n v="693.64"/>
  </r>
  <r>
    <x v="915"/>
    <x v="915"/>
    <n v="4"/>
    <n v="173.41"/>
    <n v="693.64"/>
  </r>
  <r>
    <x v="916"/>
    <x v="916"/>
    <n v="4"/>
    <n v="173.41"/>
    <n v="693.64"/>
  </r>
  <r>
    <x v="917"/>
    <x v="917"/>
    <n v="4"/>
    <n v="173.41"/>
    <n v="693.64"/>
  </r>
  <r>
    <x v="918"/>
    <x v="918"/>
    <n v="4"/>
    <n v="173.41"/>
    <n v="693.64"/>
  </r>
  <r>
    <x v="919"/>
    <x v="919"/>
    <n v="4"/>
    <n v="173.41"/>
    <n v="693.64"/>
  </r>
  <r>
    <x v="920"/>
    <x v="920"/>
    <n v="4"/>
    <n v="173.41"/>
    <n v="693.64"/>
  </r>
  <r>
    <x v="921"/>
    <x v="921"/>
    <n v="4"/>
    <n v="173.41"/>
    <n v="693.64"/>
  </r>
  <r>
    <x v="922"/>
    <x v="922"/>
    <n v="4"/>
    <n v="173.41"/>
    <n v="693.64"/>
  </r>
  <r>
    <x v="923"/>
    <x v="923"/>
    <n v="4"/>
    <n v="173.41"/>
    <n v="693.64"/>
  </r>
  <r>
    <x v="924"/>
    <x v="924"/>
    <n v="4"/>
    <n v="173.41"/>
    <n v="693.64"/>
  </r>
  <r>
    <x v="925"/>
    <x v="925"/>
    <n v="4"/>
    <n v="173.41"/>
    <n v="693.64"/>
  </r>
  <r>
    <x v="926"/>
    <x v="926"/>
    <n v="4"/>
    <n v="173.41"/>
    <n v="693.64"/>
  </r>
  <r>
    <x v="927"/>
    <x v="927"/>
    <n v="4"/>
    <n v="173.41"/>
    <n v="693.64"/>
  </r>
  <r>
    <x v="928"/>
    <x v="928"/>
    <n v="4"/>
    <n v="173.41"/>
    <n v="693.64"/>
  </r>
  <r>
    <x v="929"/>
    <x v="929"/>
    <n v="4"/>
    <n v="173.41"/>
    <n v="693.64"/>
  </r>
  <r>
    <x v="930"/>
    <x v="930"/>
    <n v="4"/>
    <n v="173.41"/>
    <n v="693.64"/>
  </r>
  <r>
    <x v="931"/>
    <x v="931"/>
    <n v="4"/>
    <n v="173.41"/>
    <n v="693.64"/>
  </r>
  <r>
    <x v="932"/>
    <x v="932"/>
    <n v="4"/>
    <n v="173.41"/>
    <n v="693.64"/>
  </r>
  <r>
    <x v="933"/>
    <x v="933"/>
    <n v="4"/>
    <n v="173.41"/>
    <n v="693.64"/>
  </r>
  <r>
    <x v="934"/>
    <x v="934"/>
    <n v="4"/>
    <n v="173.41"/>
    <n v="693.64"/>
  </r>
  <r>
    <x v="935"/>
    <x v="935"/>
    <n v="4"/>
    <n v="173.41"/>
    <n v="693.64"/>
  </r>
  <r>
    <x v="936"/>
    <x v="936"/>
    <n v="4"/>
    <n v="173.41"/>
    <n v="693.64"/>
  </r>
  <r>
    <x v="937"/>
    <x v="937"/>
    <n v="4"/>
    <n v="173.41"/>
    <n v="693.64"/>
  </r>
  <r>
    <x v="938"/>
    <x v="938"/>
    <n v="4"/>
    <n v="173.41"/>
    <n v="693.64"/>
  </r>
  <r>
    <x v="939"/>
    <x v="939"/>
    <n v="4"/>
    <n v="173.41"/>
    <n v="693.64"/>
  </r>
  <r>
    <x v="940"/>
    <x v="940"/>
    <n v="4"/>
    <n v="173.41"/>
    <n v="693.64"/>
  </r>
  <r>
    <x v="941"/>
    <x v="941"/>
    <n v="4"/>
    <n v="173.41"/>
    <n v="693.64"/>
  </r>
  <r>
    <x v="942"/>
    <x v="942"/>
    <n v="4"/>
    <n v="173.41"/>
    <n v="693.64"/>
  </r>
  <r>
    <x v="943"/>
    <x v="943"/>
    <n v="4"/>
    <n v="173.41"/>
    <n v="693.64"/>
  </r>
  <r>
    <x v="944"/>
    <x v="944"/>
    <n v="4"/>
    <n v="173.41"/>
    <n v="693.64"/>
  </r>
  <r>
    <x v="945"/>
    <x v="945"/>
    <n v="4"/>
    <n v="173.41"/>
    <n v="693.64"/>
  </r>
  <r>
    <x v="946"/>
    <x v="946"/>
    <n v="4"/>
    <n v="173.41"/>
    <n v="693.64"/>
  </r>
  <r>
    <x v="947"/>
    <x v="947"/>
    <n v="4"/>
    <n v="173.41"/>
    <n v="693.64"/>
  </r>
  <r>
    <x v="948"/>
    <x v="948"/>
    <n v="4"/>
    <n v="173.41"/>
    <n v="693.64"/>
  </r>
  <r>
    <x v="949"/>
    <x v="949"/>
    <n v="4"/>
    <n v="173.41"/>
    <n v="693.64"/>
  </r>
  <r>
    <x v="950"/>
    <x v="950"/>
    <n v="4"/>
    <n v="173.41"/>
    <n v="693.64"/>
  </r>
  <r>
    <x v="951"/>
    <x v="951"/>
    <n v="4"/>
    <n v="173.41"/>
    <n v="693.64"/>
  </r>
  <r>
    <x v="952"/>
    <x v="952"/>
    <n v="4"/>
    <n v="173.41"/>
    <n v="693.64"/>
  </r>
  <r>
    <x v="953"/>
    <x v="953"/>
    <n v="4"/>
    <n v="173.41"/>
    <n v="693.64"/>
  </r>
  <r>
    <x v="954"/>
    <x v="954"/>
    <n v="4"/>
    <n v="173.41"/>
    <n v="693.64"/>
  </r>
  <r>
    <x v="955"/>
    <x v="955"/>
    <n v="4"/>
    <n v="173.41"/>
    <n v="693.64"/>
  </r>
  <r>
    <x v="956"/>
    <x v="956"/>
    <n v="4"/>
    <n v="173.41"/>
    <n v="693.64"/>
  </r>
  <r>
    <x v="957"/>
    <x v="957"/>
    <n v="4"/>
    <n v="173.41"/>
    <n v="693.64"/>
  </r>
  <r>
    <x v="958"/>
    <x v="958"/>
    <n v="4"/>
    <n v="173.41"/>
    <n v="693.64"/>
  </r>
  <r>
    <x v="959"/>
    <x v="959"/>
    <n v="4"/>
    <n v="173.41"/>
    <n v="693.64"/>
  </r>
  <r>
    <x v="960"/>
    <x v="960"/>
    <n v="4"/>
    <n v="173.41"/>
    <n v="693.64"/>
  </r>
  <r>
    <x v="961"/>
    <x v="961"/>
    <n v="4"/>
    <n v="173.41"/>
    <n v="693.64"/>
  </r>
  <r>
    <x v="962"/>
    <x v="962"/>
    <n v="4"/>
    <n v="173.41"/>
    <n v="693.64"/>
  </r>
  <r>
    <x v="963"/>
    <x v="963"/>
    <n v="4"/>
    <n v="173.41"/>
    <n v="693.64"/>
  </r>
  <r>
    <x v="964"/>
    <x v="964"/>
    <n v="4"/>
    <n v="173.41"/>
    <n v="693.64"/>
  </r>
  <r>
    <x v="965"/>
    <x v="965"/>
    <n v="4"/>
    <n v="173.41"/>
    <n v="693.64"/>
  </r>
  <r>
    <x v="966"/>
    <x v="966"/>
    <n v="4"/>
    <n v="173.41"/>
    <n v="693.64"/>
  </r>
  <r>
    <x v="967"/>
    <x v="967"/>
    <n v="4"/>
    <n v="173.41"/>
    <n v="693.64"/>
  </r>
  <r>
    <x v="968"/>
    <x v="968"/>
    <n v="4"/>
    <n v="173.41"/>
    <n v="693.64"/>
  </r>
  <r>
    <x v="969"/>
    <x v="969"/>
    <n v="4"/>
    <n v="173.41"/>
    <n v="693.64"/>
  </r>
  <r>
    <x v="970"/>
    <x v="970"/>
    <n v="4"/>
    <n v="173.41"/>
    <n v="693.64"/>
  </r>
  <r>
    <x v="971"/>
    <x v="971"/>
    <n v="4"/>
    <n v="173.41"/>
    <n v="693.64"/>
  </r>
  <r>
    <x v="972"/>
    <x v="972"/>
    <n v="4"/>
    <n v="173.41"/>
    <n v="693.64"/>
  </r>
  <r>
    <x v="973"/>
    <x v="973"/>
    <n v="4"/>
    <n v="173.41"/>
    <n v="693.64"/>
  </r>
  <r>
    <x v="974"/>
    <x v="974"/>
    <n v="4"/>
    <n v="173.41"/>
    <n v="693.64"/>
  </r>
  <r>
    <x v="975"/>
    <x v="975"/>
    <n v="4"/>
    <n v="173.41"/>
    <n v="693.64"/>
  </r>
  <r>
    <x v="976"/>
    <x v="976"/>
    <n v="4"/>
    <n v="173.41"/>
    <n v="693.64"/>
  </r>
  <r>
    <x v="977"/>
    <x v="977"/>
    <n v="4"/>
    <n v="173.41"/>
    <n v="693.64"/>
  </r>
  <r>
    <x v="978"/>
    <x v="978"/>
    <n v="4"/>
    <n v="173.41"/>
    <n v="693.64"/>
  </r>
  <r>
    <x v="979"/>
    <x v="979"/>
    <n v="4"/>
    <n v="173.41"/>
    <n v="693.64"/>
  </r>
  <r>
    <x v="980"/>
    <x v="980"/>
    <n v="4"/>
    <n v="173.41"/>
    <n v="693.64"/>
  </r>
  <r>
    <x v="981"/>
    <x v="981"/>
    <n v="4"/>
    <n v="173.41"/>
    <n v="693.64"/>
  </r>
  <r>
    <x v="982"/>
    <x v="982"/>
    <n v="4"/>
    <n v="173.41"/>
    <n v="693.64"/>
  </r>
  <r>
    <x v="983"/>
    <x v="983"/>
    <n v="4"/>
    <n v="173.41"/>
    <n v="693.64"/>
  </r>
  <r>
    <x v="984"/>
    <x v="984"/>
    <n v="4"/>
    <n v="173.41"/>
    <n v="693.64"/>
  </r>
  <r>
    <x v="985"/>
    <x v="985"/>
    <n v="4"/>
    <n v="173.41"/>
    <n v="693.64"/>
  </r>
  <r>
    <x v="986"/>
    <x v="986"/>
    <n v="4"/>
    <n v="173.41"/>
    <n v="693.64"/>
  </r>
  <r>
    <x v="987"/>
    <x v="987"/>
    <n v="4"/>
    <n v="173.41"/>
    <n v="693.64"/>
  </r>
  <r>
    <x v="988"/>
    <x v="988"/>
    <n v="4"/>
    <n v="173.41"/>
    <n v="693.64"/>
  </r>
  <r>
    <x v="989"/>
    <x v="989"/>
    <n v="4"/>
    <n v="173.41"/>
    <n v="693.64"/>
  </r>
  <r>
    <x v="990"/>
    <x v="990"/>
    <n v="4"/>
    <n v="173.41"/>
    <n v="693.64"/>
  </r>
  <r>
    <x v="991"/>
    <x v="991"/>
    <n v="4"/>
    <n v="173.41"/>
    <n v="693.64"/>
  </r>
  <r>
    <x v="992"/>
    <x v="992"/>
    <n v="4"/>
    <n v="173.41"/>
    <n v="693.64"/>
  </r>
  <r>
    <x v="993"/>
    <x v="993"/>
    <n v="4"/>
    <n v="173.41"/>
    <n v="693.64"/>
  </r>
  <r>
    <x v="994"/>
    <x v="994"/>
    <n v="4"/>
    <n v="173.41"/>
    <n v="693.64"/>
  </r>
  <r>
    <x v="995"/>
    <x v="995"/>
    <n v="4"/>
    <n v="173.41"/>
    <n v="693.64"/>
  </r>
  <r>
    <x v="996"/>
    <x v="996"/>
    <n v="4"/>
    <n v="173.41"/>
    <n v="693.64"/>
  </r>
  <r>
    <x v="997"/>
    <x v="997"/>
    <n v="4"/>
    <n v="173.41"/>
    <n v="693.64"/>
  </r>
  <r>
    <x v="998"/>
    <x v="998"/>
    <n v="4"/>
    <n v="173.41"/>
    <n v="693.64"/>
  </r>
  <r>
    <x v="999"/>
    <x v="999"/>
    <n v="4"/>
    <n v="173.41"/>
    <n v="693.64"/>
  </r>
  <r>
    <x v="1000"/>
    <x v="1000"/>
    <n v="4"/>
    <n v="173.41"/>
    <n v="693.64"/>
  </r>
  <r>
    <x v="1001"/>
    <x v="1001"/>
    <n v="4"/>
    <n v="173.41"/>
    <n v="693.64"/>
  </r>
  <r>
    <x v="1002"/>
    <x v="1002"/>
    <n v="4"/>
    <n v="173.41"/>
    <n v="693.64"/>
  </r>
  <r>
    <x v="1003"/>
    <x v="1003"/>
    <n v="4"/>
    <n v="173.41"/>
    <n v="693.64"/>
  </r>
  <r>
    <x v="1004"/>
    <x v="1004"/>
    <n v="4"/>
    <n v="173.41"/>
    <n v="693.64"/>
  </r>
  <r>
    <x v="1005"/>
    <x v="1005"/>
    <n v="4"/>
    <n v="173.41"/>
    <n v="693.64"/>
  </r>
  <r>
    <x v="1006"/>
    <x v="1006"/>
    <n v="4"/>
    <n v="173.41"/>
    <n v="693.64"/>
  </r>
  <r>
    <x v="1007"/>
    <x v="1007"/>
    <n v="4"/>
    <n v="173.41"/>
    <n v="693.64"/>
  </r>
  <r>
    <x v="1008"/>
    <x v="1008"/>
    <n v="4"/>
    <n v="173.41"/>
    <n v="693.64"/>
  </r>
  <r>
    <x v="1009"/>
    <x v="1009"/>
    <n v="4"/>
    <n v="173.41"/>
    <n v="693.64"/>
  </r>
  <r>
    <x v="1010"/>
    <x v="1010"/>
    <n v="4"/>
    <n v="173.41"/>
    <n v="693.64"/>
  </r>
  <r>
    <x v="1011"/>
    <x v="1011"/>
    <n v="4"/>
    <n v="173.41"/>
    <n v="693.64"/>
  </r>
  <r>
    <x v="1012"/>
    <x v="1012"/>
    <n v="4"/>
    <n v="173.41"/>
    <n v="693.64"/>
  </r>
  <r>
    <x v="1013"/>
    <x v="1013"/>
    <n v="4"/>
    <n v="173.41"/>
    <n v="693.64"/>
  </r>
  <r>
    <x v="1014"/>
    <x v="1014"/>
    <n v="4"/>
    <n v="173.41"/>
    <n v="693.64"/>
  </r>
  <r>
    <x v="1015"/>
    <x v="1015"/>
    <n v="4"/>
    <n v="173.41"/>
    <n v="693.64"/>
  </r>
  <r>
    <x v="1016"/>
    <x v="1016"/>
    <n v="4"/>
    <n v="173.41"/>
    <n v="693.64"/>
  </r>
  <r>
    <x v="1017"/>
    <x v="1017"/>
    <n v="4"/>
    <n v="173.41"/>
    <n v="693.64"/>
  </r>
  <r>
    <x v="1018"/>
    <x v="1018"/>
    <n v="4"/>
    <n v="173.41"/>
    <n v="693.64"/>
  </r>
  <r>
    <x v="1019"/>
    <x v="1019"/>
    <n v="4"/>
    <n v="173.41"/>
    <n v="693.64"/>
  </r>
  <r>
    <x v="1020"/>
    <x v="1020"/>
    <n v="4"/>
    <n v="173.41"/>
    <n v="693.64"/>
  </r>
  <r>
    <x v="1021"/>
    <x v="1021"/>
    <n v="4"/>
    <n v="173.41"/>
    <n v="693.64"/>
  </r>
  <r>
    <x v="1022"/>
    <x v="1022"/>
    <n v="4"/>
    <n v="173.41"/>
    <n v="693.64"/>
  </r>
  <r>
    <x v="1023"/>
    <x v="1023"/>
    <n v="4"/>
    <n v="173.41"/>
    <n v="693.64"/>
  </r>
  <r>
    <x v="1024"/>
    <x v="1024"/>
    <n v="4"/>
    <n v="173.41"/>
    <n v="693.64"/>
  </r>
  <r>
    <x v="1025"/>
    <x v="1025"/>
    <n v="4"/>
    <n v="173.41"/>
    <n v="693.64"/>
  </r>
  <r>
    <x v="1026"/>
    <x v="1026"/>
    <n v="4"/>
    <n v="173.41"/>
    <n v="693.64"/>
  </r>
  <r>
    <x v="1027"/>
    <x v="1027"/>
    <n v="4"/>
    <n v="173.41"/>
    <n v="693.64"/>
  </r>
  <r>
    <x v="1028"/>
    <x v="1028"/>
    <n v="4"/>
    <n v="173.41"/>
    <n v="693.64"/>
  </r>
  <r>
    <x v="1029"/>
    <x v="1029"/>
    <n v="4"/>
    <n v="173.41"/>
    <n v="693.64"/>
  </r>
  <r>
    <x v="1030"/>
    <x v="1030"/>
    <n v="4"/>
    <n v="173.41"/>
    <n v="693.64"/>
  </r>
  <r>
    <x v="1031"/>
    <x v="1031"/>
    <n v="4"/>
    <n v="173.41"/>
    <n v="693.64"/>
  </r>
  <r>
    <x v="1032"/>
    <x v="1032"/>
    <n v="4"/>
    <n v="173.41"/>
    <n v="693.64"/>
  </r>
  <r>
    <x v="1033"/>
    <x v="1033"/>
    <n v="4"/>
    <n v="173.41"/>
    <n v="693.64"/>
  </r>
  <r>
    <x v="1034"/>
    <x v="1034"/>
    <n v="4"/>
    <n v="173.41"/>
    <n v="693.64"/>
  </r>
  <r>
    <x v="1035"/>
    <x v="1035"/>
    <n v="4"/>
    <n v="173.41"/>
    <n v="693.64"/>
  </r>
  <r>
    <x v="1036"/>
    <x v="1036"/>
    <n v="4"/>
    <n v="173.41"/>
    <n v="693.64"/>
  </r>
  <r>
    <x v="1037"/>
    <x v="1037"/>
    <n v="4"/>
    <n v="173.41"/>
    <n v="693.64"/>
  </r>
  <r>
    <x v="1038"/>
    <x v="1038"/>
    <n v="4"/>
    <n v="173.41"/>
    <n v="693.64"/>
  </r>
  <r>
    <x v="1039"/>
    <x v="1039"/>
    <n v="4"/>
    <n v="173.41"/>
    <n v="693.64"/>
  </r>
  <r>
    <x v="1040"/>
    <x v="1040"/>
    <n v="4"/>
    <n v="173.41"/>
    <n v="693.64"/>
  </r>
  <r>
    <x v="1041"/>
    <x v="1041"/>
    <n v="4"/>
    <n v="173.41"/>
    <n v="693.64"/>
  </r>
  <r>
    <x v="1042"/>
    <x v="1042"/>
    <n v="4"/>
    <n v="173.41"/>
    <n v="693.64"/>
  </r>
  <r>
    <x v="1043"/>
    <x v="1043"/>
    <n v="4"/>
    <n v="173.41"/>
    <n v="693.64"/>
  </r>
  <r>
    <x v="1044"/>
    <x v="1044"/>
    <n v="4"/>
    <n v="173.41"/>
    <n v="693.64"/>
  </r>
  <r>
    <x v="1045"/>
    <x v="1045"/>
    <n v="4"/>
    <n v="173.41"/>
    <n v="693.64"/>
  </r>
  <r>
    <x v="1046"/>
    <x v="1046"/>
    <n v="4"/>
    <n v="173.41"/>
    <n v="693.64"/>
  </r>
  <r>
    <x v="1047"/>
    <x v="1047"/>
    <n v="4"/>
    <n v="173.41"/>
    <n v="693.64"/>
  </r>
  <r>
    <x v="1048"/>
    <x v="1048"/>
    <n v="4"/>
    <n v="173.41"/>
    <n v="693.64"/>
  </r>
  <r>
    <x v="1049"/>
    <x v="1049"/>
    <n v="4"/>
    <n v="173.41"/>
    <n v="693.64"/>
  </r>
  <r>
    <x v="1050"/>
    <x v="1050"/>
    <n v="4"/>
    <n v="173.41"/>
    <n v="693.64"/>
  </r>
  <r>
    <x v="1051"/>
    <x v="1051"/>
    <n v="4"/>
    <n v="173.41"/>
    <n v="693.64"/>
  </r>
  <r>
    <x v="1052"/>
    <x v="1052"/>
    <n v="4"/>
    <n v="173.41"/>
    <n v="693.64"/>
  </r>
  <r>
    <x v="1053"/>
    <x v="1053"/>
    <n v="4"/>
    <n v="173.41"/>
    <n v="693.64"/>
  </r>
  <r>
    <x v="1054"/>
    <x v="1054"/>
    <n v="4"/>
    <n v="173.41"/>
    <n v="693.64"/>
  </r>
  <r>
    <x v="1055"/>
    <x v="1055"/>
    <n v="4"/>
    <n v="173.41"/>
    <n v="693.64"/>
  </r>
  <r>
    <x v="1056"/>
    <x v="1056"/>
    <n v="4"/>
    <n v="173.41"/>
    <n v="693.64"/>
  </r>
  <r>
    <x v="1057"/>
    <x v="1057"/>
    <n v="4"/>
    <n v="173.41"/>
    <n v="693.64"/>
  </r>
  <r>
    <x v="1058"/>
    <x v="1058"/>
    <n v="4"/>
    <n v="173.41"/>
    <n v="693.64"/>
  </r>
  <r>
    <x v="1059"/>
    <x v="1059"/>
    <n v="4"/>
    <n v="173.41"/>
    <n v="693.64"/>
  </r>
  <r>
    <x v="1060"/>
    <x v="1060"/>
    <n v="4"/>
    <n v="173.41"/>
    <n v="693.64"/>
  </r>
  <r>
    <x v="1061"/>
    <x v="1061"/>
    <n v="4"/>
    <n v="173.41"/>
    <n v="693.64"/>
  </r>
  <r>
    <x v="1062"/>
    <x v="1062"/>
    <n v="4"/>
    <n v="173.41"/>
    <n v="693.64"/>
  </r>
  <r>
    <x v="1063"/>
    <x v="1063"/>
    <n v="4"/>
    <n v="173.41"/>
    <n v="693.64"/>
  </r>
  <r>
    <x v="1064"/>
    <x v="1064"/>
    <n v="4"/>
    <n v="173.41"/>
    <n v="693.64"/>
  </r>
  <r>
    <x v="1065"/>
    <x v="1065"/>
    <n v="4"/>
    <n v="173.41"/>
    <n v="693.64"/>
  </r>
  <r>
    <x v="1066"/>
    <x v="1066"/>
    <n v="4"/>
    <n v="173.41"/>
    <n v="693.64"/>
  </r>
  <r>
    <x v="1067"/>
    <x v="1067"/>
    <n v="4"/>
    <n v="173.41"/>
    <n v="693.64"/>
  </r>
  <r>
    <x v="1068"/>
    <x v="1068"/>
    <n v="4"/>
    <n v="173.41"/>
    <n v="693.64"/>
  </r>
  <r>
    <x v="1069"/>
    <x v="1069"/>
    <n v="4"/>
    <n v="173.41"/>
    <n v="693.64"/>
  </r>
  <r>
    <x v="1070"/>
    <x v="1070"/>
    <n v="4"/>
    <n v="173.41"/>
    <n v="693.64"/>
  </r>
  <r>
    <x v="1071"/>
    <x v="1071"/>
    <n v="4"/>
    <n v="173.41"/>
    <n v="693.64"/>
  </r>
  <r>
    <x v="1072"/>
    <x v="1072"/>
    <n v="4"/>
    <n v="173.41"/>
    <n v="693.64"/>
  </r>
  <r>
    <x v="1073"/>
    <x v="1073"/>
    <n v="4"/>
    <n v="173.41"/>
    <n v="693.64"/>
  </r>
  <r>
    <x v="1074"/>
    <x v="1074"/>
    <n v="4"/>
    <n v="173.41"/>
    <n v="693.64"/>
  </r>
  <r>
    <x v="1075"/>
    <x v="1075"/>
    <n v="4"/>
    <n v="173.41"/>
    <n v="693.64"/>
  </r>
  <r>
    <x v="1076"/>
    <x v="1076"/>
    <n v="4"/>
    <n v="173.41"/>
    <n v="693.64"/>
  </r>
  <r>
    <x v="1077"/>
    <x v="1077"/>
    <n v="4"/>
    <n v="173.41"/>
    <n v="693.64"/>
  </r>
  <r>
    <x v="1078"/>
    <x v="1078"/>
    <n v="4"/>
    <n v="173.41"/>
    <n v="693.64"/>
  </r>
  <r>
    <x v="1079"/>
    <x v="1079"/>
    <n v="4"/>
    <n v="173.41"/>
    <n v="693.64"/>
  </r>
  <r>
    <x v="1080"/>
    <x v="1080"/>
    <n v="4"/>
    <n v="173.41"/>
    <n v="693.64"/>
  </r>
  <r>
    <x v="1081"/>
    <x v="1081"/>
    <n v="4"/>
    <n v="173.41"/>
    <n v="693.64"/>
  </r>
  <r>
    <x v="1082"/>
    <x v="1082"/>
    <n v="4"/>
    <n v="173.41"/>
    <n v="693.64"/>
  </r>
  <r>
    <x v="1083"/>
    <x v="1083"/>
    <n v="4"/>
    <n v="173.41"/>
    <n v="693.64"/>
  </r>
  <r>
    <x v="1084"/>
    <x v="1084"/>
    <n v="4"/>
    <n v="173.41"/>
    <n v="693.64"/>
  </r>
  <r>
    <x v="1085"/>
    <x v="1085"/>
    <n v="4"/>
    <n v="173.41"/>
    <n v="693.64"/>
  </r>
  <r>
    <x v="1086"/>
    <x v="1086"/>
    <n v="4"/>
    <n v="173.41"/>
    <n v="693.64"/>
  </r>
  <r>
    <x v="1087"/>
    <x v="1087"/>
    <n v="4"/>
    <n v="173.41"/>
    <n v="693.64"/>
  </r>
  <r>
    <x v="1088"/>
    <x v="1088"/>
    <n v="4"/>
    <n v="173.41"/>
    <n v="693.64"/>
  </r>
  <r>
    <x v="1089"/>
    <x v="1089"/>
    <n v="4"/>
    <n v="173.41"/>
    <n v="693.64"/>
  </r>
  <r>
    <x v="1090"/>
    <x v="1090"/>
    <n v="4"/>
    <n v="173.41"/>
    <n v="693.64"/>
  </r>
  <r>
    <x v="1091"/>
    <x v="1091"/>
    <n v="4"/>
    <n v="173.41"/>
    <n v="693.64"/>
  </r>
  <r>
    <x v="1092"/>
    <x v="1092"/>
    <n v="4"/>
    <n v="173.41"/>
    <n v="693.64"/>
  </r>
  <r>
    <x v="1093"/>
    <x v="1093"/>
    <n v="4"/>
    <n v="173.41"/>
    <n v="693.64"/>
  </r>
  <r>
    <x v="1094"/>
    <x v="1094"/>
    <n v="4"/>
    <n v="173.41"/>
    <n v="693.64"/>
  </r>
  <r>
    <x v="1095"/>
    <x v="1095"/>
    <n v="4"/>
    <n v="173.41"/>
    <n v="693.64"/>
  </r>
  <r>
    <x v="1096"/>
    <x v="1096"/>
    <n v="4"/>
    <n v="173.41"/>
    <n v="693.64"/>
  </r>
  <r>
    <x v="1097"/>
    <x v="1097"/>
    <n v="4"/>
    <n v="173.41"/>
    <n v="693.64"/>
  </r>
  <r>
    <x v="1098"/>
    <x v="1098"/>
    <n v="4"/>
    <n v="173.41"/>
    <n v="693.64"/>
  </r>
  <r>
    <x v="1099"/>
    <x v="1099"/>
    <n v="4"/>
    <n v="173.41"/>
    <n v="693.64"/>
  </r>
  <r>
    <x v="1100"/>
    <x v="1100"/>
    <n v="4"/>
    <n v="173.41"/>
    <n v="693.64"/>
  </r>
  <r>
    <x v="1101"/>
    <x v="1101"/>
    <n v="4"/>
    <n v="173.41"/>
    <n v="693.64"/>
  </r>
  <r>
    <x v="1102"/>
    <x v="1102"/>
    <n v="4"/>
    <n v="173.41"/>
    <n v="693.64"/>
  </r>
  <r>
    <x v="1103"/>
    <x v="1103"/>
    <n v="4"/>
    <n v="173.41"/>
    <n v="693.64"/>
  </r>
  <r>
    <x v="1104"/>
    <x v="1104"/>
    <n v="4"/>
    <n v="173.41"/>
    <n v="693.64"/>
  </r>
  <r>
    <x v="1105"/>
    <x v="1105"/>
    <n v="4"/>
    <n v="173.41"/>
    <n v="693.64"/>
  </r>
  <r>
    <x v="1106"/>
    <x v="1106"/>
    <n v="4"/>
    <n v="173.41"/>
    <n v="693.64"/>
  </r>
  <r>
    <x v="1107"/>
    <x v="1107"/>
    <n v="4"/>
    <n v="173.41"/>
    <n v="693.64"/>
  </r>
  <r>
    <x v="1108"/>
    <x v="1108"/>
    <n v="4"/>
    <n v="173.41"/>
    <n v="693.64"/>
  </r>
  <r>
    <x v="1109"/>
    <x v="1109"/>
    <n v="4"/>
    <n v="173.41"/>
    <n v="693.64"/>
  </r>
  <r>
    <x v="1110"/>
    <x v="1110"/>
    <n v="4"/>
    <n v="173.41"/>
    <n v="693.64"/>
  </r>
  <r>
    <x v="1111"/>
    <x v="1111"/>
    <n v="4"/>
    <n v="173.41"/>
    <n v="693.64"/>
  </r>
  <r>
    <x v="1112"/>
    <x v="1112"/>
    <n v="4"/>
    <n v="173.41"/>
    <n v="693.64"/>
  </r>
  <r>
    <x v="1113"/>
    <x v="1113"/>
    <n v="4"/>
    <n v="173.41"/>
    <n v="693.64"/>
  </r>
  <r>
    <x v="1114"/>
    <x v="1114"/>
    <n v="4"/>
    <n v="173.41"/>
    <n v="693.64"/>
  </r>
  <r>
    <x v="1115"/>
    <x v="1115"/>
    <n v="4"/>
    <n v="173.41"/>
    <n v="693.64"/>
  </r>
  <r>
    <x v="1116"/>
    <x v="1116"/>
    <n v="4"/>
    <n v="173.41"/>
    <n v="693.64"/>
  </r>
  <r>
    <x v="1117"/>
    <x v="1117"/>
    <n v="4"/>
    <n v="173.41"/>
    <n v="693.64"/>
  </r>
  <r>
    <x v="1118"/>
    <x v="1118"/>
    <n v="4"/>
    <n v="173.41"/>
    <n v="693.64"/>
  </r>
  <r>
    <x v="1119"/>
    <x v="1119"/>
    <n v="4"/>
    <n v="173.41"/>
    <n v="693.64"/>
  </r>
  <r>
    <x v="1120"/>
    <x v="1120"/>
    <n v="4"/>
    <n v="173.41"/>
    <n v="693.64"/>
  </r>
  <r>
    <x v="1121"/>
    <x v="1121"/>
    <n v="4"/>
    <n v="173.41"/>
    <n v="693.64"/>
  </r>
  <r>
    <x v="1122"/>
    <x v="1122"/>
    <n v="4"/>
    <n v="173.41"/>
    <n v="693.64"/>
  </r>
  <r>
    <x v="1123"/>
    <x v="1123"/>
    <n v="4"/>
    <n v="173.41"/>
    <n v="693.64"/>
  </r>
  <r>
    <x v="1124"/>
    <x v="1124"/>
    <n v="4"/>
    <n v="173.41"/>
    <n v="693.64"/>
  </r>
  <r>
    <x v="1125"/>
    <x v="1125"/>
    <n v="4"/>
    <n v="173.41"/>
    <n v="693.64"/>
  </r>
  <r>
    <x v="1126"/>
    <x v="1126"/>
    <n v="4"/>
    <n v="173.41"/>
    <n v="693.64"/>
  </r>
  <r>
    <x v="1127"/>
    <x v="1127"/>
    <n v="4"/>
    <n v="173.41"/>
    <n v="693.64"/>
  </r>
  <r>
    <x v="1128"/>
    <x v="1128"/>
    <n v="4"/>
    <n v="173.41"/>
    <n v="693.64"/>
  </r>
  <r>
    <x v="1129"/>
    <x v="1129"/>
    <n v="4"/>
    <n v="173.41"/>
    <n v="693.64"/>
  </r>
  <r>
    <x v="1130"/>
    <x v="1130"/>
    <n v="4"/>
    <n v="173.41"/>
    <n v="693.64"/>
  </r>
  <r>
    <x v="1131"/>
    <x v="1131"/>
    <n v="4"/>
    <n v="173.41"/>
    <n v="693.64"/>
  </r>
  <r>
    <x v="1132"/>
    <x v="1132"/>
    <n v="4"/>
    <n v="173.41"/>
    <n v="693.64"/>
  </r>
  <r>
    <x v="1133"/>
    <x v="1133"/>
    <n v="4"/>
    <n v="173.41"/>
    <n v="693.64"/>
  </r>
  <r>
    <x v="1134"/>
    <x v="1134"/>
    <n v="4"/>
    <n v="173.41"/>
    <n v="693.64"/>
  </r>
  <r>
    <x v="1135"/>
    <x v="1135"/>
    <n v="4"/>
    <n v="173.41"/>
    <n v="693.64"/>
  </r>
  <r>
    <x v="1136"/>
    <x v="1136"/>
    <n v="4"/>
    <n v="173.41"/>
    <n v="693.64"/>
  </r>
  <r>
    <x v="1137"/>
    <x v="1137"/>
    <n v="4"/>
    <n v="173.41"/>
    <n v="693.64"/>
  </r>
  <r>
    <x v="1138"/>
    <x v="1138"/>
    <n v="4"/>
    <n v="173.41"/>
    <n v="693.64"/>
  </r>
  <r>
    <x v="1139"/>
    <x v="1139"/>
    <n v="4"/>
    <n v="173.41"/>
    <n v="693.64"/>
  </r>
  <r>
    <x v="1140"/>
    <x v="1140"/>
    <n v="4"/>
    <n v="173.41"/>
    <n v="693.64"/>
  </r>
  <r>
    <x v="1141"/>
    <x v="1141"/>
    <n v="4"/>
    <n v="173.41"/>
    <n v="693.64"/>
  </r>
  <r>
    <x v="1142"/>
    <x v="1142"/>
    <n v="4"/>
    <n v="173.41"/>
    <n v="693.64"/>
  </r>
  <r>
    <x v="1143"/>
    <x v="1143"/>
    <n v="4"/>
    <n v="173.41"/>
    <n v="693.64"/>
  </r>
  <r>
    <x v="1144"/>
    <x v="1144"/>
    <n v="4"/>
    <n v="173.41"/>
    <n v="693.64"/>
  </r>
  <r>
    <x v="1145"/>
    <x v="1145"/>
    <n v="4"/>
    <n v="173.41"/>
    <n v="693.64"/>
  </r>
  <r>
    <x v="1146"/>
    <x v="1146"/>
    <n v="4"/>
    <n v="173.41"/>
    <n v="693.64"/>
  </r>
  <r>
    <x v="1147"/>
    <x v="1147"/>
    <n v="4"/>
    <n v="173.41"/>
    <n v="693.64"/>
  </r>
  <r>
    <x v="1148"/>
    <x v="1148"/>
    <n v="4"/>
    <n v="173.41"/>
    <n v="693.64"/>
  </r>
  <r>
    <x v="1149"/>
    <x v="1149"/>
    <n v="4"/>
    <n v="173.41"/>
    <n v="693.64"/>
  </r>
  <r>
    <x v="1150"/>
    <x v="1150"/>
    <n v="4"/>
    <n v="173.41"/>
    <n v="693.64"/>
  </r>
  <r>
    <x v="1151"/>
    <x v="1151"/>
    <n v="4"/>
    <n v="173.41"/>
    <n v="693.64"/>
  </r>
  <r>
    <x v="1152"/>
    <x v="1152"/>
    <n v="4"/>
    <n v="173.41"/>
    <n v="693.64"/>
  </r>
  <r>
    <x v="1153"/>
    <x v="1153"/>
    <n v="4"/>
    <n v="173.41"/>
    <n v="693.64"/>
  </r>
  <r>
    <x v="1154"/>
    <x v="1154"/>
    <n v="4"/>
    <n v="173.41"/>
    <n v="693.64"/>
  </r>
  <r>
    <x v="1155"/>
    <x v="1155"/>
    <n v="4"/>
    <n v="173.41"/>
    <n v="693.64"/>
  </r>
  <r>
    <x v="1156"/>
    <x v="1156"/>
    <n v="4"/>
    <n v="173.41"/>
    <n v="693.64"/>
  </r>
  <r>
    <x v="1157"/>
    <x v="1157"/>
    <n v="4"/>
    <n v="173.41"/>
    <n v="693.64"/>
  </r>
  <r>
    <x v="1158"/>
    <x v="1158"/>
    <n v="4"/>
    <n v="173.41"/>
    <n v="693.64"/>
  </r>
  <r>
    <x v="1159"/>
    <x v="1159"/>
    <n v="4"/>
    <n v="173.41"/>
    <n v="693.64"/>
  </r>
  <r>
    <x v="1160"/>
    <x v="1160"/>
    <n v="4"/>
    <n v="173.41"/>
    <n v="693.64"/>
  </r>
  <r>
    <x v="1161"/>
    <x v="1161"/>
    <n v="4"/>
    <n v="173.41"/>
    <n v="693.64"/>
  </r>
  <r>
    <x v="1162"/>
    <x v="1162"/>
    <n v="4"/>
    <n v="173.41"/>
    <n v="693.64"/>
  </r>
  <r>
    <x v="1163"/>
    <x v="1163"/>
    <n v="4"/>
    <n v="173.41"/>
    <n v="693.64"/>
  </r>
  <r>
    <x v="1164"/>
    <x v="1164"/>
    <n v="4"/>
    <n v="173.41"/>
    <n v="693.64"/>
  </r>
  <r>
    <x v="1165"/>
    <x v="1165"/>
    <n v="4"/>
    <n v="173.41"/>
    <n v="693.64"/>
  </r>
  <r>
    <x v="1166"/>
    <x v="1166"/>
    <n v="4"/>
    <n v="173.41"/>
    <n v="693.64"/>
  </r>
  <r>
    <x v="1167"/>
    <x v="1167"/>
    <n v="4"/>
    <n v="173.41"/>
    <n v="693.64"/>
  </r>
  <r>
    <x v="1168"/>
    <x v="1168"/>
    <n v="4"/>
    <n v="173.41"/>
    <n v="693.64"/>
  </r>
  <r>
    <x v="1169"/>
    <x v="1169"/>
    <n v="4"/>
    <n v="173.41"/>
    <n v="693.64"/>
  </r>
  <r>
    <x v="1170"/>
    <x v="1170"/>
    <n v="4"/>
    <n v="173.41"/>
    <n v="693.64"/>
  </r>
  <r>
    <x v="1171"/>
    <x v="1171"/>
    <n v="4"/>
    <n v="173.41"/>
    <n v="693.64"/>
  </r>
  <r>
    <x v="1172"/>
    <x v="1172"/>
    <n v="4"/>
    <n v="173.41"/>
    <n v="693.64"/>
  </r>
  <r>
    <x v="1173"/>
    <x v="1173"/>
    <n v="4"/>
    <n v="173.41"/>
    <n v="693.64"/>
  </r>
  <r>
    <x v="1174"/>
    <x v="1174"/>
    <n v="4"/>
    <n v="173.41"/>
    <n v="693.64"/>
  </r>
  <r>
    <x v="1175"/>
    <x v="1175"/>
    <n v="4"/>
    <n v="173.41"/>
    <n v="693.64"/>
  </r>
  <r>
    <x v="1176"/>
    <x v="1176"/>
    <n v="4"/>
    <n v="173.41"/>
    <n v="693.64"/>
  </r>
  <r>
    <x v="1177"/>
    <x v="1177"/>
    <n v="4"/>
    <n v="173.41"/>
    <n v="693.64"/>
  </r>
  <r>
    <x v="1178"/>
    <x v="1178"/>
    <n v="4"/>
    <n v="173.41"/>
    <n v="693.64"/>
  </r>
  <r>
    <x v="1179"/>
    <x v="1179"/>
    <n v="4"/>
    <n v="173.41"/>
    <n v="693.64"/>
  </r>
  <r>
    <x v="1180"/>
    <x v="1180"/>
    <n v="4"/>
    <n v="173.41"/>
    <n v="693.64"/>
  </r>
  <r>
    <x v="1181"/>
    <x v="1181"/>
    <n v="4"/>
    <n v="173.41"/>
    <n v="693.64"/>
  </r>
  <r>
    <x v="1182"/>
    <x v="1182"/>
    <n v="4"/>
    <n v="173.41"/>
    <n v="693.64"/>
  </r>
  <r>
    <x v="1183"/>
    <x v="1183"/>
    <n v="4"/>
    <n v="173.41"/>
    <n v="693.64"/>
  </r>
  <r>
    <x v="1184"/>
    <x v="1184"/>
    <n v="4"/>
    <n v="173.41"/>
    <n v="693.64"/>
  </r>
  <r>
    <x v="1185"/>
    <x v="1185"/>
    <n v="4"/>
    <n v="173.41"/>
    <n v="693.64"/>
  </r>
  <r>
    <x v="1186"/>
    <x v="1186"/>
    <n v="4"/>
    <n v="173.41"/>
    <n v="693.64"/>
  </r>
  <r>
    <x v="1187"/>
    <x v="1187"/>
    <n v="4"/>
    <n v="173.41"/>
    <n v="693.64"/>
  </r>
  <r>
    <x v="1188"/>
    <x v="1188"/>
    <n v="4"/>
    <n v="173.41"/>
    <n v="693.64"/>
  </r>
  <r>
    <x v="1189"/>
    <x v="1189"/>
    <n v="4"/>
    <n v="173.41"/>
    <n v="693.64"/>
  </r>
  <r>
    <x v="1190"/>
    <x v="1190"/>
    <n v="4"/>
    <n v="173.41"/>
    <n v="693.64"/>
  </r>
  <r>
    <x v="1191"/>
    <x v="1191"/>
    <n v="4"/>
    <n v="173.41"/>
    <n v="693.64"/>
  </r>
  <r>
    <x v="1192"/>
    <x v="1192"/>
    <n v="4"/>
    <n v="173.41"/>
    <n v="693.64"/>
  </r>
  <r>
    <x v="1193"/>
    <x v="1193"/>
    <n v="4"/>
    <n v="173.41"/>
    <n v="693.64"/>
  </r>
  <r>
    <x v="1194"/>
    <x v="1194"/>
    <n v="4"/>
    <n v="173.41"/>
    <n v="693.64"/>
  </r>
  <r>
    <x v="1195"/>
    <x v="1195"/>
    <n v="4"/>
    <n v="173.41"/>
    <n v="693.64"/>
  </r>
  <r>
    <x v="1196"/>
    <x v="1196"/>
    <n v="4"/>
    <n v="173.41"/>
    <n v="693.64"/>
  </r>
  <r>
    <x v="1197"/>
    <x v="1197"/>
    <n v="4"/>
    <n v="173.41"/>
    <n v="693.64"/>
  </r>
  <r>
    <x v="1198"/>
    <x v="1198"/>
    <n v="4"/>
    <n v="173.41"/>
    <n v="693.64"/>
  </r>
  <r>
    <x v="1199"/>
    <x v="1199"/>
    <n v="4"/>
    <n v="173.41"/>
    <n v="693.64"/>
  </r>
  <r>
    <x v="1200"/>
    <x v="1200"/>
    <n v="4"/>
    <n v="173.41"/>
    <n v="693.64"/>
  </r>
  <r>
    <x v="1201"/>
    <x v="1201"/>
    <n v="4"/>
    <n v="173.41"/>
    <n v="693.64"/>
  </r>
  <r>
    <x v="1202"/>
    <x v="1202"/>
    <n v="4"/>
    <n v="173.41"/>
    <n v="693.64"/>
  </r>
  <r>
    <x v="1203"/>
    <x v="1203"/>
    <n v="4"/>
    <n v="173.41"/>
    <n v="693.64"/>
  </r>
  <r>
    <x v="1204"/>
    <x v="1204"/>
    <n v="4"/>
    <n v="173.41"/>
    <n v="693.64"/>
  </r>
  <r>
    <x v="1205"/>
    <x v="1205"/>
    <n v="4"/>
    <n v="173.41"/>
    <n v="693.64"/>
  </r>
  <r>
    <x v="1206"/>
    <x v="1206"/>
    <n v="4"/>
    <n v="173.41"/>
    <n v="693.64"/>
  </r>
  <r>
    <x v="1207"/>
    <x v="1207"/>
    <n v="4"/>
    <n v="173.41"/>
    <n v="693.64"/>
  </r>
  <r>
    <x v="1208"/>
    <x v="1208"/>
    <n v="4"/>
    <n v="173.41"/>
    <n v="693.64"/>
  </r>
  <r>
    <x v="1209"/>
    <x v="1209"/>
    <n v="4"/>
    <n v="173.41"/>
    <n v="693.64"/>
  </r>
  <r>
    <x v="1210"/>
    <x v="1210"/>
    <n v="4"/>
    <n v="173.41"/>
    <n v="693.64"/>
  </r>
  <r>
    <x v="1211"/>
    <x v="1211"/>
    <n v="4"/>
    <n v="173.41"/>
    <n v="693.64"/>
  </r>
  <r>
    <x v="1212"/>
    <x v="1212"/>
    <n v="4"/>
    <n v="173.41"/>
    <n v="693.64"/>
  </r>
  <r>
    <x v="1213"/>
    <x v="1213"/>
    <n v="4"/>
    <n v="173.41"/>
    <n v="693.64"/>
  </r>
  <r>
    <x v="1214"/>
    <x v="1214"/>
    <n v="4"/>
    <n v="173.41"/>
    <n v="693.64"/>
  </r>
  <r>
    <x v="1215"/>
    <x v="1215"/>
    <n v="4"/>
    <n v="173.41"/>
    <n v="693.64"/>
  </r>
  <r>
    <x v="1216"/>
    <x v="1216"/>
    <n v="4"/>
    <n v="173.41"/>
    <n v="693.64"/>
  </r>
  <r>
    <x v="1217"/>
    <x v="1217"/>
    <n v="4"/>
    <n v="173.41"/>
    <n v="693.64"/>
  </r>
  <r>
    <x v="1218"/>
    <x v="1218"/>
    <n v="4"/>
    <n v="173.41"/>
    <n v="693.64"/>
  </r>
  <r>
    <x v="1219"/>
    <x v="1219"/>
    <n v="4"/>
    <n v="173.41"/>
    <n v="693.64"/>
  </r>
  <r>
    <x v="1220"/>
    <x v="1220"/>
    <n v="4"/>
    <n v="173.41"/>
    <n v="693.64"/>
  </r>
  <r>
    <x v="1221"/>
    <x v="1221"/>
    <n v="4"/>
    <n v="173.41"/>
    <n v="693.64"/>
  </r>
  <r>
    <x v="1222"/>
    <x v="1222"/>
    <n v="4"/>
    <n v="173.41"/>
    <n v="693.64"/>
  </r>
  <r>
    <x v="1223"/>
    <x v="1223"/>
    <n v="4"/>
    <n v="173.41"/>
    <n v="693.64"/>
  </r>
  <r>
    <x v="1224"/>
    <x v="1224"/>
    <n v="4"/>
    <n v="173.41"/>
    <n v="693.64"/>
  </r>
  <r>
    <x v="1225"/>
    <x v="1225"/>
    <n v="4"/>
    <n v="173.41"/>
    <n v="693.64"/>
  </r>
  <r>
    <x v="1226"/>
    <x v="1226"/>
    <n v="4"/>
    <n v="173.41"/>
    <n v="693.64"/>
  </r>
  <r>
    <x v="1227"/>
    <x v="1227"/>
    <n v="4"/>
    <n v="173.41"/>
    <n v="693.64"/>
  </r>
  <r>
    <x v="1228"/>
    <x v="1228"/>
    <n v="4"/>
    <n v="173.41"/>
    <n v="693.64"/>
  </r>
  <r>
    <x v="1229"/>
    <x v="1229"/>
    <n v="4"/>
    <n v="173.41"/>
    <n v="693.64"/>
  </r>
  <r>
    <x v="1230"/>
    <x v="1230"/>
    <n v="4"/>
    <n v="173.41"/>
    <n v="693.64"/>
  </r>
  <r>
    <x v="1231"/>
    <x v="1231"/>
    <n v="4"/>
    <n v="173.41"/>
    <n v="693.64"/>
  </r>
  <r>
    <x v="1232"/>
    <x v="1232"/>
    <n v="4"/>
    <n v="173.41"/>
    <n v="693.64"/>
  </r>
  <r>
    <x v="1233"/>
    <x v="1233"/>
    <n v="4"/>
    <n v="173.41"/>
    <n v="693.64"/>
  </r>
  <r>
    <x v="1234"/>
    <x v="1234"/>
    <n v="4"/>
    <n v="173.41"/>
    <n v="693.64"/>
  </r>
  <r>
    <x v="1235"/>
    <x v="1235"/>
    <n v="4"/>
    <n v="173.41"/>
    <n v="693.64"/>
  </r>
  <r>
    <x v="1236"/>
    <x v="1236"/>
    <n v="4"/>
    <n v="173.41"/>
    <n v="693.64"/>
  </r>
  <r>
    <x v="1237"/>
    <x v="1237"/>
    <n v="4"/>
    <n v="173.41"/>
    <n v="693.64"/>
  </r>
  <r>
    <x v="1238"/>
    <x v="1238"/>
    <n v="4"/>
    <n v="173.41"/>
    <n v="693.64"/>
  </r>
  <r>
    <x v="1239"/>
    <x v="1239"/>
    <n v="4"/>
    <n v="173.41"/>
    <n v="693.64"/>
  </r>
  <r>
    <x v="1240"/>
    <x v="1240"/>
    <n v="4"/>
    <n v="173.41"/>
    <n v="693.64"/>
  </r>
  <r>
    <x v="1241"/>
    <x v="1241"/>
    <n v="4"/>
    <n v="173.41"/>
    <n v="693.64"/>
  </r>
  <r>
    <x v="1242"/>
    <x v="1242"/>
    <n v="4"/>
    <n v="173.41"/>
    <n v="693.64"/>
  </r>
  <r>
    <x v="1243"/>
    <x v="1243"/>
    <n v="4"/>
    <n v="173.41"/>
    <n v="693.64"/>
  </r>
  <r>
    <x v="1244"/>
    <x v="1244"/>
    <n v="4"/>
    <n v="173.41"/>
    <n v="693.64"/>
  </r>
  <r>
    <x v="1245"/>
    <x v="1245"/>
    <n v="4"/>
    <n v="173.41"/>
    <n v="693.64"/>
  </r>
  <r>
    <x v="1246"/>
    <x v="1246"/>
    <n v="4"/>
    <n v="173.41"/>
    <n v="693.64"/>
  </r>
  <r>
    <x v="1247"/>
    <x v="1247"/>
    <n v="4"/>
    <n v="173.41"/>
    <n v="693.64"/>
  </r>
  <r>
    <x v="1248"/>
    <x v="1248"/>
    <n v="4"/>
    <n v="173.41"/>
    <n v="693.64"/>
  </r>
  <r>
    <x v="1249"/>
    <x v="1249"/>
    <n v="4"/>
    <n v="173.41"/>
    <n v="693.64"/>
  </r>
  <r>
    <x v="1250"/>
    <x v="1250"/>
    <n v="4"/>
    <n v="173.41"/>
    <n v="693.64"/>
  </r>
  <r>
    <x v="1251"/>
    <x v="1251"/>
    <n v="4"/>
    <n v="173.41"/>
    <n v="693.64"/>
  </r>
  <r>
    <x v="1252"/>
    <x v="1252"/>
    <n v="4"/>
    <n v="173.41"/>
    <n v="693.64"/>
  </r>
  <r>
    <x v="1253"/>
    <x v="1253"/>
    <n v="4"/>
    <n v="173.41"/>
    <n v="693.64"/>
  </r>
  <r>
    <x v="1254"/>
    <x v="1254"/>
    <n v="4"/>
    <n v="173.41"/>
    <n v="693.64"/>
  </r>
  <r>
    <x v="1255"/>
    <x v="1255"/>
    <n v="4"/>
    <n v="173.41"/>
    <n v="693.64"/>
  </r>
  <r>
    <x v="1256"/>
    <x v="1256"/>
    <n v="4"/>
    <n v="173.41"/>
    <n v="693.64"/>
  </r>
  <r>
    <x v="1257"/>
    <x v="1257"/>
    <n v="4"/>
    <n v="173.41"/>
    <n v="693.64"/>
  </r>
  <r>
    <x v="1258"/>
    <x v="1258"/>
    <n v="4"/>
    <n v="173.41"/>
    <n v="693.64"/>
  </r>
  <r>
    <x v="1259"/>
    <x v="1259"/>
    <n v="4"/>
    <n v="173.41"/>
    <n v="693.64"/>
  </r>
  <r>
    <x v="1260"/>
    <x v="1260"/>
    <n v="4"/>
    <n v="173.41"/>
    <n v="693.64"/>
  </r>
  <r>
    <x v="1261"/>
    <x v="1261"/>
    <n v="4"/>
    <n v="173.41"/>
    <n v="693.64"/>
  </r>
  <r>
    <x v="1262"/>
    <x v="1262"/>
    <n v="4"/>
    <n v="173.41"/>
    <n v="693.64"/>
  </r>
  <r>
    <x v="1263"/>
    <x v="1263"/>
    <n v="4"/>
    <n v="173.41"/>
    <n v="693.64"/>
  </r>
  <r>
    <x v="1264"/>
    <x v="1264"/>
    <n v="4"/>
    <n v="173.41"/>
    <n v="693.64"/>
  </r>
  <r>
    <x v="1265"/>
    <x v="1265"/>
    <n v="4"/>
    <n v="173.41"/>
    <n v="693.64"/>
  </r>
  <r>
    <x v="1266"/>
    <x v="1266"/>
    <n v="4"/>
    <n v="173.41"/>
    <n v="693.64"/>
  </r>
  <r>
    <x v="1267"/>
    <x v="1267"/>
    <n v="4"/>
    <n v="173.41"/>
    <n v="693.64"/>
  </r>
  <r>
    <x v="1268"/>
    <x v="1268"/>
    <n v="4"/>
    <n v="173.41"/>
    <n v="693.64"/>
  </r>
  <r>
    <x v="1269"/>
    <x v="1269"/>
    <n v="4"/>
    <n v="173.41"/>
    <n v="693.64"/>
  </r>
  <r>
    <x v="1270"/>
    <x v="1270"/>
    <n v="4"/>
    <n v="173.41"/>
    <n v="693.64"/>
  </r>
  <r>
    <x v="1271"/>
    <x v="1271"/>
    <n v="4"/>
    <n v="173.41"/>
    <n v="693.64"/>
  </r>
  <r>
    <x v="1272"/>
    <x v="1272"/>
    <n v="4"/>
    <n v="173.41"/>
    <n v="693.64"/>
  </r>
  <r>
    <x v="1273"/>
    <x v="1273"/>
    <n v="4"/>
    <n v="173.41"/>
    <n v="693.64"/>
  </r>
  <r>
    <x v="1274"/>
    <x v="1274"/>
    <n v="4"/>
    <n v="173.41"/>
    <n v="693.64"/>
  </r>
  <r>
    <x v="1275"/>
    <x v="1275"/>
    <n v="4"/>
    <n v="173.41"/>
    <n v="693.64"/>
  </r>
  <r>
    <x v="1276"/>
    <x v="1276"/>
    <n v="4"/>
    <n v="173.41"/>
    <n v="693.64"/>
  </r>
  <r>
    <x v="1277"/>
    <x v="1277"/>
    <n v="4"/>
    <n v="173.41"/>
    <n v="693.64"/>
  </r>
  <r>
    <x v="1278"/>
    <x v="1278"/>
    <n v="4"/>
    <n v="173.41"/>
    <n v="693.64"/>
  </r>
  <r>
    <x v="1279"/>
    <x v="1279"/>
    <n v="4"/>
    <n v="173.41"/>
    <n v="693.64"/>
  </r>
  <r>
    <x v="1280"/>
    <x v="1280"/>
    <n v="4"/>
    <n v="173.41"/>
    <n v="693.64"/>
  </r>
  <r>
    <x v="1281"/>
    <x v="1281"/>
    <n v="4"/>
    <n v="173.41"/>
    <n v="693.64"/>
  </r>
  <r>
    <x v="1282"/>
    <x v="1282"/>
    <n v="4"/>
    <n v="173.41"/>
    <n v="693.64"/>
  </r>
  <r>
    <x v="1283"/>
    <x v="1283"/>
    <n v="4"/>
    <n v="173.41"/>
    <n v="693.64"/>
  </r>
  <r>
    <x v="1284"/>
    <x v="1284"/>
    <n v="4"/>
    <n v="173.41"/>
    <n v="693.64"/>
  </r>
  <r>
    <x v="1285"/>
    <x v="1285"/>
    <n v="4"/>
    <n v="173.41"/>
    <n v="693.64"/>
  </r>
  <r>
    <x v="1286"/>
    <x v="1286"/>
    <n v="4"/>
    <n v="173.41"/>
    <n v="693.64"/>
  </r>
  <r>
    <x v="1287"/>
    <x v="1287"/>
    <n v="4"/>
    <n v="173.41"/>
    <n v="693.64"/>
  </r>
  <r>
    <x v="1288"/>
    <x v="1288"/>
    <n v="4"/>
    <n v="173.41"/>
    <n v="693.64"/>
  </r>
  <r>
    <x v="1289"/>
    <x v="1289"/>
    <n v="4"/>
    <n v="173.41"/>
    <n v="693.64"/>
  </r>
  <r>
    <x v="1290"/>
    <x v="1290"/>
    <n v="4"/>
    <n v="173.41"/>
    <n v="693.64"/>
  </r>
  <r>
    <x v="1291"/>
    <x v="1291"/>
    <n v="4"/>
    <n v="173.41"/>
    <n v="693.64"/>
  </r>
  <r>
    <x v="1292"/>
    <x v="1292"/>
    <n v="4"/>
    <n v="173.41"/>
    <n v="693.64"/>
  </r>
  <r>
    <x v="1293"/>
    <x v="1293"/>
    <n v="4"/>
    <n v="173.41"/>
    <n v="693.64"/>
  </r>
  <r>
    <x v="1294"/>
    <x v="1294"/>
    <n v="4"/>
    <n v="173.41"/>
    <n v="693.64"/>
  </r>
  <r>
    <x v="1295"/>
    <x v="1295"/>
    <n v="4"/>
    <n v="173.41"/>
    <n v="693.64"/>
  </r>
  <r>
    <x v="1296"/>
    <x v="1296"/>
    <n v="4"/>
    <n v="173.41"/>
    <n v="693.64"/>
  </r>
  <r>
    <x v="1297"/>
    <x v="1297"/>
    <n v="4"/>
    <n v="173.41"/>
    <n v="693.64"/>
  </r>
  <r>
    <x v="1298"/>
    <x v="1298"/>
    <n v="4"/>
    <n v="173.41"/>
    <n v="693.64"/>
  </r>
  <r>
    <x v="1299"/>
    <x v="1299"/>
    <n v="4"/>
    <n v="173.41"/>
    <n v="693.64"/>
  </r>
  <r>
    <x v="1300"/>
    <x v="1300"/>
    <n v="4"/>
    <n v="173.41"/>
    <n v="693.64"/>
  </r>
  <r>
    <x v="1301"/>
    <x v="1301"/>
    <n v="4"/>
    <n v="173.41"/>
    <n v="693.64"/>
  </r>
  <r>
    <x v="1302"/>
    <x v="1302"/>
    <n v="4"/>
    <n v="173.41"/>
    <n v="693.64"/>
  </r>
  <r>
    <x v="1303"/>
    <x v="1303"/>
    <n v="4"/>
    <n v="173.41"/>
    <n v="693.64"/>
  </r>
  <r>
    <x v="1304"/>
    <x v="1304"/>
    <n v="4"/>
    <n v="173.41"/>
    <n v="693.64"/>
  </r>
  <r>
    <x v="1305"/>
    <x v="1305"/>
    <n v="4"/>
    <n v="173.41"/>
    <n v="693.64"/>
  </r>
  <r>
    <x v="1306"/>
    <x v="1306"/>
    <n v="4"/>
    <n v="173.41"/>
    <n v="693.64"/>
  </r>
  <r>
    <x v="1307"/>
    <x v="1307"/>
    <n v="4"/>
    <n v="173.41"/>
    <n v="693.64"/>
  </r>
  <r>
    <x v="1308"/>
    <x v="1308"/>
    <n v="4"/>
    <n v="173.41"/>
    <n v="693.64"/>
  </r>
  <r>
    <x v="1309"/>
    <x v="1309"/>
    <n v="4"/>
    <n v="173.41"/>
    <n v="693.64"/>
  </r>
  <r>
    <x v="1310"/>
    <x v="1310"/>
    <n v="4"/>
    <n v="173.41"/>
    <n v="693.64"/>
  </r>
  <r>
    <x v="1311"/>
    <x v="1311"/>
    <n v="4"/>
    <n v="173.41"/>
    <n v="693.64"/>
  </r>
  <r>
    <x v="1312"/>
    <x v="1312"/>
    <n v="4"/>
    <n v="173.41"/>
    <n v="693.64"/>
  </r>
  <r>
    <x v="1313"/>
    <x v="1313"/>
    <n v="4"/>
    <n v="173.41"/>
    <n v="693.64"/>
  </r>
  <r>
    <x v="1314"/>
    <x v="1314"/>
    <n v="4"/>
    <n v="173.41"/>
    <n v="693.64"/>
  </r>
  <r>
    <x v="1315"/>
    <x v="1315"/>
    <n v="4"/>
    <n v="173.41"/>
    <n v="693.64"/>
  </r>
  <r>
    <x v="1316"/>
    <x v="1316"/>
    <n v="4"/>
    <n v="173.41"/>
    <n v="693.64"/>
  </r>
  <r>
    <x v="1317"/>
    <x v="1317"/>
    <n v="4"/>
    <n v="173.41"/>
    <n v="693.64"/>
  </r>
  <r>
    <x v="1318"/>
    <x v="1318"/>
    <n v="4"/>
    <n v="173.41"/>
    <n v="693.64"/>
  </r>
  <r>
    <x v="1319"/>
    <x v="1319"/>
    <n v="4"/>
    <n v="173.41"/>
    <n v="693.64"/>
  </r>
  <r>
    <x v="1320"/>
    <x v="1320"/>
    <n v="4"/>
    <n v="173.41"/>
    <n v="693.64"/>
  </r>
  <r>
    <x v="1321"/>
    <x v="1321"/>
    <n v="4"/>
    <n v="173.41"/>
    <n v="693.64"/>
  </r>
  <r>
    <x v="1322"/>
    <x v="1322"/>
    <n v="4"/>
    <n v="173.41"/>
    <n v="693.64"/>
  </r>
  <r>
    <x v="1323"/>
    <x v="1323"/>
    <n v="4"/>
    <n v="173.41"/>
    <n v="693.64"/>
  </r>
  <r>
    <x v="1324"/>
    <x v="1324"/>
    <n v="4"/>
    <n v="173.41"/>
    <n v="693.64"/>
  </r>
  <r>
    <x v="1325"/>
    <x v="1325"/>
    <n v="4"/>
    <n v="173.41"/>
    <n v="693.64"/>
  </r>
  <r>
    <x v="1326"/>
    <x v="1326"/>
    <n v="4"/>
    <n v="173.41"/>
    <n v="693.64"/>
  </r>
  <r>
    <x v="1327"/>
    <x v="1327"/>
    <n v="4"/>
    <n v="173.41"/>
    <n v="693.64"/>
  </r>
  <r>
    <x v="1328"/>
    <x v="1328"/>
    <n v="4"/>
    <n v="173.41"/>
    <n v="693.64"/>
  </r>
  <r>
    <x v="1329"/>
    <x v="1329"/>
    <n v="4"/>
    <n v="173.41"/>
    <n v="693.64"/>
  </r>
  <r>
    <x v="1330"/>
    <x v="1330"/>
    <n v="4"/>
    <n v="173.41"/>
    <n v="693.64"/>
  </r>
  <r>
    <x v="1331"/>
    <x v="1331"/>
    <n v="4"/>
    <n v="173.41"/>
    <n v="693.64"/>
  </r>
  <r>
    <x v="1332"/>
    <x v="1332"/>
    <n v="4"/>
    <n v="173.41"/>
    <n v="693.64"/>
  </r>
  <r>
    <x v="1333"/>
    <x v="1333"/>
    <n v="4"/>
    <n v="173.41"/>
    <n v="693.64"/>
  </r>
  <r>
    <x v="1334"/>
    <x v="1334"/>
    <n v="4"/>
    <n v="173.41"/>
    <n v="693.64"/>
  </r>
  <r>
    <x v="1335"/>
    <x v="1335"/>
    <n v="4"/>
    <n v="173.41"/>
    <n v="693.64"/>
  </r>
  <r>
    <x v="1336"/>
    <x v="1336"/>
    <n v="4"/>
    <n v="173.41"/>
    <n v="693.64"/>
  </r>
  <r>
    <x v="1337"/>
    <x v="1337"/>
    <n v="4"/>
    <n v="173.41"/>
    <n v="693.64"/>
  </r>
  <r>
    <x v="1338"/>
    <x v="1338"/>
    <n v="4"/>
    <n v="173.41"/>
    <n v="693.64"/>
  </r>
  <r>
    <x v="1339"/>
    <x v="1339"/>
    <n v="4"/>
    <n v="173.41"/>
    <n v="693.64"/>
  </r>
  <r>
    <x v="1340"/>
    <x v="1340"/>
    <n v="4"/>
    <n v="173.41"/>
    <n v="693.64"/>
  </r>
  <r>
    <x v="1341"/>
    <x v="1341"/>
    <n v="4"/>
    <n v="173.41"/>
    <n v="693.64"/>
  </r>
  <r>
    <x v="1342"/>
    <x v="1342"/>
    <n v="4"/>
    <n v="173.41"/>
    <n v="693.64"/>
  </r>
  <r>
    <x v="1343"/>
    <x v="1343"/>
    <n v="4"/>
    <n v="173.41"/>
    <n v="693.64"/>
  </r>
  <r>
    <x v="1344"/>
    <x v="1344"/>
    <n v="4"/>
    <n v="173.41"/>
    <n v="693.64"/>
  </r>
  <r>
    <x v="1345"/>
    <x v="1345"/>
    <n v="4"/>
    <n v="173.41"/>
    <n v="693.64"/>
  </r>
  <r>
    <x v="1346"/>
    <x v="1346"/>
    <n v="4"/>
    <n v="173.41"/>
    <n v="693.64"/>
  </r>
  <r>
    <x v="1347"/>
    <x v="1347"/>
    <n v="4"/>
    <n v="173.41"/>
    <n v="693.64"/>
  </r>
  <r>
    <x v="1348"/>
    <x v="1348"/>
    <n v="4"/>
    <n v="173.41"/>
    <n v="693.64"/>
  </r>
  <r>
    <x v="1349"/>
    <x v="1349"/>
    <n v="4"/>
    <n v="173.41"/>
    <n v="693.64"/>
  </r>
  <r>
    <x v="1350"/>
    <x v="1350"/>
    <n v="4"/>
    <n v="173.41"/>
    <n v="693.64"/>
  </r>
  <r>
    <x v="1351"/>
    <x v="1351"/>
    <n v="4"/>
    <n v="173.41"/>
    <n v="693.64"/>
  </r>
  <r>
    <x v="1352"/>
    <x v="1352"/>
    <n v="4"/>
    <n v="173.41"/>
    <n v="693.64"/>
  </r>
  <r>
    <x v="1353"/>
    <x v="1353"/>
    <n v="4"/>
    <n v="173.41"/>
    <n v="693.64"/>
  </r>
  <r>
    <x v="1354"/>
    <x v="1354"/>
    <n v="4"/>
    <n v="173.41"/>
    <n v="693.64"/>
  </r>
  <r>
    <x v="1355"/>
    <x v="1355"/>
    <n v="4"/>
    <n v="173.41"/>
    <n v="693.64"/>
  </r>
  <r>
    <x v="1356"/>
    <x v="1356"/>
    <n v="4"/>
    <n v="173.41"/>
    <n v="693.64"/>
  </r>
  <r>
    <x v="1357"/>
    <x v="1357"/>
    <n v="4"/>
    <n v="173.41"/>
    <n v="693.64"/>
  </r>
  <r>
    <x v="1358"/>
    <x v="1358"/>
    <n v="4"/>
    <n v="173.41"/>
    <n v="693.64"/>
  </r>
  <r>
    <x v="1359"/>
    <x v="1359"/>
    <n v="4"/>
    <n v="173.41"/>
    <n v="693.64"/>
  </r>
  <r>
    <x v="1360"/>
    <x v="1360"/>
    <n v="4"/>
    <n v="173.41"/>
    <n v="693.64"/>
  </r>
  <r>
    <x v="1361"/>
    <x v="1361"/>
    <n v="4"/>
    <n v="173.41"/>
    <n v="693.64"/>
  </r>
  <r>
    <x v="1362"/>
    <x v="1362"/>
    <n v="4"/>
    <n v="173.41"/>
    <n v="693.64"/>
  </r>
  <r>
    <x v="1363"/>
    <x v="1363"/>
    <n v="4"/>
    <n v="173.41"/>
    <n v="693.64"/>
  </r>
  <r>
    <x v="1364"/>
    <x v="1364"/>
    <n v="4"/>
    <n v="173.41"/>
    <n v="693.64"/>
  </r>
  <r>
    <x v="1365"/>
    <x v="1365"/>
    <n v="4"/>
    <n v="173.41"/>
    <n v="693.64"/>
  </r>
  <r>
    <x v="1366"/>
    <x v="1366"/>
    <n v="4"/>
    <n v="173.41"/>
    <n v="693.64"/>
  </r>
  <r>
    <x v="1367"/>
    <x v="1367"/>
    <n v="4"/>
    <n v="173.41"/>
    <n v="693.64"/>
  </r>
  <r>
    <x v="1368"/>
    <x v="1368"/>
    <n v="4"/>
    <n v="173.41"/>
    <n v="693.64"/>
  </r>
  <r>
    <x v="1369"/>
    <x v="1369"/>
    <n v="4"/>
    <n v="173.41"/>
    <n v="693.64"/>
  </r>
  <r>
    <x v="1370"/>
    <x v="1370"/>
    <n v="4"/>
    <n v="173.41"/>
    <n v="693.64"/>
  </r>
  <r>
    <x v="1371"/>
    <x v="1371"/>
    <n v="4"/>
    <n v="173.41"/>
    <n v="693.64"/>
  </r>
  <r>
    <x v="1372"/>
    <x v="1372"/>
    <n v="4"/>
    <n v="173.41"/>
    <n v="693.64"/>
  </r>
  <r>
    <x v="1373"/>
    <x v="1373"/>
    <n v="4"/>
    <n v="173.41"/>
    <n v="693.64"/>
  </r>
  <r>
    <x v="1374"/>
    <x v="1374"/>
    <n v="4"/>
    <n v="173.41"/>
    <n v="693.64"/>
  </r>
  <r>
    <x v="1375"/>
    <x v="1375"/>
    <n v="4"/>
    <n v="173.41"/>
    <n v="693.64"/>
  </r>
  <r>
    <x v="1376"/>
    <x v="1376"/>
    <n v="4"/>
    <n v="173.41"/>
    <n v="693.64"/>
  </r>
  <r>
    <x v="1377"/>
    <x v="1377"/>
    <n v="4"/>
    <n v="173.41"/>
    <n v="693.64"/>
  </r>
  <r>
    <x v="1378"/>
    <x v="1378"/>
    <n v="4"/>
    <n v="173.41"/>
    <n v="693.64"/>
  </r>
  <r>
    <x v="1379"/>
    <x v="1379"/>
    <n v="4"/>
    <n v="173.41"/>
    <n v="693.64"/>
  </r>
  <r>
    <x v="1380"/>
    <x v="1380"/>
    <n v="4"/>
    <n v="173.41"/>
    <n v="693.64"/>
  </r>
  <r>
    <x v="1381"/>
    <x v="1381"/>
    <n v="4"/>
    <n v="173.41"/>
    <n v="693.64"/>
  </r>
  <r>
    <x v="1382"/>
    <x v="1382"/>
    <n v="4"/>
    <n v="173.41"/>
    <n v="693.64"/>
  </r>
  <r>
    <x v="1383"/>
    <x v="1383"/>
    <n v="4"/>
    <n v="173.41"/>
    <n v="693.64"/>
  </r>
  <r>
    <x v="1384"/>
    <x v="1384"/>
    <n v="4"/>
    <n v="173.41"/>
    <n v="693.64"/>
  </r>
  <r>
    <x v="1385"/>
    <x v="1385"/>
    <n v="4"/>
    <n v="173.41"/>
    <n v="693.64"/>
  </r>
  <r>
    <x v="1386"/>
    <x v="1386"/>
    <n v="4"/>
    <n v="173.41"/>
    <n v="693.64"/>
  </r>
  <r>
    <x v="1387"/>
    <x v="1387"/>
    <n v="4"/>
    <n v="173.41"/>
    <n v="693.64"/>
  </r>
  <r>
    <x v="1388"/>
    <x v="1388"/>
    <n v="4"/>
    <n v="173.41"/>
    <n v="693.64"/>
  </r>
  <r>
    <x v="1389"/>
    <x v="1389"/>
    <n v="4"/>
    <n v="173.41"/>
    <n v="693.64"/>
  </r>
  <r>
    <x v="1390"/>
    <x v="1390"/>
    <n v="4"/>
    <n v="173.41"/>
    <n v="693.64"/>
  </r>
  <r>
    <x v="1391"/>
    <x v="1391"/>
    <n v="4"/>
    <n v="173.41"/>
    <n v="693.64"/>
  </r>
  <r>
    <x v="1392"/>
    <x v="1392"/>
    <n v="4"/>
    <n v="173.41"/>
    <n v="693.64"/>
  </r>
  <r>
    <x v="1393"/>
    <x v="1393"/>
    <n v="4"/>
    <n v="173.41"/>
    <n v="693.64"/>
  </r>
  <r>
    <x v="1394"/>
    <x v="1394"/>
    <n v="4"/>
    <n v="173.41"/>
    <n v="693.64"/>
  </r>
  <r>
    <x v="1395"/>
    <x v="1395"/>
    <n v="4"/>
    <n v="173.41"/>
    <n v="693.64"/>
  </r>
  <r>
    <x v="1396"/>
    <x v="1396"/>
    <n v="4"/>
    <n v="173.41"/>
    <n v="693.64"/>
  </r>
  <r>
    <x v="1397"/>
    <x v="1397"/>
    <n v="4"/>
    <n v="173.41"/>
    <n v="693.64"/>
  </r>
  <r>
    <x v="1398"/>
    <x v="1398"/>
    <n v="4"/>
    <n v="173.41"/>
    <n v="693.64"/>
  </r>
  <r>
    <x v="1399"/>
    <x v="1399"/>
    <n v="4"/>
    <n v="173.41"/>
    <n v="693.64"/>
  </r>
  <r>
    <x v="1400"/>
    <x v="1400"/>
    <n v="4"/>
    <n v="173.41"/>
    <n v="693.64"/>
  </r>
  <r>
    <x v="1401"/>
    <x v="1401"/>
    <n v="4"/>
    <n v="173.41"/>
    <n v="693.64"/>
  </r>
  <r>
    <x v="1402"/>
    <x v="1402"/>
    <n v="4"/>
    <n v="173.41"/>
    <n v="693.64"/>
  </r>
  <r>
    <x v="1403"/>
    <x v="1403"/>
    <n v="4"/>
    <n v="173.41"/>
    <n v="693.64"/>
  </r>
  <r>
    <x v="1404"/>
    <x v="1404"/>
    <n v="4"/>
    <n v="173.41"/>
    <n v="693.64"/>
  </r>
  <r>
    <x v="1405"/>
    <x v="1405"/>
    <n v="4"/>
    <n v="173.41"/>
    <n v="693.64"/>
  </r>
  <r>
    <x v="1406"/>
    <x v="1406"/>
    <n v="4"/>
    <n v="173.41"/>
    <n v="693.64"/>
  </r>
  <r>
    <x v="1407"/>
    <x v="1407"/>
    <n v="4"/>
    <n v="173.41"/>
    <n v="693.64"/>
  </r>
  <r>
    <x v="1408"/>
    <x v="1408"/>
    <n v="4"/>
    <n v="173.41"/>
    <n v="693.64"/>
  </r>
  <r>
    <x v="1409"/>
    <x v="1409"/>
    <n v="4"/>
    <n v="173.41"/>
    <n v="693.64"/>
  </r>
  <r>
    <x v="1410"/>
    <x v="1410"/>
    <n v="4"/>
    <n v="173.41"/>
    <n v="693.64"/>
  </r>
  <r>
    <x v="1411"/>
    <x v="1411"/>
    <n v="4"/>
    <n v="173.41"/>
    <n v="693.64"/>
  </r>
  <r>
    <x v="1412"/>
    <x v="1412"/>
    <n v="4"/>
    <n v="173.41"/>
    <n v="693.64"/>
  </r>
  <r>
    <x v="1413"/>
    <x v="1413"/>
    <n v="4"/>
    <n v="173.41"/>
    <n v="693.64"/>
  </r>
  <r>
    <x v="1414"/>
    <x v="1414"/>
    <n v="4"/>
    <n v="173.41"/>
    <n v="693.64"/>
  </r>
  <r>
    <x v="1415"/>
    <x v="1415"/>
    <n v="4"/>
    <n v="173.41"/>
    <n v="693.64"/>
  </r>
  <r>
    <x v="1416"/>
    <x v="1416"/>
    <n v="4"/>
    <n v="173.41"/>
    <n v="693.64"/>
  </r>
  <r>
    <x v="1417"/>
    <x v="1417"/>
    <n v="4"/>
    <n v="173.41"/>
    <n v="693.64"/>
  </r>
  <r>
    <x v="1418"/>
    <x v="1418"/>
    <n v="4"/>
    <n v="173.41"/>
    <n v="693.64"/>
  </r>
  <r>
    <x v="1419"/>
    <x v="1419"/>
    <n v="4"/>
    <n v="173.41"/>
    <n v="693.64"/>
  </r>
  <r>
    <x v="1420"/>
    <x v="1420"/>
    <n v="4"/>
    <n v="173.41"/>
    <n v="693.64"/>
  </r>
  <r>
    <x v="1421"/>
    <x v="1421"/>
    <n v="4"/>
    <n v="173.41"/>
    <n v="693.64"/>
  </r>
  <r>
    <x v="1422"/>
    <x v="1422"/>
    <n v="4"/>
    <n v="173.41"/>
    <n v="693.64"/>
  </r>
  <r>
    <x v="1423"/>
    <x v="1423"/>
    <n v="4"/>
    <n v="173.41"/>
    <n v="693.64"/>
  </r>
  <r>
    <x v="1424"/>
    <x v="1424"/>
    <n v="4"/>
    <n v="173.41"/>
    <n v="693.64"/>
  </r>
  <r>
    <x v="1425"/>
    <x v="1425"/>
    <n v="4"/>
    <n v="173.41"/>
    <n v="693.64"/>
  </r>
  <r>
    <x v="1426"/>
    <x v="1426"/>
    <n v="4"/>
    <n v="173.41"/>
    <n v="693.64"/>
  </r>
  <r>
    <x v="1427"/>
    <x v="1427"/>
    <n v="4"/>
    <n v="173.41"/>
    <n v="693.64"/>
  </r>
  <r>
    <x v="1428"/>
    <x v="1428"/>
    <n v="4"/>
    <n v="173.41"/>
    <n v="693.64"/>
  </r>
  <r>
    <x v="1429"/>
    <x v="1429"/>
    <n v="4"/>
    <n v="173.41"/>
    <n v="693.64"/>
  </r>
  <r>
    <x v="1430"/>
    <x v="1430"/>
    <n v="4"/>
    <n v="173.41"/>
    <n v="693.64"/>
  </r>
  <r>
    <x v="1431"/>
    <x v="1431"/>
    <n v="4"/>
    <n v="173.41"/>
    <n v="693.64"/>
  </r>
  <r>
    <x v="1432"/>
    <x v="1432"/>
    <n v="4"/>
    <n v="173.41"/>
    <n v="693.64"/>
  </r>
  <r>
    <x v="1433"/>
    <x v="1433"/>
    <n v="4"/>
    <n v="173.41"/>
    <n v="693.64"/>
  </r>
  <r>
    <x v="1434"/>
    <x v="1434"/>
    <n v="4"/>
    <n v="173.41"/>
    <n v="693.64"/>
  </r>
  <r>
    <x v="1435"/>
    <x v="1435"/>
    <n v="4"/>
    <n v="173.41"/>
    <n v="693.64"/>
  </r>
  <r>
    <x v="1436"/>
    <x v="1436"/>
    <n v="4"/>
    <n v="173.41"/>
    <n v="693.64"/>
  </r>
  <r>
    <x v="1437"/>
    <x v="1437"/>
    <n v="4"/>
    <n v="173.41"/>
    <n v="693.64"/>
  </r>
  <r>
    <x v="1438"/>
    <x v="1438"/>
    <n v="4"/>
    <n v="173.41"/>
    <n v="693.64"/>
  </r>
  <r>
    <x v="1439"/>
    <x v="1439"/>
    <n v="4"/>
    <n v="173.41"/>
    <n v="693.64"/>
  </r>
  <r>
    <x v="1440"/>
    <x v="1440"/>
    <n v="4"/>
    <n v="173.41"/>
    <n v="693.64"/>
  </r>
  <r>
    <x v="1441"/>
    <x v="1441"/>
    <n v="4"/>
    <n v="173.41"/>
    <n v="693.64"/>
  </r>
  <r>
    <x v="1442"/>
    <x v="1442"/>
    <n v="4"/>
    <n v="173.41"/>
    <n v="693.64"/>
  </r>
  <r>
    <x v="1443"/>
    <x v="1443"/>
    <n v="4"/>
    <n v="173.41"/>
    <n v="693.64"/>
  </r>
  <r>
    <x v="1444"/>
    <x v="1444"/>
    <n v="4"/>
    <n v="173.41"/>
    <n v="693.64"/>
  </r>
  <r>
    <x v="1445"/>
    <x v="1445"/>
    <n v="4"/>
    <n v="173.41"/>
    <n v="693.64"/>
  </r>
  <r>
    <x v="1446"/>
    <x v="1446"/>
    <n v="4"/>
    <n v="173.41"/>
    <n v="693.64"/>
  </r>
  <r>
    <x v="1447"/>
    <x v="1447"/>
    <n v="4"/>
    <n v="173.41"/>
    <n v="693.64"/>
  </r>
  <r>
    <x v="1448"/>
    <x v="1448"/>
    <n v="4"/>
    <n v="173.41"/>
    <n v="693.64"/>
  </r>
  <r>
    <x v="1449"/>
    <x v="1449"/>
    <n v="4"/>
    <n v="173.41"/>
    <n v="693.64"/>
  </r>
  <r>
    <x v="1450"/>
    <x v="1450"/>
    <n v="4"/>
    <n v="173.41"/>
    <n v="693.64"/>
  </r>
  <r>
    <x v="1451"/>
    <x v="1451"/>
    <n v="4"/>
    <n v="173.41"/>
    <n v="693.64"/>
  </r>
  <r>
    <x v="1452"/>
    <x v="1452"/>
    <n v="4"/>
    <n v="173.41"/>
    <n v="693.64"/>
  </r>
  <r>
    <x v="1453"/>
    <x v="1453"/>
    <n v="4"/>
    <n v="173.41"/>
    <n v="693.64"/>
  </r>
  <r>
    <x v="1454"/>
    <x v="1454"/>
    <n v="4"/>
    <n v="173.41"/>
    <n v="693.64"/>
  </r>
  <r>
    <x v="1455"/>
    <x v="1455"/>
    <n v="4"/>
    <n v="173.41"/>
    <n v="693.64"/>
  </r>
  <r>
    <x v="1456"/>
    <x v="1456"/>
    <n v="4"/>
    <n v="173.41"/>
    <n v="693.64"/>
  </r>
  <r>
    <x v="1457"/>
    <x v="1457"/>
    <n v="4"/>
    <n v="173.41"/>
    <n v="693.64"/>
  </r>
  <r>
    <x v="1458"/>
    <x v="1458"/>
    <n v="4"/>
    <n v="173.41"/>
    <n v="693.64"/>
  </r>
  <r>
    <x v="1459"/>
    <x v="1459"/>
    <n v="4"/>
    <n v="173.41"/>
    <n v="693.64"/>
  </r>
  <r>
    <x v="1460"/>
    <x v="1460"/>
    <n v="4"/>
    <n v="173.41"/>
    <n v="693.64"/>
  </r>
  <r>
    <x v="1461"/>
    <x v="1461"/>
    <n v="4"/>
    <n v="173.41"/>
    <n v="693.64"/>
  </r>
  <r>
    <x v="1462"/>
    <x v="1462"/>
    <n v="4"/>
    <n v="173.41"/>
    <n v="693.64"/>
  </r>
  <r>
    <x v="1463"/>
    <x v="1463"/>
    <n v="4"/>
    <n v="173.41"/>
    <n v="693.64"/>
  </r>
  <r>
    <x v="1464"/>
    <x v="1464"/>
    <n v="4"/>
    <n v="173.41"/>
    <n v="693.64"/>
  </r>
  <r>
    <x v="1465"/>
    <x v="1465"/>
    <n v="4"/>
    <n v="173.41"/>
    <n v="693.64"/>
  </r>
  <r>
    <x v="1466"/>
    <x v="1466"/>
    <n v="4"/>
    <n v="173.41"/>
    <n v="693.64"/>
  </r>
  <r>
    <x v="1467"/>
    <x v="1467"/>
    <n v="4"/>
    <n v="173.41"/>
    <n v="693.64"/>
  </r>
  <r>
    <x v="1468"/>
    <x v="1468"/>
    <n v="4"/>
    <n v="173.41"/>
    <n v="693.64"/>
  </r>
  <r>
    <x v="1469"/>
    <x v="1469"/>
    <n v="4"/>
    <n v="173.41"/>
    <n v="693.64"/>
  </r>
  <r>
    <x v="1470"/>
    <x v="1470"/>
    <n v="4"/>
    <n v="173.41"/>
    <n v="693.64"/>
  </r>
  <r>
    <x v="1471"/>
    <x v="1471"/>
    <n v="4"/>
    <n v="173.41"/>
    <n v="693.64"/>
  </r>
  <r>
    <x v="1472"/>
    <x v="1472"/>
    <n v="4"/>
    <n v="173.41"/>
    <n v="693.64"/>
  </r>
  <r>
    <x v="1473"/>
    <x v="1473"/>
    <n v="4"/>
    <n v="173.41"/>
    <n v="693.64"/>
  </r>
  <r>
    <x v="1474"/>
    <x v="1474"/>
    <n v="4"/>
    <n v="173.41"/>
    <n v="693.64"/>
  </r>
  <r>
    <x v="1475"/>
    <x v="1475"/>
    <n v="4"/>
    <n v="173.41"/>
    <n v="693.64"/>
  </r>
  <r>
    <x v="1476"/>
    <x v="1476"/>
    <n v="4"/>
    <n v="173.41"/>
    <n v="693.64"/>
  </r>
  <r>
    <x v="1477"/>
    <x v="1477"/>
    <n v="4"/>
    <n v="173.41"/>
    <n v="693.64"/>
  </r>
  <r>
    <x v="1478"/>
    <x v="1478"/>
    <n v="4"/>
    <n v="173.41"/>
    <n v="693.64"/>
  </r>
  <r>
    <x v="1479"/>
    <x v="1479"/>
    <n v="4"/>
    <n v="173.41"/>
    <n v="693.64"/>
  </r>
  <r>
    <x v="1480"/>
    <x v="1480"/>
    <n v="4"/>
    <n v="173.41"/>
    <n v="693.64"/>
  </r>
  <r>
    <x v="1481"/>
    <x v="1481"/>
    <n v="4"/>
    <n v="173.41"/>
    <n v="693.64"/>
  </r>
  <r>
    <x v="1482"/>
    <x v="1482"/>
    <n v="4"/>
    <n v="173.41"/>
    <n v="693.64"/>
  </r>
  <r>
    <x v="1483"/>
    <x v="1483"/>
    <n v="4"/>
    <n v="173.41"/>
    <n v="693.64"/>
  </r>
  <r>
    <x v="1484"/>
    <x v="1484"/>
    <n v="4"/>
    <n v="173.41"/>
    <n v="693.64"/>
  </r>
  <r>
    <x v="1485"/>
    <x v="1485"/>
    <n v="4"/>
    <n v="173.41"/>
    <n v="693.64"/>
  </r>
  <r>
    <x v="1486"/>
    <x v="1486"/>
    <n v="4"/>
    <n v="173.41"/>
    <n v="693.64"/>
  </r>
  <r>
    <x v="1487"/>
    <x v="1487"/>
    <n v="4"/>
    <n v="173.41"/>
    <n v="693.64"/>
  </r>
  <r>
    <x v="1488"/>
    <x v="1488"/>
    <n v="4"/>
    <n v="173.41"/>
    <n v="693.64"/>
  </r>
  <r>
    <x v="1489"/>
    <x v="1489"/>
    <n v="4"/>
    <n v="173.41"/>
    <n v="693.64"/>
  </r>
  <r>
    <x v="1490"/>
    <x v="1490"/>
    <n v="4"/>
    <n v="173.41"/>
    <n v="693.64"/>
  </r>
  <r>
    <x v="1491"/>
    <x v="1491"/>
    <n v="4"/>
    <n v="173.41"/>
    <n v="693.64"/>
  </r>
  <r>
    <x v="1492"/>
    <x v="1492"/>
    <n v="4"/>
    <n v="173.41"/>
    <n v="693.64"/>
  </r>
  <r>
    <x v="1493"/>
    <x v="1493"/>
    <n v="4"/>
    <n v="173.41"/>
    <n v="693.64"/>
  </r>
  <r>
    <x v="1494"/>
    <x v="1494"/>
    <n v="4"/>
    <n v="173.41"/>
    <n v="693.64"/>
  </r>
  <r>
    <x v="1495"/>
    <x v="1495"/>
    <n v="4"/>
    <n v="173.41"/>
    <n v="693.64"/>
  </r>
  <r>
    <x v="1496"/>
    <x v="1496"/>
    <n v="4"/>
    <n v="173.41"/>
    <n v="693.64"/>
  </r>
  <r>
    <x v="1497"/>
    <x v="1497"/>
    <n v="4"/>
    <n v="173.41"/>
    <n v="693.64"/>
  </r>
  <r>
    <x v="1498"/>
    <x v="1498"/>
    <n v="4"/>
    <n v="173.41"/>
    <n v="693.64"/>
  </r>
  <r>
    <x v="1499"/>
    <x v="1499"/>
    <n v="4"/>
    <n v="173.41"/>
    <n v="693.64"/>
  </r>
  <r>
    <x v="1500"/>
    <x v="1500"/>
    <n v="4"/>
    <n v="173.41"/>
    <n v="693.64"/>
  </r>
  <r>
    <x v="1501"/>
    <x v="1501"/>
    <n v="4"/>
    <n v="173.41"/>
    <n v="693.64"/>
  </r>
  <r>
    <x v="1502"/>
    <x v="1502"/>
    <n v="4"/>
    <n v="173.41"/>
    <n v="693.64"/>
  </r>
  <r>
    <x v="1503"/>
    <x v="1503"/>
    <n v="4"/>
    <n v="173.41"/>
    <n v="693.64"/>
  </r>
  <r>
    <x v="1504"/>
    <x v="1504"/>
    <n v="4"/>
    <n v="173.41"/>
    <n v="693.64"/>
  </r>
  <r>
    <x v="1505"/>
    <x v="1505"/>
    <n v="4"/>
    <n v="173.41"/>
    <n v="693.64"/>
  </r>
  <r>
    <x v="1506"/>
    <x v="1506"/>
    <n v="4"/>
    <n v="173.41"/>
    <n v="693.64"/>
  </r>
  <r>
    <x v="1507"/>
    <x v="1507"/>
    <n v="4"/>
    <n v="173.41"/>
    <n v="693.64"/>
  </r>
  <r>
    <x v="1508"/>
    <x v="1508"/>
    <n v="4"/>
    <n v="173.41"/>
    <n v="693.64"/>
  </r>
  <r>
    <x v="1509"/>
    <x v="1509"/>
    <n v="4"/>
    <n v="173.41"/>
    <n v="693.64"/>
  </r>
  <r>
    <x v="1510"/>
    <x v="1510"/>
    <n v="4"/>
    <n v="173.41"/>
    <n v="693.64"/>
  </r>
  <r>
    <x v="1511"/>
    <x v="1511"/>
    <n v="4"/>
    <n v="173.41"/>
    <n v="693.64"/>
  </r>
  <r>
    <x v="1512"/>
    <x v="1512"/>
    <n v="4"/>
    <n v="173.41"/>
    <n v="693.64"/>
  </r>
  <r>
    <x v="1513"/>
    <x v="1513"/>
    <n v="4"/>
    <n v="173.41"/>
    <n v="693.64"/>
  </r>
  <r>
    <x v="1514"/>
    <x v="1514"/>
    <n v="4"/>
    <n v="173.41"/>
    <n v="693.64"/>
  </r>
  <r>
    <x v="1515"/>
    <x v="1515"/>
    <n v="4"/>
    <n v="173.41"/>
    <n v="693.64"/>
  </r>
  <r>
    <x v="1516"/>
    <x v="1516"/>
    <n v="4"/>
    <n v="173.41"/>
    <n v="693.64"/>
  </r>
  <r>
    <x v="1517"/>
    <x v="1517"/>
    <n v="4"/>
    <n v="173.41"/>
    <n v="693.64"/>
  </r>
  <r>
    <x v="1518"/>
    <x v="1518"/>
    <n v="4"/>
    <n v="173.41"/>
    <n v="693.64"/>
  </r>
  <r>
    <x v="1519"/>
    <x v="1519"/>
    <n v="4"/>
    <n v="173.41"/>
    <n v="693.64"/>
  </r>
  <r>
    <x v="1520"/>
    <x v="1520"/>
    <n v="4"/>
    <n v="173.41"/>
    <n v="693.64"/>
  </r>
  <r>
    <x v="1521"/>
    <x v="1521"/>
    <n v="4"/>
    <n v="173.41"/>
    <n v="693.64"/>
  </r>
  <r>
    <x v="1522"/>
    <x v="1522"/>
    <n v="4"/>
    <n v="173.41"/>
    <n v="693.64"/>
  </r>
  <r>
    <x v="1523"/>
    <x v="1523"/>
    <n v="4"/>
    <n v="173.41"/>
    <n v="693.64"/>
  </r>
  <r>
    <x v="1524"/>
    <x v="1524"/>
    <n v="4"/>
    <n v="173.41"/>
    <n v="693.64"/>
  </r>
  <r>
    <x v="1525"/>
    <x v="1525"/>
    <n v="4"/>
    <n v="173.41"/>
    <n v="693.64"/>
  </r>
  <r>
    <x v="1526"/>
    <x v="1526"/>
    <n v="4"/>
    <n v="173.41"/>
    <n v="693.64"/>
  </r>
  <r>
    <x v="1527"/>
    <x v="1527"/>
    <n v="4"/>
    <n v="173.41"/>
    <n v="693.64"/>
  </r>
  <r>
    <x v="1528"/>
    <x v="1528"/>
    <n v="4"/>
    <n v="173.41"/>
    <n v="693.64"/>
  </r>
  <r>
    <x v="1529"/>
    <x v="1529"/>
    <n v="4"/>
    <n v="173.41"/>
    <n v="693.64"/>
  </r>
  <r>
    <x v="1530"/>
    <x v="1530"/>
    <n v="4"/>
    <n v="173.41"/>
    <n v="693.64"/>
  </r>
  <r>
    <x v="1531"/>
    <x v="1531"/>
    <n v="4"/>
    <n v="173.41"/>
    <n v="693.64"/>
  </r>
  <r>
    <x v="1532"/>
    <x v="1532"/>
    <n v="4"/>
    <n v="173.41"/>
    <n v="693.64"/>
  </r>
  <r>
    <x v="1533"/>
    <x v="1533"/>
    <n v="4"/>
    <n v="173.41"/>
    <n v="693.64"/>
  </r>
  <r>
    <x v="1534"/>
    <x v="1534"/>
    <n v="4"/>
    <n v="173.41"/>
    <n v="693.64"/>
  </r>
  <r>
    <x v="1535"/>
    <x v="1535"/>
    <n v="4"/>
    <n v="173.41"/>
    <n v="693.64"/>
  </r>
  <r>
    <x v="1536"/>
    <x v="1536"/>
    <n v="4"/>
    <n v="173.41"/>
    <n v="693.64"/>
  </r>
  <r>
    <x v="1537"/>
    <x v="1537"/>
    <n v="4"/>
    <n v="173.41"/>
    <n v="693.64"/>
  </r>
  <r>
    <x v="1538"/>
    <x v="1538"/>
    <n v="4"/>
    <n v="173.41"/>
    <n v="693.64"/>
  </r>
  <r>
    <x v="1539"/>
    <x v="1539"/>
    <n v="4"/>
    <n v="173.41"/>
    <n v="693.64"/>
  </r>
  <r>
    <x v="1540"/>
    <x v="1540"/>
    <n v="4"/>
    <n v="173.41"/>
    <n v="693.64"/>
  </r>
  <r>
    <x v="1541"/>
    <x v="1541"/>
    <n v="4"/>
    <n v="173.41"/>
    <n v="693.64"/>
  </r>
  <r>
    <x v="1542"/>
    <x v="1542"/>
    <n v="4"/>
    <n v="173.41"/>
    <n v="693.64"/>
  </r>
  <r>
    <x v="1543"/>
    <x v="1543"/>
    <n v="4"/>
    <n v="173.41"/>
    <n v="693.64"/>
  </r>
  <r>
    <x v="1544"/>
    <x v="1544"/>
    <n v="4"/>
    <n v="173.41"/>
    <n v="693.64"/>
  </r>
  <r>
    <x v="1545"/>
    <x v="1545"/>
    <n v="4"/>
    <n v="173.41"/>
    <n v="693.64"/>
  </r>
  <r>
    <x v="1546"/>
    <x v="1546"/>
    <n v="4"/>
    <n v="173.41"/>
    <n v="693.64"/>
  </r>
  <r>
    <x v="1547"/>
    <x v="1547"/>
    <n v="4"/>
    <n v="173.41"/>
    <n v="693.64"/>
  </r>
  <r>
    <x v="1548"/>
    <x v="1548"/>
    <n v="4"/>
    <n v="173.41"/>
    <n v="693.64"/>
  </r>
  <r>
    <x v="1549"/>
    <x v="1549"/>
    <n v="4"/>
    <n v="173.41"/>
    <n v="693.64"/>
  </r>
  <r>
    <x v="1550"/>
    <x v="1550"/>
    <n v="4"/>
    <n v="173.41"/>
    <n v="693.64"/>
  </r>
  <r>
    <x v="1551"/>
    <x v="1551"/>
    <n v="4"/>
    <n v="173.41"/>
    <n v="693.64"/>
  </r>
  <r>
    <x v="1552"/>
    <x v="1552"/>
    <n v="4"/>
    <n v="173.41"/>
    <n v="693.64"/>
  </r>
  <r>
    <x v="1553"/>
    <x v="1553"/>
    <n v="4"/>
    <n v="173.41"/>
    <n v="693.64"/>
  </r>
  <r>
    <x v="1554"/>
    <x v="1554"/>
    <n v="4"/>
    <n v="173.41"/>
    <n v="693.64"/>
  </r>
  <r>
    <x v="1555"/>
    <x v="1555"/>
    <n v="4"/>
    <n v="173.41"/>
    <n v="693.64"/>
  </r>
  <r>
    <x v="1556"/>
    <x v="1556"/>
    <n v="4"/>
    <n v="173.41"/>
    <n v="693.64"/>
  </r>
  <r>
    <x v="1557"/>
    <x v="1557"/>
    <n v="4"/>
    <n v="173.41"/>
    <n v="693.64"/>
  </r>
  <r>
    <x v="1558"/>
    <x v="1558"/>
    <n v="4"/>
    <n v="173.41"/>
    <n v="693.64"/>
  </r>
  <r>
    <x v="1559"/>
    <x v="1559"/>
    <n v="4"/>
    <n v="173.41"/>
    <n v="693.64"/>
  </r>
  <r>
    <x v="1560"/>
    <x v="1560"/>
    <n v="4"/>
    <n v="173.41"/>
    <n v="693.64"/>
  </r>
  <r>
    <x v="1561"/>
    <x v="1561"/>
    <n v="4"/>
    <n v="173.41"/>
    <n v="693.64"/>
  </r>
  <r>
    <x v="1562"/>
    <x v="1562"/>
    <n v="4"/>
    <n v="173.41"/>
    <n v="693.64"/>
  </r>
  <r>
    <x v="1563"/>
    <x v="1563"/>
    <n v="4"/>
    <n v="173.41"/>
    <n v="693.64"/>
  </r>
  <r>
    <x v="1564"/>
    <x v="1564"/>
    <n v="4"/>
    <n v="173.41"/>
    <n v="693.64"/>
  </r>
  <r>
    <x v="1565"/>
    <x v="1565"/>
    <n v="4"/>
    <n v="173.41"/>
    <n v="693.64"/>
  </r>
  <r>
    <x v="1566"/>
    <x v="1566"/>
    <n v="4"/>
    <n v="173.41"/>
    <n v="693.64"/>
  </r>
  <r>
    <x v="1567"/>
    <x v="1567"/>
    <n v="4"/>
    <n v="173.41"/>
    <n v="693.64"/>
  </r>
  <r>
    <x v="1568"/>
    <x v="1568"/>
    <n v="4"/>
    <n v="173.41"/>
    <n v="693.64"/>
  </r>
  <r>
    <x v="1569"/>
    <x v="1569"/>
    <n v="4"/>
    <n v="173.41"/>
    <n v="693.64"/>
  </r>
  <r>
    <x v="1570"/>
    <x v="1570"/>
    <n v="4"/>
    <n v="173.41"/>
    <n v="693.64"/>
  </r>
  <r>
    <x v="1571"/>
    <x v="1571"/>
    <n v="4"/>
    <n v="173.41"/>
    <n v="693.64"/>
  </r>
  <r>
    <x v="1572"/>
    <x v="1572"/>
    <n v="4"/>
    <n v="173.41"/>
    <n v="693.64"/>
  </r>
  <r>
    <x v="1573"/>
    <x v="1573"/>
    <n v="4"/>
    <n v="173.41"/>
    <n v="693.64"/>
  </r>
  <r>
    <x v="1574"/>
    <x v="1574"/>
    <n v="4"/>
    <n v="173.41"/>
    <n v="693.64"/>
  </r>
  <r>
    <x v="1575"/>
    <x v="1575"/>
    <n v="4"/>
    <n v="173.41"/>
    <n v="693.64"/>
  </r>
  <r>
    <x v="1576"/>
    <x v="1576"/>
    <n v="4"/>
    <n v="173.41"/>
    <n v="693.64"/>
  </r>
  <r>
    <x v="1577"/>
    <x v="1577"/>
    <n v="4"/>
    <n v="173.41"/>
    <n v="693.64"/>
  </r>
  <r>
    <x v="1578"/>
    <x v="1578"/>
    <n v="4"/>
    <n v="173.41"/>
    <n v="693.64"/>
  </r>
  <r>
    <x v="1579"/>
    <x v="1579"/>
    <n v="4"/>
    <n v="173.41"/>
    <n v="693.64"/>
  </r>
  <r>
    <x v="1580"/>
    <x v="1580"/>
    <n v="4"/>
    <n v="173.41"/>
    <n v="693.64"/>
  </r>
  <r>
    <x v="1581"/>
    <x v="1581"/>
    <n v="4"/>
    <n v="173.41"/>
    <n v="693.64"/>
  </r>
  <r>
    <x v="1582"/>
    <x v="1582"/>
    <n v="4"/>
    <n v="173.41"/>
    <n v="693.64"/>
  </r>
  <r>
    <x v="1583"/>
    <x v="1583"/>
    <n v="4"/>
    <n v="173.41"/>
    <n v="693.64"/>
  </r>
  <r>
    <x v="1584"/>
    <x v="1584"/>
    <n v="4"/>
    <n v="173.41"/>
    <n v="693.64"/>
  </r>
  <r>
    <x v="1585"/>
    <x v="1585"/>
    <n v="4"/>
    <n v="173.41"/>
    <n v="693.64"/>
  </r>
  <r>
    <x v="1586"/>
    <x v="1586"/>
    <n v="4"/>
    <n v="173.41"/>
    <n v="693.64"/>
  </r>
  <r>
    <x v="1587"/>
    <x v="1587"/>
    <n v="4"/>
    <n v="173.41"/>
    <n v="693.64"/>
  </r>
  <r>
    <x v="1588"/>
    <x v="1588"/>
    <n v="4"/>
    <n v="173.41"/>
    <n v="693.64"/>
  </r>
  <r>
    <x v="1589"/>
    <x v="1589"/>
    <n v="4"/>
    <n v="173.41"/>
    <n v="693.64"/>
  </r>
  <r>
    <x v="1590"/>
    <x v="1590"/>
    <n v="4"/>
    <n v="173.41"/>
    <n v="693.64"/>
  </r>
  <r>
    <x v="1591"/>
    <x v="1591"/>
    <n v="4"/>
    <n v="173.41"/>
    <n v="693.64"/>
  </r>
  <r>
    <x v="1592"/>
    <x v="1592"/>
    <n v="4"/>
    <n v="173.41"/>
    <n v="693.64"/>
  </r>
  <r>
    <x v="1593"/>
    <x v="1593"/>
    <n v="4"/>
    <n v="173.41"/>
    <n v="693.64"/>
  </r>
  <r>
    <x v="1594"/>
    <x v="1594"/>
    <n v="4"/>
    <n v="173.41"/>
    <n v="693.64"/>
  </r>
  <r>
    <x v="1595"/>
    <x v="1595"/>
    <n v="4"/>
    <n v="173.41"/>
    <n v="693.64"/>
  </r>
  <r>
    <x v="1596"/>
    <x v="1596"/>
    <n v="4"/>
    <n v="173.41"/>
    <n v="693.64"/>
  </r>
  <r>
    <x v="1597"/>
    <x v="1597"/>
    <n v="4"/>
    <n v="173.41"/>
    <n v="693.64"/>
  </r>
  <r>
    <x v="1598"/>
    <x v="1598"/>
    <n v="4"/>
    <n v="173.41"/>
    <n v="693.64"/>
  </r>
  <r>
    <x v="1599"/>
    <x v="1599"/>
    <n v="4"/>
    <n v="173.41"/>
    <n v="693.64"/>
  </r>
  <r>
    <x v="1600"/>
    <x v="1600"/>
    <n v="4"/>
    <n v="173.41"/>
    <n v="693.64"/>
  </r>
  <r>
    <x v="1601"/>
    <x v="1601"/>
    <n v="4"/>
    <n v="173.41"/>
    <n v="693.64"/>
  </r>
  <r>
    <x v="1602"/>
    <x v="1602"/>
    <n v="4"/>
    <n v="173.41"/>
    <n v="693.64"/>
  </r>
  <r>
    <x v="1603"/>
    <x v="1603"/>
    <n v="4"/>
    <n v="173.41"/>
    <n v="693.64"/>
  </r>
  <r>
    <x v="1604"/>
    <x v="1604"/>
    <n v="4"/>
    <n v="173.41"/>
    <n v="693.64"/>
  </r>
  <r>
    <x v="1605"/>
    <x v="1605"/>
    <n v="4"/>
    <n v="173.41"/>
    <n v="693.64"/>
  </r>
  <r>
    <x v="1606"/>
    <x v="1606"/>
    <n v="4"/>
    <n v="173.41"/>
    <n v="693.64"/>
  </r>
  <r>
    <x v="1607"/>
    <x v="1607"/>
    <n v="4"/>
    <n v="173.41"/>
    <n v="693.64"/>
  </r>
  <r>
    <x v="1608"/>
    <x v="1608"/>
    <n v="4"/>
    <n v="173.41"/>
    <n v="693.64"/>
  </r>
  <r>
    <x v="1609"/>
    <x v="1609"/>
    <n v="4"/>
    <n v="173.41"/>
    <n v="693.64"/>
  </r>
  <r>
    <x v="1610"/>
    <x v="1610"/>
    <n v="4"/>
    <n v="173.41"/>
    <n v="693.64"/>
  </r>
  <r>
    <x v="1611"/>
    <x v="1611"/>
    <n v="4"/>
    <n v="173.41"/>
    <n v="693.64"/>
  </r>
  <r>
    <x v="1612"/>
    <x v="1612"/>
    <n v="4"/>
    <n v="173.41"/>
    <n v="693.64"/>
  </r>
  <r>
    <x v="1613"/>
    <x v="1613"/>
    <n v="4"/>
    <n v="173.41"/>
    <n v="693.64"/>
  </r>
  <r>
    <x v="1614"/>
    <x v="1614"/>
    <n v="4"/>
    <n v="173.41"/>
    <n v="693.64"/>
  </r>
  <r>
    <x v="1615"/>
    <x v="1615"/>
    <n v="4"/>
    <n v="173.41"/>
    <n v="693.64"/>
  </r>
  <r>
    <x v="1616"/>
    <x v="1616"/>
    <n v="4"/>
    <n v="173.41"/>
    <n v="693.64"/>
  </r>
  <r>
    <x v="1617"/>
    <x v="1617"/>
    <n v="4"/>
    <n v="173.41"/>
    <n v="693.64"/>
  </r>
  <r>
    <x v="1618"/>
    <x v="1618"/>
    <n v="4"/>
    <n v="173.41"/>
    <n v="693.64"/>
  </r>
  <r>
    <x v="1619"/>
    <x v="1619"/>
    <n v="4"/>
    <n v="173.41"/>
    <n v="693.64"/>
  </r>
  <r>
    <x v="1620"/>
    <x v="1620"/>
    <n v="4"/>
    <n v="173.41"/>
    <n v="693.64"/>
  </r>
  <r>
    <x v="1621"/>
    <x v="1621"/>
    <n v="4"/>
    <n v="173.41"/>
    <n v="693.64"/>
  </r>
  <r>
    <x v="1622"/>
    <x v="1622"/>
    <n v="4"/>
    <n v="173.41"/>
    <n v="693.64"/>
  </r>
  <r>
    <x v="1623"/>
    <x v="1623"/>
    <n v="4"/>
    <n v="173.41"/>
    <n v="693.64"/>
  </r>
  <r>
    <x v="1624"/>
    <x v="1624"/>
    <n v="4"/>
    <n v="173.41"/>
    <n v="693.64"/>
  </r>
  <r>
    <x v="1625"/>
    <x v="1625"/>
    <n v="4"/>
    <n v="173.41"/>
    <n v="693.64"/>
  </r>
  <r>
    <x v="1626"/>
    <x v="1626"/>
    <n v="4"/>
    <n v="173.41"/>
    <n v="693.64"/>
  </r>
  <r>
    <x v="1627"/>
    <x v="1627"/>
    <n v="4"/>
    <n v="173.41"/>
    <n v="693.64"/>
  </r>
  <r>
    <x v="1628"/>
    <x v="1628"/>
    <n v="4"/>
    <n v="173.41"/>
    <n v="693.64"/>
  </r>
  <r>
    <x v="1629"/>
    <x v="1629"/>
    <n v="4"/>
    <n v="173.41"/>
    <n v="693.64"/>
  </r>
  <r>
    <x v="1630"/>
    <x v="1630"/>
    <n v="4"/>
    <n v="173.41"/>
    <n v="693.64"/>
  </r>
  <r>
    <x v="1631"/>
    <x v="1631"/>
    <n v="4"/>
    <n v="173.41"/>
    <n v="693.64"/>
  </r>
  <r>
    <x v="1632"/>
    <x v="1632"/>
    <n v="4"/>
    <n v="173.41"/>
    <n v="693.64"/>
  </r>
  <r>
    <x v="1633"/>
    <x v="1633"/>
    <n v="4"/>
    <n v="173.41"/>
    <n v="693.64"/>
  </r>
  <r>
    <x v="1634"/>
    <x v="1634"/>
    <n v="4"/>
    <n v="173.41"/>
    <n v="693.64"/>
  </r>
  <r>
    <x v="1635"/>
    <x v="1635"/>
    <n v="4"/>
    <n v="173.41"/>
    <n v="693.64"/>
  </r>
  <r>
    <x v="1636"/>
    <x v="1636"/>
    <n v="4"/>
    <n v="173.41"/>
    <n v="693.64"/>
  </r>
  <r>
    <x v="1637"/>
    <x v="1637"/>
    <n v="4"/>
    <n v="173.41"/>
    <n v="693.64"/>
  </r>
  <r>
    <x v="1638"/>
    <x v="1638"/>
    <n v="4"/>
    <n v="173.41"/>
    <n v="693.64"/>
  </r>
  <r>
    <x v="1639"/>
    <x v="1639"/>
    <n v="4"/>
    <n v="173.41"/>
    <n v="693.64"/>
  </r>
  <r>
    <x v="1640"/>
    <x v="1640"/>
    <n v="4"/>
    <n v="173.41"/>
    <n v="693.64"/>
  </r>
  <r>
    <x v="1641"/>
    <x v="1641"/>
    <n v="4"/>
    <n v="173.41"/>
    <n v="693.64"/>
  </r>
  <r>
    <x v="1642"/>
    <x v="1642"/>
    <n v="4"/>
    <n v="173.41"/>
    <n v="693.64"/>
  </r>
  <r>
    <x v="1643"/>
    <x v="1643"/>
    <n v="4"/>
    <n v="173.41"/>
    <n v="693.64"/>
  </r>
  <r>
    <x v="1644"/>
    <x v="1644"/>
    <n v="4"/>
    <n v="173.41"/>
    <n v="693.64"/>
  </r>
  <r>
    <x v="1645"/>
    <x v="1645"/>
    <n v="4"/>
    <n v="173.41"/>
    <n v="693.64"/>
  </r>
  <r>
    <x v="1646"/>
    <x v="1646"/>
    <n v="4"/>
    <n v="173.41"/>
    <n v="693.64"/>
  </r>
  <r>
    <x v="1647"/>
    <x v="1647"/>
    <n v="4"/>
    <n v="173.41"/>
    <n v="693.64"/>
  </r>
  <r>
    <x v="1648"/>
    <x v="1648"/>
    <n v="4"/>
    <n v="173.41"/>
    <n v="693.64"/>
  </r>
  <r>
    <x v="1649"/>
    <x v="1649"/>
    <n v="4"/>
    <n v="173.41"/>
    <n v="693.64"/>
  </r>
  <r>
    <x v="1650"/>
    <x v="1650"/>
    <n v="4"/>
    <n v="173.41"/>
    <n v="693.64"/>
  </r>
  <r>
    <x v="1651"/>
    <x v="1651"/>
    <n v="4"/>
    <n v="173.41"/>
    <n v="693.64"/>
  </r>
  <r>
    <x v="1652"/>
    <x v="1652"/>
    <n v="4"/>
    <n v="173.41"/>
    <n v="693.64"/>
  </r>
  <r>
    <x v="1653"/>
    <x v="1653"/>
    <n v="4"/>
    <n v="173.41"/>
    <n v="693.64"/>
  </r>
  <r>
    <x v="1654"/>
    <x v="1654"/>
    <n v="4"/>
    <n v="173.41"/>
    <n v="693.64"/>
  </r>
  <r>
    <x v="1655"/>
    <x v="1655"/>
    <n v="4"/>
    <n v="173.41"/>
    <n v="693.64"/>
  </r>
  <r>
    <x v="1656"/>
    <x v="1656"/>
    <n v="4"/>
    <n v="173.41"/>
    <n v="693.64"/>
  </r>
  <r>
    <x v="1657"/>
    <x v="1657"/>
    <n v="4"/>
    <n v="173.41"/>
    <n v="693.64"/>
  </r>
  <r>
    <x v="1658"/>
    <x v="1658"/>
    <n v="4"/>
    <n v="173.41"/>
    <n v="693.64"/>
  </r>
  <r>
    <x v="1659"/>
    <x v="1659"/>
    <n v="4"/>
    <n v="173.41"/>
    <n v="693.64"/>
  </r>
  <r>
    <x v="1660"/>
    <x v="1660"/>
    <n v="4"/>
    <n v="173.41"/>
    <n v="693.64"/>
  </r>
  <r>
    <x v="1661"/>
    <x v="1661"/>
    <n v="4"/>
    <n v="173.41"/>
    <n v="693.64"/>
  </r>
  <r>
    <x v="1662"/>
    <x v="1662"/>
    <n v="4"/>
    <n v="173.41"/>
    <n v="693.64"/>
  </r>
  <r>
    <x v="1663"/>
    <x v="1663"/>
    <n v="4"/>
    <n v="173.41"/>
    <n v="693.64"/>
  </r>
  <r>
    <x v="1664"/>
    <x v="1664"/>
    <n v="4"/>
    <n v="173.41"/>
    <n v="693.64"/>
  </r>
  <r>
    <x v="1665"/>
    <x v="1665"/>
    <n v="4"/>
    <n v="173.41"/>
    <n v="693.64"/>
  </r>
  <r>
    <x v="1666"/>
    <x v="1666"/>
    <n v="4"/>
    <n v="173.41"/>
    <n v="693.64"/>
  </r>
  <r>
    <x v="1667"/>
    <x v="1667"/>
    <n v="4"/>
    <n v="173.41"/>
    <n v="693.64"/>
  </r>
  <r>
    <x v="1668"/>
    <x v="1668"/>
    <n v="4"/>
    <n v="173.41"/>
    <n v="693.64"/>
  </r>
  <r>
    <x v="1669"/>
    <x v="1669"/>
    <n v="4"/>
    <n v="173.41"/>
    <n v="693.64"/>
  </r>
  <r>
    <x v="1670"/>
    <x v="1670"/>
    <n v="4"/>
    <n v="173.41"/>
    <n v="693.64"/>
  </r>
  <r>
    <x v="1671"/>
    <x v="1671"/>
    <n v="4"/>
    <n v="173.41"/>
    <n v="693.64"/>
  </r>
  <r>
    <x v="1672"/>
    <x v="1672"/>
    <n v="4"/>
    <n v="173.41"/>
    <n v="693.64"/>
  </r>
  <r>
    <x v="1673"/>
    <x v="1673"/>
    <n v="4"/>
    <n v="173.41"/>
    <n v="693.64"/>
  </r>
  <r>
    <x v="1674"/>
    <x v="1674"/>
    <n v="4"/>
    <n v="173.41"/>
    <n v="693.64"/>
  </r>
  <r>
    <x v="1675"/>
    <x v="1675"/>
    <n v="4"/>
    <n v="173.41"/>
    <n v="693.64"/>
  </r>
  <r>
    <x v="1676"/>
    <x v="1676"/>
    <n v="4"/>
    <n v="173.41"/>
    <n v="693.64"/>
  </r>
  <r>
    <x v="1677"/>
    <x v="1677"/>
    <n v="4"/>
    <n v="173.41"/>
    <n v="693.64"/>
  </r>
  <r>
    <x v="1678"/>
    <x v="1678"/>
    <n v="4"/>
    <n v="173.41"/>
    <n v="693.64"/>
  </r>
  <r>
    <x v="1679"/>
    <x v="1679"/>
    <n v="4"/>
    <n v="173.41"/>
    <n v="693.64"/>
  </r>
  <r>
    <x v="1680"/>
    <x v="1680"/>
    <n v="4"/>
    <n v="173.41"/>
    <n v="693.64"/>
  </r>
  <r>
    <x v="1681"/>
    <x v="1681"/>
    <n v="4"/>
    <n v="173.41"/>
    <n v="693.64"/>
  </r>
  <r>
    <x v="1682"/>
    <x v="1682"/>
    <n v="4"/>
    <n v="173.41"/>
    <n v="693.64"/>
  </r>
  <r>
    <x v="1683"/>
    <x v="1683"/>
    <n v="4"/>
    <n v="173.41"/>
    <n v="693.64"/>
  </r>
  <r>
    <x v="1684"/>
    <x v="1684"/>
    <n v="4"/>
    <n v="173.41"/>
    <n v="693.64"/>
  </r>
  <r>
    <x v="1685"/>
    <x v="1685"/>
    <n v="4"/>
    <n v="173.41"/>
    <n v="693.64"/>
  </r>
  <r>
    <x v="1686"/>
    <x v="1686"/>
    <n v="4"/>
    <n v="173.41"/>
    <n v="693.64"/>
  </r>
  <r>
    <x v="1687"/>
    <x v="1687"/>
    <n v="4"/>
    <n v="173.41"/>
    <n v="693.64"/>
  </r>
  <r>
    <x v="1688"/>
    <x v="1688"/>
    <n v="4"/>
    <n v="173.41"/>
    <n v="693.64"/>
  </r>
  <r>
    <x v="1689"/>
    <x v="1689"/>
    <n v="4"/>
    <n v="173.41"/>
    <n v="693.64"/>
  </r>
  <r>
    <x v="1690"/>
    <x v="1690"/>
    <n v="4"/>
    <n v="173.41"/>
    <n v="693.64"/>
  </r>
  <r>
    <x v="1691"/>
    <x v="1691"/>
    <n v="4"/>
    <n v="173.41"/>
    <n v="693.64"/>
  </r>
  <r>
    <x v="1692"/>
    <x v="1692"/>
    <n v="4"/>
    <n v="173.41"/>
    <n v="693.64"/>
  </r>
  <r>
    <x v="1693"/>
    <x v="1693"/>
    <n v="4"/>
    <n v="173.41"/>
    <n v="693.64"/>
  </r>
  <r>
    <x v="1694"/>
    <x v="1694"/>
    <n v="4"/>
    <n v="173.41"/>
    <n v="693.64"/>
  </r>
  <r>
    <x v="1695"/>
    <x v="1695"/>
    <n v="4"/>
    <n v="173.41"/>
    <n v="693.64"/>
  </r>
  <r>
    <x v="1696"/>
    <x v="1696"/>
    <n v="4"/>
    <n v="173.41"/>
    <n v="693.64"/>
  </r>
  <r>
    <x v="1697"/>
    <x v="1697"/>
    <n v="4"/>
    <n v="173.41"/>
    <n v="693.64"/>
  </r>
  <r>
    <x v="1698"/>
    <x v="1698"/>
    <n v="4"/>
    <n v="173.41"/>
    <n v="693.64"/>
  </r>
  <r>
    <x v="1699"/>
    <x v="1699"/>
    <n v="4"/>
    <n v="173.41"/>
    <n v="693.64"/>
  </r>
  <r>
    <x v="1700"/>
    <x v="1700"/>
    <n v="4"/>
    <n v="173.41"/>
    <n v="693.64"/>
  </r>
  <r>
    <x v="1701"/>
    <x v="1701"/>
    <n v="4"/>
    <n v="173.41"/>
    <n v="693.64"/>
  </r>
  <r>
    <x v="1702"/>
    <x v="1702"/>
    <n v="4"/>
    <n v="173.41"/>
    <n v="693.64"/>
  </r>
  <r>
    <x v="1703"/>
    <x v="1703"/>
    <n v="4"/>
    <n v="173.41"/>
    <n v="693.64"/>
  </r>
  <r>
    <x v="1704"/>
    <x v="1704"/>
    <n v="4"/>
    <n v="173.41"/>
    <n v="693.64"/>
  </r>
  <r>
    <x v="1705"/>
    <x v="1705"/>
    <n v="4"/>
    <n v="173.41"/>
    <n v="693.64"/>
  </r>
  <r>
    <x v="1706"/>
    <x v="1706"/>
    <n v="4"/>
    <n v="173.41"/>
    <n v="693.64"/>
  </r>
  <r>
    <x v="1707"/>
    <x v="1707"/>
    <n v="4"/>
    <n v="173.41"/>
    <n v="693.64"/>
  </r>
  <r>
    <x v="1708"/>
    <x v="1708"/>
    <n v="4"/>
    <n v="173.41"/>
    <n v="693.64"/>
  </r>
  <r>
    <x v="1709"/>
    <x v="1709"/>
    <n v="4"/>
    <n v="173.41"/>
    <n v="693.64"/>
  </r>
  <r>
    <x v="1710"/>
    <x v="1710"/>
    <n v="4"/>
    <n v="173.41"/>
    <n v="693.64"/>
  </r>
  <r>
    <x v="1711"/>
    <x v="1711"/>
    <n v="4"/>
    <n v="173.41"/>
    <n v="693.64"/>
  </r>
  <r>
    <x v="1712"/>
    <x v="1712"/>
    <n v="4"/>
    <n v="173.41"/>
    <n v="693.64"/>
  </r>
  <r>
    <x v="1713"/>
    <x v="1713"/>
    <n v="4"/>
    <n v="173.41"/>
    <n v="693.64"/>
  </r>
  <r>
    <x v="1714"/>
    <x v="1714"/>
    <n v="4"/>
    <n v="173.41"/>
    <n v="693.64"/>
  </r>
  <r>
    <x v="1715"/>
    <x v="1715"/>
    <n v="4"/>
    <n v="173.41"/>
    <n v="693.64"/>
  </r>
  <r>
    <x v="1716"/>
    <x v="1716"/>
    <n v="4"/>
    <n v="173.41"/>
    <n v="693.64"/>
  </r>
  <r>
    <x v="1717"/>
    <x v="1717"/>
    <n v="4"/>
    <n v="173.41"/>
    <n v="693.64"/>
  </r>
  <r>
    <x v="1718"/>
    <x v="1718"/>
    <n v="4"/>
    <n v="173.41"/>
    <n v="693.64"/>
  </r>
  <r>
    <x v="1719"/>
    <x v="1719"/>
    <n v="4"/>
    <n v="173.41"/>
    <n v="693.64"/>
  </r>
  <r>
    <x v="1720"/>
    <x v="1720"/>
    <n v="4"/>
    <n v="173.41"/>
    <n v="693.64"/>
  </r>
  <r>
    <x v="1721"/>
    <x v="1721"/>
    <n v="4"/>
    <n v="173.41"/>
    <n v="693.64"/>
  </r>
  <r>
    <x v="1722"/>
    <x v="1722"/>
    <n v="4"/>
    <n v="173.41"/>
    <n v="693.64"/>
  </r>
  <r>
    <x v="1723"/>
    <x v="1723"/>
    <n v="4"/>
    <n v="173.41"/>
    <n v="693.64"/>
  </r>
  <r>
    <x v="1724"/>
    <x v="1724"/>
    <n v="4"/>
    <n v="173.41"/>
    <n v="693.64"/>
  </r>
  <r>
    <x v="1725"/>
    <x v="1725"/>
    <n v="4"/>
    <n v="173.41"/>
    <n v="693.64"/>
  </r>
  <r>
    <x v="1726"/>
    <x v="1726"/>
    <n v="4"/>
    <n v="173.41"/>
    <n v="693.64"/>
  </r>
  <r>
    <x v="1727"/>
    <x v="1727"/>
    <n v="4"/>
    <n v="173.41"/>
    <n v="693.64"/>
  </r>
  <r>
    <x v="1728"/>
    <x v="1728"/>
    <n v="4"/>
    <n v="173.41"/>
    <n v="693.64"/>
  </r>
  <r>
    <x v="1729"/>
    <x v="1729"/>
    <n v="4"/>
    <n v="173.41"/>
    <n v="693.64"/>
  </r>
  <r>
    <x v="1730"/>
    <x v="1730"/>
    <n v="4"/>
    <n v="173.41"/>
    <n v="693.64"/>
  </r>
  <r>
    <x v="1731"/>
    <x v="1731"/>
    <n v="4"/>
    <n v="173.41"/>
    <n v="693.64"/>
  </r>
  <r>
    <x v="1732"/>
    <x v="1732"/>
    <n v="4"/>
    <n v="173.41"/>
    <n v="693.64"/>
  </r>
  <r>
    <x v="1733"/>
    <x v="1733"/>
    <n v="4"/>
    <n v="173.41"/>
    <n v="693.64"/>
  </r>
  <r>
    <x v="1734"/>
    <x v="1734"/>
    <n v="4"/>
    <n v="173.41"/>
    <n v="693.64"/>
  </r>
  <r>
    <x v="1735"/>
    <x v="1735"/>
    <n v="4"/>
    <n v="173.41"/>
    <n v="693.64"/>
  </r>
  <r>
    <x v="1736"/>
    <x v="1736"/>
    <n v="4"/>
    <n v="173.41"/>
    <n v="693.64"/>
  </r>
  <r>
    <x v="1737"/>
    <x v="1737"/>
    <n v="4"/>
    <n v="173.41"/>
    <n v="693.64"/>
  </r>
  <r>
    <x v="1738"/>
    <x v="1738"/>
    <n v="4"/>
    <n v="173.41"/>
    <n v="693.64"/>
  </r>
  <r>
    <x v="1739"/>
    <x v="1739"/>
    <n v="4"/>
    <n v="173.41"/>
    <n v="693.64"/>
  </r>
  <r>
    <x v="1740"/>
    <x v="1740"/>
    <n v="4"/>
    <n v="173.41"/>
    <n v="693.64"/>
  </r>
  <r>
    <x v="1741"/>
    <x v="1741"/>
    <n v="4"/>
    <n v="173.41"/>
    <n v="693.64"/>
  </r>
  <r>
    <x v="1742"/>
    <x v="1742"/>
    <n v="4"/>
    <n v="173.41"/>
    <n v="693.64"/>
  </r>
  <r>
    <x v="1743"/>
    <x v="1743"/>
    <n v="4"/>
    <n v="173.41"/>
    <n v="693.64"/>
  </r>
  <r>
    <x v="1744"/>
    <x v="1744"/>
    <n v="4"/>
    <n v="173.41"/>
    <n v="693.64"/>
  </r>
  <r>
    <x v="1745"/>
    <x v="1745"/>
    <n v="4"/>
    <n v="173.41"/>
    <n v="693.64"/>
  </r>
  <r>
    <x v="1746"/>
    <x v="1746"/>
    <n v="4"/>
    <n v="173.41"/>
    <n v="693.64"/>
  </r>
  <r>
    <x v="1747"/>
    <x v="1747"/>
    <n v="4"/>
    <n v="173.41"/>
    <n v="693.64"/>
  </r>
  <r>
    <x v="1748"/>
    <x v="1748"/>
    <n v="4"/>
    <n v="173.41"/>
    <n v="693.64"/>
  </r>
  <r>
    <x v="1749"/>
    <x v="1749"/>
    <n v="4"/>
    <n v="173.41"/>
    <n v="693.64"/>
  </r>
  <r>
    <x v="1750"/>
    <x v="1750"/>
    <n v="4"/>
    <n v="173.41"/>
    <n v="693.64"/>
  </r>
  <r>
    <x v="1751"/>
    <x v="1751"/>
    <n v="4"/>
    <n v="173.41"/>
    <n v="693.64"/>
  </r>
  <r>
    <x v="1752"/>
    <x v="1752"/>
    <n v="4"/>
    <n v="173.41"/>
    <n v="693.64"/>
  </r>
  <r>
    <x v="1753"/>
    <x v="1753"/>
    <n v="4"/>
    <n v="173.41"/>
    <n v="693.64"/>
  </r>
  <r>
    <x v="1754"/>
    <x v="1754"/>
    <n v="4"/>
    <n v="173.41"/>
    <n v="693.64"/>
  </r>
  <r>
    <x v="1755"/>
    <x v="1755"/>
    <n v="4"/>
    <n v="173.41"/>
    <n v="693.64"/>
  </r>
  <r>
    <x v="1756"/>
    <x v="1756"/>
    <n v="4"/>
    <n v="173.41"/>
    <n v="693.64"/>
  </r>
  <r>
    <x v="1757"/>
    <x v="1757"/>
    <n v="4"/>
    <n v="173.41"/>
    <n v="693.64"/>
  </r>
  <r>
    <x v="1758"/>
    <x v="1758"/>
    <n v="4"/>
    <n v="173.41"/>
    <n v="693.64"/>
  </r>
  <r>
    <x v="1759"/>
    <x v="1759"/>
    <n v="4"/>
    <n v="173.41"/>
    <n v="693.64"/>
  </r>
  <r>
    <x v="1760"/>
    <x v="1760"/>
    <n v="4"/>
    <n v="173.41"/>
    <n v="693.64"/>
  </r>
  <r>
    <x v="1761"/>
    <x v="1761"/>
    <n v="4"/>
    <n v="173.41"/>
    <n v="693.64"/>
  </r>
  <r>
    <x v="1762"/>
    <x v="1762"/>
    <n v="4"/>
    <n v="173.41"/>
    <n v="693.64"/>
  </r>
  <r>
    <x v="1763"/>
    <x v="1763"/>
    <n v="4"/>
    <n v="173.41"/>
    <n v="693.64"/>
  </r>
  <r>
    <x v="1764"/>
    <x v="1764"/>
    <n v="4"/>
    <n v="173.41"/>
    <n v="693.64"/>
  </r>
  <r>
    <x v="1765"/>
    <x v="1765"/>
    <n v="4"/>
    <n v="173.41"/>
    <n v="693.64"/>
  </r>
  <r>
    <x v="1766"/>
    <x v="1766"/>
    <n v="4"/>
    <n v="173.41"/>
    <n v="693.64"/>
  </r>
  <r>
    <x v="1767"/>
    <x v="1767"/>
    <n v="4"/>
    <n v="173.41"/>
    <n v="693.64"/>
  </r>
  <r>
    <x v="1768"/>
    <x v="1768"/>
    <n v="4"/>
    <n v="173.41"/>
    <n v="693.64"/>
  </r>
  <r>
    <x v="1769"/>
    <x v="1769"/>
    <n v="4"/>
    <n v="173.41"/>
    <n v="693.64"/>
  </r>
  <r>
    <x v="1770"/>
    <x v="1770"/>
    <n v="4"/>
    <n v="173.41"/>
    <n v="693.64"/>
  </r>
  <r>
    <x v="1771"/>
    <x v="1771"/>
    <n v="4"/>
    <n v="173.41"/>
    <n v="693.64"/>
  </r>
  <r>
    <x v="1772"/>
    <x v="1772"/>
    <n v="4"/>
    <n v="173.41"/>
    <n v="693.64"/>
  </r>
  <r>
    <x v="1773"/>
    <x v="1773"/>
    <n v="4"/>
    <n v="173.41"/>
    <n v="693.64"/>
  </r>
  <r>
    <x v="1774"/>
    <x v="1774"/>
    <n v="4"/>
    <n v="173.41"/>
    <n v="693.64"/>
  </r>
  <r>
    <x v="1775"/>
    <x v="1775"/>
    <n v="4"/>
    <n v="173.41"/>
    <n v="693.64"/>
  </r>
  <r>
    <x v="1776"/>
    <x v="1776"/>
    <n v="4"/>
    <n v="173.41"/>
    <n v="693.64"/>
  </r>
  <r>
    <x v="1777"/>
    <x v="1777"/>
    <n v="4"/>
    <n v="173.41"/>
    <n v="693.64"/>
  </r>
  <r>
    <x v="1778"/>
    <x v="1778"/>
    <n v="4"/>
    <n v="173.41"/>
    <n v="693.64"/>
  </r>
  <r>
    <x v="1779"/>
    <x v="1779"/>
    <n v="4"/>
    <n v="173.41"/>
    <n v="693.64"/>
  </r>
  <r>
    <x v="1780"/>
    <x v="1780"/>
    <n v="4"/>
    <n v="173.41"/>
    <n v="693.64"/>
  </r>
  <r>
    <x v="1781"/>
    <x v="1781"/>
    <n v="4"/>
    <n v="173.41"/>
    <n v="693.64"/>
  </r>
  <r>
    <x v="1782"/>
    <x v="1782"/>
    <n v="4"/>
    <n v="173.41"/>
    <n v="693.64"/>
  </r>
  <r>
    <x v="1783"/>
    <x v="1783"/>
    <n v="4"/>
    <n v="173.41"/>
    <n v="693.64"/>
  </r>
  <r>
    <x v="1784"/>
    <x v="1784"/>
    <n v="4"/>
    <n v="173.41"/>
    <n v="693.64"/>
  </r>
  <r>
    <x v="1785"/>
    <x v="1785"/>
    <n v="4"/>
    <n v="173.41"/>
    <n v="693.64"/>
  </r>
  <r>
    <x v="1786"/>
    <x v="1786"/>
    <n v="4"/>
    <n v="173.41"/>
    <n v="693.64"/>
  </r>
  <r>
    <x v="1787"/>
    <x v="1787"/>
    <n v="4"/>
    <n v="173.41"/>
    <n v="693.64"/>
  </r>
  <r>
    <x v="1788"/>
    <x v="1788"/>
    <n v="4"/>
    <n v="173.41"/>
    <n v="693.64"/>
  </r>
  <r>
    <x v="1789"/>
    <x v="1789"/>
    <n v="4"/>
    <n v="173.41"/>
    <n v="693.64"/>
  </r>
  <r>
    <x v="1790"/>
    <x v="1790"/>
    <n v="4"/>
    <n v="173.41"/>
    <n v="693.64"/>
  </r>
  <r>
    <x v="1791"/>
    <x v="1791"/>
    <n v="4"/>
    <n v="173.41"/>
    <n v="693.64"/>
  </r>
  <r>
    <x v="1792"/>
    <x v="1792"/>
    <n v="4"/>
    <n v="173.41"/>
    <n v="693.64"/>
  </r>
  <r>
    <x v="1793"/>
    <x v="1793"/>
    <n v="4"/>
    <n v="173.41"/>
    <n v="693.64"/>
  </r>
  <r>
    <x v="1794"/>
    <x v="1794"/>
    <n v="4"/>
    <n v="173.41"/>
    <n v="693.64"/>
  </r>
  <r>
    <x v="1795"/>
    <x v="1795"/>
    <n v="4"/>
    <n v="173.41"/>
    <n v="693.64"/>
  </r>
  <r>
    <x v="1796"/>
    <x v="1796"/>
    <n v="4"/>
    <n v="173.41"/>
    <n v="693.64"/>
  </r>
  <r>
    <x v="1797"/>
    <x v="1797"/>
    <n v="4"/>
    <n v="173.41"/>
    <n v="693.64"/>
  </r>
  <r>
    <x v="1798"/>
    <x v="1798"/>
    <n v="4"/>
    <n v="173.41"/>
    <n v="693.64"/>
  </r>
  <r>
    <x v="1799"/>
    <x v="1799"/>
    <n v="4"/>
    <n v="173.41"/>
    <n v="693.64"/>
  </r>
  <r>
    <x v="1800"/>
    <x v="1800"/>
    <n v="4"/>
    <n v="173.41"/>
    <n v="693.64"/>
  </r>
  <r>
    <x v="1801"/>
    <x v="1801"/>
    <n v="4"/>
    <n v="173.41"/>
    <n v="693.64"/>
  </r>
  <r>
    <x v="1802"/>
    <x v="1802"/>
    <n v="4"/>
    <n v="173.41"/>
    <n v="693.64"/>
  </r>
  <r>
    <x v="1803"/>
    <x v="1803"/>
    <n v="4"/>
    <n v="173.41"/>
    <n v="693.64"/>
  </r>
  <r>
    <x v="1804"/>
    <x v="1804"/>
    <n v="4"/>
    <n v="173.41"/>
    <n v="693.64"/>
  </r>
  <r>
    <x v="1805"/>
    <x v="1805"/>
    <n v="4"/>
    <n v="173.41"/>
    <n v="693.64"/>
  </r>
  <r>
    <x v="1806"/>
    <x v="1806"/>
    <n v="4"/>
    <n v="173.41"/>
    <n v="693.64"/>
  </r>
  <r>
    <x v="1807"/>
    <x v="1807"/>
    <n v="4"/>
    <n v="173.41"/>
    <n v="693.64"/>
  </r>
  <r>
    <x v="1808"/>
    <x v="1808"/>
    <n v="4"/>
    <n v="173.41"/>
    <n v="693.64"/>
  </r>
  <r>
    <x v="1809"/>
    <x v="1809"/>
    <n v="4"/>
    <n v="173.41"/>
    <n v="693.64"/>
  </r>
  <r>
    <x v="1810"/>
    <x v="1810"/>
    <n v="4"/>
    <n v="173.41"/>
    <n v="693.64"/>
  </r>
  <r>
    <x v="1811"/>
    <x v="1811"/>
    <n v="4"/>
    <n v="173.41"/>
    <n v="693.64"/>
  </r>
  <r>
    <x v="1812"/>
    <x v="1812"/>
    <n v="4"/>
    <n v="173.41"/>
    <n v="693.64"/>
  </r>
  <r>
    <x v="1813"/>
    <x v="1813"/>
    <n v="4"/>
    <n v="173.41"/>
    <n v="693.64"/>
  </r>
  <r>
    <x v="1814"/>
    <x v="1814"/>
    <n v="4"/>
    <n v="173.41"/>
    <n v="693.64"/>
  </r>
  <r>
    <x v="1815"/>
    <x v="1815"/>
    <n v="4"/>
    <n v="173.41"/>
    <n v="693.64"/>
  </r>
  <r>
    <x v="1816"/>
    <x v="1816"/>
    <n v="4"/>
    <n v="173.41"/>
    <n v="693.64"/>
  </r>
  <r>
    <x v="1817"/>
    <x v="1817"/>
    <n v="4"/>
    <n v="173.41"/>
    <n v="693.64"/>
  </r>
  <r>
    <x v="1818"/>
    <x v="1818"/>
    <n v="4"/>
    <n v="173.41"/>
    <n v="693.64"/>
  </r>
  <r>
    <x v="1819"/>
    <x v="1819"/>
    <n v="4"/>
    <n v="173.41"/>
    <n v="693.64"/>
  </r>
  <r>
    <x v="1820"/>
    <x v="1820"/>
    <n v="4"/>
    <n v="173.41"/>
    <n v="693.64"/>
  </r>
  <r>
    <x v="1821"/>
    <x v="1821"/>
    <n v="4"/>
    <n v="173.41"/>
    <n v="693.64"/>
  </r>
  <r>
    <x v="1822"/>
    <x v="1822"/>
    <n v="4"/>
    <n v="173.41"/>
    <n v="693.64"/>
  </r>
  <r>
    <x v="1823"/>
    <x v="1823"/>
    <n v="4"/>
    <n v="173.41"/>
    <n v="693.64"/>
  </r>
  <r>
    <x v="1824"/>
    <x v="1824"/>
    <n v="4"/>
    <n v="173.41"/>
    <n v="693.64"/>
  </r>
  <r>
    <x v="1825"/>
    <x v="1825"/>
    <n v="4"/>
    <n v="173.41"/>
    <n v="693.64"/>
  </r>
  <r>
    <x v="1826"/>
    <x v="1826"/>
    <n v="4"/>
    <n v="173.41"/>
    <n v="693.64"/>
  </r>
  <r>
    <x v="1827"/>
    <x v="1827"/>
    <n v="4"/>
    <n v="173.41"/>
    <n v="693.64"/>
  </r>
  <r>
    <x v="1828"/>
    <x v="1828"/>
    <n v="4"/>
    <n v="173.41"/>
    <n v="693.64"/>
  </r>
  <r>
    <x v="1829"/>
    <x v="1829"/>
    <n v="4"/>
    <n v="173.41"/>
    <n v="693.64"/>
  </r>
  <r>
    <x v="1830"/>
    <x v="1830"/>
    <n v="4"/>
    <n v="173.41"/>
    <n v="693.64"/>
  </r>
  <r>
    <x v="1831"/>
    <x v="1831"/>
    <n v="4"/>
    <n v="173.41"/>
    <n v="693.64"/>
  </r>
  <r>
    <x v="1832"/>
    <x v="1832"/>
    <n v="4"/>
    <n v="173.41"/>
    <n v="693.64"/>
  </r>
  <r>
    <x v="1833"/>
    <x v="1833"/>
    <n v="4"/>
    <n v="173.41"/>
    <n v="693.64"/>
  </r>
  <r>
    <x v="1834"/>
    <x v="1834"/>
    <n v="4"/>
    <n v="173.41"/>
    <n v="693.64"/>
  </r>
  <r>
    <x v="1835"/>
    <x v="1835"/>
    <n v="4"/>
    <n v="173.41"/>
    <n v="693.64"/>
  </r>
  <r>
    <x v="1836"/>
    <x v="1836"/>
    <n v="4"/>
    <n v="173.41"/>
    <n v="693.64"/>
  </r>
  <r>
    <x v="1837"/>
    <x v="1837"/>
    <n v="4"/>
    <n v="173.41"/>
    <n v="693.64"/>
  </r>
  <r>
    <x v="1838"/>
    <x v="1838"/>
    <n v="4"/>
    <n v="173.41"/>
    <n v="693.64"/>
  </r>
  <r>
    <x v="1839"/>
    <x v="1839"/>
    <n v="4"/>
    <n v="173.41"/>
    <n v="693.64"/>
  </r>
  <r>
    <x v="1840"/>
    <x v="1840"/>
    <n v="4"/>
    <n v="173.41"/>
    <n v="693.64"/>
  </r>
  <r>
    <x v="1841"/>
    <x v="1841"/>
    <n v="4"/>
    <n v="173.41"/>
    <n v="693.64"/>
  </r>
  <r>
    <x v="1842"/>
    <x v="1842"/>
    <n v="4"/>
    <n v="173.41"/>
    <n v="693.64"/>
  </r>
  <r>
    <x v="1843"/>
    <x v="1843"/>
    <n v="4"/>
    <n v="173.41"/>
    <n v="693.64"/>
  </r>
  <r>
    <x v="1844"/>
    <x v="1844"/>
    <n v="4"/>
    <n v="173.41"/>
    <n v="693.64"/>
  </r>
  <r>
    <x v="1845"/>
    <x v="1845"/>
    <n v="4"/>
    <n v="173.41"/>
    <n v="693.64"/>
  </r>
  <r>
    <x v="1846"/>
    <x v="1846"/>
    <n v="4"/>
    <n v="173.41"/>
    <n v="693.64"/>
  </r>
  <r>
    <x v="1847"/>
    <x v="1847"/>
    <n v="4"/>
    <n v="173.41"/>
    <n v="693.64"/>
  </r>
  <r>
    <x v="1848"/>
    <x v="1848"/>
    <n v="4"/>
    <n v="173.41"/>
    <n v="693.64"/>
  </r>
  <r>
    <x v="1849"/>
    <x v="1849"/>
    <n v="4"/>
    <n v="173.41"/>
    <n v="693.64"/>
  </r>
  <r>
    <x v="1850"/>
    <x v="1850"/>
    <n v="4"/>
    <n v="173.41"/>
    <n v="693.64"/>
  </r>
  <r>
    <x v="1851"/>
    <x v="1851"/>
    <n v="4"/>
    <n v="173.41"/>
    <n v="693.64"/>
  </r>
  <r>
    <x v="1852"/>
    <x v="1852"/>
    <n v="4"/>
    <n v="173.41"/>
    <n v="693.64"/>
  </r>
  <r>
    <x v="1853"/>
    <x v="1853"/>
    <n v="4"/>
    <n v="173.41"/>
    <n v="693.64"/>
  </r>
  <r>
    <x v="1854"/>
    <x v="1854"/>
    <n v="4"/>
    <n v="173.41"/>
    <n v="693.64"/>
  </r>
  <r>
    <x v="1855"/>
    <x v="1855"/>
    <n v="4"/>
    <n v="173.41"/>
    <n v="693.64"/>
  </r>
  <r>
    <x v="1856"/>
    <x v="1856"/>
    <n v="4"/>
    <n v="173.41"/>
    <n v="693.64"/>
  </r>
  <r>
    <x v="1857"/>
    <x v="1857"/>
    <n v="4"/>
    <n v="173.41"/>
    <n v="693.64"/>
  </r>
  <r>
    <x v="1858"/>
    <x v="1858"/>
    <n v="4"/>
    <n v="173.41"/>
    <n v="693.64"/>
  </r>
  <r>
    <x v="1859"/>
    <x v="1859"/>
    <n v="4"/>
    <n v="173.41"/>
    <n v="693.64"/>
  </r>
  <r>
    <x v="1860"/>
    <x v="1860"/>
    <n v="4"/>
    <n v="173.41"/>
    <n v="693.64"/>
  </r>
  <r>
    <x v="1861"/>
    <x v="1861"/>
    <n v="4"/>
    <n v="173.41"/>
    <n v="693.64"/>
  </r>
  <r>
    <x v="1862"/>
    <x v="1862"/>
    <n v="4"/>
    <n v="173.41"/>
    <n v="693.64"/>
  </r>
  <r>
    <x v="1863"/>
    <x v="1863"/>
    <n v="4"/>
    <n v="173.41"/>
    <n v="693.64"/>
  </r>
  <r>
    <x v="1864"/>
    <x v="1864"/>
    <n v="4"/>
    <n v="173.41"/>
    <n v="693.64"/>
  </r>
  <r>
    <x v="1865"/>
    <x v="1865"/>
    <n v="4"/>
    <n v="173.41"/>
    <n v="693.64"/>
  </r>
  <r>
    <x v="1866"/>
    <x v="1866"/>
    <n v="4"/>
    <n v="173.41"/>
    <n v="693.64"/>
  </r>
  <r>
    <x v="1867"/>
    <x v="1867"/>
    <n v="4"/>
    <n v="173.41"/>
    <n v="693.64"/>
  </r>
  <r>
    <x v="1868"/>
    <x v="1868"/>
    <n v="4"/>
    <n v="173.41"/>
    <n v="693.64"/>
  </r>
  <r>
    <x v="1869"/>
    <x v="1869"/>
    <n v="4"/>
    <n v="173.41"/>
    <n v="693.64"/>
  </r>
  <r>
    <x v="1870"/>
    <x v="1870"/>
    <n v="4"/>
    <n v="173.41"/>
    <n v="693.64"/>
  </r>
  <r>
    <x v="1871"/>
    <x v="1871"/>
    <n v="4"/>
    <n v="173.41"/>
    <n v="693.64"/>
  </r>
  <r>
    <x v="1872"/>
    <x v="1872"/>
    <n v="4"/>
    <n v="173.41"/>
    <n v="693.64"/>
  </r>
  <r>
    <x v="1873"/>
    <x v="1873"/>
    <n v="4"/>
    <n v="173.41"/>
    <n v="693.64"/>
  </r>
  <r>
    <x v="1874"/>
    <x v="1874"/>
    <n v="4"/>
    <n v="173.41"/>
    <n v="693.64"/>
  </r>
  <r>
    <x v="1875"/>
    <x v="1875"/>
    <n v="4"/>
    <n v="173.41"/>
    <n v="693.64"/>
  </r>
  <r>
    <x v="1876"/>
    <x v="1876"/>
    <n v="4"/>
    <n v="173.41"/>
    <n v="693.64"/>
  </r>
  <r>
    <x v="1877"/>
    <x v="1877"/>
    <n v="4"/>
    <n v="173.41"/>
    <n v="693.64"/>
  </r>
  <r>
    <x v="1878"/>
    <x v="1878"/>
    <n v="4"/>
    <n v="173.41"/>
    <n v="693.64"/>
  </r>
  <r>
    <x v="1879"/>
    <x v="1879"/>
    <n v="4"/>
    <n v="173.41"/>
    <n v="693.64"/>
  </r>
  <r>
    <x v="1880"/>
    <x v="1880"/>
    <n v="4"/>
    <n v="173.41"/>
    <n v="693.64"/>
  </r>
  <r>
    <x v="1881"/>
    <x v="1881"/>
    <n v="4"/>
    <n v="173.41"/>
    <n v="693.64"/>
  </r>
  <r>
    <x v="1882"/>
    <x v="1882"/>
    <n v="4"/>
    <n v="173.41"/>
    <n v="693.64"/>
  </r>
  <r>
    <x v="1883"/>
    <x v="1883"/>
    <n v="4"/>
    <n v="173.41"/>
    <n v="693.64"/>
  </r>
  <r>
    <x v="1884"/>
    <x v="1884"/>
    <n v="4"/>
    <n v="173.41"/>
    <n v="693.64"/>
  </r>
  <r>
    <x v="1885"/>
    <x v="1885"/>
    <n v="4"/>
    <n v="173.41"/>
    <n v="693.64"/>
  </r>
  <r>
    <x v="1886"/>
    <x v="1886"/>
    <n v="4"/>
    <n v="173.41"/>
    <n v="693.64"/>
  </r>
  <r>
    <x v="1887"/>
    <x v="1887"/>
    <n v="4"/>
    <n v="173.41"/>
    <n v="693.64"/>
  </r>
  <r>
    <x v="1888"/>
    <x v="1888"/>
    <n v="4"/>
    <n v="173.41"/>
    <n v="693.64"/>
  </r>
  <r>
    <x v="1889"/>
    <x v="1889"/>
    <n v="4"/>
    <n v="173.41"/>
    <n v="693.64"/>
  </r>
  <r>
    <x v="1890"/>
    <x v="1890"/>
    <n v="4"/>
    <n v="173.41"/>
    <n v="693.64"/>
  </r>
  <r>
    <x v="1891"/>
    <x v="1891"/>
    <n v="4"/>
    <n v="173.41"/>
    <n v="693.64"/>
  </r>
  <r>
    <x v="1892"/>
    <x v="1892"/>
    <n v="4"/>
    <n v="173.41"/>
    <n v="693.64"/>
  </r>
  <r>
    <x v="1893"/>
    <x v="1893"/>
    <n v="4"/>
    <n v="173.41"/>
    <n v="693.64"/>
  </r>
  <r>
    <x v="1894"/>
    <x v="1894"/>
    <n v="4"/>
    <n v="173.41"/>
    <n v="693.64"/>
  </r>
  <r>
    <x v="1895"/>
    <x v="1895"/>
    <n v="4"/>
    <n v="173.41"/>
    <n v="693.64"/>
  </r>
  <r>
    <x v="1896"/>
    <x v="1896"/>
    <n v="4"/>
    <n v="173.41"/>
    <n v="693.64"/>
  </r>
  <r>
    <x v="1897"/>
    <x v="1897"/>
    <n v="4"/>
    <n v="173.41"/>
    <n v="693.64"/>
  </r>
  <r>
    <x v="1898"/>
    <x v="1898"/>
    <n v="4"/>
    <n v="173.41"/>
    <n v="693.64"/>
  </r>
  <r>
    <x v="1899"/>
    <x v="1899"/>
    <n v="4"/>
    <n v="173.41"/>
    <n v="693.64"/>
  </r>
  <r>
    <x v="1900"/>
    <x v="1900"/>
    <n v="4"/>
    <n v="173.41"/>
    <n v="693.64"/>
  </r>
  <r>
    <x v="1901"/>
    <x v="1901"/>
    <n v="4"/>
    <n v="173.41"/>
    <n v="693.64"/>
  </r>
  <r>
    <x v="1902"/>
    <x v="1902"/>
    <n v="4"/>
    <n v="173.41"/>
    <n v="693.64"/>
  </r>
  <r>
    <x v="1903"/>
    <x v="1903"/>
    <n v="4"/>
    <n v="173.41"/>
    <n v="693.64"/>
  </r>
  <r>
    <x v="1904"/>
    <x v="1904"/>
    <n v="4"/>
    <n v="173.41"/>
    <n v="693.64"/>
  </r>
  <r>
    <x v="1905"/>
    <x v="1905"/>
    <n v="4"/>
    <n v="173.41"/>
    <n v="693.64"/>
  </r>
  <r>
    <x v="1906"/>
    <x v="1906"/>
    <n v="4"/>
    <n v="173.41"/>
    <n v="693.64"/>
  </r>
  <r>
    <x v="1907"/>
    <x v="1907"/>
    <n v="4"/>
    <n v="173.41"/>
    <n v="693.64"/>
  </r>
  <r>
    <x v="1908"/>
    <x v="1908"/>
    <n v="4"/>
    <n v="173.41"/>
    <n v="693.64"/>
  </r>
  <r>
    <x v="1909"/>
    <x v="1909"/>
    <n v="4"/>
    <n v="173.41"/>
    <n v="693.64"/>
  </r>
  <r>
    <x v="1910"/>
    <x v="1910"/>
    <n v="4"/>
    <n v="173.41"/>
    <n v="693.64"/>
  </r>
  <r>
    <x v="1911"/>
    <x v="1911"/>
    <n v="4"/>
    <n v="173.41"/>
    <n v="693.64"/>
  </r>
  <r>
    <x v="1912"/>
    <x v="1912"/>
    <n v="4"/>
    <n v="173.41"/>
    <n v="693.64"/>
  </r>
  <r>
    <x v="1913"/>
    <x v="1913"/>
    <n v="4"/>
    <n v="173.41"/>
    <n v="693.64"/>
  </r>
  <r>
    <x v="1914"/>
    <x v="1914"/>
    <n v="4"/>
    <n v="173.41"/>
    <n v="693.64"/>
  </r>
  <r>
    <x v="1915"/>
    <x v="1915"/>
    <n v="4"/>
    <n v="173.41"/>
    <n v="693.64"/>
  </r>
  <r>
    <x v="1916"/>
    <x v="1916"/>
    <n v="4"/>
    <n v="173.41"/>
    <n v="693.64"/>
  </r>
  <r>
    <x v="1917"/>
    <x v="1917"/>
    <n v="4"/>
    <n v="173.41"/>
    <n v="693.64"/>
  </r>
  <r>
    <x v="1918"/>
    <x v="1918"/>
    <n v="4"/>
    <n v="173.41"/>
    <n v="693.64"/>
  </r>
  <r>
    <x v="1919"/>
    <x v="1919"/>
    <n v="4"/>
    <n v="173.41"/>
    <n v="693.64"/>
  </r>
  <r>
    <x v="1920"/>
    <x v="1920"/>
    <n v="4"/>
    <n v="173.41"/>
    <n v="693.64"/>
  </r>
  <r>
    <x v="1921"/>
    <x v="1921"/>
    <n v="4"/>
    <n v="173.41"/>
    <n v="693.64"/>
  </r>
  <r>
    <x v="1922"/>
    <x v="1922"/>
    <n v="4"/>
    <n v="173.41"/>
    <n v="693.64"/>
  </r>
  <r>
    <x v="1923"/>
    <x v="1923"/>
    <n v="4"/>
    <n v="173.41"/>
    <n v="693.64"/>
  </r>
  <r>
    <x v="1924"/>
    <x v="1924"/>
    <n v="4"/>
    <n v="173.41"/>
    <n v="693.64"/>
  </r>
  <r>
    <x v="1925"/>
    <x v="1925"/>
    <n v="4"/>
    <n v="173.41"/>
    <n v="693.64"/>
  </r>
  <r>
    <x v="1926"/>
    <x v="1926"/>
    <n v="4"/>
    <n v="173.41"/>
    <n v="693.64"/>
  </r>
  <r>
    <x v="1927"/>
    <x v="1927"/>
    <n v="4"/>
    <n v="173.41"/>
    <n v="693.64"/>
  </r>
  <r>
    <x v="1928"/>
    <x v="1928"/>
    <n v="4"/>
    <n v="173.41"/>
    <n v="693.64"/>
  </r>
  <r>
    <x v="1929"/>
    <x v="1929"/>
    <n v="4"/>
    <n v="173.41"/>
    <n v="693.64"/>
  </r>
  <r>
    <x v="1930"/>
    <x v="1930"/>
    <n v="4"/>
    <n v="173.41"/>
    <n v="693.64"/>
  </r>
  <r>
    <x v="1931"/>
    <x v="1931"/>
    <n v="4"/>
    <n v="173.41"/>
    <n v="693.64"/>
  </r>
  <r>
    <x v="1932"/>
    <x v="1932"/>
    <n v="4"/>
    <n v="173.41"/>
    <n v="693.64"/>
  </r>
  <r>
    <x v="1933"/>
    <x v="1933"/>
    <n v="4"/>
    <n v="173.41"/>
    <n v="693.64"/>
  </r>
  <r>
    <x v="1934"/>
    <x v="1934"/>
    <n v="4"/>
    <n v="173.41"/>
    <n v="693.64"/>
  </r>
  <r>
    <x v="1935"/>
    <x v="1935"/>
    <n v="4"/>
    <n v="173.41"/>
    <n v="693.64"/>
  </r>
  <r>
    <x v="1936"/>
    <x v="1936"/>
    <n v="4"/>
    <n v="173.41"/>
    <n v="693.64"/>
  </r>
  <r>
    <x v="1937"/>
    <x v="1937"/>
    <n v="4"/>
    <n v="173.41"/>
    <n v="693.64"/>
  </r>
  <r>
    <x v="1938"/>
    <x v="1938"/>
    <n v="4"/>
    <n v="173.41"/>
    <n v="693.64"/>
  </r>
  <r>
    <x v="1939"/>
    <x v="1939"/>
    <n v="4"/>
    <n v="173.41"/>
    <n v="693.64"/>
  </r>
  <r>
    <x v="1940"/>
    <x v="1940"/>
    <n v="4"/>
    <n v="173.41"/>
    <n v="693.64"/>
  </r>
  <r>
    <x v="1941"/>
    <x v="1941"/>
    <n v="4"/>
    <n v="173.41"/>
    <n v="693.64"/>
  </r>
  <r>
    <x v="1942"/>
    <x v="1942"/>
    <n v="4"/>
    <n v="173.41"/>
    <n v="693.64"/>
  </r>
  <r>
    <x v="1943"/>
    <x v="1943"/>
    <n v="4"/>
    <n v="173.41"/>
    <n v="693.64"/>
  </r>
  <r>
    <x v="1944"/>
    <x v="1944"/>
    <n v="4"/>
    <n v="173.41"/>
    <n v="693.64"/>
  </r>
  <r>
    <x v="1945"/>
    <x v="1945"/>
    <n v="4"/>
    <n v="173.41"/>
    <n v="693.64"/>
  </r>
  <r>
    <x v="1946"/>
    <x v="1946"/>
    <n v="4"/>
    <n v="173.41"/>
    <n v="693.64"/>
  </r>
  <r>
    <x v="1947"/>
    <x v="1947"/>
    <n v="4"/>
    <n v="173.41"/>
    <n v="693.64"/>
  </r>
  <r>
    <x v="1948"/>
    <x v="1948"/>
    <n v="4"/>
    <n v="173.41"/>
    <n v="693.64"/>
  </r>
  <r>
    <x v="1949"/>
    <x v="1949"/>
    <n v="4"/>
    <n v="173.41"/>
    <n v="693.64"/>
  </r>
  <r>
    <x v="1950"/>
    <x v="1950"/>
    <n v="4"/>
    <n v="173.41"/>
    <n v="693.64"/>
  </r>
  <r>
    <x v="1951"/>
    <x v="1951"/>
    <n v="4"/>
    <n v="173.41"/>
    <n v="693.64"/>
  </r>
  <r>
    <x v="1952"/>
    <x v="1952"/>
    <n v="4"/>
    <n v="173.41"/>
    <n v="693.64"/>
  </r>
  <r>
    <x v="1953"/>
    <x v="1953"/>
    <n v="4"/>
    <n v="173.41"/>
    <n v="693.64"/>
  </r>
  <r>
    <x v="1954"/>
    <x v="1954"/>
    <n v="4"/>
    <n v="173.41"/>
    <n v="693.64"/>
  </r>
  <r>
    <x v="1955"/>
    <x v="1955"/>
    <n v="4"/>
    <n v="173.41"/>
    <n v="693.64"/>
  </r>
  <r>
    <x v="1956"/>
    <x v="1956"/>
    <n v="4"/>
    <n v="173.41"/>
    <n v="693.64"/>
  </r>
  <r>
    <x v="1957"/>
    <x v="1957"/>
    <n v="4"/>
    <n v="173.41"/>
    <n v="693.64"/>
  </r>
  <r>
    <x v="1958"/>
    <x v="1958"/>
    <n v="4"/>
    <n v="173.41"/>
    <n v="693.64"/>
  </r>
  <r>
    <x v="1959"/>
    <x v="1959"/>
    <n v="4"/>
    <n v="173.41"/>
    <n v="693.64"/>
  </r>
  <r>
    <x v="1960"/>
    <x v="1960"/>
    <n v="4"/>
    <n v="173.41"/>
    <n v="693.64"/>
  </r>
  <r>
    <x v="1961"/>
    <x v="1961"/>
    <n v="4"/>
    <n v="173.41"/>
    <n v="693.64"/>
  </r>
  <r>
    <x v="1962"/>
    <x v="1962"/>
    <n v="4"/>
    <n v="173.41"/>
    <n v="693.64"/>
  </r>
  <r>
    <x v="1963"/>
    <x v="1963"/>
    <n v="4"/>
    <n v="173.41"/>
    <n v="693.64"/>
  </r>
  <r>
    <x v="1964"/>
    <x v="1964"/>
    <n v="4"/>
    <n v="173.41"/>
    <n v="693.64"/>
  </r>
  <r>
    <x v="1965"/>
    <x v="1965"/>
    <n v="4"/>
    <n v="173.41"/>
    <n v="693.64"/>
  </r>
  <r>
    <x v="1966"/>
    <x v="1966"/>
    <n v="4"/>
    <n v="173.41"/>
    <n v="693.64"/>
  </r>
  <r>
    <x v="1967"/>
    <x v="1967"/>
    <n v="4"/>
    <n v="173.41"/>
    <n v="693.64"/>
  </r>
  <r>
    <x v="1968"/>
    <x v="1968"/>
    <n v="4"/>
    <n v="173.41"/>
    <n v="693.64"/>
  </r>
  <r>
    <x v="1969"/>
    <x v="1969"/>
    <n v="4"/>
    <n v="173.41"/>
    <n v="693.64"/>
  </r>
  <r>
    <x v="1970"/>
    <x v="1970"/>
    <n v="4"/>
    <n v="173.41"/>
    <n v="693.64"/>
  </r>
  <r>
    <x v="1971"/>
    <x v="1971"/>
    <n v="4"/>
    <n v="173.41"/>
    <n v="693.64"/>
  </r>
  <r>
    <x v="1972"/>
    <x v="1972"/>
    <n v="4"/>
    <n v="173.41"/>
    <n v="693.64"/>
  </r>
  <r>
    <x v="1973"/>
    <x v="1973"/>
    <n v="4"/>
    <n v="173.41"/>
    <n v="693.64"/>
  </r>
  <r>
    <x v="1974"/>
    <x v="1974"/>
    <n v="4"/>
    <n v="173.41"/>
    <n v="693.64"/>
  </r>
  <r>
    <x v="1975"/>
    <x v="1975"/>
    <n v="4"/>
    <n v="173.41"/>
    <n v="693.64"/>
  </r>
  <r>
    <x v="1976"/>
    <x v="1976"/>
    <n v="4"/>
    <n v="173.41"/>
    <n v="693.64"/>
  </r>
  <r>
    <x v="1977"/>
    <x v="1977"/>
    <n v="4"/>
    <n v="173.41"/>
    <n v="693.64"/>
  </r>
  <r>
    <x v="1978"/>
    <x v="1978"/>
    <n v="4"/>
    <n v="173.41"/>
    <n v="693.64"/>
  </r>
  <r>
    <x v="1979"/>
    <x v="1979"/>
    <n v="4"/>
    <n v="173.41"/>
    <n v="693.64"/>
  </r>
  <r>
    <x v="1980"/>
    <x v="1980"/>
    <n v="4"/>
    <n v="173.41"/>
    <n v="693.64"/>
  </r>
  <r>
    <x v="1981"/>
    <x v="1981"/>
    <n v="4"/>
    <n v="173.41"/>
    <n v="693.64"/>
  </r>
  <r>
    <x v="1982"/>
    <x v="1982"/>
    <n v="4"/>
    <n v="173.41"/>
    <n v="693.64"/>
  </r>
  <r>
    <x v="1983"/>
    <x v="1983"/>
    <n v="4"/>
    <n v="173.41"/>
    <n v="693.64"/>
  </r>
  <r>
    <x v="1984"/>
    <x v="1984"/>
    <n v="4"/>
    <n v="173.41"/>
    <n v="693.64"/>
  </r>
  <r>
    <x v="1985"/>
    <x v="1985"/>
    <n v="4"/>
    <n v="173.41"/>
    <n v="693.64"/>
  </r>
  <r>
    <x v="1986"/>
    <x v="1986"/>
    <n v="4"/>
    <n v="173.41"/>
    <n v="693.64"/>
  </r>
  <r>
    <x v="1987"/>
    <x v="1987"/>
    <n v="4"/>
    <n v="173.41"/>
    <n v="693.64"/>
  </r>
  <r>
    <x v="1988"/>
    <x v="1988"/>
    <n v="4"/>
    <n v="173.41"/>
    <n v="693.64"/>
  </r>
  <r>
    <x v="1989"/>
    <x v="1989"/>
    <n v="4"/>
    <n v="173.41"/>
    <n v="693.64"/>
  </r>
  <r>
    <x v="1990"/>
    <x v="1990"/>
    <n v="4"/>
    <n v="173.41"/>
    <n v="693.64"/>
  </r>
  <r>
    <x v="1991"/>
    <x v="1991"/>
    <n v="4"/>
    <n v="173.41"/>
    <n v="693.64"/>
  </r>
  <r>
    <x v="1992"/>
    <x v="1992"/>
    <n v="4"/>
    <n v="173.41"/>
    <n v="693.64"/>
  </r>
  <r>
    <x v="1993"/>
    <x v="1993"/>
    <n v="4"/>
    <n v="173.41"/>
    <n v="693.64"/>
  </r>
  <r>
    <x v="1994"/>
    <x v="1994"/>
    <n v="4"/>
    <n v="173.41"/>
    <n v="693.64"/>
  </r>
  <r>
    <x v="1995"/>
    <x v="1995"/>
    <n v="4"/>
    <n v="173.41"/>
    <n v="693.64"/>
  </r>
  <r>
    <x v="1996"/>
    <x v="1996"/>
    <n v="4"/>
    <n v="173.41"/>
    <n v="693.64"/>
  </r>
  <r>
    <x v="1997"/>
    <x v="1997"/>
    <n v="4"/>
    <n v="173.41"/>
    <n v="693.64"/>
  </r>
  <r>
    <x v="1998"/>
    <x v="1998"/>
    <n v="4"/>
    <n v="173.41"/>
    <n v="693.64"/>
  </r>
  <r>
    <x v="1999"/>
    <x v="1999"/>
    <n v="4"/>
    <n v="173.41"/>
    <n v="693.64"/>
  </r>
  <r>
    <x v="2000"/>
    <x v="2000"/>
    <n v="4"/>
    <n v="173.41"/>
    <n v="693.64"/>
  </r>
  <r>
    <x v="2001"/>
    <x v="2001"/>
    <n v="4"/>
    <n v="173.41"/>
    <n v="693.64"/>
  </r>
  <r>
    <x v="2002"/>
    <x v="2002"/>
    <n v="4"/>
    <n v="173.41"/>
    <n v="693.64"/>
  </r>
  <r>
    <x v="2003"/>
    <x v="2003"/>
    <n v="4"/>
    <n v="173.41"/>
    <n v="693.64"/>
  </r>
  <r>
    <x v="2004"/>
    <x v="2004"/>
    <n v="4"/>
    <n v="173.41"/>
    <n v="693.64"/>
  </r>
  <r>
    <x v="2005"/>
    <x v="2005"/>
    <n v="4"/>
    <n v="173.41"/>
    <n v="693.64"/>
  </r>
  <r>
    <x v="2006"/>
    <x v="2006"/>
    <n v="4"/>
    <n v="173.41"/>
    <n v="693.64"/>
  </r>
  <r>
    <x v="2007"/>
    <x v="2007"/>
    <n v="4"/>
    <n v="173.41"/>
    <n v="693.64"/>
  </r>
  <r>
    <x v="2008"/>
    <x v="2008"/>
    <n v="4"/>
    <n v="173.41"/>
    <n v="693.64"/>
  </r>
  <r>
    <x v="2009"/>
    <x v="2009"/>
    <n v="4"/>
    <n v="173.41"/>
    <n v="693.64"/>
  </r>
  <r>
    <x v="2010"/>
    <x v="2010"/>
    <n v="4"/>
    <n v="173.41"/>
    <n v="693.64"/>
  </r>
  <r>
    <x v="2011"/>
    <x v="2011"/>
    <n v="4"/>
    <n v="173.41"/>
    <n v="693.64"/>
  </r>
  <r>
    <x v="2012"/>
    <x v="2012"/>
    <n v="4"/>
    <n v="173.41"/>
    <n v="693.64"/>
  </r>
  <r>
    <x v="2013"/>
    <x v="2013"/>
    <n v="4"/>
    <n v="173.41"/>
    <n v="693.64"/>
  </r>
  <r>
    <x v="2014"/>
    <x v="2014"/>
    <n v="4"/>
    <n v="173.41"/>
    <n v="693.64"/>
  </r>
  <r>
    <x v="2015"/>
    <x v="2015"/>
    <n v="4"/>
    <n v="173.41"/>
    <n v="693.64"/>
  </r>
  <r>
    <x v="2016"/>
    <x v="2016"/>
    <n v="4"/>
    <n v="173.41"/>
    <n v="693.64"/>
  </r>
  <r>
    <x v="2017"/>
    <x v="2017"/>
    <n v="4"/>
    <n v="173.41"/>
    <n v="693.64"/>
  </r>
  <r>
    <x v="2018"/>
    <x v="2018"/>
    <n v="4"/>
    <n v="173.41"/>
    <n v="693.64"/>
  </r>
  <r>
    <x v="2019"/>
    <x v="2019"/>
    <n v="4"/>
    <n v="173.41"/>
    <n v="693.64"/>
  </r>
  <r>
    <x v="2020"/>
    <x v="2020"/>
    <n v="4"/>
    <n v="173.41"/>
    <n v="693.64"/>
  </r>
  <r>
    <x v="2021"/>
    <x v="2021"/>
    <n v="4"/>
    <n v="173.41"/>
    <n v="693.64"/>
  </r>
  <r>
    <x v="2022"/>
    <x v="2022"/>
    <n v="4"/>
    <n v="173.41"/>
    <n v="693.64"/>
  </r>
  <r>
    <x v="2023"/>
    <x v="2023"/>
    <n v="4"/>
    <n v="173.41"/>
    <n v="693.64"/>
  </r>
  <r>
    <x v="2024"/>
    <x v="2024"/>
    <n v="4"/>
    <n v="173.41"/>
    <n v="693.64"/>
  </r>
  <r>
    <x v="2025"/>
    <x v="2025"/>
    <n v="4"/>
    <n v="173.41"/>
    <n v="693.64"/>
  </r>
  <r>
    <x v="2026"/>
    <x v="2026"/>
    <n v="4"/>
    <n v="173.41"/>
    <n v="693.64"/>
  </r>
  <r>
    <x v="2027"/>
    <x v="2027"/>
    <n v="4"/>
    <n v="173.41"/>
    <n v="693.64"/>
  </r>
  <r>
    <x v="2028"/>
    <x v="2028"/>
    <n v="4"/>
    <n v="173.41"/>
    <n v="693.64"/>
  </r>
  <r>
    <x v="2029"/>
    <x v="2029"/>
    <n v="4"/>
    <n v="173.41"/>
    <n v="693.64"/>
  </r>
  <r>
    <x v="2030"/>
    <x v="2030"/>
    <n v="4"/>
    <n v="173.41"/>
    <n v="693.64"/>
  </r>
  <r>
    <x v="2031"/>
    <x v="2031"/>
    <n v="4"/>
    <n v="173.41"/>
    <n v="693.64"/>
  </r>
  <r>
    <x v="2032"/>
    <x v="2032"/>
    <n v="4"/>
    <n v="173.41"/>
    <n v="693.64"/>
  </r>
  <r>
    <x v="2033"/>
    <x v="2033"/>
    <n v="4"/>
    <n v="173.41"/>
    <n v="693.64"/>
  </r>
  <r>
    <x v="2034"/>
    <x v="2034"/>
    <n v="4"/>
    <n v="173.41"/>
    <n v="693.64"/>
  </r>
  <r>
    <x v="2035"/>
    <x v="2035"/>
    <n v="4"/>
    <n v="173.41"/>
    <n v="693.64"/>
  </r>
  <r>
    <x v="2036"/>
    <x v="2036"/>
    <n v="4"/>
    <n v="173.41"/>
    <n v="693.64"/>
  </r>
  <r>
    <x v="2037"/>
    <x v="2037"/>
    <n v="4"/>
    <n v="173.41"/>
    <n v="693.64"/>
  </r>
  <r>
    <x v="2038"/>
    <x v="2038"/>
    <n v="4"/>
    <n v="173.41"/>
    <n v="693.64"/>
  </r>
  <r>
    <x v="2039"/>
    <x v="2039"/>
    <n v="4"/>
    <n v="173.41"/>
    <n v="693.64"/>
  </r>
  <r>
    <x v="2040"/>
    <x v="2040"/>
    <n v="4"/>
    <n v="173.41"/>
    <n v="693.64"/>
  </r>
  <r>
    <x v="2041"/>
    <x v="2041"/>
    <n v="4"/>
    <n v="173.41"/>
    <n v="693.64"/>
  </r>
  <r>
    <x v="2042"/>
    <x v="2042"/>
    <n v="4"/>
    <n v="173.41"/>
    <n v="693.64"/>
  </r>
  <r>
    <x v="2043"/>
    <x v="2043"/>
    <n v="4"/>
    <n v="173.41"/>
    <n v="693.64"/>
  </r>
  <r>
    <x v="2044"/>
    <x v="2044"/>
    <n v="4"/>
    <n v="173.41"/>
    <n v="693.64"/>
  </r>
  <r>
    <x v="2045"/>
    <x v="2045"/>
    <n v="4"/>
    <n v="173.41"/>
    <n v="693.64"/>
  </r>
  <r>
    <x v="2046"/>
    <x v="2046"/>
    <n v="4"/>
    <n v="173.41"/>
    <n v="693.64"/>
  </r>
  <r>
    <x v="2047"/>
    <x v="2047"/>
    <n v="4"/>
    <n v="173.41"/>
    <n v="693.64"/>
  </r>
  <r>
    <x v="2048"/>
    <x v="2048"/>
    <n v="4"/>
    <n v="173.41"/>
    <n v="693.64"/>
  </r>
  <r>
    <x v="2049"/>
    <x v="2049"/>
    <n v="4"/>
    <n v="173.41"/>
    <n v="693.64"/>
  </r>
  <r>
    <x v="2050"/>
    <x v="2050"/>
    <n v="4"/>
    <n v="173.41"/>
    <n v="693.64"/>
  </r>
  <r>
    <x v="2051"/>
    <x v="2051"/>
    <n v="4"/>
    <n v="173.41"/>
    <n v="693.64"/>
  </r>
  <r>
    <x v="2052"/>
    <x v="2052"/>
    <n v="4"/>
    <n v="173.41"/>
    <n v="693.64"/>
  </r>
  <r>
    <x v="2053"/>
    <x v="2053"/>
    <n v="4"/>
    <n v="173.41"/>
    <n v="693.64"/>
  </r>
  <r>
    <x v="2054"/>
    <x v="2054"/>
    <n v="4"/>
    <n v="173.41"/>
    <n v="693.64"/>
  </r>
  <r>
    <x v="2055"/>
    <x v="2055"/>
    <n v="4"/>
    <n v="173.41"/>
    <n v="693.64"/>
  </r>
  <r>
    <x v="2056"/>
    <x v="2056"/>
    <n v="4"/>
    <n v="173.41"/>
    <n v="693.64"/>
  </r>
  <r>
    <x v="2057"/>
    <x v="2057"/>
    <n v="4"/>
    <n v="173.41"/>
    <n v="693.64"/>
  </r>
  <r>
    <x v="2058"/>
    <x v="2058"/>
    <n v="4"/>
    <n v="173.41"/>
    <n v="693.64"/>
  </r>
  <r>
    <x v="2059"/>
    <x v="2059"/>
    <n v="4"/>
    <n v="173.41"/>
    <n v="693.64"/>
  </r>
  <r>
    <x v="2060"/>
    <x v="2060"/>
    <n v="4"/>
    <n v="173.41"/>
    <n v="693.64"/>
  </r>
  <r>
    <x v="2061"/>
    <x v="2061"/>
    <n v="4"/>
    <n v="173.41"/>
    <n v="693.64"/>
  </r>
  <r>
    <x v="2062"/>
    <x v="2062"/>
    <n v="4"/>
    <n v="173.41"/>
    <n v="693.64"/>
  </r>
  <r>
    <x v="2063"/>
    <x v="2063"/>
    <n v="4"/>
    <n v="173.41"/>
    <n v="693.64"/>
  </r>
  <r>
    <x v="2064"/>
    <x v="2064"/>
    <n v="4"/>
    <n v="173.41"/>
    <n v="693.64"/>
  </r>
  <r>
    <x v="2065"/>
    <x v="2065"/>
    <n v="4"/>
    <n v="173.41"/>
    <n v="693.64"/>
  </r>
  <r>
    <x v="2066"/>
    <x v="2066"/>
    <n v="4"/>
    <n v="173.41"/>
    <n v="693.64"/>
  </r>
  <r>
    <x v="2067"/>
    <x v="2067"/>
    <n v="4"/>
    <n v="173.41"/>
    <n v="693.64"/>
  </r>
  <r>
    <x v="2068"/>
    <x v="2068"/>
    <n v="4"/>
    <n v="173.41"/>
    <n v="693.64"/>
  </r>
  <r>
    <x v="2069"/>
    <x v="2069"/>
    <n v="4"/>
    <n v="173.41"/>
    <n v="693.64"/>
  </r>
  <r>
    <x v="2070"/>
    <x v="2070"/>
    <n v="4"/>
    <n v="173.41"/>
    <n v="693.64"/>
  </r>
  <r>
    <x v="2071"/>
    <x v="2071"/>
    <n v="4"/>
    <n v="173.41"/>
    <n v="693.64"/>
  </r>
  <r>
    <x v="2072"/>
    <x v="2072"/>
    <n v="4"/>
    <n v="173.41"/>
    <n v="693.64"/>
  </r>
  <r>
    <x v="2073"/>
    <x v="2073"/>
    <n v="4"/>
    <n v="173.41"/>
    <n v="693.64"/>
  </r>
  <r>
    <x v="2074"/>
    <x v="2074"/>
    <n v="4"/>
    <n v="173.41"/>
    <n v="693.64"/>
  </r>
  <r>
    <x v="2075"/>
    <x v="2075"/>
    <n v="4"/>
    <n v="173.41"/>
    <n v="693.64"/>
  </r>
  <r>
    <x v="2076"/>
    <x v="2076"/>
    <n v="4"/>
    <n v="173.41"/>
    <n v="693.64"/>
  </r>
  <r>
    <x v="2077"/>
    <x v="2077"/>
    <n v="4"/>
    <n v="173.41"/>
    <n v="693.64"/>
  </r>
  <r>
    <x v="2078"/>
    <x v="2078"/>
    <n v="4"/>
    <n v="173.41"/>
    <n v="693.64"/>
  </r>
  <r>
    <x v="2079"/>
    <x v="2079"/>
    <n v="4"/>
    <n v="173.41"/>
    <n v="693.64"/>
  </r>
  <r>
    <x v="2080"/>
    <x v="2080"/>
    <n v="4"/>
    <n v="173.41"/>
    <n v="693.64"/>
  </r>
  <r>
    <x v="2081"/>
    <x v="2081"/>
    <n v="4"/>
    <n v="173.41"/>
    <n v="693.64"/>
  </r>
  <r>
    <x v="2082"/>
    <x v="2082"/>
    <n v="4"/>
    <n v="173.41"/>
    <n v="693.64"/>
  </r>
  <r>
    <x v="2083"/>
    <x v="2083"/>
    <n v="4"/>
    <n v="173.41"/>
    <n v="693.64"/>
  </r>
  <r>
    <x v="2084"/>
    <x v="2084"/>
    <n v="4"/>
    <n v="173.41"/>
    <n v="693.64"/>
  </r>
  <r>
    <x v="2085"/>
    <x v="2085"/>
    <n v="4"/>
    <n v="173.41"/>
    <n v="693.64"/>
  </r>
  <r>
    <x v="2086"/>
    <x v="2086"/>
    <n v="4"/>
    <n v="173.41"/>
    <n v="693.64"/>
  </r>
  <r>
    <x v="2087"/>
    <x v="2087"/>
    <n v="4"/>
    <n v="173.41"/>
    <n v="693.64"/>
  </r>
  <r>
    <x v="2088"/>
    <x v="2088"/>
    <n v="4"/>
    <n v="173.41"/>
    <n v="693.64"/>
  </r>
  <r>
    <x v="2089"/>
    <x v="2089"/>
    <n v="4"/>
    <n v="173.41"/>
    <n v="693.64"/>
  </r>
  <r>
    <x v="2090"/>
    <x v="2090"/>
    <n v="4"/>
    <n v="173.41"/>
    <n v="693.64"/>
  </r>
  <r>
    <x v="2091"/>
    <x v="2091"/>
    <n v="4"/>
    <n v="173.41"/>
    <n v="693.64"/>
  </r>
  <r>
    <x v="2092"/>
    <x v="2092"/>
    <n v="4"/>
    <n v="173.41"/>
    <n v="693.64"/>
  </r>
  <r>
    <x v="2093"/>
    <x v="2093"/>
    <n v="4"/>
    <n v="173.41"/>
    <n v="693.64"/>
  </r>
  <r>
    <x v="2094"/>
    <x v="2094"/>
    <n v="4"/>
    <n v="173.41"/>
    <n v="693.64"/>
  </r>
  <r>
    <x v="2095"/>
    <x v="2095"/>
    <n v="4"/>
    <n v="173.41"/>
    <n v="693.64"/>
  </r>
  <r>
    <x v="2096"/>
    <x v="2096"/>
    <n v="4"/>
    <n v="173.41"/>
    <n v="693.64"/>
  </r>
  <r>
    <x v="2097"/>
    <x v="2097"/>
    <n v="4"/>
    <n v="173.41"/>
    <n v="693.64"/>
  </r>
  <r>
    <x v="2098"/>
    <x v="2098"/>
    <n v="4"/>
    <n v="173.41"/>
    <n v="693.64"/>
  </r>
  <r>
    <x v="2099"/>
    <x v="2099"/>
    <n v="4"/>
    <n v="173.41"/>
    <n v="693.64"/>
  </r>
  <r>
    <x v="2100"/>
    <x v="2100"/>
    <n v="4"/>
    <n v="173.41"/>
    <n v="693.64"/>
  </r>
  <r>
    <x v="2101"/>
    <x v="2101"/>
    <n v="4"/>
    <n v="173.41"/>
    <n v="693.64"/>
  </r>
  <r>
    <x v="2102"/>
    <x v="2102"/>
    <n v="4"/>
    <n v="173.41"/>
    <n v="693.64"/>
  </r>
  <r>
    <x v="2103"/>
    <x v="2103"/>
    <n v="4"/>
    <n v="173.41"/>
    <n v="693.64"/>
  </r>
  <r>
    <x v="2104"/>
    <x v="2104"/>
    <n v="4"/>
    <n v="173.41"/>
    <n v="693.64"/>
  </r>
  <r>
    <x v="2105"/>
    <x v="2105"/>
    <n v="4"/>
    <n v="173.41"/>
    <n v="693.64"/>
  </r>
  <r>
    <x v="2106"/>
    <x v="2106"/>
    <n v="4"/>
    <n v="173.41"/>
    <n v="693.64"/>
  </r>
  <r>
    <x v="2107"/>
    <x v="2107"/>
    <n v="4"/>
    <n v="173.41"/>
    <n v="693.64"/>
  </r>
  <r>
    <x v="2108"/>
    <x v="2108"/>
    <n v="4"/>
    <n v="173.41"/>
    <n v="693.64"/>
  </r>
  <r>
    <x v="2109"/>
    <x v="2109"/>
    <n v="4"/>
    <n v="173.41"/>
    <n v="693.64"/>
  </r>
  <r>
    <x v="2110"/>
    <x v="2110"/>
    <n v="4"/>
    <n v="173.41"/>
    <n v="693.64"/>
  </r>
  <r>
    <x v="2111"/>
    <x v="2111"/>
    <n v="4"/>
    <n v="173.41"/>
    <n v="693.64"/>
  </r>
  <r>
    <x v="2112"/>
    <x v="2112"/>
    <n v="4"/>
    <n v="173.41"/>
    <n v="693.64"/>
  </r>
  <r>
    <x v="2113"/>
    <x v="2113"/>
    <n v="4"/>
    <n v="173.41"/>
    <n v="693.64"/>
  </r>
  <r>
    <x v="2114"/>
    <x v="2114"/>
    <n v="4"/>
    <n v="173.41"/>
    <n v="693.64"/>
  </r>
  <r>
    <x v="2115"/>
    <x v="2115"/>
    <n v="4"/>
    <n v="173.41"/>
    <n v="693.64"/>
  </r>
  <r>
    <x v="2116"/>
    <x v="2116"/>
    <n v="4"/>
    <n v="173.41"/>
    <n v="693.64"/>
  </r>
  <r>
    <x v="2117"/>
    <x v="2117"/>
    <n v="4"/>
    <n v="173.41"/>
    <n v="693.64"/>
  </r>
  <r>
    <x v="2118"/>
    <x v="2118"/>
    <n v="4"/>
    <n v="173.41"/>
    <n v="693.64"/>
  </r>
  <r>
    <x v="2119"/>
    <x v="2119"/>
    <n v="4"/>
    <n v="173.41"/>
    <n v="693.64"/>
  </r>
  <r>
    <x v="2120"/>
    <x v="2120"/>
    <n v="4"/>
    <n v="173.41"/>
    <n v="693.64"/>
  </r>
  <r>
    <x v="2121"/>
    <x v="2121"/>
    <n v="4"/>
    <n v="173.41"/>
    <n v="693.64"/>
  </r>
  <r>
    <x v="2122"/>
    <x v="2122"/>
    <n v="4"/>
    <n v="173.41"/>
    <n v="693.64"/>
  </r>
  <r>
    <x v="2123"/>
    <x v="2123"/>
    <n v="4"/>
    <n v="173.41"/>
    <n v="693.64"/>
  </r>
  <r>
    <x v="2124"/>
    <x v="2124"/>
    <n v="4"/>
    <n v="173.41"/>
    <n v="693.64"/>
  </r>
  <r>
    <x v="2125"/>
    <x v="2125"/>
    <n v="4"/>
    <n v="173.41"/>
    <n v="693.64"/>
  </r>
  <r>
    <x v="2126"/>
    <x v="2126"/>
    <n v="4"/>
    <n v="173.41"/>
    <n v="693.64"/>
  </r>
  <r>
    <x v="2127"/>
    <x v="2127"/>
    <n v="4"/>
    <n v="173.41"/>
    <n v="693.64"/>
  </r>
  <r>
    <x v="2128"/>
    <x v="2128"/>
    <n v="4"/>
    <n v="173.41"/>
    <n v="693.64"/>
  </r>
  <r>
    <x v="2129"/>
    <x v="2129"/>
    <n v="4"/>
    <n v="173.41"/>
    <n v="693.64"/>
  </r>
  <r>
    <x v="2130"/>
    <x v="2130"/>
    <n v="4"/>
    <n v="173.41"/>
    <n v="693.64"/>
  </r>
  <r>
    <x v="2131"/>
    <x v="2131"/>
    <n v="4"/>
    <n v="173.41"/>
    <n v="693.64"/>
  </r>
  <r>
    <x v="2132"/>
    <x v="2132"/>
    <n v="4"/>
    <n v="173.41"/>
    <n v="693.64"/>
  </r>
  <r>
    <x v="2133"/>
    <x v="2133"/>
    <n v="4"/>
    <n v="173.41"/>
    <n v="693.64"/>
  </r>
  <r>
    <x v="2134"/>
    <x v="2134"/>
    <n v="4"/>
    <n v="173.41"/>
    <n v="693.64"/>
  </r>
  <r>
    <x v="2135"/>
    <x v="2135"/>
    <n v="4"/>
    <n v="173.41"/>
    <n v="693.64"/>
  </r>
  <r>
    <x v="2136"/>
    <x v="2136"/>
    <n v="4"/>
    <n v="173.41"/>
    <n v="693.64"/>
  </r>
  <r>
    <x v="2137"/>
    <x v="2137"/>
    <n v="4"/>
    <n v="173.41"/>
    <n v="693.64"/>
  </r>
  <r>
    <x v="2138"/>
    <x v="2138"/>
    <n v="4"/>
    <n v="173.41"/>
    <n v="693.64"/>
  </r>
  <r>
    <x v="2139"/>
    <x v="2139"/>
    <n v="4"/>
    <n v="173.41"/>
    <n v="693.64"/>
  </r>
  <r>
    <x v="2140"/>
    <x v="2140"/>
    <n v="4"/>
    <n v="173.41"/>
    <n v="693.64"/>
  </r>
  <r>
    <x v="2141"/>
    <x v="2141"/>
    <n v="4"/>
    <n v="173.41"/>
    <n v="693.64"/>
  </r>
  <r>
    <x v="2142"/>
    <x v="2142"/>
    <n v="4"/>
    <n v="173.41"/>
    <n v="693.64"/>
  </r>
  <r>
    <x v="2143"/>
    <x v="2143"/>
    <n v="4"/>
    <n v="173.41"/>
    <n v="693.64"/>
  </r>
  <r>
    <x v="2144"/>
    <x v="2144"/>
    <n v="4"/>
    <n v="173.41"/>
    <n v="693.64"/>
  </r>
  <r>
    <x v="2145"/>
    <x v="2145"/>
    <n v="4"/>
    <n v="173.41"/>
    <n v="693.64"/>
  </r>
  <r>
    <x v="2146"/>
    <x v="2146"/>
    <n v="4"/>
    <n v="173.41"/>
    <n v="693.64"/>
  </r>
  <r>
    <x v="2147"/>
    <x v="2147"/>
    <n v="4"/>
    <n v="173.41"/>
    <n v="693.64"/>
  </r>
  <r>
    <x v="2148"/>
    <x v="2148"/>
    <n v="4"/>
    <n v="173.41"/>
    <n v="693.64"/>
  </r>
  <r>
    <x v="2149"/>
    <x v="2149"/>
    <n v="4"/>
    <n v="173.41"/>
    <n v="693.64"/>
  </r>
  <r>
    <x v="2150"/>
    <x v="2150"/>
    <n v="4"/>
    <n v="173.41"/>
    <n v="693.64"/>
  </r>
  <r>
    <x v="2151"/>
    <x v="2151"/>
    <n v="4"/>
    <n v="173.41"/>
    <n v="693.64"/>
  </r>
  <r>
    <x v="2152"/>
    <x v="2152"/>
    <n v="4"/>
    <n v="173.41"/>
    <n v="693.64"/>
  </r>
  <r>
    <x v="2153"/>
    <x v="2153"/>
    <n v="4"/>
    <n v="173.41"/>
    <n v="693.64"/>
  </r>
  <r>
    <x v="2154"/>
    <x v="2154"/>
    <n v="4"/>
    <n v="173.41"/>
    <n v="693.64"/>
  </r>
  <r>
    <x v="2155"/>
    <x v="2155"/>
    <n v="4"/>
    <n v="173.41"/>
    <n v="693.64"/>
  </r>
  <r>
    <x v="2156"/>
    <x v="2156"/>
    <n v="4"/>
    <n v="173.41"/>
    <n v="693.64"/>
  </r>
  <r>
    <x v="2157"/>
    <x v="2157"/>
    <n v="4"/>
    <n v="173.41"/>
    <n v="693.64"/>
  </r>
  <r>
    <x v="2158"/>
    <x v="2158"/>
    <n v="4"/>
    <n v="173.41"/>
    <n v="693.64"/>
  </r>
  <r>
    <x v="2159"/>
    <x v="2159"/>
    <n v="4"/>
    <n v="173.41"/>
    <n v="693.64"/>
  </r>
  <r>
    <x v="2160"/>
    <x v="2160"/>
    <n v="4"/>
    <n v="173.41"/>
    <n v="693.64"/>
  </r>
  <r>
    <x v="2161"/>
    <x v="2161"/>
    <n v="4"/>
    <n v="173.41"/>
    <n v="693.64"/>
  </r>
  <r>
    <x v="2162"/>
    <x v="2162"/>
    <n v="4"/>
    <n v="173.41"/>
    <n v="693.64"/>
  </r>
  <r>
    <x v="2163"/>
    <x v="2163"/>
    <n v="4"/>
    <n v="173.41"/>
    <n v="693.64"/>
  </r>
  <r>
    <x v="2164"/>
    <x v="2164"/>
    <n v="4"/>
    <n v="173.41"/>
    <n v="693.64"/>
  </r>
  <r>
    <x v="2165"/>
    <x v="2165"/>
    <n v="4"/>
    <n v="173.41"/>
    <n v="693.64"/>
  </r>
  <r>
    <x v="2166"/>
    <x v="2166"/>
    <n v="4"/>
    <n v="173.41"/>
    <n v="693.64"/>
  </r>
  <r>
    <x v="2167"/>
    <x v="2167"/>
    <n v="4"/>
    <n v="173.41"/>
    <n v="693.64"/>
  </r>
  <r>
    <x v="2168"/>
    <x v="2168"/>
    <n v="4"/>
    <n v="173.41"/>
    <n v="693.64"/>
  </r>
  <r>
    <x v="2169"/>
    <x v="2169"/>
    <n v="4"/>
    <n v="173.41"/>
    <n v="693.64"/>
  </r>
  <r>
    <x v="2170"/>
    <x v="2170"/>
    <n v="4"/>
    <n v="173.41"/>
    <n v="693.64"/>
  </r>
  <r>
    <x v="2171"/>
    <x v="2171"/>
    <n v="4"/>
    <n v="173.41"/>
    <n v="693.64"/>
  </r>
  <r>
    <x v="2172"/>
    <x v="2172"/>
    <n v="4"/>
    <n v="173.41"/>
    <n v="693.64"/>
  </r>
  <r>
    <x v="2173"/>
    <x v="2173"/>
    <n v="4"/>
    <n v="173.41"/>
    <n v="693.64"/>
  </r>
  <r>
    <x v="2174"/>
    <x v="2174"/>
    <n v="4"/>
    <n v="173.41"/>
    <n v="693.64"/>
  </r>
  <r>
    <x v="2175"/>
    <x v="2175"/>
    <n v="4"/>
    <n v="173.41"/>
    <n v="693.64"/>
  </r>
  <r>
    <x v="2176"/>
    <x v="2176"/>
    <n v="4"/>
    <n v="173.41"/>
    <n v="693.64"/>
  </r>
  <r>
    <x v="2177"/>
    <x v="2177"/>
    <n v="4"/>
    <n v="173.41"/>
    <n v="693.64"/>
  </r>
  <r>
    <x v="2178"/>
    <x v="2178"/>
    <n v="4"/>
    <n v="173.41"/>
    <n v="693.64"/>
  </r>
  <r>
    <x v="2179"/>
    <x v="2179"/>
    <n v="4"/>
    <n v="173.41"/>
    <n v="693.64"/>
  </r>
  <r>
    <x v="2180"/>
    <x v="2180"/>
    <n v="4"/>
    <n v="173.41"/>
    <n v="693.64"/>
  </r>
  <r>
    <x v="2181"/>
    <x v="2181"/>
    <n v="4"/>
    <n v="173.41"/>
    <n v="693.64"/>
  </r>
  <r>
    <x v="2182"/>
    <x v="2182"/>
    <n v="4"/>
    <n v="173.41"/>
    <n v="693.64"/>
  </r>
  <r>
    <x v="2183"/>
    <x v="2183"/>
    <n v="4"/>
    <n v="173.41"/>
    <n v="693.64"/>
  </r>
  <r>
    <x v="2184"/>
    <x v="2184"/>
    <n v="4"/>
    <n v="173.41"/>
    <n v="693.64"/>
  </r>
  <r>
    <x v="2185"/>
    <x v="2185"/>
    <n v="4"/>
    <n v="173.41"/>
    <n v="693.64"/>
  </r>
  <r>
    <x v="2186"/>
    <x v="2186"/>
    <n v="4"/>
    <n v="173.41"/>
    <n v="693.64"/>
  </r>
  <r>
    <x v="2187"/>
    <x v="2187"/>
    <n v="4"/>
    <n v="173.41"/>
    <n v="693.64"/>
  </r>
  <r>
    <x v="2188"/>
    <x v="2188"/>
    <n v="4"/>
    <n v="173.41"/>
    <n v="693.64"/>
  </r>
  <r>
    <x v="2189"/>
    <x v="2189"/>
    <n v="4"/>
    <n v="173.41"/>
    <n v="693.64"/>
  </r>
  <r>
    <x v="2190"/>
    <x v="2190"/>
    <n v="4"/>
    <n v="173.41"/>
    <n v="693.64"/>
  </r>
  <r>
    <x v="2191"/>
    <x v="2191"/>
    <n v="4"/>
    <n v="173.41"/>
    <n v="693.64"/>
  </r>
  <r>
    <x v="2192"/>
    <x v="2192"/>
    <n v="4"/>
    <n v="173.41"/>
    <n v="693.64"/>
  </r>
  <r>
    <x v="2193"/>
    <x v="2193"/>
    <n v="4"/>
    <n v="173.41"/>
    <n v="693.64"/>
  </r>
  <r>
    <x v="2194"/>
    <x v="2194"/>
    <n v="4"/>
    <n v="173.41"/>
    <n v="693.64"/>
  </r>
  <r>
    <x v="2195"/>
    <x v="2195"/>
    <n v="4"/>
    <n v="173.41"/>
    <n v="693.64"/>
  </r>
  <r>
    <x v="2196"/>
    <x v="2196"/>
    <n v="4"/>
    <n v="173.41"/>
    <n v="693.64"/>
  </r>
  <r>
    <x v="2197"/>
    <x v="2197"/>
    <n v="4"/>
    <n v="173.41"/>
    <n v="693.64"/>
  </r>
  <r>
    <x v="2198"/>
    <x v="2198"/>
    <n v="4"/>
    <n v="173.41"/>
    <n v="693.64"/>
  </r>
  <r>
    <x v="2199"/>
    <x v="2199"/>
    <n v="4"/>
    <n v="173.41"/>
    <n v="693.64"/>
  </r>
  <r>
    <x v="2200"/>
    <x v="2200"/>
    <n v="4"/>
    <n v="173.41"/>
    <n v="693.64"/>
  </r>
  <r>
    <x v="2201"/>
    <x v="2201"/>
    <n v="4"/>
    <n v="173.41"/>
    <n v="693.64"/>
  </r>
  <r>
    <x v="2202"/>
    <x v="2202"/>
    <n v="4"/>
    <n v="173.41"/>
    <n v="693.64"/>
  </r>
  <r>
    <x v="2203"/>
    <x v="2203"/>
    <n v="4"/>
    <n v="173.41"/>
    <n v="693.64"/>
  </r>
  <r>
    <x v="2204"/>
    <x v="2204"/>
    <n v="4"/>
    <n v="173.41"/>
    <n v="693.64"/>
  </r>
  <r>
    <x v="2205"/>
    <x v="2205"/>
    <n v="4"/>
    <n v="173.41"/>
    <n v="693.64"/>
  </r>
  <r>
    <x v="2206"/>
    <x v="2206"/>
    <n v="4"/>
    <n v="173.41"/>
    <n v="693.64"/>
  </r>
  <r>
    <x v="2207"/>
    <x v="2207"/>
    <n v="4"/>
    <n v="173.41"/>
    <n v="693.64"/>
  </r>
  <r>
    <x v="2208"/>
    <x v="2208"/>
    <n v="4"/>
    <n v="173.41"/>
    <n v="693.64"/>
  </r>
  <r>
    <x v="2209"/>
    <x v="2209"/>
    <n v="4"/>
    <n v="173.41"/>
    <n v="693.64"/>
  </r>
  <r>
    <x v="2210"/>
    <x v="2210"/>
    <n v="4"/>
    <n v="173.41"/>
    <n v="693.64"/>
  </r>
  <r>
    <x v="2211"/>
    <x v="2211"/>
    <n v="4"/>
    <n v="173.41"/>
    <n v="693.64"/>
  </r>
  <r>
    <x v="2212"/>
    <x v="2212"/>
    <n v="4"/>
    <n v="173.41"/>
    <n v="693.64"/>
  </r>
  <r>
    <x v="2213"/>
    <x v="2213"/>
    <n v="4"/>
    <n v="173.41"/>
    <n v="693.64"/>
  </r>
  <r>
    <x v="2214"/>
    <x v="2214"/>
    <n v="4"/>
    <n v="173.41"/>
    <n v="693.64"/>
  </r>
  <r>
    <x v="2215"/>
    <x v="2215"/>
    <n v="4"/>
    <n v="173.41"/>
    <n v="693.64"/>
  </r>
  <r>
    <x v="2216"/>
    <x v="2216"/>
    <n v="4"/>
    <n v="173.41"/>
    <n v="693.64"/>
  </r>
  <r>
    <x v="2217"/>
    <x v="2217"/>
    <n v="4"/>
    <n v="173.41"/>
    <n v="693.64"/>
  </r>
  <r>
    <x v="2218"/>
    <x v="2218"/>
    <n v="4"/>
    <n v="173.41"/>
    <n v="693.64"/>
  </r>
  <r>
    <x v="2219"/>
    <x v="2219"/>
    <n v="4"/>
    <n v="173.41"/>
    <n v="693.64"/>
  </r>
  <r>
    <x v="2220"/>
    <x v="2220"/>
    <n v="4"/>
    <n v="173.41"/>
    <n v="693.64"/>
  </r>
  <r>
    <x v="2221"/>
    <x v="2221"/>
    <n v="4"/>
    <n v="173.41"/>
    <n v="693.64"/>
  </r>
  <r>
    <x v="2222"/>
    <x v="2222"/>
    <n v="4"/>
    <n v="173.41"/>
    <n v="693.64"/>
  </r>
  <r>
    <x v="2223"/>
    <x v="2223"/>
    <n v="4"/>
    <n v="173.41"/>
    <n v="693.64"/>
  </r>
  <r>
    <x v="2224"/>
    <x v="2224"/>
    <n v="4"/>
    <n v="173.41"/>
    <n v="693.64"/>
  </r>
  <r>
    <x v="2225"/>
    <x v="2225"/>
    <n v="4"/>
    <n v="173.41"/>
    <n v="693.64"/>
  </r>
  <r>
    <x v="2226"/>
    <x v="2226"/>
    <n v="4"/>
    <n v="173.41"/>
    <n v="693.64"/>
  </r>
  <r>
    <x v="2227"/>
    <x v="2227"/>
    <n v="4"/>
    <n v="173.41"/>
    <n v="693.64"/>
  </r>
  <r>
    <x v="2228"/>
    <x v="2228"/>
    <n v="4"/>
    <n v="173.41"/>
    <n v="693.64"/>
  </r>
  <r>
    <x v="2229"/>
    <x v="2229"/>
    <n v="4"/>
    <n v="173.41"/>
    <n v="693.64"/>
  </r>
  <r>
    <x v="2230"/>
    <x v="2230"/>
    <n v="4"/>
    <n v="173.41"/>
    <n v="693.64"/>
  </r>
  <r>
    <x v="2231"/>
    <x v="2231"/>
    <n v="4"/>
    <n v="173.41"/>
    <n v="693.64"/>
  </r>
  <r>
    <x v="2232"/>
    <x v="2232"/>
    <n v="4"/>
    <n v="173.41"/>
    <n v="693.64"/>
  </r>
  <r>
    <x v="2233"/>
    <x v="2233"/>
    <n v="4"/>
    <n v="173.41"/>
    <n v="693.64"/>
  </r>
  <r>
    <x v="2234"/>
    <x v="2234"/>
    <n v="4"/>
    <n v="173.41"/>
    <n v="693.64"/>
  </r>
  <r>
    <x v="2235"/>
    <x v="2235"/>
    <n v="4"/>
    <n v="173.41"/>
    <n v="693.64"/>
  </r>
  <r>
    <x v="2236"/>
    <x v="2236"/>
    <n v="4"/>
    <n v="173.41"/>
    <n v="693.64"/>
  </r>
  <r>
    <x v="2237"/>
    <x v="2237"/>
    <n v="4"/>
    <n v="173.41"/>
    <n v="693.64"/>
  </r>
  <r>
    <x v="2238"/>
    <x v="2238"/>
    <n v="4"/>
    <n v="173.41"/>
    <n v="693.64"/>
  </r>
  <r>
    <x v="2239"/>
    <x v="2239"/>
    <n v="4"/>
    <n v="173.41"/>
    <n v="693.64"/>
  </r>
  <r>
    <x v="2240"/>
    <x v="2240"/>
    <n v="4"/>
    <n v="173.41"/>
    <n v="693.64"/>
  </r>
  <r>
    <x v="2241"/>
    <x v="2241"/>
    <n v="4"/>
    <n v="173.41"/>
    <n v="693.64"/>
  </r>
  <r>
    <x v="2242"/>
    <x v="2242"/>
    <n v="4"/>
    <n v="173.41"/>
    <n v="693.64"/>
  </r>
  <r>
    <x v="2243"/>
    <x v="2243"/>
    <n v="4"/>
    <n v="173.41"/>
    <n v="693.64"/>
  </r>
  <r>
    <x v="2244"/>
    <x v="2244"/>
    <n v="4"/>
    <n v="173.41"/>
    <n v="693.64"/>
  </r>
  <r>
    <x v="2245"/>
    <x v="2245"/>
    <n v="4"/>
    <n v="173.41"/>
    <n v="693.64"/>
  </r>
  <r>
    <x v="2246"/>
    <x v="2246"/>
    <n v="4"/>
    <n v="173.41"/>
    <n v="693.64"/>
  </r>
  <r>
    <x v="2247"/>
    <x v="2247"/>
    <n v="4"/>
    <n v="173.41"/>
    <n v="693.64"/>
  </r>
  <r>
    <x v="2248"/>
    <x v="2248"/>
    <n v="4"/>
    <n v="173.41"/>
    <n v="693.64"/>
  </r>
  <r>
    <x v="2249"/>
    <x v="2249"/>
    <n v="4"/>
    <n v="173.41"/>
    <n v="693.64"/>
  </r>
  <r>
    <x v="2250"/>
    <x v="2250"/>
    <n v="4"/>
    <n v="173.41"/>
    <n v="693.64"/>
  </r>
  <r>
    <x v="2251"/>
    <x v="2251"/>
    <n v="4"/>
    <n v="173.41"/>
    <n v="693.64"/>
  </r>
  <r>
    <x v="2252"/>
    <x v="2252"/>
    <n v="4"/>
    <n v="173.41"/>
    <n v="693.64"/>
  </r>
  <r>
    <x v="2253"/>
    <x v="2253"/>
    <n v="4"/>
    <n v="173.41"/>
    <n v="693.64"/>
  </r>
  <r>
    <x v="2254"/>
    <x v="2254"/>
    <n v="4"/>
    <n v="173.41"/>
    <n v="693.64"/>
  </r>
  <r>
    <x v="2255"/>
    <x v="2255"/>
    <n v="4"/>
    <n v="173.41"/>
    <n v="693.64"/>
  </r>
  <r>
    <x v="2256"/>
    <x v="2256"/>
    <n v="4"/>
    <n v="173.41"/>
    <n v="693.64"/>
  </r>
  <r>
    <x v="2257"/>
    <x v="2257"/>
    <n v="4"/>
    <n v="173.41"/>
    <n v="693.64"/>
  </r>
  <r>
    <x v="2258"/>
    <x v="2258"/>
    <n v="4"/>
    <n v="173.41"/>
    <n v="693.64"/>
  </r>
  <r>
    <x v="2259"/>
    <x v="2259"/>
    <n v="4"/>
    <n v="173.41"/>
    <n v="693.64"/>
  </r>
  <r>
    <x v="2260"/>
    <x v="2260"/>
    <n v="4"/>
    <n v="173.41"/>
    <n v="693.64"/>
  </r>
  <r>
    <x v="2261"/>
    <x v="2261"/>
    <n v="4"/>
    <n v="173.41"/>
    <n v="693.64"/>
  </r>
  <r>
    <x v="2262"/>
    <x v="2262"/>
    <n v="4"/>
    <n v="173.41"/>
    <n v="693.64"/>
  </r>
  <r>
    <x v="2263"/>
    <x v="2263"/>
    <n v="4"/>
    <n v="173.41"/>
    <n v="693.64"/>
  </r>
  <r>
    <x v="2264"/>
    <x v="2264"/>
    <n v="4"/>
    <n v="173.41"/>
    <n v="693.64"/>
  </r>
  <r>
    <x v="2265"/>
    <x v="2265"/>
    <n v="4"/>
    <n v="173.41"/>
    <n v="693.64"/>
  </r>
  <r>
    <x v="2266"/>
    <x v="2266"/>
    <n v="4"/>
    <n v="173.41"/>
    <n v="693.64"/>
  </r>
  <r>
    <x v="2267"/>
    <x v="2267"/>
    <n v="4"/>
    <n v="173.41"/>
    <n v="693.64"/>
  </r>
  <r>
    <x v="2268"/>
    <x v="2268"/>
    <n v="4"/>
    <n v="173.41"/>
    <n v="693.64"/>
  </r>
  <r>
    <x v="2269"/>
    <x v="2269"/>
    <n v="4"/>
    <n v="173.41"/>
    <n v="693.64"/>
  </r>
  <r>
    <x v="2270"/>
    <x v="2270"/>
    <n v="4"/>
    <n v="173.41"/>
    <n v="693.64"/>
  </r>
  <r>
    <x v="2271"/>
    <x v="2271"/>
    <n v="4"/>
    <n v="173.41"/>
    <n v="693.64"/>
  </r>
  <r>
    <x v="2272"/>
    <x v="2272"/>
    <n v="4"/>
    <n v="173.41"/>
    <n v="693.64"/>
  </r>
  <r>
    <x v="2273"/>
    <x v="2273"/>
    <n v="4"/>
    <n v="173.41"/>
    <n v="693.64"/>
  </r>
  <r>
    <x v="2274"/>
    <x v="2274"/>
    <n v="4"/>
    <n v="173.41"/>
    <n v="693.64"/>
  </r>
  <r>
    <x v="2275"/>
    <x v="2275"/>
    <n v="4"/>
    <n v="173.41"/>
    <n v="693.64"/>
  </r>
  <r>
    <x v="2276"/>
    <x v="2276"/>
    <n v="4"/>
    <n v="173.41"/>
    <n v="693.64"/>
  </r>
  <r>
    <x v="2277"/>
    <x v="2277"/>
    <n v="4"/>
    <n v="173.41"/>
    <n v="693.64"/>
  </r>
  <r>
    <x v="2278"/>
    <x v="2278"/>
    <n v="4"/>
    <n v="173.41"/>
    <n v="693.64"/>
  </r>
  <r>
    <x v="2279"/>
    <x v="2279"/>
    <n v="4"/>
    <n v="173.41"/>
    <n v="693.64"/>
  </r>
  <r>
    <x v="2280"/>
    <x v="2280"/>
    <n v="4"/>
    <n v="173.41"/>
    <n v="693.64"/>
  </r>
  <r>
    <x v="2281"/>
    <x v="2281"/>
    <n v="4"/>
    <n v="173.41"/>
    <n v="693.64"/>
  </r>
  <r>
    <x v="2282"/>
    <x v="2282"/>
    <n v="4"/>
    <n v="173.41"/>
    <n v="693.64"/>
  </r>
  <r>
    <x v="2283"/>
    <x v="2283"/>
    <n v="4"/>
    <n v="173.41"/>
    <n v="693.64"/>
  </r>
  <r>
    <x v="2284"/>
    <x v="2284"/>
    <n v="4"/>
    <n v="173.41"/>
    <n v="693.64"/>
  </r>
  <r>
    <x v="2285"/>
    <x v="2285"/>
    <n v="4"/>
    <n v="173.41"/>
    <n v="693.64"/>
  </r>
  <r>
    <x v="2286"/>
    <x v="2286"/>
    <n v="4"/>
    <n v="173.41"/>
    <n v="693.64"/>
  </r>
  <r>
    <x v="2287"/>
    <x v="2287"/>
    <n v="4"/>
    <n v="173.41"/>
    <n v="693.64"/>
  </r>
  <r>
    <x v="2288"/>
    <x v="2288"/>
    <n v="4"/>
    <n v="173.41"/>
    <n v="693.64"/>
  </r>
  <r>
    <x v="2289"/>
    <x v="2289"/>
    <n v="4"/>
    <n v="173.41"/>
    <n v="693.64"/>
  </r>
  <r>
    <x v="2290"/>
    <x v="2290"/>
    <n v="4"/>
    <n v="173.41"/>
    <n v="693.64"/>
  </r>
  <r>
    <x v="2291"/>
    <x v="2291"/>
    <n v="4"/>
    <n v="173.41"/>
    <n v="693.64"/>
  </r>
  <r>
    <x v="2292"/>
    <x v="2292"/>
    <n v="4"/>
    <n v="173.41"/>
    <n v="693.64"/>
  </r>
  <r>
    <x v="2293"/>
    <x v="2293"/>
    <n v="4"/>
    <n v="173.41"/>
    <n v="693.64"/>
  </r>
  <r>
    <x v="2294"/>
    <x v="2294"/>
    <n v="4"/>
    <n v="173.41"/>
    <n v="693.64"/>
  </r>
  <r>
    <x v="2295"/>
    <x v="2295"/>
    <n v="4"/>
    <n v="173.41"/>
    <n v="693.64"/>
  </r>
  <r>
    <x v="2296"/>
    <x v="2296"/>
    <n v="4"/>
    <n v="173.41"/>
    <n v="693.64"/>
  </r>
  <r>
    <x v="2297"/>
    <x v="2297"/>
    <n v="4"/>
    <n v="173.41"/>
    <n v="693.64"/>
  </r>
  <r>
    <x v="2298"/>
    <x v="2298"/>
    <n v="4"/>
    <n v="173.41"/>
    <n v="693.64"/>
  </r>
  <r>
    <x v="2299"/>
    <x v="2299"/>
    <n v="4"/>
    <n v="173.41"/>
    <n v="693.64"/>
  </r>
  <r>
    <x v="2300"/>
    <x v="2300"/>
    <n v="4"/>
    <n v="173.41"/>
    <n v="693.64"/>
  </r>
  <r>
    <x v="2301"/>
    <x v="2301"/>
    <n v="4"/>
    <n v="173.41"/>
    <n v="693.64"/>
  </r>
  <r>
    <x v="2302"/>
    <x v="2302"/>
    <n v="4"/>
    <n v="173.41"/>
    <n v="693.64"/>
  </r>
  <r>
    <x v="2303"/>
    <x v="2303"/>
    <n v="4"/>
    <n v="173.41"/>
    <n v="693.64"/>
  </r>
  <r>
    <x v="2304"/>
    <x v="2304"/>
    <n v="4"/>
    <n v="173.41"/>
    <n v="693.64"/>
  </r>
  <r>
    <x v="2305"/>
    <x v="2305"/>
    <n v="4"/>
    <n v="173.41"/>
    <n v="693.64"/>
  </r>
  <r>
    <x v="2306"/>
    <x v="2306"/>
    <n v="4"/>
    <n v="173.41"/>
    <n v="693.64"/>
  </r>
  <r>
    <x v="2307"/>
    <x v="2307"/>
    <n v="4"/>
    <n v="173.41"/>
    <n v="693.64"/>
  </r>
  <r>
    <x v="2308"/>
    <x v="2308"/>
    <n v="4"/>
    <n v="173.41"/>
    <n v="693.64"/>
  </r>
  <r>
    <x v="2309"/>
    <x v="2309"/>
    <n v="4"/>
    <n v="173.41"/>
    <n v="693.64"/>
  </r>
  <r>
    <x v="2310"/>
    <x v="2310"/>
    <n v="4"/>
    <n v="173.41"/>
    <n v="693.64"/>
  </r>
  <r>
    <x v="2311"/>
    <x v="2311"/>
    <n v="4"/>
    <n v="173.41"/>
    <n v="693.64"/>
  </r>
  <r>
    <x v="2312"/>
    <x v="2312"/>
    <n v="4"/>
    <n v="173.41"/>
    <n v="693.64"/>
  </r>
  <r>
    <x v="2313"/>
    <x v="2313"/>
    <n v="4"/>
    <n v="173.41"/>
    <n v="693.64"/>
  </r>
  <r>
    <x v="2314"/>
    <x v="2314"/>
    <n v="4"/>
    <n v="173.41"/>
    <n v="693.64"/>
  </r>
  <r>
    <x v="2315"/>
    <x v="2315"/>
    <n v="4"/>
    <n v="173.41"/>
    <n v="693.64"/>
  </r>
  <r>
    <x v="2316"/>
    <x v="2316"/>
    <n v="4"/>
    <n v="173.41"/>
    <n v="693.64"/>
  </r>
  <r>
    <x v="2317"/>
    <x v="2317"/>
    <n v="4"/>
    <n v="173.41"/>
    <n v="693.64"/>
  </r>
  <r>
    <x v="2318"/>
    <x v="2318"/>
    <n v="4"/>
    <n v="173.41"/>
    <n v="693.64"/>
  </r>
  <r>
    <x v="2319"/>
    <x v="2319"/>
    <n v="4"/>
    <n v="173.41"/>
    <n v="693.64"/>
  </r>
  <r>
    <x v="2320"/>
    <x v="2320"/>
    <n v="4"/>
    <n v="173.41"/>
    <n v="693.64"/>
  </r>
  <r>
    <x v="2321"/>
    <x v="2321"/>
    <n v="4"/>
    <n v="173.41"/>
    <n v="693.64"/>
  </r>
  <r>
    <x v="2322"/>
    <x v="2322"/>
    <n v="4"/>
    <n v="173.41"/>
    <n v="693.64"/>
  </r>
  <r>
    <x v="2323"/>
    <x v="2323"/>
    <n v="4"/>
    <n v="173.41"/>
    <n v="693.64"/>
  </r>
  <r>
    <x v="2324"/>
    <x v="2324"/>
    <n v="4"/>
    <n v="173.41"/>
    <n v="693.64"/>
  </r>
  <r>
    <x v="2325"/>
    <x v="2325"/>
    <n v="4"/>
    <n v="173.41"/>
    <n v="693.64"/>
  </r>
  <r>
    <x v="2326"/>
    <x v="2326"/>
    <n v="4"/>
    <n v="173.41"/>
    <n v="693.64"/>
  </r>
  <r>
    <x v="2327"/>
    <x v="2327"/>
    <n v="4"/>
    <n v="173.41"/>
    <n v="693.64"/>
  </r>
  <r>
    <x v="2328"/>
    <x v="2328"/>
    <n v="4"/>
    <n v="173.41"/>
    <n v="693.64"/>
  </r>
  <r>
    <x v="2329"/>
    <x v="2329"/>
    <n v="4"/>
    <n v="173.41"/>
    <n v="693.64"/>
  </r>
  <r>
    <x v="2330"/>
    <x v="2330"/>
    <n v="4"/>
    <n v="173.41"/>
    <n v="693.64"/>
  </r>
  <r>
    <x v="2331"/>
    <x v="2331"/>
    <n v="4"/>
    <n v="173.41"/>
    <n v="693.64"/>
  </r>
  <r>
    <x v="2332"/>
    <x v="2332"/>
    <n v="4"/>
    <n v="173.41"/>
    <n v="693.64"/>
  </r>
  <r>
    <x v="2333"/>
    <x v="2333"/>
    <n v="4"/>
    <n v="173.41"/>
    <n v="693.64"/>
  </r>
  <r>
    <x v="2334"/>
    <x v="2334"/>
    <n v="4"/>
    <n v="173.41"/>
    <n v="693.64"/>
  </r>
  <r>
    <x v="2335"/>
    <x v="2335"/>
    <n v="4"/>
    <n v="173.41"/>
    <n v="693.64"/>
  </r>
  <r>
    <x v="2336"/>
    <x v="2336"/>
    <n v="4"/>
    <n v="173.41"/>
    <n v="693.64"/>
  </r>
  <r>
    <x v="2337"/>
    <x v="2337"/>
    <n v="4"/>
    <n v="173.41"/>
    <n v="693.64"/>
  </r>
  <r>
    <x v="2338"/>
    <x v="2338"/>
    <n v="4"/>
    <n v="173.41"/>
    <n v="693.64"/>
  </r>
  <r>
    <x v="2339"/>
    <x v="2339"/>
    <n v="4"/>
    <n v="173.41"/>
    <n v="693.64"/>
  </r>
  <r>
    <x v="2340"/>
    <x v="2340"/>
    <n v="4"/>
    <n v="173.41"/>
    <n v="693.64"/>
  </r>
  <r>
    <x v="2341"/>
    <x v="2341"/>
    <n v="4"/>
    <n v="173.41"/>
    <n v="693.64"/>
  </r>
  <r>
    <x v="2342"/>
    <x v="2342"/>
    <n v="4"/>
    <n v="173.41"/>
    <n v="693.64"/>
  </r>
  <r>
    <x v="2343"/>
    <x v="2343"/>
    <n v="4"/>
    <n v="173.41"/>
    <n v="693.64"/>
  </r>
  <r>
    <x v="2344"/>
    <x v="2344"/>
    <n v="4"/>
    <n v="173.41"/>
    <n v="693.64"/>
  </r>
  <r>
    <x v="2345"/>
    <x v="2345"/>
    <n v="4"/>
    <n v="173.41"/>
    <n v="693.64"/>
  </r>
  <r>
    <x v="2346"/>
    <x v="2346"/>
    <n v="4"/>
    <n v="173.41"/>
    <n v="693.64"/>
  </r>
  <r>
    <x v="2347"/>
    <x v="2347"/>
    <n v="4"/>
    <n v="173.41"/>
    <n v="693.64"/>
  </r>
  <r>
    <x v="2348"/>
    <x v="2348"/>
    <n v="4"/>
    <n v="173.41"/>
    <n v="693.64"/>
  </r>
  <r>
    <x v="2349"/>
    <x v="2349"/>
    <n v="4"/>
    <n v="173.41"/>
    <n v="693.64"/>
  </r>
  <r>
    <x v="2350"/>
    <x v="2350"/>
    <n v="4"/>
    <n v="173.41"/>
    <n v="693.64"/>
  </r>
  <r>
    <x v="2351"/>
    <x v="2351"/>
    <n v="4"/>
    <n v="173.41"/>
    <n v="693.64"/>
  </r>
  <r>
    <x v="2352"/>
    <x v="2352"/>
    <n v="4"/>
    <n v="173.41"/>
    <n v="693.64"/>
  </r>
  <r>
    <x v="2353"/>
    <x v="2353"/>
    <n v="4"/>
    <n v="173.41"/>
    <n v="693.64"/>
  </r>
  <r>
    <x v="2354"/>
    <x v="2354"/>
    <n v="4"/>
    <n v="173.41"/>
    <n v="693.64"/>
  </r>
  <r>
    <x v="2355"/>
    <x v="2355"/>
    <n v="4"/>
    <n v="173.41"/>
    <n v="693.64"/>
  </r>
  <r>
    <x v="2356"/>
    <x v="2356"/>
    <n v="4"/>
    <n v="173.41"/>
    <n v="693.64"/>
  </r>
  <r>
    <x v="2357"/>
    <x v="2357"/>
    <n v="4"/>
    <n v="173.41"/>
    <n v="693.64"/>
  </r>
  <r>
    <x v="2358"/>
    <x v="2358"/>
    <n v="4"/>
    <n v="173.41"/>
    <n v="693.64"/>
  </r>
  <r>
    <x v="2359"/>
    <x v="2359"/>
    <n v="4"/>
    <n v="173.41"/>
    <n v="693.64"/>
  </r>
  <r>
    <x v="2360"/>
    <x v="2360"/>
    <n v="4"/>
    <n v="173.41"/>
    <n v="693.64"/>
  </r>
  <r>
    <x v="2361"/>
    <x v="2361"/>
    <n v="4"/>
    <n v="173.41"/>
    <n v="693.64"/>
  </r>
  <r>
    <x v="2362"/>
    <x v="2362"/>
    <n v="4"/>
    <n v="173.41"/>
    <n v="693.64"/>
  </r>
  <r>
    <x v="2363"/>
    <x v="2363"/>
    <n v="4"/>
    <n v="173.41"/>
    <n v="693.64"/>
  </r>
  <r>
    <x v="2364"/>
    <x v="2364"/>
    <n v="4"/>
    <n v="173.41"/>
    <n v="693.64"/>
  </r>
  <r>
    <x v="2365"/>
    <x v="2365"/>
    <n v="4"/>
    <n v="173.41"/>
    <n v="693.64"/>
  </r>
  <r>
    <x v="2366"/>
    <x v="2366"/>
    <n v="4"/>
    <n v="173.41"/>
    <n v="693.64"/>
  </r>
  <r>
    <x v="2367"/>
    <x v="2367"/>
    <n v="4"/>
    <n v="173.41"/>
    <n v="693.64"/>
  </r>
  <r>
    <x v="2368"/>
    <x v="2368"/>
    <n v="4"/>
    <n v="173.41"/>
    <n v="693.64"/>
  </r>
  <r>
    <x v="2369"/>
    <x v="2369"/>
    <n v="4"/>
    <n v="173.41"/>
    <n v="693.64"/>
  </r>
  <r>
    <x v="2370"/>
    <x v="2370"/>
    <n v="4"/>
    <n v="173.41"/>
    <n v="693.64"/>
  </r>
  <r>
    <x v="2371"/>
    <x v="2371"/>
    <n v="4"/>
    <n v="173.41"/>
    <n v="693.64"/>
  </r>
  <r>
    <x v="2372"/>
    <x v="2372"/>
    <n v="4"/>
    <n v="173.41"/>
    <n v="693.64"/>
  </r>
  <r>
    <x v="2373"/>
    <x v="2373"/>
    <n v="4"/>
    <n v="173.41"/>
    <n v="693.64"/>
  </r>
  <r>
    <x v="2374"/>
    <x v="2374"/>
    <n v="4"/>
    <n v="173.41"/>
    <n v="693.64"/>
  </r>
  <r>
    <x v="2375"/>
    <x v="2375"/>
    <n v="4"/>
    <n v="173.41"/>
    <n v="693.64"/>
  </r>
  <r>
    <x v="2376"/>
    <x v="2376"/>
    <n v="4"/>
    <n v="173.41"/>
    <n v="693.64"/>
  </r>
  <r>
    <x v="2377"/>
    <x v="2377"/>
    <n v="4"/>
    <n v="173.41"/>
    <n v="693.64"/>
  </r>
  <r>
    <x v="2378"/>
    <x v="2378"/>
    <n v="4"/>
    <n v="173.41"/>
    <n v="693.64"/>
  </r>
  <r>
    <x v="2379"/>
    <x v="2379"/>
    <n v="4"/>
    <n v="173.41"/>
    <n v="693.64"/>
  </r>
  <r>
    <x v="2380"/>
    <x v="2380"/>
    <n v="4"/>
    <n v="173.41"/>
    <n v="693.64"/>
  </r>
  <r>
    <x v="2381"/>
    <x v="2381"/>
    <n v="4"/>
    <n v="173.41"/>
    <n v="693.64"/>
  </r>
  <r>
    <x v="2382"/>
    <x v="2382"/>
    <n v="4"/>
    <n v="173.41"/>
    <n v="693.64"/>
  </r>
  <r>
    <x v="2383"/>
    <x v="2383"/>
    <n v="4"/>
    <n v="173.41"/>
    <n v="693.64"/>
  </r>
  <r>
    <x v="2384"/>
    <x v="2384"/>
    <n v="4"/>
    <n v="173.41"/>
    <n v="693.64"/>
  </r>
  <r>
    <x v="2385"/>
    <x v="2385"/>
    <n v="4"/>
    <n v="173.41"/>
    <n v="693.64"/>
  </r>
  <r>
    <x v="2386"/>
    <x v="2386"/>
    <n v="4"/>
    <n v="173.41"/>
    <n v="693.64"/>
  </r>
  <r>
    <x v="2387"/>
    <x v="2387"/>
    <n v="4"/>
    <n v="173.41"/>
    <n v="693.64"/>
  </r>
  <r>
    <x v="2388"/>
    <x v="2388"/>
    <n v="4"/>
    <n v="173.41"/>
    <n v="693.64"/>
  </r>
  <r>
    <x v="2389"/>
    <x v="2389"/>
    <n v="4"/>
    <n v="173.41"/>
    <n v="693.64"/>
  </r>
  <r>
    <x v="2390"/>
    <x v="2390"/>
    <n v="4"/>
    <n v="173.41"/>
    <n v="693.64"/>
  </r>
  <r>
    <x v="2391"/>
    <x v="2391"/>
    <n v="4"/>
    <n v="173.41"/>
    <n v="693.64"/>
  </r>
  <r>
    <x v="2392"/>
    <x v="2392"/>
    <n v="4"/>
    <n v="173.41"/>
    <n v="693.64"/>
  </r>
  <r>
    <x v="2393"/>
    <x v="2393"/>
    <n v="4"/>
    <n v="173.41"/>
    <n v="693.64"/>
  </r>
  <r>
    <x v="2394"/>
    <x v="2394"/>
    <n v="4"/>
    <n v="173.41"/>
    <n v="693.64"/>
  </r>
  <r>
    <x v="2395"/>
    <x v="2395"/>
    <n v="4"/>
    <n v="173.41"/>
    <n v="693.64"/>
  </r>
  <r>
    <x v="2396"/>
    <x v="2396"/>
    <n v="4"/>
    <n v="173.41"/>
    <n v="693.64"/>
  </r>
  <r>
    <x v="2397"/>
    <x v="2397"/>
    <n v="4"/>
    <n v="173.41"/>
    <n v="693.64"/>
  </r>
  <r>
    <x v="2398"/>
    <x v="2398"/>
    <n v="4"/>
    <n v="173.41"/>
    <n v="693.64"/>
  </r>
  <r>
    <x v="2399"/>
    <x v="2399"/>
    <n v="4"/>
    <n v="173.41"/>
    <n v="693.64"/>
  </r>
  <r>
    <x v="2400"/>
    <x v="2400"/>
    <n v="4"/>
    <n v="173.41"/>
    <n v="693.64"/>
  </r>
  <r>
    <x v="2401"/>
    <x v="2401"/>
    <n v="4"/>
    <n v="173.41"/>
    <n v="693.64"/>
  </r>
  <r>
    <x v="2402"/>
    <x v="2402"/>
    <n v="4"/>
    <n v="173.41"/>
    <n v="693.64"/>
  </r>
  <r>
    <x v="2403"/>
    <x v="2403"/>
    <n v="4"/>
    <n v="173.41"/>
    <n v="693.64"/>
  </r>
  <r>
    <x v="2404"/>
    <x v="2404"/>
    <n v="4"/>
    <n v="173.41"/>
    <n v="693.64"/>
  </r>
  <r>
    <x v="2405"/>
    <x v="2405"/>
    <n v="4"/>
    <n v="173.41"/>
    <n v="693.64"/>
  </r>
  <r>
    <x v="2406"/>
    <x v="2406"/>
    <n v="4"/>
    <n v="173.41"/>
    <n v="693.64"/>
  </r>
  <r>
    <x v="2407"/>
    <x v="2407"/>
    <n v="4"/>
    <n v="173.41"/>
    <n v="693.64"/>
  </r>
  <r>
    <x v="2408"/>
    <x v="2408"/>
    <n v="4"/>
    <n v="173.41"/>
    <n v="693.64"/>
  </r>
  <r>
    <x v="2409"/>
    <x v="2409"/>
    <n v="4"/>
    <n v="173.41"/>
    <n v="693.64"/>
  </r>
  <r>
    <x v="2410"/>
    <x v="2410"/>
    <n v="4"/>
    <n v="173.41"/>
    <n v="693.64"/>
  </r>
  <r>
    <x v="2411"/>
    <x v="2411"/>
    <n v="4"/>
    <n v="173.41"/>
    <n v="693.64"/>
  </r>
  <r>
    <x v="2412"/>
    <x v="2412"/>
    <n v="4"/>
    <n v="173.41"/>
    <n v="693.64"/>
  </r>
  <r>
    <x v="2413"/>
    <x v="2413"/>
    <n v="4"/>
    <n v="173.41"/>
    <n v="693.64"/>
  </r>
  <r>
    <x v="2414"/>
    <x v="2414"/>
    <n v="4"/>
    <n v="173.41"/>
    <n v="693.64"/>
  </r>
  <r>
    <x v="2415"/>
    <x v="2415"/>
    <n v="4"/>
    <n v="173.41"/>
    <n v="693.64"/>
  </r>
  <r>
    <x v="2416"/>
    <x v="2416"/>
    <n v="4"/>
    <n v="173.41"/>
    <n v="693.64"/>
  </r>
  <r>
    <x v="2417"/>
    <x v="2417"/>
    <n v="4"/>
    <n v="173.41"/>
    <n v="693.64"/>
  </r>
  <r>
    <x v="2418"/>
    <x v="2418"/>
    <n v="4"/>
    <n v="173.41"/>
    <n v="693.64"/>
  </r>
  <r>
    <x v="2419"/>
    <x v="2419"/>
    <n v="4"/>
    <n v="173.41"/>
    <n v="693.64"/>
  </r>
  <r>
    <x v="2420"/>
    <x v="2420"/>
    <n v="4"/>
    <n v="173.41"/>
    <n v="693.64"/>
  </r>
  <r>
    <x v="2421"/>
    <x v="2421"/>
    <n v="4"/>
    <n v="173.41"/>
    <n v="693.64"/>
  </r>
  <r>
    <x v="2422"/>
    <x v="2422"/>
    <n v="4"/>
    <n v="173.41"/>
    <n v="693.64"/>
  </r>
  <r>
    <x v="2423"/>
    <x v="2423"/>
    <n v="4"/>
    <n v="173.41"/>
    <n v="693.64"/>
  </r>
  <r>
    <x v="2424"/>
    <x v="2424"/>
    <n v="4"/>
    <n v="173.41"/>
    <n v="693.64"/>
  </r>
  <r>
    <x v="2425"/>
    <x v="2425"/>
    <n v="4"/>
    <n v="173.41"/>
    <n v="693.64"/>
  </r>
  <r>
    <x v="2426"/>
    <x v="2426"/>
    <n v="4"/>
    <n v="173.41"/>
    <n v="693.64"/>
  </r>
  <r>
    <x v="2427"/>
    <x v="2427"/>
    <n v="4"/>
    <n v="173.41"/>
    <n v="693.64"/>
  </r>
  <r>
    <x v="2428"/>
    <x v="2428"/>
    <n v="4"/>
    <n v="173.41"/>
    <n v="693.64"/>
  </r>
  <r>
    <x v="2429"/>
    <x v="2429"/>
    <n v="4"/>
    <n v="173.41"/>
    <n v="693.64"/>
  </r>
  <r>
    <x v="2430"/>
    <x v="2430"/>
    <n v="4"/>
    <n v="173.41"/>
    <n v="693.64"/>
  </r>
  <r>
    <x v="2431"/>
    <x v="2431"/>
    <n v="4"/>
    <n v="173.41"/>
    <n v="693.64"/>
  </r>
  <r>
    <x v="2432"/>
    <x v="2432"/>
    <n v="4"/>
    <n v="173.41"/>
    <n v="693.64"/>
  </r>
  <r>
    <x v="2433"/>
    <x v="2433"/>
    <n v="4"/>
    <n v="173.41"/>
    <n v="693.64"/>
  </r>
  <r>
    <x v="2434"/>
    <x v="2434"/>
    <n v="4"/>
    <n v="173.41"/>
    <n v="693.64"/>
  </r>
  <r>
    <x v="2435"/>
    <x v="2435"/>
    <n v="4"/>
    <n v="173.41"/>
    <n v="693.64"/>
  </r>
  <r>
    <x v="2436"/>
    <x v="2436"/>
    <n v="4"/>
    <n v="173.41"/>
    <n v="693.64"/>
  </r>
  <r>
    <x v="2437"/>
    <x v="2437"/>
    <n v="4"/>
    <n v="173.41"/>
    <n v="693.64"/>
  </r>
  <r>
    <x v="2438"/>
    <x v="2438"/>
    <n v="4"/>
    <n v="173.41"/>
    <n v="693.64"/>
  </r>
  <r>
    <x v="2439"/>
    <x v="2439"/>
    <n v="4"/>
    <n v="173.41"/>
    <n v="693.64"/>
  </r>
  <r>
    <x v="2440"/>
    <x v="2440"/>
    <n v="4"/>
    <n v="173.41"/>
    <n v="693.64"/>
  </r>
  <r>
    <x v="2441"/>
    <x v="2441"/>
    <n v="4"/>
    <n v="173.41"/>
    <n v="693.64"/>
  </r>
  <r>
    <x v="2442"/>
    <x v="2442"/>
    <n v="4"/>
    <n v="173.41"/>
    <n v="693.64"/>
  </r>
  <r>
    <x v="2443"/>
    <x v="2443"/>
    <n v="4"/>
    <n v="173.41"/>
    <n v="693.64"/>
  </r>
  <r>
    <x v="2444"/>
    <x v="2444"/>
    <n v="4"/>
    <n v="173.41"/>
    <n v="693.64"/>
  </r>
  <r>
    <x v="2445"/>
    <x v="2445"/>
    <n v="4"/>
    <n v="173.41"/>
    <n v="693.64"/>
  </r>
  <r>
    <x v="2446"/>
    <x v="2446"/>
    <n v="4"/>
    <n v="173.41"/>
    <n v="693.64"/>
  </r>
  <r>
    <x v="2447"/>
    <x v="2447"/>
    <n v="4"/>
    <n v="173.41"/>
    <n v="693.64"/>
  </r>
  <r>
    <x v="2448"/>
    <x v="2448"/>
    <n v="4"/>
    <n v="173.41"/>
    <n v="693.64"/>
  </r>
  <r>
    <x v="2449"/>
    <x v="2449"/>
    <n v="4"/>
    <n v="173.41"/>
    <n v="693.64"/>
  </r>
  <r>
    <x v="2450"/>
    <x v="2450"/>
    <n v="4"/>
    <n v="173.41"/>
    <n v="693.64"/>
  </r>
  <r>
    <x v="2451"/>
    <x v="2451"/>
    <n v="4"/>
    <n v="173.41"/>
    <n v="693.64"/>
  </r>
  <r>
    <x v="2452"/>
    <x v="2452"/>
    <n v="4"/>
    <n v="173.41"/>
    <n v="693.64"/>
  </r>
  <r>
    <x v="2453"/>
    <x v="2453"/>
    <n v="4"/>
    <n v="173.41"/>
    <n v="693.64"/>
  </r>
  <r>
    <x v="2454"/>
    <x v="2454"/>
    <n v="4"/>
    <n v="173.41"/>
    <n v="693.64"/>
  </r>
  <r>
    <x v="2455"/>
    <x v="2455"/>
    <n v="4"/>
    <n v="173.41"/>
    <n v="693.64"/>
  </r>
  <r>
    <x v="2456"/>
    <x v="2456"/>
    <n v="4"/>
    <n v="173.41"/>
    <n v="693.64"/>
  </r>
  <r>
    <x v="2457"/>
    <x v="2457"/>
    <n v="4"/>
    <n v="173.41"/>
    <n v="693.64"/>
  </r>
  <r>
    <x v="2458"/>
    <x v="2458"/>
    <n v="4"/>
    <n v="173.41"/>
    <n v="693.64"/>
  </r>
  <r>
    <x v="2459"/>
    <x v="2459"/>
    <n v="4"/>
    <n v="173.41"/>
    <n v="693.64"/>
  </r>
  <r>
    <x v="2460"/>
    <x v="2460"/>
    <n v="4"/>
    <n v="173.41"/>
    <n v="693.64"/>
  </r>
  <r>
    <x v="2461"/>
    <x v="2461"/>
    <n v="4"/>
    <n v="173.41"/>
    <n v="693.64"/>
  </r>
  <r>
    <x v="2462"/>
    <x v="2462"/>
    <n v="4"/>
    <n v="173.41"/>
    <n v="693.64"/>
  </r>
  <r>
    <x v="2463"/>
    <x v="2463"/>
    <n v="4"/>
    <n v="173.41"/>
    <n v="693.64"/>
  </r>
  <r>
    <x v="2464"/>
    <x v="2464"/>
    <n v="4"/>
    <n v="173.41"/>
    <n v="693.64"/>
  </r>
  <r>
    <x v="2465"/>
    <x v="2465"/>
    <n v="4"/>
    <n v="173.41"/>
    <n v="693.64"/>
  </r>
  <r>
    <x v="2466"/>
    <x v="2466"/>
    <n v="4"/>
    <n v="173.41"/>
    <n v="693.64"/>
  </r>
  <r>
    <x v="2467"/>
    <x v="2467"/>
    <n v="4"/>
    <n v="173.41"/>
    <n v="693.64"/>
  </r>
  <r>
    <x v="2468"/>
    <x v="2468"/>
    <n v="4"/>
    <n v="173.41"/>
    <n v="693.64"/>
  </r>
  <r>
    <x v="2469"/>
    <x v="2469"/>
    <n v="4"/>
    <n v="173.41"/>
    <n v="693.64"/>
  </r>
  <r>
    <x v="2470"/>
    <x v="2470"/>
    <n v="4"/>
    <n v="173.41"/>
    <n v="693.64"/>
  </r>
  <r>
    <x v="2471"/>
    <x v="2471"/>
    <n v="4"/>
    <n v="173.41"/>
    <n v="693.64"/>
  </r>
  <r>
    <x v="2472"/>
    <x v="2472"/>
    <n v="4"/>
    <n v="173.41"/>
    <n v="693.64"/>
  </r>
  <r>
    <x v="2473"/>
    <x v="2473"/>
    <n v="4"/>
    <n v="173.41"/>
    <n v="693.64"/>
  </r>
  <r>
    <x v="2474"/>
    <x v="2474"/>
    <n v="4"/>
    <n v="173.41"/>
    <n v="693.64"/>
  </r>
  <r>
    <x v="2475"/>
    <x v="2475"/>
    <n v="4"/>
    <n v="173.41"/>
    <n v="693.64"/>
  </r>
  <r>
    <x v="2476"/>
    <x v="2476"/>
    <n v="4"/>
    <n v="173.41"/>
    <n v="693.64"/>
  </r>
  <r>
    <x v="2477"/>
    <x v="2477"/>
    <n v="4"/>
    <n v="173.41"/>
    <n v="693.64"/>
  </r>
  <r>
    <x v="2478"/>
    <x v="2478"/>
    <n v="4"/>
    <n v="173.41"/>
    <n v="693.64"/>
  </r>
  <r>
    <x v="2479"/>
    <x v="2479"/>
    <n v="4"/>
    <n v="173.41"/>
    <n v="693.64"/>
  </r>
  <r>
    <x v="2480"/>
    <x v="2480"/>
    <n v="4"/>
    <n v="173.41"/>
    <n v="693.64"/>
  </r>
  <r>
    <x v="2481"/>
    <x v="2481"/>
    <n v="4"/>
    <n v="173.41"/>
    <n v="693.64"/>
  </r>
  <r>
    <x v="2482"/>
    <x v="2482"/>
    <n v="4"/>
    <n v="173.41"/>
    <n v="693.64"/>
  </r>
  <r>
    <x v="2483"/>
    <x v="2483"/>
    <n v="4"/>
    <n v="173.41"/>
    <n v="693.64"/>
  </r>
  <r>
    <x v="2484"/>
    <x v="2484"/>
    <n v="4"/>
    <n v="173.41"/>
    <n v="693.64"/>
  </r>
  <r>
    <x v="2485"/>
    <x v="2485"/>
    <n v="4"/>
    <n v="173.41"/>
    <n v="693.64"/>
  </r>
  <r>
    <x v="2486"/>
    <x v="2486"/>
    <n v="4"/>
    <n v="173.41"/>
    <n v="693.64"/>
  </r>
  <r>
    <x v="2487"/>
    <x v="2487"/>
    <n v="4"/>
    <n v="173.41"/>
    <n v="693.64"/>
  </r>
  <r>
    <x v="2488"/>
    <x v="2488"/>
    <n v="4"/>
    <n v="173.41"/>
    <n v="693.64"/>
  </r>
  <r>
    <x v="2489"/>
    <x v="2489"/>
    <n v="4"/>
    <n v="173.41"/>
    <n v="693.64"/>
  </r>
  <r>
    <x v="2490"/>
    <x v="2490"/>
    <n v="4"/>
    <n v="173.41"/>
    <n v="693.64"/>
  </r>
  <r>
    <x v="2491"/>
    <x v="2491"/>
    <n v="4"/>
    <n v="173.41"/>
    <n v="693.64"/>
  </r>
  <r>
    <x v="2492"/>
    <x v="2492"/>
    <n v="4"/>
    <n v="173.41"/>
    <n v="693.64"/>
  </r>
  <r>
    <x v="2493"/>
    <x v="2493"/>
    <n v="4"/>
    <n v="173.41"/>
    <n v="693.64"/>
  </r>
  <r>
    <x v="2494"/>
    <x v="2494"/>
    <n v="4"/>
    <n v="173.41"/>
    <n v="693.64"/>
  </r>
  <r>
    <x v="2495"/>
    <x v="2495"/>
    <n v="4"/>
    <n v="173.41"/>
    <n v="693.64"/>
  </r>
  <r>
    <x v="2496"/>
    <x v="2496"/>
    <n v="4"/>
    <n v="173.41"/>
    <n v="693.64"/>
  </r>
  <r>
    <x v="2497"/>
    <x v="2497"/>
    <n v="4"/>
    <n v="173.41"/>
    <n v="693.64"/>
  </r>
  <r>
    <x v="2498"/>
    <x v="2498"/>
    <n v="4"/>
    <n v="173.41"/>
    <n v="693.64"/>
  </r>
  <r>
    <x v="2499"/>
    <x v="2499"/>
    <n v="4"/>
    <n v="173.41"/>
    <n v="693.64"/>
  </r>
  <r>
    <x v="2500"/>
    <x v="2500"/>
    <n v="4"/>
    <n v="173.41"/>
    <n v="693.64"/>
  </r>
  <r>
    <x v="2501"/>
    <x v="2501"/>
    <n v="4"/>
    <n v="173.41"/>
    <n v="693.64"/>
  </r>
  <r>
    <x v="2502"/>
    <x v="2502"/>
    <n v="4"/>
    <n v="173.41"/>
    <n v="693.64"/>
  </r>
  <r>
    <x v="2503"/>
    <x v="2503"/>
    <n v="4"/>
    <n v="173.41"/>
    <n v="693.64"/>
  </r>
  <r>
    <x v="2504"/>
    <x v="2504"/>
    <n v="4"/>
    <n v="173.41"/>
    <n v="693.64"/>
  </r>
  <r>
    <x v="2505"/>
    <x v="2505"/>
    <n v="4"/>
    <n v="173.41"/>
    <n v="693.64"/>
  </r>
  <r>
    <x v="2506"/>
    <x v="2506"/>
    <n v="4"/>
    <n v="173.41"/>
    <n v="693.64"/>
  </r>
  <r>
    <x v="2507"/>
    <x v="2507"/>
    <n v="4"/>
    <n v="173.41"/>
    <n v="693.64"/>
  </r>
  <r>
    <x v="2508"/>
    <x v="2508"/>
    <n v="4"/>
    <n v="173.41"/>
    <n v="693.64"/>
  </r>
  <r>
    <x v="2509"/>
    <x v="2509"/>
    <n v="4"/>
    <n v="173.41"/>
    <n v="693.64"/>
  </r>
  <r>
    <x v="2510"/>
    <x v="2510"/>
    <n v="4"/>
    <n v="173.41"/>
    <n v="693.64"/>
  </r>
  <r>
    <x v="2511"/>
    <x v="2511"/>
    <n v="4"/>
    <n v="173.41"/>
    <n v="693.64"/>
  </r>
  <r>
    <x v="2512"/>
    <x v="2512"/>
    <n v="4"/>
    <n v="173.41"/>
    <n v="693.64"/>
  </r>
  <r>
    <x v="2513"/>
    <x v="2513"/>
    <n v="4"/>
    <n v="173.41"/>
    <n v="693.64"/>
  </r>
  <r>
    <x v="2514"/>
    <x v="2514"/>
    <n v="4"/>
    <n v="173.41"/>
    <n v="693.64"/>
  </r>
  <r>
    <x v="2515"/>
    <x v="2515"/>
    <n v="4"/>
    <n v="173.41"/>
    <n v="693.64"/>
  </r>
  <r>
    <x v="2516"/>
    <x v="2516"/>
    <n v="4"/>
    <n v="173.41"/>
    <n v="693.64"/>
  </r>
  <r>
    <x v="2517"/>
    <x v="2517"/>
    <n v="4"/>
    <n v="173.41"/>
    <n v="693.64"/>
  </r>
  <r>
    <x v="2518"/>
    <x v="2518"/>
    <n v="4"/>
    <n v="173.41"/>
    <n v="693.64"/>
  </r>
  <r>
    <x v="2519"/>
    <x v="2519"/>
    <n v="4"/>
    <n v="173.41"/>
    <n v="693.64"/>
  </r>
  <r>
    <x v="2520"/>
    <x v="2520"/>
    <n v="4"/>
    <n v="173.41"/>
    <n v="693.64"/>
  </r>
  <r>
    <x v="2521"/>
    <x v="2521"/>
    <n v="4"/>
    <n v="173.41"/>
    <n v="693.64"/>
  </r>
  <r>
    <x v="2522"/>
    <x v="2522"/>
    <n v="4"/>
    <n v="173.41"/>
    <n v="693.64"/>
  </r>
  <r>
    <x v="2523"/>
    <x v="2523"/>
    <n v="4"/>
    <n v="173.41"/>
    <n v="693.64"/>
  </r>
  <r>
    <x v="2524"/>
    <x v="2524"/>
    <n v="4"/>
    <n v="173.41"/>
    <n v="693.64"/>
  </r>
  <r>
    <x v="2525"/>
    <x v="2525"/>
    <n v="4"/>
    <n v="173.41"/>
    <n v="693.64"/>
  </r>
  <r>
    <x v="2526"/>
    <x v="2526"/>
    <n v="4"/>
    <n v="173.41"/>
    <n v="693.64"/>
  </r>
  <r>
    <x v="2527"/>
    <x v="2527"/>
    <n v="4"/>
    <n v="173.41"/>
    <n v="693.64"/>
  </r>
  <r>
    <x v="2528"/>
    <x v="2528"/>
    <n v="4"/>
    <n v="173.41"/>
    <n v="693.64"/>
  </r>
  <r>
    <x v="2529"/>
    <x v="2529"/>
    <n v="4"/>
    <n v="173.41"/>
    <n v="693.64"/>
  </r>
  <r>
    <x v="2530"/>
    <x v="2530"/>
    <n v="4"/>
    <n v="173.41"/>
    <n v="693.64"/>
  </r>
  <r>
    <x v="2531"/>
    <x v="2531"/>
    <n v="4"/>
    <n v="173.41"/>
    <n v="693.64"/>
  </r>
  <r>
    <x v="2532"/>
    <x v="2532"/>
    <n v="4"/>
    <n v="173.41"/>
    <n v="693.64"/>
  </r>
  <r>
    <x v="2533"/>
    <x v="2533"/>
    <n v="4"/>
    <n v="173.41"/>
    <n v="693.64"/>
  </r>
  <r>
    <x v="2534"/>
    <x v="2534"/>
    <n v="4"/>
    <n v="173.41"/>
    <n v="693.64"/>
  </r>
  <r>
    <x v="2535"/>
    <x v="2535"/>
    <n v="4"/>
    <n v="173.41"/>
    <n v="693.64"/>
  </r>
  <r>
    <x v="2536"/>
    <x v="2536"/>
    <n v="4"/>
    <n v="173.41"/>
    <n v="693.64"/>
  </r>
  <r>
    <x v="2537"/>
    <x v="2537"/>
    <n v="4"/>
    <n v="173.41"/>
    <n v="693.64"/>
  </r>
  <r>
    <x v="2538"/>
    <x v="2538"/>
    <n v="4"/>
    <n v="173.41"/>
    <n v="693.64"/>
  </r>
  <r>
    <x v="2539"/>
    <x v="2539"/>
    <n v="4"/>
    <n v="173.41"/>
    <n v="693.64"/>
  </r>
  <r>
    <x v="2540"/>
    <x v="2540"/>
    <n v="4"/>
    <n v="173.41"/>
    <n v="693.64"/>
  </r>
  <r>
    <x v="2541"/>
    <x v="2541"/>
    <n v="4"/>
    <n v="173.41"/>
    <n v="693.64"/>
  </r>
  <r>
    <x v="2542"/>
    <x v="2542"/>
    <n v="4"/>
    <n v="173.41"/>
    <n v="693.64"/>
  </r>
  <r>
    <x v="2543"/>
    <x v="2543"/>
    <n v="4"/>
    <n v="173.41"/>
    <n v="693.64"/>
  </r>
  <r>
    <x v="2544"/>
    <x v="2544"/>
    <n v="4"/>
    <n v="173.41"/>
    <n v="693.64"/>
  </r>
  <r>
    <x v="2545"/>
    <x v="2545"/>
    <n v="4"/>
    <n v="173.41"/>
    <n v="693.64"/>
  </r>
  <r>
    <x v="2546"/>
    <x v="2546"/>
    <n v="4"/>
    <n v="173.41"/>
    <n v="693.64"/>
  </r>
  <r>
    <x v="2547"/>
    <x v="2547"/>
    <n v="4"/>
    <n v="173.41"/>
    <n v="693.64"/>
  </r>
  <r>
    <x v="2548"/>
    <x v="2548"/>
    <n v="4"/>
    <n v="173.41"/>
    <n v="693.64"/>
  </r>
  <r>
    <x v="2549"/>
    <x v="2549"/>
    <n v="4"/>
    <n v="173.41"/>
    <n v="693.64"/>
  </r>
  <r>
    <x v="2550"/>
    <x v="2550"/>
    <n v="4"/>
    <n v="173.41"/>
    <n v="693.64"/>
  </r>
  <r>
    <x v="2551"/>
    <x v="2551"/>
    <n v="4"/>
    <n v="173.41"/>
    <n v="693.64"/>
  </r>
  <r>
    <x v="2552"/>
    <x v="2552"/>
    <n v="4"/>
    <n v="173.41"/>
    <n v="693.64"/>
  </r>
  <r>
    <x v="2553"/>
    <x v="2553"/>
    <n v="4"/>
    <n v="173.41"/>
    <n v="693.64"/>
  </r>
  <r>
    <x v="2554"/>
    <x v="2554"/>
    <n v="4"/>
    <n v="173.41"/>
    <n v="693.64"/>
  </r>
  <r>
    <x v="2555"/>
    <x v="2555"/>
    <n v="4"/>
    <n v="173.41"/>
    <n v="693.64"/>
  </r>
  <r>
    <x v="2556"/>
    <x v="2556"/>
    <n v="4"/>
    <n v="173.41"/>
    <n v="693.64"/>
  </r>
  <r>
    <x v="2557"/>
    <x v="2557"/>
    <n v="4"/>
    <n v="173.41"/>
    <n v="693.64"/>
  </r>
  <r>
    <x v="2558"/>
    <x v="2558"/>
    <n v="4"/>
    <n v="173.41"/>
    <n v="693.64"/>
  </r>
  <r>
    <x v="2559"/>
    <x v="2559"/>
    <n v="4"/>
    <n v="173.41"/>
    <n v="693.64"/>
  </r>
  <r>
    <x v="2560"/>
    <x v="2560"/>
    <n v="4"/>
    <n v="173.41"/>
    <n v="693.64"/>
  </r>
  <r>
    <x v="2561"/>
    <x v="2561"/>
    <n v="4"/>
    <n v="173.41"/>
    <n v="693.64"/>
  </r>
  <r>
    <x v="2562"/>
    <x v="2562"/>
    <n v="4"/>
    <n v="173.41"/>
    <n v="693.64"/>
  </r>
  <r>
    <x v="2563"/>
    <x v="2563"/>
    <n v="4"/>
    <n v="173.41"/>
    <n v="693.64"/>
  </r>
  <r>
    <x v="2564"/>
    <x v="2564"/>
    <n v="4"/>
    <n v="173.41"/>
    <n v="693.64"/>
  </r>
  <r>
    <x v="2565"/>
    <x v="2565"/>
    <n v="4"/>
    <n v="173.41"/>
    <n v="693.64"/>
  </r>
  <r>
    <x v="2566"/>
    <x v="2566"/>
    <n v="4"/>
    <n v="173.41"/>
    <n v="693.64"/>
  </r>
  <r>
    <x v="2567"/>
    <x v="2567"/>
    <n v="4"/>
    <n v="173.41"/>
    <n v="693.64"/>
  </r>
  <r>
    <x v="2568"/>
    <x v="2568"/>
    <n v="4"/>
    <n v="173.41"/>
    <n v="693.64"/>
  </r>
  <r>
    <x v="2569"/>
    <x v="2569"/>
    <n v="4"/>
    <n v="173.41"/>
    <n v="693.64"/>
  </r>
  <r>
    <x v="2570"/>
    <x v="2570"/>
    <n v="4"/>
    <n v="173.41"/>
    <n v="693.64"/>
  </r>
  <r>
    <x v="2571"/>
    <x v="2571"/>
    <n v="4"/>
    <n v="173.41"/>
    <n v="693.64"/>
  </r>
  <r>
    <x v="2572"/>
    <x v="2572"/>
    <n v="4"/>
    <n v="173.41"/>
    <n v="693.64"/>
  </r>
  <r>
    <x v="2573"/>
    <x v="2573"/>
    <n v="4"/>
    <n v="173.41"/>
    <n v="693.64"/>
  </r>
  <r>
    <x v="2574"/>
    <x v="2574"/>
    <n v="4"/>
    <n v="173.41"/>
    <n v="693.64"/>
  </r>
  <r>
    <x v="2575"/>
    <x v="2575"/>
    <n v="4"/>
    <n v="173.41"/>
    <n v="693.64"/>
  </r>
  <r>
    <x v="2576"/>
    <x v="2576"/>
    <n v="4"/>
    <n v="173.41"/>
    <n v="693.64"/>
  </r>
  <r>
    <x v="2577"/>
    <x v="2577"/>
    <n v="4"/>
    <n v="173.41"/>
    <n v="693.64"/>
  </r>
  <r>
    <x v="2578"/>
    <x v="2578"/>
    <n v="4"/>
    <n v="173.41"/>
    <n v="693.64"/>
  </r>
  <r>
    <x v="2579"/>
    <x v="2579"/>
    <n v="4"/>
    <n v="173.41"/>
    <n v="693.64"/>
  </r>
  <r>
    <x v="2580"/>
    <x v="2580"/>
    <n v="4"/>
    <n v="173.41"/>
    <n v="693.64"/>
  </r>
  <r>
    <x v="2581"/>
    <x v="2581"/>
    <n v="4"/>
    <n v="173.41"/>
    <n v="693.64"/>
  </r>
  <r>
    <x v="2582"/>
    <x v="2582"/>
    <n v="4"/>
    <n v="173.41"/>
    <n v="693.64"/>
  </r>
  <r>
    <x v="2583"/>
    <x v="2583"/>
    <n v="4"/>
    <n v="173.41"/>
    <n v="693.64"/>
  </r>
  <r>
    <x v="2584"/>
    <x v="2584"/>
    <n v="4"/>
    <n v="173.41"/>
    <n v="693.64"/>
  </r>
  <r>
    <x v="2585"/>
    <x v="2585"/>
    <n v="4"/>
    <n v="173.41"/>
    <n v="693.64"/>
  </r>
  <r>
    <x v="2586"/>
    <x v="2586"/>
    <n v="4"/>
    <n v="173.41"/>
    <n v="693.64"/>
  </r>
  <r>
    <x v="2587"/>
    <x v="2587"/>
    <n v="4"/>
    <n v="173.41"/>
    <n v="693.64"/>
  </r>
  <r>
    <x v="2588"/>
    <x v="2588"/>
    <n v="4"/>
    <n v="173.41"/>
    <n v="693.64"/>
  </r>
  <r>
    <x v="2589"/>
    <x v="2589"/>
    <n v="4"/>
    <n v="173.41"/>
    <n v="693.64"/>
  </r>
  <r>
    <x v="2590"/>
    <x v="2590"/>
    <n v="4"/>
    <n v="173.41"/>
    <n v="693.64"/>
  </r>
  <r>
    <x v="2591"/>
    <x v="2591"/>
    <n v="4"/>
    <n v="173.41"/>
    <n v="693.64"/>
  </r>
  <r>
    <x v="2592"/>
    <x v="2592"/>
    <n v="4"/>
    <n v="173.41"/>
    <n v="693.64"/>
  </r>
  <r>
    <x v="2593"/>
    <x v="2593"/>
    <n v="4"/>
    <n v="173.41"/>
    <n v="693.64"/>
  </r>
  <r>
    <x v="2594"/>
    <x v="2594"/>
    <n v="4"/>
    <n v="173.41"/>
    <n v="693.64"/>
  </r>
  <r>
    <x v="2595"/>
    <x v="2595"/>
    <n v="4"/>
    <n v="173.41"/>
    <n v="693.64"/>
  </r>
  <r>
    <x v="2596"/>
    <x v="2596"/>
    <n v="4"/>
    <n v="173.41"/>
    <n v="693.64"/>
  </r>
  <r>
    <x v="2597"/>
    <x v="2597"/>
    <n v="4"/>
    <n v="173.41"/>
    <n v="693.64"/>
  </r>
  <r>
    <x v="2598"/>
    <x v="2598"/>
    <n v="4"/>
    <n v="173.41"/>
    <n v="693.64"/>
  </r>
  <r>
    <x v="2599"/>
    <x v="2599"/>
    <n v="4"/>
    <n v="173.41"/>
    <n v="693.64"/>
  </r>
  <r>
    <x v="2600"/>
    <x v="2600"/>
    <n v="4"/>
    <n v="173.41"/>
    <n v="693.64"/>
  </r>
  <r>
    <x v="2601"/>
    <x v="2601"/>
    <n v="4"/>
    <n v="173.41"/>
    <n v="693.64"/>
  </r>
  <r>
    <x v="2602"/>
    <x v="2602"/>
    <n v="4"/>
    <n v="173.41"/>
    <n v="693.64"/>
  </r>
  <r>
    <x v="2603"/>
    <x v="2603"/>
    <n v="4"/>
    <n v="173.41"/>
    <n v="693.64"/>
  </r>
  <r>
    <x v="2604"/>
    <x v="2604"/>
    <n v="4"/>
    <n v="173.41"/>
    <n v="693.64"/>
  </r>
  <r>
    <x v="2605"/>
    <x v="2605"/>
    <n v="4"/>
    <n v="173.41"/>
    <n v="693.64"/>
  </r>
  <r>
    <x v="2606"/>
    <x v="2606"/>
    <n v="4"/>
    <n v="173.41"/>
    <n v="693.64"/>
  </r>
  <r>
    <x v="2607"/>
    <x v="2607"/>
    <n v="4"/>
    <n v="173.41"/>
    <n v="693.64"/>
  </r>
  <r>
    <x v="2608"/>
    <x v="2608"/>
    <n v="4"/>
    <n v="173.41"/>
    <n v="693.64"/>
  </r>
  <r>
    <x v="2609"/>
    <x v="2609"/>
    <n v="4"/>
    <n v="173.41"/>
    <n v="693.64"/>
  </r>
  <r>
    <x v="2610"/>
    <x v="2610"/>
    <n v="4"/>
    <n v="173.41"/>
    <n v="693.64"/>
  </r>
  <r>
    <x v="2611"/>
    <x v="2611"/>
    <n v="4"/>
    <n v="173.41"/>
    <n v="693.64"/>
  </r>
  <r>
    <x v="2612"/>
    <x v="2612"/>
    <n v="4"/>
    <n v="173.41"/>
    <n v="693.64"/>
  </r>
  <r>
    <x v="2613"/>
    <x v="2613"/>
    <n v="4"/>
    <n v="173.41"/>
    <n v="693.64"/>
  </r>
  <r>
    <x v="2614"/>
    <x v="2614"/>
    <n v="4"/>
    <n v="173.41"/>
    <n v="693.64"/>
  </r>
  <r>
    <x v="2615"/>
    <x v="2615"/>
    <n v="4"/>
    <n v="173.41"/>
    <n v="693.64"/>
  </r>
  <r>
    <x v="2616"/>
    <x v="2616"/>
    <n v="4"/>
    <n v="173.41"/>
    <n v="693.64"/>
  </r>
  <r>
    <x v="2617"/>
    <x v="2617"/>
    <n v="4"/>
    <n v="173.41"/>
    <n v="693.64"/>
  </r>
  <r>
    <x v="2618"/>
    <x v="2618"/>
    <n v="4"/>
    <n v="173.41"/>
    <n v="693.64"/>
  </r>
  <r>
    <x v="2619"/>
    <x v="2619"/>
    <n v="4"/>
    <n v="173.41"/>
    <n v="693.64"/>
  </r>
  <r>
    <x v="2620"/>
    <x v="2620"/>
    <n v="4"/>
    <n v="173.41"/>
    <n v="693.64"/>
  </r>
  <r>
    <x v="2621"/>
    <x v="2621"/>
    <n v="4"/>
    <n v="173.41"/>
    <n v="693.64"/>
  </r>
  <r>
    <x v="2622"/>
    <x v="2622"/>
    <n v="4"/>
    <n v="173.41"/>
    <n v="693.64"/>
  </r>
  <r>
    <x v="2623"/>
    <x v="2623"/>
    <n v="4"/>
    <n v="173.41"/>
    <n v="693.64"/>
  </r>
  <r>
    <x v="2624"/>
    <x v="2624"/>
    <n v="4"/>
    <n v="173.41"/>
    <n v="693.64"/>
  </r>
  <r>
    <x v="2625"/>
    <x v="2625"/>
    <n v="4"/>
    <n v="173.41"/>
    <n v="693.64"/>
  </r>
  <r>
    <x v="2626"/>
    <x v="2626"/>
    <n v="4"/>
    <n v="173.41"/>
    <n v="693.64"/>
  </r>
  <r>
    <x v="2627"/>
    <x v="2627"/>
    <n v="4"/>
    <n v="173.41"/>
    <n v="693.64"/>
  </r>
  <r>
    <x v="2628"/>
    <x v="2628"/>
    <n v="4"/>
    <n v="173.41"/>
    <n v="693.64"/>
  </r>
  <r>
    <x v="2629"/>
    <x v="2629"/>
    <n v="4"/>
    <n v="173.41"/>
    <n v="693.64"/>
  </r>
  <r>
    <x v="2630"/>
    <x v="2630"/>
    <n v="4"/>
    <n v="173.41"/>
    <n v="693.64"/>
  </r>
  <r>
    <x v="2631"/>
    <x v="2631"/>
    <n v="4"/>
    <n v="173.41"/>
    <n v="693.64"/>
  </r>
  <r>
    <x v="2632"/>
    <x v="2632"/>
    <n v="4"/>
    <n v="173.41"/>
    <n v="693.64"/>
  </r>
  <r>
    <x v="2633"/>
    <x v="2633"/>
    <n v="4"/>
    <n v="173.41"/>
    <n v="693.64"/>
  </r>
  <r>
    <x v="2634"/>
    <x v="2634"/>
    <n v="4"/>
    <n v="173.41"/>
    <n v="693.64"/>
  </r>
  <r>
    <x v="2635"/>
    <x v="2635"/>
    <n v="4"/>
    <n v="173.41"/>
    <n v="693.64"/>
  </r>
  <r>
    <x v="2636"/>
    <x v="2636"/>
    <n v="4"/>
    <n v="173.41"/>
    <n v="693.64"/>
  </r>
  <r>
    <x v="2637"/>
    <x v="2637"/>
    <n v="4"/>
    <n v="173.41"/>
    <n v="693.64"/>
  </r>
  <r>
    <x v="2638"/>
    <x v="2638"/>
    <n v="4"/>
    <n v="173.41"/>
    <n v="693.64"/>
  </r>
  <r>
    <x v="2639"/>
    <x v="2639"/>
    <n v="4"/>
    <n v="173.41"/>
    <n v="693.64"/>
  </r>
  <r>
    <x v="2640"/>
    <x v="2640"/>
    <n v="4"/>
    <n v="173.41"/>
    <n v="693.64"/>
  </r>
  <r>
    <x v="2641"/>
    <x v="2641"/>
    <n v="4"/>
    <n v="173.41"/>
    <n v="693.64"/>
  </r>
  <r>
    <x v="2642"/>
    <x v="2642"/>
    <n v="4"/>
    <n v="173.41"/>
    <n v="693.64"/>
  </r>
  <r>
    <x v="2643"/>
    <x v="2643"/>
    <n v="4"/>
    <n v="173.41"/>
    <n v="693.64"/>
  </r>
  <r>
    <x v="2644"/>
    <x v="2644"/>
    <n v="4"/>
    <n v="173.41"/>
    <n v="693.64"/>
  </r>
  <r>
    <x v="2645"/>
    <x v="2645"/>
    <n v="4"/>
    <n v="173.41"/>
    <n v="693.64"/>
  </r>
  <r>
    <x v="2646"/>
    <x v="2646"/>
    <n v="4"/>
    <n v="173.41"/>
    <n v="693.64"/>
  </r>
  <r>
    <x v="2647"/>
    <x v="2647"/>
    <n v="4"/>
    <n v="173.41"/>
    <n v="693.64"/>
  </r>
  <r>
    <x v="2648"/>
    <x v="2648"/>
    <n v="4"/>
    <n v="173.41"/>
    <n v="693.64"/>
  </r>
  <r>
    <x v="2649"/>
    <x v="2649"/>
    <n v="4"/>
    <n v="173.41"/>
    <n v="693.64"/>
  </r>
  <r>
    <x v="2650"/>
    <x v="2650"/>
    <n v="4"/>
    <n v="173.41"/>
    <n v="693.64"/>
  </r>
  <r>
    <x v="2651"/>
    <x v="2651"/>
    <n v="4"/>
    <n v="173.41"/>
    <n v="693.64"/>
  </r>
  <r>
    <x v="2652"/>
    <x v="2652"/>
    <n v="4"/>
    <n v="173.41"/>
    <n v="693.64"/>
  </r>
  <r>
    <x v="2653"/>
    <x v="2653"/>
    <n v="4"/>
    <n v="173.41"/>
    <n v="693.64"/>
  </r>
  <r>
    <x v="2654"/>
    <x v="2654"/>
    <n v="4"/>
    <n v="173.41"/>
    <n v="693.64"/>
  </r>
  <r>
    <x v="2655"/>
    <x v="2655"/>
    <n v="4"/>
    <n v="173.41"/>
    <n v="693.64"/>
  </r>
  <r>
    <x v="2656"/>
    <x v="2656"/>
    <n v="4"/>
    <n v="173.41"/>
    <n v="693.64"/>
  </r>
  <r>
    <x v="2657"/>
    <x v="2657"/>
    <n v="4"/>
    <n v="173.41"/>
    <n v="693.64"/>
  </r>
  <r>
    <x v="2658"/>
    <x v="2658"/>
    <n v="4"/>
    <n v="173.41"/>
    <n v="693.64"/>
  </r>
  <r>
    <x v="2659"/>
    <x v="2659"/>
    <n v="4"/>
    <n v="173.41"/>
    <n v="693.64"/>
  </r>
  <r>
    <x v="2660"/>
    <x v="2660"/>
    <n v="4"/>
    <n v="173.41"/>
    <n v="693.64"/>
  </r>
  <r>
    <x v="2661"/>
    <x v="2661"/>
    <n v="4"/>
    <n v="173.41"/>
    <n v="693.64"/>
  </r>
  <r>
    <x v="2662"/>
    <x v="2662"/>
    <n v="4"/>
    <n v="173.41"/>
    <n v="693.64"/>
  </r>
  <r>
    <x v="2663"/>
    <x v="2663"/>
    <n v="4"/>
    <n v="173.41"/>
    <n v="693.64"/>
  </r>
  <r>
    <x v="2664"/>
    <x v="2664"/>
    <n v="4"/>
    <n v="173.41"/>
    <n v="693.64"/>
  </r>
  <r>
    <x v="2665"/>
    <x v="2665"/>
    <n v="4"/>
    <n v="173.41"/>
    <n v="693.64"/>
  </r>
  <r>
    <x v="2666"/>
    <x v="2666"/>
    <n v="4"/>
    <n v="173.41"/>
    <n v="693.64"/>
  </r>
  <r>
    <x v="2667"/>
    <x v="2667"/>
    <n v="4"/>
    <n v="173.41"/>
    <n v="693.64"/>
  </r>
  <r>
    <x v="2668"/>
    <x v="2668"/>
    <n v="4"/>
    <n v="173.41"/>
    <n v="693.64"/>
  </r>
  <r>
    <x v="2669"/>
    <x v="2669"/>
    <n v="4"/>
    <n v="173.41"/>
    <n v="693.64"/>
  </r>
  <r>
    <x v="2670"/>
    <x v="2670"/>
    <n v="4"/>
    <n v="173.41"/>
    <n v="693.64"/>
  </r>
  <r>
    <x v="2671"/>
    <x v="2671"/>
    <n v="4"/>
    <n v="173.41"/>
    <n v="693.64"/>
  </r>
  <r>
    <x v="2672"/>
    <x v="2672"/>
    <n v="4"/>
    <n v="173.41"/>
    <n v="693.64"/>
  </r>
  <r>
    <x v="2673"/>
    <x v="2673"/>
    <n v="4"/>
    <n v="173.41"/>
    <n v="693.64"/>
  </r>
  <r>
    <x v="2674"/>
    <x v="2674"/>
    <n v="4"/>
    <n v="173.41"/>
    <n v="693.64"/>
  </r>
  <r>
    <x v="2675"/>
    <x v="2675"/>
    <n v="4"/>
    <n v="173.41"/>
    <n v="693.64"/>
  </r>
  <r>
    <x v="2676"/>
    <x v="2676"/>
    <n v="4"/>
    <n v="173.41"/>
    <n v="693.64"/>
  </r>
  <r>
    <x v="2677"/>
    <x v="2677"/>
    <n v="4"/>
    <n v="173.41"/>
    <n v="693.64"/>
  </r>
  <r>
    <x v="2678"/>
    <x v="2678"/>
    <n v="4"/>
    <n v="173.41"/>
    <n v="693.64"/>
  </r>
  <r>
    <x v="2679"/>
    <x v="2679"/>
    <n v="4"/>
    <n v="173.41"/>
    <n v="693.64"/>
  </r>
  <r>
    <x v="2680"/>
    <x v="2680"/>
    <n v="4"/>
    <n v="173.41"/>
    <n v="693.64"/>
  </r>
  <r>
    <x v="2681"/>
    <x v="2681"/>
    <n v="4"/>
    <n v="173.41"/>
    <n v="693.64"/>
  </r>
  <r>
    <x v="2682"/>
    <x v="2682"/>
    <n v="4"/>
    <n v="173.41"/>
    <n v="693.64"/>
  </r>
  <r>
    <x v="2683"/>
    <x v="2683"/>
    <n v="4"/>
    <n v="173.41"/>
    <n v="693.64"/>
  </r>
  <r>
    <x v="2684"/>
    <x v="2684"/>
    <n v="4"/>
    <n v="173.41"/>
    <n v="693.64"/>
  </r>
  <r>
    <x v="2685"/>
    <x v="2685"/>
    <n v="4"/>
    <n v="173.41"/>
    <n v="693.64"/>
  </r>
  <r>
    <x v="2686"/>
    <x v="2686"/>
    <n v="4"/>
    <n v="173.41"/>
    <n v="693.64"/>
  </r>
  <r>
    <x v="2687"/>
    <x v="2687"/>
    <n v="4"/>
    <n v="173.41"/>
    <n v="693.64"/>
  </r>
  <r>
    <x v="2688"/>
    <x v="2688"/>
    <n v="4"/>
    <n v="173.41"/>
    <n v="693.64"/>
  </r>
  <r>
    <x v="2689"/>
    <x v="2689"/>
    <n v="4"/>
    <n v="173.41"/>
    <n v="693.64"/>
  </r>
  <r>
    <x v="2690"/>
    <x v="2690"/>
    <n v="4"/>
    <n v="173.41"/>
    <n v="693.64"/>
  </r>
  <r>
    <x v="2691"/>
    <x v="2691"/>
    <n v="4"/>
    <n v="173.41"/>
    <n v="693.64"/>
  </r>
  <r>
    <x v="2692"/>
    <x v="2692"/>
    <n v="4"/>
    <n v="173.41"/>
    <n v="693.64"/>
  </r>
  <r>
    <x v="2693"/>
    <x v="2693"/>
    <n v="4"/>
    <n v="173.41"/>
    <n v="693.64"/>
  </r>
  <r>
    <x v="2694"/>
    <x v="2694"/>
    <n v="4"/>
    <n v="173.41"/>
    <n v="693.64"/>
  </r>
  <r>
    <x v="2695"/>
    <x v="2695"/>
    <n v="4"/>
    <n v="173.41"/>
    <n v="693.64"/>
  </r>
  <r>
    <x v="2696"/>
    <x v="2696"/>
    <n v="4"/>
    <n v="173.41"/>
    <n v="693.64"/>
  </r>
  <r>
    <x v="2697"/>
    <x v="2697"/>
    <n v="4"/>
    <n v="173.41"/>
    <n v="693.64"/>
  </r>
  <r>
    <x v="2698"/>
    <x v="2698"/>
    <n v="4"/>
    <n v="173.41"/>
    <n v="693.64"/>
  </r>
  <r>
    <x v="2699"/>
    <x v="2699"/>
    <n v="4"/>
    <n v="173.41"/>
    <n v="693.64"/>
  </r>
  <r>
    <x v="2700"/>
    <x v="2700"/>
    <n v="4"/>
    <n v="173.41"/>
    <n v="693.64"/>
  </r>
  <r>
    <x v="2701"/>
    <x v="2701"/>
    <n v="4"/>
    <n v="173.41"/>
    <n v="693.64"/>
  </r>
  <r>
    <x v="2702"/>
    <x v="2702"/>
    <n v="4"/>
    <n v="173.41"/>
    <n v="693.64"/>
  </r>
  <r>
    <x v="2703"/>
    <x v="2703"/>
    <n v="4"/>
    <n v="173.41"/>
    <n v="693.64"/>
  </r>
  <r>
    <x v="2704"/>
    <x v="2704"/>
    <n v="4"/>
    <n v="173.41"/>
    <n v="693.64"/>
  </r>
  <r>
    <x v="2705"/>
    <x v="2705"/>
    <n v="4"/>
    <n v="173.41"/>
    <n v="693.64"/>
  </r>
  <r>
    <x v="2706"/>
    <x v="2706"/>
    <n v="4"/>
    <n v="173.41"/>
    <n v="693.64"/>
  </r>
  <r>
    <x v="2707"/>
    <x v="2707"/>
    <n v="4"/>
    <n v="173.41"/>
    <n v="693.64"/>
  </r>
  <r>
    <x v="2708"/>
    <x v="2708"/>
    <n v="4"/>
    <n v="173.41"/>
    <n v="693.64"/>
  </r>
  <r>
    <x v="2709"/>
    <x v="2709"/>
    <n v="4"/>
    <n v="173.41"/>
    <n v="693.64"/>
  </r>
  <r>
    <x v="2710"/>
    <x v="2710"/>
    <n v="4"/>
    <n v="173.41"/>
    <n v="693.64"/>
  </r>
  <r>
    <x v="2711"/>
    <x v="2711"/>
    <n v="4"/>
    <n v="173.41"/>
    <n v="693.64"/>
  </r>
  <r>
    <x v="2712"/>
    <x v="2712"/>
    <n v="4"/>
    <n v="173.41"/>
    <n v="693.64"/>
  </r>
  <r>
    <x v="2713"/>
    <x v="2713"/>
    <n v="4"/>
    <n v="173.41"/>
    <n v="693.64"/>
  </r>
  <r>
    <x v="2714"/>
    <x v="2714"/>
    <n v="4"/>
    <n v="173.41"/>
    <n v="693.64"/>
  </r>
  <r>
    <x v="2715"/>
    <x v="2715"/>
    <n v="4"/>
    <n v="173.41"/>
    <n v="693.64"/>
  </r>
  <r>
    <x v="2716"/>
    <x v="2716"/>
    <n v="4"/>
    <n v="173.41"/>
    <n v="693.64"/>
  </r>
  <r>
    <x v="2717"/>
    <x v="2717"/>
    <n v="4"/>
    <n v="173.41"/>
    <n v="693.64"/>
  </r>
  <r>
    <x v="2718"/>
    <x v="2718"/>
    <n v="4"/>
    <n v="173.41"/>
    <n v="693.64"/>
  </r>
  <r>
    <x v="2719"/>
    <x v="2719"/>
    <n v="4"/>
    <n v="173.41"/>
    <n v="693.64"/>
  </r>
  <r>
    <x v="2720"/>
    <x v="2720"/>
    <n v="4"/>
    <n v="173.41"/>
    <n v="693.64"/>
  </r>
  <r>
    <x v="2721"/>
    <x v="2721"/>
    <n v="4"/>
    <n v="173.41"/>
    <n v="693.64"/>
  </r>
  <r>
    <x v="2722"/>
    <x v="2722"/>
    <n v="4"/>
    <n v="173.41"/>
    <n v="693.64"/>
  </r>
  <r>
    <x v="2723"/>
    <x v="2723"/>
    <n v="4"/>
    <n v="173.41"/>
    <n v="693.64"/>
  </r>
  <r>
    <x v="2724"/>
    <x v="2724"/>
    <n v="4"/>
    <n v="173.41"/>
    <n v="693.64"/>
  </r>
  <r>
    <x v="2725"/>
    <x v="2725"/>
    <n v="4"/>
    <n v="173.41"/>
    <n v="693.64"/>
  </r>
  <r>
    <x v="2726"/>
    <x v="2726"/>
    <n v="4"/>
    <n v="173.41"/>
    <n v="693.64"/>
  </r>
  <r>
    <x v="2727"/>
    <x v="2727"/>
    <n v="4"/>
    <n v="173.41"/>
    <n v="693.64"/>
  </r>
  <r>
    <x v="2728"/>
    <x v="2728"/>
    <n v="4"/>
    <n v="173.41"/>
    <n v="693.64"/>
  </r>
  <r>
    <x v="2729"/>
    <x v="2729"/>
    <n v="4"/>
    <n v="173.41"/>
    <n v="693.64"/>
  </r>
  <r>
    <x v="2730"/>
    <x v="2730"/>
    <n v="4"/>
    <n v="173.41"/>
    <n v="693.64"/>
  </r>
  <r>
    <x v="2731"/>
    <x v="2731"/>
    <n v="4"/>
    <n v="173.41"/>
    <n v="693.64"/>
  </r>
  <r>
    <x v="2732"/>
    <x v="2732"/>
    <n v="4"/>
    <n v="173.41"/>
    <n v="693.64"/>
  </r>
  <r>
    <x v="2733"/>
    <x v="2733"/>
    <n v="4"/>
    <n v="173.41"/>
    <n v="693.64"/>
  </r>
  <r>
    <x v="2734"/>
    <x v="2734"/>
    <n v="4"/>
    <n v="173.41"/>
    <n v="693.64"/>
  </r>
  <r>
    <x v="2735"/>
    <x v="2735"/>
    <n v="4"/>
    <n v="173.41"/>
    <n v="693.64"/>
  </r>
  <r>
    <x v="2736"/>
    <x v="2736"/>
    <n v="4"/>
    <n v="173.41"/>
    <n v="693.64"/>
  </r>
  <r>
    <x v="2737"/>
    <x v="2737"/>
    <n v="4"/>
    <n v="173.41"/>
    <n v="693.64"/>
  </r>
  <r>
    <x v="2738"/>
    <x v="2738"/>
    <n v="4"/>
    <n v="173.41"/>
    <n v="693.64"/>
  </r>
  <r>
    <x v="2739"/>
    <x v="2739"/>
    <n v="4"/>
    <n v="173.41"/>
    <n v="693.64"/>
  </r>
  <r>
    <x v="2740"/>
    <x v="2740"/>
    <n v="4"/>
    <n v="173.41"/>
    <n v="693.64"/>
  </r>
  <r>
    <x v="2741"/>
    <x v="2741"/>
    <n v="4"/>
    <n v="173.41"/>
    <n v="693.64"/>
  </r>
  <r>
    <x v="2742"/>
    <x v="2742"/>
    <n v="4"/>
    <n v="173.41"/>
    <n v="693.64"/>
  </r>
  <r>
    <x v="2743"/>
    <x v="2743"/>
    <n v="4"/>
    <n v="173.41"/>
    <n v="693.64"/>
  </r>
  <r>
    <x v="2744"/>
    <x v="2744"/>
    <n v="4"/>
    <n v="173.41"/>
    <n v="693.64"/>
  </r>
  <r>
    <x v="2745"/>
    <x v="2745"/>
    <n v="4"/>
    <n v="173.41"/>
    <n v="693.64"/>
  </r>
  <r>
    <x v="2746"/>
    <x v="2746"/>
    <n v="4"/>
    <n v="173.41"/>
    <n v="693.64"/>
  </r>
  <r>
    <x v="2747"/>
    <x v="2747"/>
    <n v="4"/>
    <n v="173.41"/>
    <n v="693.64"/>
  </r>
  <r>
    <x v="2748"/>
    <x v="2748"/>
    <n v="4"/>
    <n v="173.41"/>
    <n v="693.64"/>
  </r>
  <r>
    <x v="2749"/>
    <x v="2749"/>
    <n v="4"/>
    <n v="173.41"/>
    <n v="693.64"/>
  </r>
  <r>
    <x v="2750"/>
    <x v="2750"/>
    <n v="4"/>
    <n v="173.41"/>
    <n v="693.64"/>
  </r>
  <r>
    <x v="2751"/>
    <x v="2751"/>
    <n v="4"/>
    <n v="173.41"/>
    <n v="693.64"/>
  </r>
  <r>
    <x v="2752"/>
    <x v="2752"/>
    <n v="4"/>
    <n v="173.41"/>
    <n v="693.64"/>
  </r>
  <r>
    <x v="2753"/>
    <x v="2753"/>
    <n v="4"/>
    <n v="173.41"/>
    <n v="693.64"/>
  </r>
  <r>
    <x v="2754"/>
    <x v="2754"/>
    <n v="4"/>
    <n v="173.41"/>
    <n v="693.64"/>
  </r>
  <r>
    <x v="2755"/>
    <x v="2755"/>
    <n v="4"/>
    <n v="173.41"/>
    <n v="693.64"/>
  </r>
  <r>
    <x v="2756"/>
    <x v="2756"/>
    <n v="4"/>
    <n v="173.41"/>
    <n v="693.64"/>
  </r>
  <r>
    <x v="2757"/>
    <x v="2757"/>
    <n v="4"/>
    <n v="173.41"/>
    <n v="693.64"/>
  </r>
  <r>
    <x v="2758"/>
    <x v="2758"/>
    <n v="4"/>
    <n v="173.41"/>
    <n v="693.64"/>
  </r>
  <r>
    <x v="2759"/>
    <x v="2759"/>
    <n v="4"/>
    <n v="173.41"/>
    <n v="693.64"/>
  </r>
  <r>
    <x v="2760"/>
    <x v="2760"/>
    <n v="4"/>
    <n v="173.41"/>
    <n v="693.64"/>
  </r>
  <r>
    <x v="2761"/>
    <x v="2761"/>
    <n v="4"/>
    <n v="173.41"/>
    <n v="693.64"/>
  </r>
  <r>
    <x v="2762"/>
    <x v="2762"/>
    <n v="4"/>
    <n v="173.41"/>
    <n v="693.64"/>
  </r>
  <r>
    <x v="2763"/>
    <x v="2763"/>
    <n v="4"/>
    <n v="173.41"/>
    <n v="693.64"/>
  </r>
  <r>
    <x v="2764"/>
    <x v="2764"/>
    <n v="4"/>
    <n v="173.41"/>
    <n v="693.64"/>
  </r>
  <r>
    <x v="2765"/>
    <x v="2765"/>
    <n v="4"/>
    <n v="173.41"/>
    <n v="693.64"/>
  </r>
  <r>
    <x v="2766"/>
    <x v="2766"/>
    <n v="4"/>
    <n v="173.41"/>
    <n v="693.64"/>
  </r>
  <r>
    <x v="2767"/>
    <x v="2767"/>
    <n v="4"/>
    <n v="173.41"/>
    <n v="693.64"/>
  </r>
  <r>
    <x v="2768"/>
    <x v="2768"/>
    <n v="4"/>
    <n v="173.41"/>
    <n v="693.64"/>
  </r>
  <r>
    <x v="2769"/>
    <x v="2769"/>
    <n v="4"/>
    <n v="173.41"/>
    <n v="693.64"/>
  </r>
  <r>
    <x v="2770"/>
    <x v="2770"/>
    <n v="4"/>
    <n v="173.41"/>
    <n v="693.64"/>
  </r>
  <r>
    <x v="2771"/>
    <x v="2771"/>
    <n v="4"/>
    <n v="173.41"/>
    <n v="693.64"/>
  </r>
  <r>
    <x v="2772"/>
    <x v="2772"/>
    <n v="4"/>
    <n v="173.41"/>
    <n v="693.64"/>
  </r>
  <r>
    <x v="2773"/>
    <x v="2773"/>
    <n v="4"/>
    <n v="173.41"/>
    <n v="693.64"/>
  </r>
  <r>
    <x v="2774"/>
    <x v="2774"/>
    <n v="4"/>
    <n v="173.41"/>
    <n v="693.64"/>
  </r>
  <r>
    <x v="2775"/>
    <x v="2775"/>
    <n v="4"/>
    <n v="173.41"/>
    <n v="693.64"/>
  </r>
  <r>
    <x v="2776"/>
    <x v="2776"/>
    <n v="4"/>
    <n v="173.41"/>
    <n v="693.64"/>
  </r>
  <r>
    <x v="2777"/>
    <x v="2777"/>
    <n v="4"/>
    <n v="173.41"/>
    <n v="693.64"/>
  </r>
  <r>
    <x v="2778"/>
    <x v="2778"/>
    <n v="4"/>
    <n v="173.41"/>
    <n v="693.64"/>
  </r>
  <r>
    <x v="2779"/>
    <x v="2779"/>
    <n v="4"/>
    <n v="173.41"/>
    <n v="693.64"/>
  </r>
  <r>
    <x v="2780"/>
    <x v="2780"/>
    <n v="4"/>
    <n v="173.41"/>
    <n v="693.64"/>
  </r>
  <r>
    <x v="2781"/>
    <x v="2781"/>
    <n v="4"/>
    <n v="173.41"/>
    <n v="693.64"/>
  </r>
  <r>
    <x v="2782"/>
    <x v="2782"/>
    <n v="4"/>
    <n v="173.41"/>
    <n v="693.64"/>
  </r>
  <r>
    <x v="2783"/>
    <x v="2783"/>
    <n v="4"/>
    <n v="173.41"/>
    <n v="693.64"/>
  </r>
  <r>
    <x v="2784"/>
    <x v="2784"/>
    <n v="4"/>
    <n v="173.41"/>
    <n v="693.64"/>
  </r>
  <r>
    <x v="2785"/>
    <x v="2785"/>
    <n v="4"/>
    <n v="173.41"/>
    <n v="693.64"/>
  </r>
  <r>
    <x v="2786"/>
    <x v="2786"/>
    <n v="4"/>
    <n v="173.41"/>
    <n v="693.64"/>
  </r>
  <r>
    <x v="2787"/>
    <x v="2787"/>
    <n v="4"/>
    <n v="173.41"/>
    <n v="693.64"/>
  </r>
  <r>
    <x v="2788"/>
    <x v="2788"/>
    <n v="4"/>
    <n v="173.41"/>
    <n v="693.64"/>
  </r>
  <r>
    <x v="2789"/>
    <x v="2789"/>
    <n v="4"/>
    <n v="173.41"/>
    <n v="693.64"/>
  </r>
  <r>
    <x v="2790"/>
    <x v="2790"/>
    <n v="4"/>
    <n v="173.41"/>
    <n v="693.64"/>
  </r>
  <r>
    <x v="2791"/>
    <x v="2791"/>
    <n v="4"/>
    <n v="173.41"/>
    <n v="693.64"/>
  </r>
  <r>
    <x v="2792"/>
    <x v="2792"/>
    <n v="4"/>
    <n v="173.41"/>
    <n v="693.64"/>
  </r>
  <r>
    <x v="2793"/>
    <x v="2793"/>
    <n v="4"/>
    <n v="173.41"/>
    <n v="693.64"/>
  </r>
  <r>
    <x v="2794"/>
    <x v="2794"/>
    <n v="4"/>
    <n v="173.41"/>
    <n v="693.64"/>
  </r>
  <r>
    <x v="2795"/>
    <x v="2795"/>
    <n v="4"/>
    <n v="173.41"/>
    <n v="693.64"/>
  </r>
  <r>
    <x v="2796"/>
    <x v="2796"/>
    <n v="4"/>
    <n v="173.41"/>
    <n v="693.64"/>
  </r>
  <r>
    <x v="2797"/>
    <x v="2797"/>
    <n v="4"/>
    <n v="173.41"/>
    <n v="693.64"/>
  </r>
  <r>
    <x v="2798"/>
    <x v="2798"/>
    <n v="4"/>
    <n v="173.41"/>
    <n v="693.64"/>
  </r>
  <r>
    <x v="2799"/>
    <x v="2799"/>
    <n v="4"/>
    <n v="173.41"/>
    <n v="693.64"/>
  </r>
  <r>
    <x v="2800"/>
    <x v="2800"/>
    <n v="4"/>
    <n v="173.41"/>
    <n v="693.64"/>
  </r>
  <r>
    <x v="2801"/>
    <x v="2801"/>
    <n v="4"/>
    <n v="173.41"/>
    <n v="693.64"/>
  </r>
  <r>
    <x v="2802"/>
    <x v="2802"/>
    <n v="4"/>
    <n v="173.41"/>
    <n v="693.64"/>
  </r>
  <r>
    <x v="2803"/>
    <x v="2803"/>
    <n v="4"/>
    <n v="173.41"/>
    <n v="693.64"/>
  </r>
  <r>
    <x v="2804"/>
    <x v="2804"/>
    <n v="4"/>
    <n v="173.41"/>
    <n v="693.64"/>
  </r>
  <r>
    <x v="2805"/>
    <x v="2805"/>
    <n v="4"/>
    <n v="173.41"/>
    <n v="693.64"/>
  </r>
  <r>
    <x v="2806"/>
    <x v="2806"/>
    <n v="4"/>
    <n v="173.41"/>
    <n v="693.64"/>
  </r>
  <r>
    <x v="2807"/>
    <x v="2807"/>
    <n v="4"/>
    <n v="173.41"/>
    <n v="693.64"/>
  </r>
  <r>
    <x v="2808"/>
    <x v="2808"/>
    <n v="4"/>
    <n v="173.41"/>
    <n v="693.64"/>
  </r>
  <r>
    <x v="2809"/>
    <x v="2809"/>
    <n v="4"/>
    <n v="173.41"/>
    <n v="693.64"/>
  </r>
  <r>
    <x v="2810"/>
    <x v="2810"/>
    <n v="4"/>
    <n v="173.41"/>
    <n v="693.64"/>
  </r>
  <r>
    <x v="2811"/>
    <x v="2811"/>
    <n v="4"/>
    <n v="173.41"/>
    <n v="693.64"/>
  </r>
  <r>
    <x v="2812"/>
    <x v="2812"/>
    <n v="4"/>
    <n v="173.41"/>
    <n v="693.64"/>
  </r>
  <r>
    <x v="2813"/>
    <x v="2813"/>
    <n v="4"/>
    <n v="173.41"/>
    <n v="693.64"/>
  </r>
  <r>
    <x v="2814"/>
    <x v="2814"/>
    <n v="4"/>
    <n v="173.41"/>
    <n v="693.64"/>
  </r>
  <r>
    <x v="2815"/>
    <x v="2815"/>
    <n v="4"/>
    <n v="173.41"/>
    <n v="693.64"/>
  </r>
  <r>
    <x v="2816"/>
    <x v="2816"/>
    <n v="4"/>
    <n v="173.41"/>
    <n v="693.64"/>
  </r>
  <r>
    <x v="2817"/>
    <x v="2817"/>
    <n v="4"/>
    <n v="173.41"/>
    <n v="693.64"/>
  </r>
  <r>
    <x v="2818"/>
    <x v="2818"/>
    <n v="4"/>
    <n v="173.41"/>
    <n v="693.64"/>
  </r>
  <r>
    <x v="2819"/>
    <x v="2819"/>
    <n v="4"/>
    <n v="173.41"/>
    <n v="693.64"/>
  </r>
  <r>
    <x v="2820"/>
    <x v="2820"/>
    <n v="4"/>
    <n v="173.41"/>
    <n v="693.64"/>
  </r>
  <r>
    <x v="2821"/>
    <x v="2821"/>
    <n v="4"/>
    <n v="173.41"/>
    <n v="693.64"/>
  </r>
  <r>
    <x v="2822"/>
    <x v="2822"/>
    <n v="4"/>
    <n v="173.41"/>
    <n v="693.64"/>
  </r>
  <r>
    <x v="2823"/>
    <x v="2823"/>
    <n v="4"/>
    <n v="173.41"/>
    <n v="693.64"/>
  </r>
  <r>
    <x v="2824"/>
    <x v="2824"/>
    <n v="4"/>
    <n v="173.41"/>
    <n v="693.64"/>
  </r>
  <r>
    <x v="2825"/>
    <x v="2825"/>
    <n v="4"/>
    <n v="173.41"/>
    <n v="693.64"/>
  </r>
  <r>
    <x v="2826"/>
    <x v="2826"/>
    <n v="4"/>
    <n v="173.41"/>
    <n v="693.64"/>
  </r>
  <r>
    <x v="2827"/>
    <x v="2827"/>
    <n v="4"/>
    <n v="173.41"/>
    <n v="693.64"/>
  </r>
  <r>
    <x v="2828"/>
    <x v="2828"/>
    <n v="4"/>
    <n v="173.41"/>
    <n v="693.64"/>
  </r>
  <r>
    <x v="2829"/>
    <x v="2829"/>
    <n v="4"/>
    <n v="173.41"/>
    <n v="693.64"/>
  </r>
  <r>
    <x v="2830"/>
    <x v="2830"/>
    <n v="4"/>
    <n v="173.41"/>
    <n v="693.64"/>
  </r>
  <r>
    <x v="2831"/>
    <x v="2831"/>
    <n v="4"/>
    <n v="173.41"/>
    <n v="693.64"/>
  </r>
  <r>
    <x v="2832"/>
    <x v="2832"/>
    <n v="4"/>
    <n v="173.41"/>
    <n v="693.64"/>
  </r>
  <r>
    <x v="2833"/>
    <x v="2833"/>
    <n v="4"/>
    <n v="173.41"/>
    <n v="693.64"/>
  </r>
  <r>
    <x v="2834"/>
    <x v="2834"/>
    <n v="4"/>
    <n v="173.41"/>
    <n v="693.64"/>
  </r>
  <r>
    <x v="2835"/>
    <x v="2835"/>
    <n v="4"/>
    <n v="173.41"/>
    <n v="693.64"/>
  </r>
  <r>
    <x v="2836"/>
    <x v="2836"/>
    <n v="4"/>
    <n v="173.41"/>
    <n v="693.64"/>
  </r>
  <r>
    <x v="2837"/>
    <x v="2837"/>
    <n v="4"/>
    <n v="173.41"/>
    <n v="693.64"/>
  </r>
  <r>
    <x v="2838"/>
    <x v="2838"/>
    <n v="4"/>
    <n v="173.41"/>
    <n v="693.64"/>
  </r>
  <r>
    <x v="2839"/>
    <x v="2839"/>
    <n v="4"/>
    <n v="173.41"/>
    <n v="693.64"/>
  </r>
  <r>
    <x v="2840"/>
    <x v="2840"/>
    <n v="4"/>
    <n v="173.41"/>
    <n v="693.64"/>
  </r>
  <r>
    <x v="2841"/>
    <x v="2841"/>
    <n v="4"/>
    <n v="173.41"/>
    <n v="693.64"/>
  </r>
  <r>
    <x v="2842"/>
    <x v="2842"/>
    <n v="4"/>
    <n v="173.41"/>
    <n v="693.64"/>
  </r>
  <r>
    <x v="2843"/>
    <x v="2843"/>
    <n v="4"/>
    <n v="173.41"/>
    <n v="693.64"/>
  </r>
  <r>
    <x v="2844"/>
    <x v="2844"/>
    <n v="4"/>
    <n v="173.41"/>
    <n v="693.64"/>
  </r>
  <r>
    <x v="2845"/>
    <x v="2845"/>
    <n v="4"/>
    <n v="173.41"/>
    <n v="693.64"/>
  </r>
  <r>
    <x v="2846"/>
    <x v="2846"/>
    <n v="4"/>
    <n v="173.41"/>
    <n v="693.64"/>
  </r>
  <r>
    <x v="2847"/>
    <x v="2847"/>
    <n v="4"/>
    <n v="173.41"/>
    <n v="693.64"/>
  </r>
  <r>
    <x v="2848"/>
    <x v="2848"/>
    <n v="4"/>
    <n v="173.41"/>
    <n v="693.64"/>
  </r>
  <r>
    <x v="2849"/>
    <x v="2849"/>
    <n v="4"/>
    <n v="173.41"/>
    <n v="693.64"/>
  </r>
  <r>
    <x v="2850"/>
    <x v="2850"/>
    <n v="4"/>
    <n v="173.41"/>
    <n v="693.64"/>
  </r>
  <r>
    <x v="2851"/>
    <x v="2851"/>
    <n v="4"/>
    <n v="173.41"/>
    <n v="693.64"/>
  </r>
  <r>
    <x v="2852"/>
    <x v="2852"/>
    <n v="4"/>
    <n v="173.41"/>
    <n v="693.64"/>
  </r>
  <r>
    <x v="2853"/>
    <x v="2853"/>
    <n v="4"/>
    <n v="173.41"/>
    <n v="693.64"/>
  </r>
  <r>
    <x v="2854"/>
    <x v="2854"/>
    <n v="4"/>
    <n v="173.41"/>
    <n v="693.64"/>
  </r>
  <r>
    <x v="2855"/>
    <x v="2855"/>
    <n v="4"/>
    <n v="173.41"/>
    <n v="693.64"/>
  </r>
  <r>
    <x v="2856"/>
    <x v="2856"/>
    <n v="4"/>
    <n v="173.41"/>
    <n v="693.64"/>
  </r>
  <r>
    <x v="2857"/>
    <x v="2857"/>
    <n v="4"/>
    <n v="173.41"/>
    <n v="693.64"/>
  </r>
  <r>
    <x v="2858"/>
    <x v="2858"/>
    <n v="4"/>
    <n v="173.41"/>
    <n v="693.64"/>
  </r>
  <r>
    <x v="2859"/>
    <x v="2859"/>
    <n v="4"/>
    <n v="173.41"/>
    <n v="693.64"/>
  </r>
  <r>
    <x v="2860"/>
    <x v="2860"/>
    <n v="4"/>
    <n v="173.41"/>
    <n v="693.64"/>
  </r>
  <r>
    <x v="2861"/>
    <x v="2861"/>
    <n v="4"/>
    <n v="173.41"/>
    <n v="693.64"/>
  </r>
  <r>
    <x v="2862"/>
    <x v="2862"/>
    <n v="4"/>
    <n v="173.41"/>
    <n v="693.64"/>
  </r>
  <r>
    <x v="2863"/>
    <x v="2863"/>
    <n v="4"/>
    <n v="173.41"/>
    <n v="693.64"/>
  </r>
  <r>
    <x v="2864"/>
    <x v="2864"/>
    <n v="4"/>
    <n v="173.41"/>
    <n v="693.64"/>
  </r>
  <r>
    <x v="2865"/>
    <x v="2865"/>
    <n v="4"/>
    <n v="173.41"/>
    <n v="693.64"/>
  </r>
  <r>
    <x v="2866"/>
    <x v="2866"/>
    <n v="4"/>
    <n v="173.41"/>
    <n v="693.64"/>
  </r>
  <r>
    <x v="2867"/>
    <x v="2867"/>
    <n v="4"/>
    <n v="173.41"/>
    <n v="693.64"/>
  </r>
  <r>
    <x v="2868"/>
    <x v="2868"/>
    <n v="4"/>
    <n v="173.41"/>
    <n v="693.64"/>
  </r>
  <r>
    <x v="2869"/>
    <x v="2869"/>
    <n v="4"/>
    <n v="173.41"/>
    <n v="693.64"/>
  </r>
  <r>
    <x v="2870"/>
    <x v="2870"/>
    <n v="4"/>
    <n v="173.41"/>
    <n v="693.64"/>
  </r>
  <r>
    <x v="2871"/>
    <x v="2871"/>
    <n v="4"/>
    <n v="173.41"/>
    <n v="693.64"/>
  </r>
  <r>
    <x v="2872"/>
    <x v="2872"/>
    <n v="4"/>
    <n v="173.41"/>
    <n v="693.64"/>
  </r>
  <r>
    <x v="2873"/>
    <x v="2873"/>
    <n v="4"/>
    <n v="173.41"/>
    <n v="693.64"/>
  </r>
  <r>
    <x v="2874"/>
    <x v="2874"/>
    <n v="4"/>
    <n v="173.41"/>
    <n v="693.64"/>
  </r>
  <r>
    <x v="2875"/>
    <x v="2875"/>
    <n v="4"/>
    <n v="173.41"/>
    <n v="693.64"/>
  </r>
  <r>
    <x v="2876"/>
    <x v="2876"/>
    <n v="4"/>
    <n v="173.41"/>
    <n v="693.64"/>
  </r>
  <r>
    <x v="2877"/>
    <x v="2877"/>
    <n v="4"/>
    <n v="173.41"/>
    <n v="693.64"/>
  </r>
  <r>
    <x v="2878"/>
    <x v="2878"/>
    <n v="4"/>
    <n v="173.41"/>
    <n v="693.64"/>
  </r>
  <r>
    <x v="2879"/>
    <x v="2879"/>
    <n v="4"/>
    <n v="173.41"/>
    <n v="693.64"/>
  </r>
  <r>
    <x v="2880"/>
    <x v="2880"/>
    <n v="4"/>
    <n v="173.41"/>
    <n v="693.64"/>
  </r>
  <r>
    <x v="2881"/>
    <x v="2881"/>
    <n v="4"/>
    <n v="173.41"/>
    <n v="693.64"/>
  </r>
  <r>
    <x v="2882"/>
    <x v="2882"/>
    <n v="4"/>
    <n v="173.41"/>
    <n v="693.64"/>
  </r>
  <r>
    <x v="2883"/>
    <x v="2883"/>
    <n v="4"/>
    <n v="173.41"/>
    <n v="693.64"/>
  </r>
  <r>
    <x v="2884"/>
    <x v="2884"/>
    <n v="4"/>
    <n v="173.41"/>
    <n v="693.64"/>
  </r>
  <r>
    <x v="2885"/>
    <x v="2885"/>
    <n v="4"/>
    <n v="173.41"/>
    <n v="693.64"/>
  </r>
  <r>
    <x v="2886"/>
    <x v="2886"/>
    <n v="4"/>
    <n v="173.41"/>
    <n v="693.64"/>
  </r>
  <r>
    <x v="2887"/>
    <x v="2887"/>
    <n v="4"/>
    <n v="173.41"/>
    <n v="693.64"/>
  </r>
  <r>
    <x v="2888"/>
    <x v="2888"/>
    <n v="4"/>
    <n v="173.41"/>
    <n v="693.64"/>
  </r>
  <r>
    <x v="2889"/>
    <x v="2889"/>
    <n v="4"/>
    <n v="173.41"/>
    <n v="693.64"/>
  </r>
  <r>
    <x v="2890"/>
    <x v="2890"/>
    <n v="4"/>
    <n v="173.41"/>
    <n v="693.64"/>
  </r>
  <r>
    <x v="2891"/>
    <x v="2891"/>
    <n v="4"/>
    <n v="173.41"/>
    <n v="693.64"/>
  </r>
  <r>
    <x v="2892"/>
    <x v="2892"/>
    <n v="4"/>
    <n v="173.41"/>
    <n v="693.64"/>
  </r>
  <r>
    <x v="2893"/>
    <x v="2893"/>
    <n v="4"/>
    <n v="173.41"/>
    <n v="693.64"/>
  </r>
  <r>
    <x v="2894"/>
    <x v="2894"/>
    <n v="4"/>
    <n v="173.41"/>
    <n v="693.64"/>
  </r>
  <r>
    <x v="2895"/>
    <x v="2895"/>
    <n v="4"/>
    <n v="173.41"/>
    <n v="693.64"/>
  </r>
  <r>
    <x v="2896"/>
    <x v="2896"/>
    <n v="4"/>
    <n v="173.41"/>
    <n v="693.64"/>
  </r>
  <r>
    <x v="2897"/>
    <x v="2897"/>
    <n v="4"/>
    <n v="173.41"/>
    <n v="693.64"/>
  </r>
  <r>
    <x v="2898"/>
    <x v="2898"/>
    <n v="4"/>
    <n v="173.41"/>
    <n v="693.64"/>
  </r>
  <r>
    <x v="2899"/>
    <x v="2899"/>
    <n v="4"/>
    <n v="173.41"/>
    <n v="693.64"/>
  </r>
  <r>
    <x v="2900"/>
    <x v="2900"/>
    <n v="4"/>
    <n v="173.41"/>
    <n v="693.64"/>
  </r>
  <r>
    <x v="2901"/>
    <x v="2901"/>
    <n v="4"/>
    <n v="173.41"/>
    <n v="693.64"/>
  </r>
  <r>
    <x v="2902"/>
    <x v="2902"/>
    <n v="4"/>
    <n v="173.41"/>
    <n v="693.64"/>
  </r>
  <r>
    <x v="2903"/>
    <x v="2903"/>
    <n v="4"/>
    <n v="173.41"/>
    <n v="693.64"/>
  </r>
  <r>
    <x v="2904"/>
    <x v="2904"/>
    <n v="4"/>
    <n v="173.41"/>
    <n v="693.64"/>
  </r>
  <r>
    <x v="2905"/>
    <x v="2905"/>
    <n v="4"/>
    <n v="173.41"/>
    <n v="693.64"/>
  </r>
  <r>
    <x v="2906"/>
    <x v="2906"/>
    <n v="4"/>
    <n v="173.41"/>
    <n v="693.64"/>
  </r>
  <r>
    <x v="2907"/>
    <x v="2907"/>
    <n v="4"/>
    <n v="173.41"/>
    <n v="693.64"/>
  </r>
  <r>
    <x v="2908"/>
    <x v="2908"/>
    <n v="4"/>
    <n v="173.41"/>
    <n v="693.64"/>
  </r>
  <r>
    <x v="2909"/>
    <x v="2909"/>
    <n v="4"/>
    <n v="173.41"/>
    <n v="693.64"/>
  </r>
  <r>
    <x v="2910"/>
    <x v="2910"/>
    <n v="4"/>
    <n v="173.41"/>
    <n v="693.64"/>
  </r>
  <r>
    <x v="2911"/>
    <x v="2911"/>
    <n v="4"/>
    <n v="173.41"/>
    <n v="693.64"/>
  </r>
  <r>
    <x v="2912"/>
    <x v="2912"/>
    <n v="4"/>
    <n v="173.41"/>
    <n v="693.64"/>
  </r>
  <r>
    <x v="2913"/>
    <x v="2913"/>
    <n v="4"/>
    <n v="173.41"/>
    <n v="693.64"/>
  </r>
  <r>
    <x v="2914"/>
    <x v="2914"/>
    <n v="4"/>
    <n v="173.41"/>
    <n v="693.64"/>
  </r>
  <r>
    <x v="2915"/>
    <x v="2915"/>
    <n v="4"/>
    <n v="173.41"/>
    <n v="693.64"/>
  </r>
  <r>
    <x v="2916"/>
    <x v="2916"/>
    <n v="4"/>
    <n v="173.41"/>
    <n v="693.64"/>
  </r>
  <r>
    <x v="2917"/>
    <x v="2917"/>
    <n v="4"/>
    <n v="173.41"/>
    <n v="693.64"/>
  </r>
  <r>
    <x v="2918"/>
    <x v="2918"/>
    <n v="4"/>
    <n v="173.41"/>
    <n v="693.64"/>
  </r>
  <r>
    <x v="2919"/>
    <x v="2919"/>
    <n v="4"/>
    <n v="173.41"/>
    <n v="693.64"/>
  </r>
  <r>
    <x v="2920"/>
    <x v="2920"/>
    <n v="4"/>
    <n v="173.41"/>
    <n v="693.64"/>
  </r>
  <r>
    <x v="2921"/>
    <x v="2921"/>
    <n v="4"/>
    <n v="173.41"/>
    <n v="693.64"/>
  </r>
  <r>
    <x v="2922"/>
    <x v="2922"/>
    <n v="4"/>
    <n v="173.41"/>
    <n v="693.64"/>
  </r>
  <r>
    <x v="2923"/>
    <x v="2923"/>
    <n v="4"/>
    <n v="173.41"/>
    <n v="693.64"/>
  </r>
  <r>
    <x v="2924"/>
    <x v="2924"/>
    <n v="4"/>
    <n v="173.41"/>
    <n v="693.64"/>
  </r>
  <r>
    <x v="2925"/>
    <x v="2925"/>
    <n v="4"/>
    <n v="173.41"/>
    <n v="693.64"/>
  </r>
  <r>
    <x v="2926"/>
    <x v="2926"/>
    <n v="4"/>
    <n v="173.41"/>
    <n v="693.64"/>
  </r>
  <r>
    <x v="2927"/>
    <x v="2927"/>
    <n v="4"/>
    <n v="173.41"/>
    <n v="693.64"/>
  </r>
  <r>
    <x v="2928"/>
    <x v="2928"/>
    <n v="4"/>
    <n v="173.41"/>
    <n v="693.64"/>
  </r>
  <r>
    <x v="2929"/>
    <x v="2929"/>
    <n v="4"/>
    <n v="173.41"/>
    <n v="693.64"/>
  </r>
  <r>
    <x v="2930"/>
    <x v="2930"/>
    <n v="4"/>
    <n v="173.41"/>
    <n v="693.64"/>
  </r>
  <r>
    <x v="2931"/>
    <x v="2931"/>
    <n v="4"/>
    <n v="173.41"/>
    <n v="693.64"/>
  </r>
  <r>
    <x v="2932"/>
    <x v="2932"/>
    <n v="4"/>
    <n v="173.41"/>
    <n v="693.64"/>
  </r>
  <r>
    <x v="2933"/>
    <x v="2933"/>
    <n v="4"/>
    <n v="173.41"/>
    <n v="693.64"/>
  </r>
  <r>
    <x v="2934"/>
    <x v="2934"/>
    <n v="4"/>
    <n v="173.41"/>
    <n v="693.64"/>
  </r>
  <r>
    <x v="2935"/>
    <x v="2935"/>
    <n v="4"/>
    <n v="173.41"/>
    <n v="693.64"/>
  </r>
  <r>
    <x v="2936"/>
    <x v="2936"/>
    <n v="4"/>
    <n v="173.41"/>
    <n v="693.64"/>
  </r>
  <r>
    <x v="2937"/>
    <x v="2937"/>
    <n v="4"/>
    <n v="173.41"/>
    <n v="693.64"/>
  </r>
  <r>
    <x v="2938"/>
    <x v="2938"/>
    <n v="4"/>
    <n v="173.41"/>
    <n v="693.64"/>
  </r>
  <r>
    <x v="2939"/>
    <x v="2939"/>
    <n v="4"/>
    <n v="173.41"/>
    <n v="693.64"/>
  </r>
  <r>
    <x v="2940"/>
    <x v="2940"/>
    <n v="4"/>
    <n v="173.41"/>
    <n v="693.64"/>
  </r>
  <r>
    <x v="2941"/>
    <x v="2941"/>
    <n v="4"/>
    <n v="173.41"/>
    <n v="693.64"/>
  </r>
  <r>
    <x v="2942"/>
    <x v="2942"/>
    <n v="4"/>
    <n v="173.41"/>
    <n v="693.64"/>
  </r>
  <r>
    <x v="2943"/>
    <x v="2943"/>
    <n v="4"/>
    <n v="173.41"/>
    <n v="693.64"/>
  </r>
  <r>
    <x v="2944"/>
    <x v="2944"/>
    <n v="4"/>
    <n v="173.41"/>
    <n v="693.64"/>
  </r>
  <r>
    <x v="2945"/>
    <x v="2945"/>
    <n v="4"/>
    <n v="173.41"/>
    <n v="693.64"/>
  </r>
  <r>
    <x v="2946"/>
    <x v="2946"/>
    <n v="4"/>
    <n v="173.41"/>
    <n v="693.64"/>
  </r>
  <r>
    <x v="2947"/>
    <x v="2947"/>
    <n v="4"/>
    <n v="173.41"/>
    <n v="693.64"/>
  </r>
  <r>
    <x v="2948"/>
    <x v="2948"/>
    <n v="4"/>
    <n v="173.41"/>
    <n v="693.64"/>
  </r>
  <r>
    <x v="2949"/>
    <x v="2949"/>
    <n v="4"/>
    <n v="173.41"/>
    <n v="693.64"/>
  </r>
  <r>
    <x v="2950"/>
    <x v="2950"/>
    <n v="4"/>
    <n v="173.41"/>
    <n v="693.64"/>
  </r>
  <r>
    <x v="2951"/>
    <x v="2951"/>
    <n v="4"/>
    <n v="173.41"/>
    <n v="693.64"/>
  </r>
  <r>
    <x v="2952"/>
    <x v="2952"/>
    <n v="4"/>
    <n v="173.41"/>
    <n v="693.64"/>
  </r>
  <r>
    <x v="2953"/>
    <x v="2953"/>
    <n v="4"/>
    <n v="173.41"/>
    <n v="693.64"/>
  </r>
  <r>
    <x v="2954"/>
    <x v="2954"/>
    <n v="4"/>
    <n v="173.41"/>
    <n v="693.64"/>
  </r>
  <r>
    <x v="2955"/>
    <x v="2955"/>
    <n v="4"/>
    <n v="173.41"/>
    <n v="693.64"/>
  </r>
  <r>
    <x v="2956"/>
    <x v="2956"/>
    <n v="4"/>
    <n v="173.41"/>
    <n v="693.64"/>
  </r>
  <r>
    <x v="2957"/>
    <x v="2957"/>
    <n v="4"/>
    <n v="173.41"/>
    <n v="693.64"/>
  </r>
  <r>
    <x v="2958"/>
    <x v="2958"/>
    <n v="4"/>
    <n v="173.41"/>
    <n v="693.64"/>
  </r>
  <r>
    <x v="2959"/>
    <x v="2959"/>
    <n v="4"/>
    <n v="173.41"/>
    <n v="693.64"/>
  </r>
  <r>
    <x v="2960"/>
    <x v="2960"/>
    <n v="4"/>
    <n v="173.41"/>
    <n v="693.64"/>
  </r>
  <r>
    <x v="2961"/>
    <x v="2961"/>
    <n v="4"/>
    <n v="173.41"/>
    <n v="693.64"/>
  </r>
  <r>
    <x v="2962"/>
    <x v="2962"/>
    <n v="4"/>
    <n v="173.41"/>
    <n v="693.64"/>
  </r>
  <r>
    <x v="2963"/>
    <x v="2963"/>
    <n v="4"/>
    <n v="173.41"/>
    <n v="693.64"/>
  </r>
  <r>
    <x v="2964"/>
    <x v="2964"/>
    <n v="4"/>
    <n v="173.41"/>
    <n v="693.64"/>
  </r>
  <r>
    <x v="2965"/>
    <x v="2965"/>
    <n v="4"/>
    <n v="173.41"/>
    <n v="693.64"/>
  </r>
  <r>
    <x v="2966"/>
    <x v="2966"/>
    <n v="4"/>
    <n v="173.41"/>
    <n v="693.64"/>
  </r>
  <r>
    <x v="2967"/>
    <x v="2967"/>
    <n v="4"/>
    <n v="173.41"/>
    <n v="693.64"/>
  </r>
  <r>
    <x v="2968"/>
    <x v="2968"/>
    <n v="4"/>
    <n v="173.41"/>
    <n v="693.64"/>
  </r>
  <r>
    <x v="2969"/>
    <x v="2969"/>
    <n v="4"/>
    <n v="173.41"/>
    <n v="693.64"/>
  </r>
  <r>
    <x v="2970"/>
    <x v="2970"/>
    <n v="4"/>
    <n v="173.41"/>
    <n v="693.64"/>
  </r>
  <r>
    <x v="2971"/>
    <x v="2971"/>
    <n v="4"/>
    <n v="173.41"/>
    <n v="693.64"/>
  </r>
  <r>
    <x v="2972"/>
    <x v="2972"/>
    <n v="4"/>
    <n v="173.41"/>
    <n v="693.64"/>
  </r>
  <r>
    <x v="2973"/>
    <x v="2973"/>
    <n v="4"/>
    <n v="173.41"/>
    <n v="693.64"/>
  </r>
  <r>
    <x v="2974"/>
    <x v="2974"/>
    <n v="4"/>
    <n v="173.41"/>
    <n v="693.64"/>
  </r>
  <r>
    <x v="2975"/>
    <x v="2975"/>
    <n v="4"/>
    <n v="173.41"/>
    <n v="693.64"/>
  </r>
  <r>
    <x v="2976"/>
    <x v="2976"/>
    <n v="4"/>
    <n v="173.41"/>
    <n v="693.64"/>
  </r>
  <r>
    <x v="2977"/>
    <x v="2977"/>
    <n v="4"/>
    <n v="173.41"/>
    <n v="693.64"/>
  </r>
  <r>
    <x v="2978"/>
    <x v="2978"/>
    <n v="4"/>
    <n v="173.41"/>
    <n v="693.64"/>
  </r>
  <r>
    <x v="2979"/>
    <x v="2979"/>
    <n v="4"/>
    <n v="173.41"/>
    <n v="693.64"/>
  </r>
  <r>
    <x v="2980"/>
    <x v="2980"/>
    <n v="4"/>
    <n v="173.41"/>
    <n v="693.64"/>
  </r>
  <r>
    <x v="2981"/>
    <x v="2981"/>
    <n v="4"/>
    <n v="173.41"/>
    <n v="693.64"/>
  </r>
  <r>
    <x v="2982"/>
    <x v="2982"/>
    <n v="4"/>
    <n v="173.41"/>
    <n v="693.64"/>
  </r>
  <r>
    <x v="2983"/>
    <x v="2983"/>
    <n v="4"/>
    <n v="173.41"/>
    <n v="693.64"/>
  </r>
  <r>
    <x v="2984"/>
    <x v="2984"/>
    <n v="4"/>
    <n v="173.41"/>
    <n v="693.64"/>
  </r>
  <r>
    <x v="2985"/>
    <x v="2985"/>
    <n v="4"/>
    <n v="173.41"/>
    <n v="693.64"/>
  </r>
  <r>
    <x v="2986"/>
    <x v="2986"/>
    <n v="4"/>
    <n v="173.41"/>
    <n v="693.64"/>
  </r>
  <r>
    <x v="2987"/>
    <x v="2987"/>
    <n v="4"/>
    <n v="173.41"/>
    <n v="693.64"/>
  </r>
  <r>
    <x v="2988"/>
    <x v="2988"/>
    <n v="4"/>
    <n v="173.41"/>
    <n v="693.64"/>
  </r>
  <r>
    <x v="2989"/>
    <x v="2989"/>
    <n v="4"/>
    <n v="173.41"/>
    <n v="693.64"/>
  </r>
  <r>
    <x v="2990"/>
    <x v="2990"/>
    <n v="4"/>
    <n v="173.41"/>
    <n v="693.64"/>
  </r>
  <r>
    <x v="2991"/>
    <x v="2991"/>
    <n v="4"/>
    <n v="173.41"/>
    <n v="693.64"/>
  </r>
  <r>
    <x v="2992"/>
    <x v="2992"/>
    <n v="4"/>
    <n v="173.41"/>
    <n v="693.64"/>
  </r>
  <r>
    <x v="2993"/>
    <x v="2993"/>
    <n v="4"/>
    <n v="173.41"/>
    <n v="693.64"/>
  </r>
  <r>
    <x v="2994"/>
    <x v="2994"/>
    <n v="4"/>
    <n v="173.41"/>
    <n v="693.64"/>
  </r>
  <r>
    <x v="2995"/>
    <x v="2995"/>
    <n v="4"/>
    <n v="173.41"/>
    <n v="693.64"/>
  </r>
  <r>
    <x v="2996"/>
    <x v="2996"/>
    <n v="4"/>
    <n v="173.41"/>
    <n v="693.64"/>
  </r>
  <r>
    <x v="2997"/>
    <x v="2997"/>
    <n v="4"/>
    <n v="173.41"/>
    <n v="693.64"/>
  </r>
  <r>
    <x v="2998"/>
    <x v="2998"/>
    <n v="4"/>
    <n v="173.41"/>
    <n v="693.64"/>
  </r>
  <r>
    <x v="2999"/>
    <x v="2999"/>
    <n v="4"/>
    <n v="173.41"/>
    <n v="693.64"/>
  </r>
  <r>
    <x v="3000"/>
    <x v="3000"/>
    <n v="4"/>
    <n v="173.41"/>
    <n v="693.64"/>
  </r>
  <r>
    <x v="3001"/>
    <x v="3001"/>
    <n v="4"/>
    <n v="173.41"/>
    <n v="693.64"/>
  </r>
  <r>
    <x v="3002"/>
    <x v="3002"/>
    <n v="4"/>
    <n v="173.41"/>
    <n v="693.64"/>
  </r>
  <r>
    <x v="3003"/>
    <x v="3003"/>
    <n v="4"/>
    <n v="173.41"/>
    <n v="693.64"/>
  </r>
  <r>
    <x v="3004"/>
    <x v="3004"/>
    <n v="4"/>
    <n v="173.41"/>
    <n v="693.64"/>
  </r>
  <r>
    <x v="3005"/>
    <x v="3005"/>
    <n v="4"/>
    <n v="173.41"/>
    <n v="693.64"/>
  </r>
  <r>
    <x v="3006"/>
    <x v="3006"/>
    <n v="4"/>
    <n v="173.41"/>
    <n v="693.64"/>
  </r>
  <r>
    <x v="3007"/>
    <x v="3007"/>
    <n v="4"/>
    <n v="173.41"/>
    <n v="693.64"/>
  </r>
  <r>
    <x v="3008"/>
    <x v="3008"/>
    <n v="4"/>
    <n v="173.41"/>
    <n v="693.64"/>
  </r>
  <r>
    <x v="3009"/>
    <x v="3009"/>
    <n v="4"/>
    <n v="173.41"/>
    <n v="693.64"/>
  </r>
  <r>
    <x v="3010"/>
    <x v="3010"/>
    <n v="4"/>
    <n v="173.41"/>
    <n v="693.64"/>
  </r>
  <r>
    <x v="3011"/>
    <x v="3011"/>
    <n v="4"/>
    <n v="173.41"/>
    <n v="693.64"/>
  </r>
  <r>
    <x v="3012"/>
    <x v="3012"/>
    <n v="4"/>
    <n v="173.41"/>
    <n v="693.64"/>
  </r>
  <r>
    <x v="3013"/>
    <x v="3013"/>
    <n v="4"/>
    <n v="173.41"/>
    <n v="693.64"/>
  </r>
  <r>
    <x v="3014"/>
    <x v="3014"/>
    <n v="4"/>
    <n v="173.41"/>
    <n v="693.64"/>
  </r>
  <r>
    <x v="3015"/>
    <x v="3015"/>
    <n v="4"/>
    <n v="173.41"/>
    <n v="693.64"/>
  </r>
  <r>
    <x v="3016"/>
    <x v="3016"/>
    <n v="4"/>
    <n v="173.41"/>
    <n v="693.64"/>
  </r>
  <r>
    <x v="3017"/>
    <x v="3017"/>
    <n v="4"/>
    <n v="173.41"/>
    <n v="693.64"/>
  </r>
  <r>
    <x v="3018"/>
    <x v="3018"/>
    <n v="4"/>
    <n v="173.41"/>
    <n v="693.64"/>
  </r>
  <r>
    <x v="3019"/>
    <x v="3019"/>
    <n v="4"/>
    <n v="173.41"/>
    <n v="693.64"/>
  </r>
  <r>
    <x v="3020"/>
    <x v="3020"/>
    <n v="4"/>
    <n v="173.41"/>
    <n v="693.64"/>
  </r>
  <r>
    <x v="3021"/>
    <x v="3021"/>
    <n v="4"/>
    <n v="173.41"/>
    <n v="693.64"/>
  </r>
  <r>
    <x v="3022"/>
    <x v="3022"/>
    <n v="4"/>
    <n v="173.41"/>
    <n v="693.64"/>
  </r>
  <r>
    <x v="3023"/>
    <x v="3023"/>
    <n v="4"/>
    <n v="173.41"/>
    <n v="693.64"/>
  </r>
  <r>
    <x v="3024"/>
    <x v="3024"/>
    <n v="4"/>
    <n v="173.41"/>
    <n v="693.64"/>
  </r>
  <r>
    <x v="3025"/>
    <x v="3025"/>
    <n v="4"/>
    <n v="173.41"/>
    <n v="693.64"/>
  </r>
  <r>
    <x v="3026"/>
    <x v="3026"/>
    <n v="4"/>
    <n v="173.41"/>
    <n v="693.64"/>
  </r>
  <r>
    <x v="3027"/>
    <x v="3027"/>
    <n v="4"/>
    <n v="173.41"/>
    <n v="693.64"/>
  </r>
  <r>
    <x v="3028"/>
    <x v="3028"/>
    <n v="4"/>
    <n v="173.41"/>
    <n v="693.64"/>
  </r>
  <r>
    <x v="3029"/>
    <x v="3029"/>
    <n v="4"/>
    <n v="173.41"/>
    <n v="693.64"/>
  </r>
  <r>
    <x v="3030"/>
    <x v="3030"/>
    <n v="4"/>
    <n v="173.41"/>
    <n v="693.64"/>
  </r>
  <r>
    <x v="3031"/>
    <x v="3031"/>
    <n v="4"/>
    <n v="173.41"/>
    <n v="693.64"/>
  </r>
  <r>
    <x v="3032"/>
    <x v="3032"/>
    <n v="4"/>
    <n v="173.41"/>
    <n v="693.64"/>
  </r>
  <r>
    <x v="3033"/>
    <x v="3033"/>
    <n v="4"/>
    <n v="173.41"/>
    <n v="693.64"/>
  </r>
  <r>
    <x v="3034"/>
    <x v="3034"/>
    <n v="4"/>
    <n v="173.41"/>
    <n v="693.64"/>
  </r>
  <r>
    <x v="3035"/>
    <x v="3035"/>
    <n v="4"/>
    <n v="173.41"/>
    <n v="693.64"/>
  </r>
  <r>
    <x v="3036"/>
    <x v="3036"/>
    <n v="4"/>
    <n v="173.41"/>
    <n v="693.64"/>
  </r>
  <r>
    <x v="3037"/>
    <x v="3037"/>
    <n v="4"/>
    <n v="173.41"/>
    <n v="693.64"/>
  </r>
  <r>
    <x v="3038"/>
    <x v="3038"/>
    <n v="4"/>
    <n v="173.41"/>
    <n v="693.64"/>
  </r>
  <r>
    <x v="3039"/>
    <x v="3039"/>
    <n v="4"/>
    <n v="173.41"/>
    <n v="693.64"/>
  </r>
  <r>
    <x v="3040"/>
    <x v="3040"/>
    <n v="4"/>
    <n v="173.41"/>
    <n v="693.64"/>
  </r>
  <r>
    <x v="3041"/>
    <x v="3041"/>
    <n v="4"/>
    <n v="173.41"/>
    <n v="693.64"/>
  </r>
  <r>
    <x v="3042"/>
    <x v="3042"/>
    <n v="4"/>
    <n v="173.41"/>
    <n v="693.64"/>
  </r>
  <r>
    <x v="3043"/>
    <x v="3043"/>
    <n v="4"/>
    <n v="173.41"/>
    <n v="693.64"/>
  </r>
  <r>
    <x v="3044"/>
    <x v="3044"/>
    <n v="4"/>
    <n v="173.41"/>
    <n v="693.64"/>
  </r>
  <r>
    <x v="3045"/>
    <x v="3045"/>
    <n v="4"/>
    <n v="173.41"/>
    <n v="693.64"/>
  </r>
  <r>
    <x v="3046"/>
    <x v="3046"/>
    <n v="4"/>
    <n v="173.41"/>
    <n v="693.64"/>
  </r>
  <r>
    <x v="3047"/>
    <x v="3047"/>
    <n v="4"/>
    <n v="173.41"/>
    <n v="693.64"/>
  </r>
  <r>
    <x v="3048"/>
    <x v="3048"/>
    <n v="4"/>
    <n v="173.41"/>
    <n v="693.64"/>
  </r>
  <r>
    <x v="3049"/>
    <x v="3049"/>
    <n v="4"/>
    <n v="173.41"/>
    <n v="693.64"/>
  </r>
  <r>
    <x v="3050"/>
    <x v="3050"/>
    <n v="4"/>
    <n v="173.41"/>
    <n v="693.64"/>
  </r>
  <r>
    <x v="3051"/>
    <x v="3051"/>
    <n v="4"/>
    <n v="173.41"/>
    <n v="693.64"/>
  </r>
  <r>
    <x v="3052"/>
    <x v="3052"/>
    <n v="4"/>
    <n v="173.41"/>
    <n v="693.64"/>
  </r>
  <r>
    <x v="3053"/>
    <x v="3053"/>
    <n v="4"/>
    <n v="173.41"/>
    <n v="693.64"/>
  </r>
  <r>
    <x v="3054"/>
    <x v="3054"/>
    <n v="4"/>
    <n v="173.41"/>
    <n v="693.64"/>
  </r>
  <r>
    <x v="3055"/>
    <x v="3055"/>
    <n v="4"/>
    <n v="173.41"/>
    <n v="693.64"/>
  </r>
  <r>
    <x v="3056"/>
    <x v="3056"/>
    <n v="4"/>
    <n v="173.41"/>
    <n v="693.64"/>
  </r>
  <r>
    <x v="3057"/>
    <x v="3057"/>
    <n v="4"/>
    <n v="173.41"/>
    <n v="693.64"/>
  </r>
  <r>
    <x v="3058"/>
    <x v="3058"/>
    <n v="4"/>
    <n v="173.41"/>
    <n v="693.64"/>
  </r>
  <r>
    <x v="3059"/>
    <x v="3059"/>
    <n v="4"/>
    <n v="173.41"/>
    <n v="693.64"/>
  </r>
  <r>
    <x v="3060"/>
    <x v="3060"/>
    <n v="4"/>
    <n v="173.41"/>
    <n v="693.64"/>
  </r>
  <r>
    <x v="3061"/>
    <x v="3061"/>
    <n v="4"/>
    <n v="173.41"/>
    <n v="693.64"/>
  </r>
  <r>
    <x v="3062"/>
    <x v="3062"/>
    <n v="4"/>
    <n v="173.41"/>
    <n v="693.64"/>
  </r>
  <r>
    <x v="3063"/>
    <x v="3063"/>
    <n v="4"/>
    <n v="173.41"/>
    <n v="693.64"/>
  </r>
  <r>
    <x v="3064"/>
    <x v="3064"/>
    <n v="4"/>
    <n v="173.41"/>
    <n v="693.64"/>
  </r>
  <r>
    <x v="3065"/>
    <x v="3065"/>
    <n v="4"/>
    <n v="173.41"/>
    <n v="693.64"/>
  </r>
  <r>
    <x v="3066"/>
    <x v="3066"/>
    <n v="4"/>
    <n v="173.41"/>
    <n v="693.64"/>
  </r>
  <r>
    <x v="3067"/>
    <x v="3067"/>
    <n v="4"/>
    <n v="173.41"/>
    <n v="693.64"/>
  </r>
  <r>
    <x v="3068"/>
    <x v="3068"/>
    <n v="4"/>
    <n v="173.41"/>
    <n v="693.64"/>
  </r>
  <r>
    <x v="3069"/>
    <x v="3069"/>
    <n v="4"/>
    <n v="173.41"/>
    <n v="693.64"/>
  </r>
  <r>
    <x v="3070"/>
    <x v="3070"/>
    <n v="4"/>
    <n v="173.41"/>
    <n v="693.64"/>
  </r>
  <r>
    <x v="3071"/>
    <x v="3071"/>
    <n v="4"/>
    <n v="173.41"/>
    <n v="693.64"/>
  </r>
  <r>
    <x v="3072"/>
    <x v="3072"/>
    <n v="4"/>
    <n v="173.41"/>
    <n v="693.64"/>
  </r>
  <r>
    <x v="3073"/>
    <x v="3073"/>
    <n v="4"/>
    <n v="173.41"/>
    <n v="693.64"/>
  </r>
  <r>
    <x v="3074"/>
    <x v="3074"/>
    <n v="4"/>
    <n v="173.41"/>
    <n v="693.64"/>
  </r>
  <r>
    <x v="3075"/>
    <x v="3075"/>
    <n v="4"/>
    <n v="173.41"/>
    <n v="693.64"/>
  </r>
  <r>
    <x v="3076"/>
    <x v="3076"/>
    <n v="4"/>
    <n v="173.41"/>
    <n v="693.64"/>
  </r>
  <r>
    <x v="3077"/>
    <x v="3077"/>
    <n v="4"/>
    <n v="173.41"/>
    <n v="693.64"/>
  </r>
  <r>
    <x v="3078"/>
    <x v="3078"/>
    <n v="4"/>
    <n v="173.41"/>
    <n v="693.64"/>
  </r>
  <r>
    <x v="3079"/>
    <x v="3079"/>
    <n v="4"/>
    <n v="173.41"/>
    <n v="693.64"/>
  </r>
  <r>
    <x v="3080"/>
    <x v="3080"/>
    <n v="4"/>
    <n v="173.41"/>
    <n v="693.64"/>
  </r>
  <r>
    <x v="3081"/>
    <x v="3081"/>
    <n v="4"/>
    <n v="173.41"/>
    <n v="693.64"/>
  </r>
  <r>
    <x v="3082"/>
    <x v="3082"/>
    <n v="4"/>
    <n v="173.41"/>
    <n v="693.64"/>
  </r>
  <r>
    <x v="3083"/>
    <x v="3083"/>
    <n v="4"/>
    <n v="173.41"/>
    <n v="693.64"/>
  </r>
  <r>
    <x v="3084"/>
    <x v="3084"/>
    <n v="4"/>
    <n v="173.41"/>
    <n v="693.64"/>
  </r>
  <r>
    <x v="3085"/>
    <x v="3085"/>
    <n v="4"/>
    <n v="173.41"/>
    <n v="693.64"/>
  </r>
  <r>
    <x v="3086"/>
    <x v="3086"/>
    <n v="4"/>
    <n v="173.41"/>
    <n v="693.64"/>
  </r>
  <r>
    <x v="3087"/>
    <x v="3087"/>
    <n v="4"/>
    <n v="173.41"/>
    <n v="693.64"/>
  </r>
  <r>
    <x v="3088"/>
    <x v="3088"/>
    <n v="4"/>
    <n v="173.41"/>
    <n v="693.64"/>
  </r>
  <r>
    <x v="3089"/>
    <x v="3089"/>
    <n v="4"/>
    <n v="173.41"/>
    <n v="693.64"/>
  </r>
  <r>
    <x v="3090"/>
    <x v="3090"/>
    <n v="4"/>
    <n v="173.41"/>
    <n v="693.64"/>
  </r>
  <r>
    <x v="3091"/>
    <x v="3091"/>
    <n v="4"/>
    <n v="173.41"/>
    <n v="693.64"/>
  </r>
  <r>
    <x v="3092"/>
    <x v="3092"/>
    <n v="4"/>
    <n v="173.41"/>
    <n v="693.64"/>
  </r>
  <r>
    <x v="3093"/>
    <x v="3093"/>
    <n v="4"/>
    <n v="173.41"/>
    <n v="693.64"/>
  </r>
  <r>
    <x v="3094"/>
    <x v="3094"/>
    <n v="4"/>
    <n v="173.41"/>
    <n v="693.64"/>
  </r>
  <r>
    <x v="3095"/>
    <x v="3095"/>
    <n v="4"/>
    <n v="173.41"/>
    <n v="693.64"/>
  </r>
  <r>
    <x v="3096"/>
    <x v="3096"/>
    <n v="4"/>
    <n v="173.41"/>
    <n v="693.64"/>
  </r>
  <r>
    <x v="3097"/>
    <x v="3097"/>
    <n v="4"/>
    <n v="173.41"/>
    <n v="693.64"/>
  </r>
  <r>
    <x v="3098"/>
    <x v="3098"/>
    <n v="4"/>
    <n v="173.41"/>
    <n v="693.64"/>
  </r>
  <r>
    <x v="3099"/>
    <x v="3099"/>
    <n v="4"/>
    <n v="173.41"/>
    <n v="693.64"/>
  </r>
  <r>
    <x v="3100"/>
    <x v="3100"/>
    <n v="4"/>
    <n v="173.41"/>
    <n v="693.64"/>
  </r>
  <r>
    <x v="3101"/>
    <x v="3101"/>
    <n v="4"/>
    <n v="173.41"/>
    <n v="693.64"/>
  </r>
  <r>
    <x v="3102"/>
    <x v="3102"/>
    <n v="4"/>
    <n v="173.41"/>
    <n v="693.64"/>
  </r>
  <r>
    <x v="3103"/>
    <x v="3103"/>
    <n v="4"/>
    <n v="173.41"/>
    <n v="693.64"/>
  </r>
  <r>
    <x v="3104"/>
    <x v="3104"/>
    <n v="4"/>
    <n v="173.41"/>
    <n v="693.64"/>
  </r>
  <r>
    <x v="3105"/>
    <x v="3105"/>
    <n v="4"/>
    <n v="173.41"/>
    <n v="693.64"/>
  </r>
  <r>
    <x v="3106"/>
    <x v="3106"/>
    <n v="4"/>
    <n v="173.41"/>
    <n v="693.64"/>
  </r>
  <r>
    <x v="3107"/>
    <x v="3107"/>
    <n v="4"/>
    <n v="173.41"/>
    <n v="693.64"/>
  </r>
  <r>
    <x v="3108"/>
    <x v="3108"/>
    <n v="4"/>
    <n v="173.41"/>
    <n v="693.64"/>
  </r>
  <r>
    <x v="3109"/>
    <x v="3109"/>
    <n v="4"/>
    <n v="173.41"/>
    <n v="693.64"/>
  </r>
  <r>
    <x v="3110"/>
    <x v="3110"/>
    <n v="4"/>
    <n v="173.41"/>
    <n v="693.64"/>
  </r>
  <r>
    <x v="3111"/>
    <x v="3111"/>
    <n v="4"/>
    <n v="173.41"/>
    <n v="693.64"/>
  </r>
  <r>
    <x v="3112"/>
    <x v="3112"/>
    <n v="4"/>
    <n v="173.41"/>
    <n v="693.64"/>
  </r>
  <r>
    <x v="3113"/>
    <x v="3113"/>
    <n v="4"/>
    <n v="173.41"/>
    <n v="693.64"/>
  </r>
  <r>
    <x v="3114"/>
    <x v="3114"/>
    <n v="4"/>
    <n v="173.41"/>
    <n v="693.64"/>
  </r>
  <r>
    <x v="3115"/>
    <x v="3115"/>
    <n v="4"/>
    <n v="173.41"/>
    <n v="693.64"/>
  </r>
  <r>
    <x v="3116"/>
    <x v="3116"/>
    <n v="4"/>
    <n v="173.41"/>
    <n v="693.64"/>
  </r>
  <r>
    <x v="3117"/>
    <x v="3117"/>
    <n v="4"/>
    <n v="173.41"/>
    <n v="693.64"/>
  </r>
  <r>
    <x v="3118"/>
    <x v="3118"/>
    <n v="4"/>
    <n v="173.41"/>
    <n v="693.64"/>
  </r>
  <r>
    <x v="3119"/>
    <x v="3119"/>
    <n v="4"/>
    <n v="173.41"/>
    <n v="693.64"/>
  </r>
  <r>
    <x v="3120"/>
    <x v="3120"/>
    <n v="4"/>
    <n v="173.41"/>
    <n v="693.64"/>
  </r>
  <r>
    <x v="3121"/>
    <x v="3121"/>
    <n v="4"/>
    <n v="173.41"/>
    <n v="693.64"/>
  </r>
  <r>
    <x v="3122"/>
    <x v="3122"/>
    <n v="4"/>
    <n v="173.41"/>
    <n v="693.64"/>
  </r>
  <r>
    <x v="3123"/>
    <x v="3123"/>
    <n v="4"/>
    <n v="173.41"/>
    <n v="693.64"/>
  </r>
  <r>
    <x v="3124"/>
    <x v="3124"/>
    <n v="4"/>
    <n v="173.41"/>
    <n v="693.64"/>
  </r>
  <r>
    <x v="3125"/>
    <x v="3125"/>
    <n v="4"/>
    <n v="173.41"/>
    <n v="693.64"/>
  </r>
  <r>
    <x v="3126"/>
    <x v="3126"/>
    <n v="4"/>
    <n v="173.41"/>
    <n v="693.64"/>
  </r>
  <r>
    <x v="3127"/>
    <x v="3127"/>
    <n v="4"/>
    <n v="173.41"/>
    <n v="693.64"/>
  </r>
  <r>
    <x v="3128"/>
    <x v="3128"/>
    <n v="4"/>
    <n v="173.41"/>
    <n v="693.64"/>
  </r>
  <r>
    <x v="3129"/>
    <x v="3129"/>
    <n v="4"/>
    <n v="173.41"/>
    <n v="693.64"/>
  </r>
  <r>
    <x v="3130"/>
    <x v="3130"/>
    <n v="4"/>
    <n v="173.41"/>
    <n v="693.64"/>
  </r>
  <r>
    <x v="3131"/>
    <x v="3131"/>
    <n v="4"/>
    <n v="173.41"/>
    <n v="693.64"/>
  </r>
  <r>
    <x v="3132"/>
    <x v="3132"/>
    <n v="4"/>
    <n v="173.41"/>
    <n v="693.64"/>
  </r>
  <r>
    <x v="3133"/>
    <x v="3133"/>
    <n v="4"/>
    <n v="173.41"/>
    <n v="693.64"/>
  </r>
  <r>
    <x v="3134"/>
    <x v="3134"/>
    <n v="4"/>
    <n v="173.41"/>
    <n v="693.64"/>
  </r>
  <r>
    <x v="3135"/>
    <x v="3135"/>
    <n v="4"/>
    <n v="173.41"/>
    <n v="693.64"/>
  </r>
  <r>
    <x v="3136"/>
    <x v="3136"/>
    <n v="4"/>
    <n v="173.41"/>
    <n v="693.64"/>
  </r>
  <r>
    <x v="3137"/>
    <x v="3137"/>
    <n v="4"/>
    <n v="173.41"/>
    <n v="693.64"/>
  </r>
  <r>
    <x v="3138"/>
    <x v="3138"/>
    <n v="4"/>
    <n v="173.41"/>
    <n v="693.64"/>
  </r>
  <r>
    <x v="3139"/>
    <x v="3139"/>
    <n v="4"/>
    <n v="173.41"/>
    <n v="693.64"/>
  </r>
  <r>
    <x v="3140"/>
    <x v="3140"/>
    <n v="4"/>
    <n v="173.41"/>
    <n v="693.64"/>
  </r>
  <r>
    <x v="3141"/>
    <x v="3141"/>
    <n v="4"/>
    <n v="173.41"/>
    <n v="693.64"/>
  </r>
  <r>
    <x v="3142"/>
    <x v="3142"/>
    <n v="4"/>
    <n v="173.41"/>
    <n v="693.64"/>
  </r>
  <r>
    <x v="3143"/>
    <x v="3143"/>
    <n v="4"/>
    <n v="173.41"/>
    <n v="693.64"/>
  </r>
  <r>
    <x v="3144"/>
    <x v="3144"/>
    <n v="4"/>
    <n v="173.41"/>
    <n v="693.64"/>
  </r>
  <r>
    <x v="3145"/>
    <x v="3145"/>
    <n v="4"/>
    <n v="173.41"/>
    <n v="693.64"/>
  </r>
  <r>
    <x v="3146"/>
    <x v="3146"/>
    <n v="4"/>
    <n v="173.41"/>
    <n v="693.64"/>
  </r>
  <r>
    <x v="3147"/>
    <x v="3147"/>
    <n v="4"/>
    <n v="173.41"/>
    <n v="693.64"/>
  </r>
  <r>
    <x v="3148"/>
    <x v="3148"/>
    <n v="4"/>
    <n v="173.41"/>
    <n v="693.64"/>
  </r>
  <r>
    <x v="3149"/>
    <x v="3149"/>
    <n v="4"/>
    <n v="173.41"/>
    <n v="693.64"/>
  </r>
  <r>
    <x v="3150"/>
    <x v="3150"/>
    <n v="4"/>
    <n v="173.41"/>
    <n v="693.64"/>
  </r>
  <r>
    <x v="3151"/>
    <x v="3151"/>
    <n v="4"/>
    <n v="173.41"/>
    <n v="693.64"/>
  </r>
  <r>
    <x v="3152"/>
    <x v="3152"/>
    <n v="4"/>
    <n v="173.41"/>
    <n v="693.64"/>
  </r>
  <r>
    <x v="3153"/>
    <x v="3153"/>
    <n v="4"/>
    <n v="173.41"/>
    <n v="693.64"/>
  </r>
  <r>
    <x v="3154"/>
    <x v="3154"/>
    <n v="4"/>
    <n v="173.41"/>
    <n v="693.64"/>
  </r>
  <r>
    <x v="3155"/>
    <x v="3155"/>
    <n v="4"/>
    <n v="173.41"/>
    <n v="693.64"/>
  </r>
  <r>
    <x v="3156"/>
    <x v="3156"/>
    <n v="4"/>
    <n v="173.41"/>
    <n v="693.64"/>
  </r>
  <r>
    <x v="3157"/>
    <x v="3157"/>
    <n v="4"/>
    <n v="173.41"/>
    <n v="693.64"/>
  </r>
  <r>
    <x v="3158"/>
    <x v="3158"/>
    <n v="4"/>
    <n v="173.41"/>
    <n v="693.64"/>
  </r>
  <r>
    <x v="3159"/>
    <x v="3159"/>
    <n v="4"/>
    <n v="173.41"/>
    <n v="693.64"/>
  </r>
  <r>
    <x v="3160"/>
    <x v="3160"/>
    <n v="4"/>
    <n v="173.41"/>
    <n v="693.64"/>
  </r>
  <r>
    <x v="3161"/>
    <x v="3161"/>
    <n v="4"/>
    <n v="173.41"/>
    <n v="693.64"/>
  </r>
  <r>
    <x v="3162"/>
    <x v="3162"/>
    <n v="4"/>
    <n v="173.41"/>
    <n v="693.64"/>
  </r>
  <r>
    <x v="3163"/>
    <x v="3163"/>
    <n v="4"/>
    <n v="173.41"/>
    <n v="693.64"/>
  </r>
  <r>
    <x v="3164"/>
    <x v="3164"/>
    <n v="4"/>
    <n v="173.41"/>
    <n v="693.64"/>
  </r>
  <r>
    <x v="3165"/>
    <x v="3165"/>
    <n v="4"/>
    <n v="173.41"/>
    <n v="693.64"/>
  </r>
  <r>
    <x v="3166"/>
    <x v="3166"/>
    <n v="4"/>
    <n v="173.41"/>
    <n v="693.64"/>
  </r>
  <r>
    <x v="3167"/>
    <x v="3167"/>
    <n v="4"/>
    <n v="173.41"/>
    <n v="693.64"/>
  </r>
  <r>
    <x v="3168"/>
    <x v="3168"/>
    <n v="4"/>
    <n v="173.41"/>
    <n v="693.64"/>
  </r>
  <r>
    <x v="3169"/>
    <x v="3169"/>
    <n v="4"/>
    <n v="173.41"/>
    <n v="693.64"/>
  </r>
  <r>
    <x v="3170"/>
    <x v="3170"/>
    <n v="4"/>
    <n v="173.41"/>
    <n v="693.64"/>
  </r>
  <r>
    <x v="3171"/>
    <x v="3171"/>
    <n v="4"/>
    <n v="173.41"/>
    <n v="693.64"/>
  </r>
  <r>
    <x v="3172"/>
    <x v="3172"/>
    <n v="4"/>
    <n v="173.41"/>
    <n v="693.64"/>
  </r>
  <r>
    <x v="3173"/>
    <x v="3173"/>
    <n v="4"/>
    <n v="173.41"/>
    <n v="693.64"/>
  </r>
  <r>
    <x v="3174"/>
    <x v="3174"/>
    <n v="4"/>
    <n v="173.41"/>
    <n v="693.64"/>
  </r>
  <r>
    <x v="3175"/>
    <x v="3175"/>
    <n v="4"/>
    <n v="173.41"/>
    <n v="693.64"/>
  </r>
  <r>
    <x v="3176"/>
    <x v="3176"/>
    <n v="4"/>
    <n v="173.41"/>
    <n v="693.64"/>
  </r>
  <r>
    <x v="3177"/>
    <x v="3177"/>
    <n v="4"/>
    <n v="173.41"/>
    <n v="693.64"/>
  </r>
  <r>
    <x v="3178"/>
    <x v="3178"/>
    <n v="4"/>
    <n v="173.41"/>
    <n v="693.64"/>
  </r>
  <r>
    <x v="3179"/>
    <x v="3179"/>
    <n v="4"/>
    <n v="173.41"/>
    <n v="693.64"/>
  </r>
  <r>
    <x v="3180"/>
    <x v="3180"/>
    <n v="4"/>
    <n v="173.41"/>
    <n v="693.64"/>
  </r>
  <r>
    <x v="3181"/>
    <x v="3181"/>
    <n v="4"/>
    <n v="173.41"/>
    <n v="693.64"/>
  </r>
  <r>
    <x v="3182"/>
    <x v="3182"/>
    <n v="4"/>
    <n v="173.41"/>
    <n v="693.64"/>
  </r>
  <r>
    <x v="3183"/>
    <x v="3183"/>
    <n v="4"/>
    <n v="173.41"/>
    <n v="693.64"/>
  </r>
  <r>
    <x v="3184"/>
    <x v="3184"/>
    <n v="4"/>
    <n v="173.41"/>
    <n v="693.64"/>
  </r>
  <r>
    <x v="3185"/>
    <x v="3185"/>
    <n v="4"/>
    <n v="173.41"/>
    <n v="693.64"/>
  </r>
  <r>
    <x v="3186"/>
    <x v="3186"/>
    <n v="4"/>
    <n v="173.41"/>
    <n v="693.64"/>
  </r>
  <r>
    <x v="3187"/>
    <x v="3187"/>
    <n v="4"/>
    <n v="173.41"/>
    <n v="693.64"/>
  </r>
  <r>
    <x v="3188"/>
    <x v="3188"/>
    <n v="4"/>
    <n v="173.41"/>
    <n v="693.64"/>
  </r>
  <r>
    <x v="3189"/>
    <x v="3189"/>
    <n v="4"/>
    <n v="173.41"/>
    <n v="693.64"/>
  </r>
  <r>
    <x v="3190"/>
    <x v="3190"/>
    <n v="4"/>
    <n v="173.41"/>
    <n v="693.64"/>
  </r>
  <r>
    <x v="3191"/>
    <x v="3191"/>
    <n v="4"/>
    <n v="173.41"/>
    <n v="693.64"/>
  </r>
  <r>
    <x v="3192"/>
    <x v="3192"/>
    <n v="4"/>
    <n v="173.41"/>
    <n v="693.64"/>
  </r>
  <r>
    <x v="3193"/>
    <x v="3193"/>
    <n v="4"/>
    <n v="173.41"/>
    <n v="693.64"/>
  </r>
  <r>
    <x v="3194"/>
    <x v="3194"/>
    <n v="4"/>
    <n v="173.41"/>
    <n v="693.64"/>
  </r>
  <r>
    <x v="3195"/>
    <x v="3195"/>
    <n v="4"/>
    <n v="173.41"/>
    <n v="693.64"/>
  </r>
  <r>
    <x v="3196"/>
    <x v="3196"/>
    <n v="4"/>
    <n v="173.41"/>
    <n v="693.64"/>
  </r>
  <r>
    <x v="3197"/>
    <x v="3197"/>
    <n v="4"/>
    <n v="173.41"/>
    <n v="693.64"/>
  </r>
  <r>
    <x v="3198"/>
    <x v="3198"/>
    <n v="4"/>
    <n v="173.41"/>
    <n v="693.64"/>
  </r>
  <r>
    <x v="3199"/>
    <x v="3199"/>
    <n v="4"/>
    <n v="173.41"/>
    <n v="693.64"/>
  </r>
  <r>
    <x v="3200"/>
    <x v="3200"/>
    <n v="4"/>
    <n v="173.41"/>
    <n v="693.64"/>
  </r>
  <r>
    <x v="3201"/>
    <x v="3201"/>
    <n v="4"/>
    <n v="173.41"/>
    <n v="693.64"/>
  </r>
  <r>
    <x v="3202"/>
    <x v="3202"/>
    <n v="4"/>
    <n v="173.41"/>
    <n v="693.64"/>
  </r>
  <r>
    <x v="3203"/>
    <x v="3203"/>
    <n v="4"/>
    <n v="173.41"/>
    <n v="693.64"/>
  </r>
  <r>
    <x v="3204"/>
    <x v="3204"/>
    <n v="4"/>
    <n v="173.41"/>
    <n v="693.64"/>
  </r>
  <r>
    <x v="3205"/>
    <x v="3205"/>
    <n v="4"/>
    <n v="173.41"/>
    <n v="693.64"/>
  </r>
  <r>
    <x v="3206"/>
    <x v="3206"/>
    <n v="4"/>
    <n v="173.41"/>
    <n v="693.64"/>
  </r>
  <r>
    <x v="3207"/>
    <x v="3207"/>
    <n v="4"/>
    <n v="173.41"/>
    <n v="693.64"/>
  </r>
  <r>
    <x v="3208"/>
    <x v="3208"/>
    <n v="4"/>
    <n v="173.41"/>
    <n v="693.64"/>
  </r>
  <r>
    <x v="3209"/>
    <x v="3209"/>
    <n v="4"/>
    <n v="173.41"/>
    <n v="693.64"/>
  </r>
  <r>
    <x v="3210"/>
    <x v="3210"/>
    <n v="4"/>
    <n v="173.41"/>
    <n v="693.64"/>
  </r>
  <r>
    <x v="3211"/>
    <x v="3211"/>
    <n v="4"/>
    <n v="173.41"/>
    <n v="693.64"/>
  </r>
  <r>
    <x v="3212"/>
    <x v="3212"/>
    <n v="4"/>
    <n v="173.41"/>
    <n v="693.64"/>
  </r>
  <r>
    <x v="3213"/>
    <x v="3213"/>
    <n v="4"/>
    <n v="173.41"/>
    <n v="693.64"/>
  </r>
  <r>
    <x v="3214"/>
    <x v="3214"/>
    <n v="4"/>
    <n v="173.41"/>
    <n v="693.64"/>
  </r>
  <r>
    <x v="3215"/>
    <x v="3215"/>
    <n v="4"/>
    <n v="173.41"/>
    <n v="693.64"/>
  </r>
  <r>
    <x v="3216"/>
    <x v="3216"/>
    <n v="4"/>
    <n v="173.41"/>
    <n v="693.64"/>
  </r>
  <r>
    <x v="3217"/>
    <x v="3217"/>
    <n v="4"/>
    <n v="173.41"/>
    <n v="693.64"/>
  </r>
  <r>
    <x v="3218"/>
    <x v="3218"/>
    <n v="4"/>
    <n v="173.41"/>
    <n v="693.64"/>
  </r>
  <r>
    <x v="3219"/>
    <x v="3219"/>
    <n v="4"/>
    <n v="173.41"/>
    <n v="693.64"/>
  </r>
  <r>
    <x v="3220"/>
    <x v="3220"/>
    <n v="4"/>
    <n v="173.41"/>
    <n v="693.64"/>
  </r>
  <r>
    <x v="3221"/>
    <x v="3221"/>
    <n v="4"/>
    <n v="173.41"/>
    <n v="693.64"/>
  </r>
  <r>
    <x v="3222"/>
    <x v="3222"/>
    <n v="4"/>
    <n v="173.41"/>
    <n v="693.64"/>
  </r>
  <r>
    <x v="3223"/>
    <x v="3223"/>
    <n v="4"/>
    <n v="173.41"/>
    <n v="693.64"/>
  </r>
  <r>
    <x v="3224"/>
    <x v="3224"/>
    <n v="4"/>
    <n v="173.41"/>
    <n v="693.64"/>
  </r>
  <r>
    <x v="3225"/>
    <x v="3225"/>
    <n v="4"/>
    <n v="173.41"/>
    <n v="693.64"/>
  </r>
  <r>
    <x v="3226"/>
    <x v="3226"/>
    <n v="4"/>
    <n v="173.41"/>
    <n v="693.64"/>
  </r>
  <r>
    <x v="3227"/>
    <x v="3227"/>
    <n v="4"/>
    <n v="173.41"/>
    <n v="693.64"/>
  </r>
  <r>
    <x v="3228"/>
    <x v="3228"/>
    <n v="4"/>
    <n v="173.41"/>
    <n v="693.64"/>
  </r>
  <r>
    <x v="3229"/>
    <x v="3229"/>
    <n v="4"/>
    <n v="173.41"/>
    <n v="693.64"/>
  </r>
  <r>
    <x v="3230"/>
    <x v="3230"/>
    <n v="4"/>
    <n v="173.41"/>
    <n v="693.64"/>
  </r>
  <r>
    <x v="3231"/>
    <x v="3231"/>
    <n v="4"/>
    <n v="173.41"/>
    <n v="693.64"/>
  </r>
  <r>
    <x v="3232"/>
    <x v="3232"/>
    <n v="4"/>
    <n v="173.41"/>
    <n v="693.64"/>
  </r>
  <r>
    <x v="3233"/>
    <x v="3233"/>
    <n v="4"/>
    <n v="173.41"/>
    <n v="693.64"/>
  </r>
  <r>
    <x v="3234"/>
    <x v="3234"/>
    <n v="4"/>
    <n v="173.41"/>
    <n v="693.64"/>
  </r>
  <r>
    <x v="3235"/>
    <x v="3235"/>
    <n v="4"/>
    <n v="173.41"/>
    <n v="693.64"/>
  </r>
  <r>
    <x v="3236"/>
    <x v="3236"/>
    <n v="4"/>
    <n v="173.41"/>
    <n v="693.64"/>
  </r>
  <r>
    <x v="3237"/>
    <x v="3237"/>
    <n v="4"/>
    <n v="173.41"/>
    <n v="693.64"/>
  </r>
  <r>
    <x v="3238"/>
    <x v="3238"/>
    <n v="4"/>
    <n v="173.41"/>
    <n v="693.64"/>
  </r>
  <r>
    <x v="3239"/>
    <x v="3239"/>
    <n v="4"/>
    <n v="173.41"/>
    <n v="693.64"/>
  </r>
  <r>
    <x v="3240"/>
    <x v="3240"/>
    <n v="4"/>
    <n v="173.41"/>
    <n v="693.64"/>
  </r>
  <r>
    <x v="3241"/>
    <x v="3241"/>
    <n v="4"/>
    <n v="173.41"/>
    <n v="693.64"/>
  </r>
  <r>
    <x v="3242"/>
    <x v="3242"/>
    <n v="4"/>
    <n v="173.41"/>
    <n v="693.64"/>
  </r>
  <r>
    <x v="3243"/>
    <x v="3243"/>
    <n v="4"/>
    <n v="173.41"/>
    <n v="693.64"/>
  </r>
  <r>
    <x v="3244"/>
    <x v="3244"/>
    <n v="4"/>
    <n v="173.41"/>
    <n v="693.64"/>
  </r>
  <r>
    <x v="3245"/>
    <x v="3245"/>
    <n v="4"/>
    <n v="173.41"/>
    <n v="693.64"/>
  </r>
  <r>
    <x v="3246"/>
    <x v="3246"/>
    <n v="4"/>
    <n v="173.41"/>
    <n v="693.64"/>
  </r>
  <r>
    <x v="3247"/>
    <x v="3247"/>
    <n v="4"/>
    <n v="173.41"/>
    <n v="693.64"/>
  </r>
  <r>
    <x v="3248"/>
    <x v="3248"/>
    <n v="4"/>
    <n v="173.41"/>
    <n v="693.64"/>
  </r>
  <r>
    <x v="3249"/>
    <x v="3249"/>
    <n v="4"/>
    <n v="173.41"/>
    <n v="693.64"/>
  </r>
  <r>
    <x v="3250"/>
    <x v="3250"/>
    <n v="4"/>
    <n v="173.41"/>
    <n v="693.64"/>
  </r>
  <r>
    <x v="3251"/>
    <x v="3251"/>
    <n v="4"/>
    <n v="173.41"/>
    <n v="693.64"/>
  </r>
  <r>
    <x v="3252"/>
    <x v="3252"/>
    <n v="4"/>
    <n v="173.41"/>
    <n v="693.64"/>
  </r>
  <r>
    <x v="3253"/>
    <x v="3253"/>
    <n v="4"/>
    <n v="173.41"/>
    <n v="693.64"/>
  </r>
  <r>
    <x v="3254"/>
    <x v="3254"/>
    <n v="4"/>
    <n v="173.41"/>
    <n v="693.64"/>
  </r>
  <r>
    <x v="3255"/>
    <x v="3255"/>
    <n v="4"/>
    <n v="173.41"/>
    <n v="693.64"/>
  </r>
  <r>
    <x v="3256"/>
    <x v="3256"/>
    <n v="4"/>
    <n v="173.41"/>
    <n v="693.64"/>
  </r>
  <r>
    <x v="3257"/>
    <x v="3257"/>
    <n v="4"/>
    <n v="173.41"/>
    <n v="693.64"/>
  </r>
  <r>
    <x v="3258"/>
    <x v="3258"/>
    <n v="4"/>
    <n v="173.41"/>
    <n v="693.64"/>
  </r>
  <r>
    <x v="3259"/>
    <x v="3259"/>
    <n v="4"/>
    <n v="173.41"/>
    <n v="693.64"/>
  </r>
  <r>
    <x v="3260"/>
    <x v="3260"/>
    <n v="4"/>
    <n v="173.41"/>
    <n v="693.64"/>
  </r>
  <r>
    <x v="3261"/>
    <x v="3261"/>
    <n v="4"/>
    <n v="173.41"/>
    <n v="693.64"/>
  </r>
  <r>
    <x v="3262"/>
    <x v="3262"/>
    <n v="4"/>
    <n v="173.41"/>
    <n v="693.64"/>
  </r>
  <r>
    <x v="3263"/>
    <x v="3263"/>
    <n v="4"/>
    <n v="173.41"/>
    <n v="693.64"/>
  </r>
  <r>
    <x v="3264"/>
    <x v="3264"/>
    <n v="4"/>
    <n v="173.41"/>
    <n v="693.64"/>
  </r>
  <r>
    <x v="3265"/>
    <x v="3265"/>
    <n v="4"/>
    <n v="173.41"/>
    <n v="693.64"/>
  </r>
  <r>
    <x v="3266"/>
    <x v="3266"/>
    <n v="4"/>
    <n v="173.41"/>
    <n v="693.64"/>
  </r>
  <r>
    <x v="3267"/>
    <x v="3267"/>
    <n v="4"/>
    <n v="173.41"/>
    <n v="693.64"/>
  </r>
  <r>
    <x v="3268"/>
    <x v="3268"/>
    <n v="4"/>
    <n v="173.41"/>
    <n v="693.64"/>
  </r>
  <r>
    <x v="3269"/>
    <x v="3269"/>
    <n v="4"/>
    <n v="173.41"/>
    <n v="693.64"/>
  </r>
  <r>
    <x v="3270"/>
    <x v="3270"/>
    <n v="4"/>
    <n v="173.41"/>
    <n v="693.64"/>
  </r>
  <r>
    <x v="3271"/>
    <x v="3271"/>
    <n v="4"/>
    <n v="173.41"/>
    <n v="693.64"/>
  </r>
  <r>
    <x v="3272"/>
    <x v="3272"/>
    <n v="4"/>
    <n v="173.41"/>
    <n v="693.64"/>
  </r>
  <r>
    <x v="3273"/>
    <x v="3273"/>
    <n v="4"/>
    <n v="173.41"/>
    <n v="693.64"/>
  </r>
  <r>
    <x v="3274"/>
    <x v="3274"/>
    <n v="4"/>
    <n v="173.41"/>
    <n v="693.64"/>
  </r>
  <r>
    <x v="3275"/>
    <x v="3275"/>
    <n v="4"/>
    <n v="173.41"/>
    <n v="693.64"/>
  </r>
  <r>
    <x v="3276"/>
    <x v="3276"/>
    <n v="4"/>
    <n v="173.41"/>
    <n v="693.64"/>
  </r>
  <r>
    <x v="3277"/>
    <x v="3277"/>
    <n v="4"/>
    <n v="173.41"/>
    <n v="693.64"/>
  </r>
  <r>
    <x v="3278"/>
    <x v="3278"/>
    <n v="4"/>
    <n v="173.41"/>
    <n v="693.64"/>
  </r>
  <r>
    <x v="3279"/>
    <x v="3279"/>
    <n v="4"/>
    <n v="173.41"/>
    <n v="693.64"/>
  </r>
  <r>
    <x v="3280"/>
    <x v="3280"/>
    <n v="4"/>
    <n v="173.41"/>
    <n v="693.64"/>
  </r>
  <r>
    <x v="3281"/>
    <x v="3281"/>
    <n v="4"/>
    <n v="173.41"/>
    <n v="693.64"/>
  </r>
  <r>
    <x v="3282"/>
    <x v="3282"/>
    <n v="4"/>
    <n v="173.41"/>
    <n v="693.64"/>
  </r>
  <r>
    <x v="3283"/>
    <x v="3283"/>
    <n v="4"/>
    <n v="173.41"/>
    <n v="693.64"/>
  </r>
  <r>
    <x v="3284"/>
    <x v="3284"/>
    <n v="4"/>
    <n v="173.41"/>
    <n v="693.64"/>
  </r>
  <r>
    <x v="3285"/>
    <x v="3285"/>
    <n v="4"/>
    <n v="173.41"/>
    <n v="693.64"/>
  </r>
  <r>
    <x v="3286"/>
    <x v="3286"/>
    <n v="4"/>
    <n v="173.41"/>
    <n v="693.64"/>
  </r>
  <r>
    <x v="3287"/>
    <x v="3287"/>
    <n v="4"/>
    <n v="173.41"/>
    <n v="693.64"/>
  </r>
  <r>
    <x v="3288"/>
    <x v="3288"/>
    <n v="4"/>
    <n v="173.41"/>
    <n v="693.64"/>
  </r>
  <r>
    <x v="3289"/>
    <x v="3289"/>
    <n v="4"/>
    <n v="173.41"/>
    <n v="693.64"/>
  </r>
  <r>
    <x v="3290"/>
    <x v="3290"/>
    <n v="4"/>
    <n v="173.41"/>
    <n v="693.64"/>
  </r>
  <r>
    <x v="3291"/>
    <x v="3291"/>
    <n v="4"/>
    <n v="173.41"/>
    <n v="693.64"/>
  </r>
  <r>
    <x v="3292"/>
    <x v="3292"/>
    <n v="4"/>
    <n v="173.41"/>
    <n v="693.64"/>
  </r>
  <r>
    <x v="3293"/>
    <x v="3293"/>
    <n v="4"/>
    <n v="173.41"/>
    <n v="693.64"/>
  </r>
  <r>
    <x v="3294"/>
    <x v="3294"/>
    <n v="4"/>
    <n v="173.41"/>
    <n v="693.64"/>
  </r>
  <r>
    <x v="3295"/>
    <x v="3295"/>
    <n v="4"/>
    <n v="173.41"/>
    <n v="693.64"/>
  </r>
  <r>
    <x v="3296"/>
    <x v="3296"/>
    <n v="4"/>
    <n v="173.41"/>
    <n v="693.64"/>
  </r>
  <r>
    <x v="3297"/>
    <x v="3297"/>
    <n v="4"/>
    <n v="173.41"/>
    <n v="693.64"/>
  </r>
  <r>
    <x v="3298"/>
    <x v="3298"/>
    <n v="4"/>
    <n v="173.41"/>
    <n v="693.64"/>
  </r>
  <r>
    <x v="3299"/>
    <x v="3299"/>
    <n v="4"/>
    <n v="173.41"/>
    <n v="693.64"/>
  </r>
  <r>
    <x v="3300"/>
    <x v="3300"/>
    <n v="4"/>
    <n v="173.41"/>
    <n v="693.64"/>
  </r>
  <r>
    <x v="3301"/>
    <x v="3301"/>
    <n v="4"/>
    <n v="173.41"/>
    <n v="693.64"/>
  </r>
  <r>
    <x v="3302"/>
    <x v="3302"/>
    <n v="4"/>
    <n v="173.41"/>
    <n v="693.64"/>
  </r>
  <r>
    <x v="3303"/>
    <x v="3303"/>
    <n v="4"/>
    <n v="173.41"/>
    <n v="693.64"/>
  </r>
  <r>
    <x v="3304"/>
    <x v="3304"/>
    <n v="4"/>
    <n v="173.41"/>
    <n v="693.64"/>
  </r>
  <r>
    <x v="3305"/>
    <x v="3305"/>
    <n v="4"/>
    <n v="173.41"/>
    <n v="693.64"/>
  </r>
  <r>
    <x v="3306"/>
    <x v="3306"/>
    <n v="4"/>
    <n v="173.41"/>
    <n v="693.64"/>
  </r>
  <r>
    <x v="3307"/>
    <x v="3307"/>
    <n v="4"/>
    <n v="173.41"/>
    <n v="693.64"/>
  </r>
  <r>
    <x v="3308"/>
    <x v="3308"/>
    <n v="4"/>
    <n v="173.41"/>
    <n v="693.64"/>
  </r>
  <r>
    <x v="3309"/>
    <x v="3309"/>
    <n v="4"/>
    <n v="173.41"/>
    <n v="693.64"/>
  </r>
  <r>
    <x v="3310"/>
    <x v="3310"/>
    <n v="4"/>
    <n v="173.41"/>
    <n v="693.64"/>
  </r>
  <r>
    <x v="3311"/>
    <x v="3311"/>
    <n v="4"/>
    <n v="173.41"/>
    <n v="693.64"/>
  </r>
  <r>
    <x v="3312"/>
    <x v="3312"/>
    <n v="4"/>
    <n v="173.41"/>
    <n v="693.64"/>
  </r>
  <r>
    <x v="3313"/>
    <x v="3313"/>
    <n v="4"/>
    <n v="173.41"/>
    <n v="693.64"/>
  </r>
  <r>
    <x v="3314"/>
    <x v="3314"/>
    <n v="4"/>
    <n v="173.41"/>
    <n v="693.64"/>
  </r>
  <r>
    <x v="3315"/>
    <x v="3315"/>
    <n v="4"/>
    <n v="173.41"/>
    <n v="693.64"/>
  </r>
  <r>
    <x v="3316"/>
    <x v="3316"/>
    <n v="4"/>
    <n v="173.41"/>
    <n v="693.64"/>
  </r>
  <r>
    <x v="3317"/>
    <x v="3317"/>
    <n v="4"/>
    <n v="173.41"/>
    <n v="693.64"/>
  </r>
  <r>
    <x v="3318"/>
    <x v="3318"/>
    <n v="4"/>
    <n v="173.41"/>
    <n v="693.64"/>
  </r>
  <r>
    <x v="3319"/>
    <x v="3319"/>
    <n v="4"/>
    <n v="173.41"/>
    <n v="693.64"/>
  </r>
  <r>
    <x v="3320"/>
    <x v="3320"/>
    <n v="4"/>
    <n v="173.41"/>
    <n v="693.64"/>
  </r>
  <r>
    <x v="3321"/>
    <x v="3321"/>
    <n v="4"/>
    <n v="173.41"/>
    <n v="693.64"/>
  </r>
  <r>
    <x v="3322"/>
    <x v="3322"/>
    <n v="4"/>
    <n v="173.41"/>
    <n v="693.64"/>
  </r>
  <r>
    <x v="3323"/>
    <x v="3323"/>
    <n v="4"/>
    <n v="173.41"/>
    <n v="693.64"/>
  </r>
  <r>
    <x v="3324"/>
    <x v="3324"/>
    <n v="4"/>
    <n v="173.41"/>
    <n v="693.64"/>
  </r>
  <r>
    <x v="3325"/>
    <x v="3325"/>
    <n v="4"/>
    <n v="173.41"/>
    <n v="693.64"/>
  </r>
  <r>
    <x v="3326"/>
    <x v="3326"/>
    <n v="4"/>
    <n v="173.41"/>
    <n v="693.64"/>
  </r>
  <r>
    <x v="3327"/>
    <x v="3327"/>
    <n v="4"/>
    <n v="173.41"/>
    <n v="693.64"/>
  </r>
  <r>
    <x v="3328"/>
    <x v="3328"/>
    <n v="4"/>
    <n v="173.41"/>
    <n v="693.64"/>
  </r>
  <r>
    <x v="3329"/>
    <x v="3329"/>
    <n v="4"/>
    <n v="173.41"/>
    <n v="693.64"/>
  </r>
  <r>
    <x v="3330"/>
    <x v="3330"/>
    <n v="4"/>
    <n v="173.41"/>
    <n v="693.64"/>
  </r>
  <r>
    <x v="3331"/>
    <x v="3331"/>
    <n v="4"/>
    <n v="173.41"/>
    <n v="693.64"/>
  </r>
  <r>
    <x v="3332"/>
    <x v="3332"/>
    <n v="4"/>
    <n v="173.41"/>
    <n v="693.64"/>
  </r>
  <r>
    <x v="3333"/>
    <x v="3333"/>
    <n v="4"/>
    <n v="173.41"/>
    <n v="693.64"/>
  </r>
  <r>
    <x v="3334"/>
    <x v="3334"/>
    <n v="4"/>
    <n v="173.41"/>
    <n v="693.64"/>
  </r>
  <r>
    <x v="3335"/>
    <x v="3335"/>
    <n v="4"/>
    <n v="173.41"/>
    <n v="693.64"/>
  </r>
  <r>
    <x v="3336"/>
    <x v="3336"/>
    <n v="4"/>
    <n v="173.41"/>
    <n v="693.64"/>
  </r>
  <r>
    <x v="3337"/>
    <x v="3337"/>
    <n v="4"/>
    <n v="173.41"/>
    <n v="693.64"/>
  </r>
  <r>
    <x v="3338"/>
    <x v="3338"/>
    <n v="4"/>
    <n v="173.41"/>
    <n v="693.64"/>
  </r>
  <r>
    <x v="3339"/>
    <x v="3339"/>
    <n v="4"/>
    <n v="173.41"/>
    <n v="693.64"/>
  </r>
  <r>
    <x v="3340"/>
    <x v="3340"/>
    <n v="4"/>
    <n v="173.41"/>
    <n v="693.64"/>
  </r>
  <r>
    <x v="3341"/>
    <x v="3341"/>
    <n v="4"/>
    <n v="173.41"/>
    <n v="693.64"/>
  </r>
  <r>
    <x v="3342"/>
    <x v="3342"/>
    <n v="4"/>
    <n v="173.41"/>
    <n v="693.64"/>
  </r>
  <r>
    <x v="3343"/>
    <x v="3343"/>
    <n v="4"/>
    <n v="173.41"/>
    <n v="693.64"/>
  </r>
  <r>
    <x v="3344"/>
    <x v="3344"/>
    <n v="4"/>
    <n v="173.41"/>
    <n v="693.64"/>
  </r>
  <r>
    <x v="3345"/>
    <x v="3345"/>
    <n v="4"/>
    <n v="173.41"/>
    <n v="693.64"/>
  </r>
  <r>
    <x v="3346"/>
    <x v="3346"/>
    <n v="4"/>
    <n v="173.41"/>
    <n v="693.64"/>
  </r>
  <r>
    <x v="3347"/>
    <x v="3347"/>
    <n v="4"/>
    <n v="173.41"/>
    <n v="693.64"/>
  </r>
  <r>
    <x v="3348"/>
    <x v="3348"/>
    <n v="4"/>
    <n v="173.41"/>
    <n v="693.64"/>
  </r>
  <r>
    <x v="3349"/>
    <x v="3349"/>
    <n v="4"/>
    <n v="173.41"/>
    <n v="693.64"/>
  </r>
  <r>
    <x v="3350"/>
    <x v="3350"/>
    <n v="4"/>
    <n v="173.41"/>
    <n v="693.64"/>
  </r>
  <r>
    <x v="3351"/>
    <x v="3351"/>
    <n v="4"/>
    <n v="173.41"/>
    <n v="693.64"/>
  </r>
  <r>
    <x v="3352"/>
    <x v="3352"/>
    <n v="4"/>
    <n v="173.41"/>
    <n v="693.64"/>
  </r>
  <r>
    <x v="3353"/>
    <x v="3353"/>
    <n v="4"/>
    <n v="173.41"/>
    <n v="693.64"/>
  </r>
  <r>
    <x v="3354"/>
    <x v="3354"/>
    <n v="4"/>
    <n v="173.41"/>
    <n v="693.64"/>
  </r>
  <r>
    <x v="3355"/>
    <x v="3355"/>
    <n v="4"/>
    <n v="173.41"/>
    <n v="693.64"/>
  </r>
  <r>
    <x v="3356"/>
    <x v="3356"/>
    <n v="4"/>
    <n v="173.41"/>
    <n v="693.64"/>
  </r>
  <r>
    <x v="3357"/>
    <x v="3357"/>
    <n v="4"/>
    <n v="173.41"/>
    <n v="693.64"/>
  </r>
  <r>
    <x v="3358"/>
    <x v="3358"/>
    <n v="4"/>
    <n v="173.41"/>
    <n v="693.64"/>
  </r>
  <r>
    <x v="3359"/>
    <x v="3359"/>
    <n v="4"/>
    <n v="173.41"/>
    <n v="693.64"/>
  </r>
  <r>
    <x v="3360"/>
    <x v="3360"/>
    <n v="4"/>
    <n v="173.41"/>
    <n v="693.64"/>
  </r>
  <r>
    <x v="3361"/>
    <x v="3361"/>
    <n v="4"/>
    <n v="173.41"/>
    <n v="693.64"/>
  </r>
  <r>
    <x v="3362"/>
    <x v="3362"/>
    <n v="4"/>
    <n v="173.41"/>
    <n v="693.64"/>
  </r>
  <r>
    <x v="3363"/>
    <x v="3363"/>
    <n v="4"/>
    <n v="173.41"/>
    <n v="693.64"/>
  </r>
  <r>
    <x v="3364"/>
    <x v="3364"/>
    <n v="4"/>
    <n v="173.41"/>
    <n v="693.64"/>
  </r>
  <r>
    <x v="3365"/>
    <x v="3365"/>
    <n v="4"/>
    <n v="173.41"/>
    <n v="693.64"/>
  </r>
  <r>
    <x v="3366"/>
    <x v="3366"/>
    <n v="4"/>
    <n v="173.41"/>
    <n v="693.64"/>
  </r>
  <r>
    <x v="3367"/>
    <x v="3367"/>
    <n v="4"/>
    <n v="173.41"/>
    <n v="693.64"/>
  </r>
  <r>
    <x v="3368"/>
    <x v="3368"/>
    <n v="4"/>
    <n v="173.41"/>
    <n v="693.64"/>
  </r>
  <r>
    <x v="3369"/>
    <x v="3369"/>
    <n v="4"/>
    <n v="173.41"/>
    <n v="693.64"/>
  </r>
  <r>
    <x v="3370"/>
    <x v="3370"/>
    <n v="4"/>
    <n v="173.41"/>
    <n v="693.64"/>
  </r>
  <r>
    <x v="3371"/>
    <x v="3371"/>
    <n v="4"/>
    <n v="173.41"/>
    <n v="693.64"/>
  </r>
  <r>
    <x v="3372"/>
    <x v="3372"/>
    <n v="4"/>
    <n v="173.41"/>
    <n v="693.64"/>
  </r>
  <r>
    <x v="3373"/>
    <x v="3373"/>
    <n v="4"/>
    <n v="173.41"/>
    <n v="693.64"/>
  </r>
  <r>
    <x v="3374"/>
    <x v="3374"/>
    <n v="4"/>
    <n v="173.41"/>
    <n v="693.64"/>
  </r>
  <r>
    <x v="3375"/>
    <x v="3375"/>
    <n v="4"/>
    <n v="173.41"/>
    <n v="693.64"/>
  </r>
  <r>
    <x v="3376"/>
    <x v="3376"/>
    <n v="4"/>
    <n v="173.41"/>
    <n v="693.64"/>
  </r>
  <r>
    <x v="3377"/>
    <x v="3377"/>
    <n v="4"/>
    <n v="173.41"/>
    <n v="693.64"/>
  </r>
  <r>
    <x v="3378"/>
    <x v="3378"/>
    <n v="4"/>
    <n v="173.41"/>
    <n v="693.64"/>
  </r>
  <r>
    <x v="3379"/>
    <x v="3379"/>
    <n v="4"/>
    <n v="173.41"/>
    <n v="693.64"/>
  </r>
  <r>
    <x v="3380"/>
    <x v="3380"/>
    <n v="4"/>
    <n v="173.41"/>
    <n v="693.64"/>
  </r>
  <r>
    <x v="3381"/>
    <x v="3381"/>
    <n v="4"/>
    <n v="173.41"/>
    <n v="693.64"/>
  </r>
  <r>
    <x v="3382"/>
    <x v="3382"/>
    <n v="4"/>
    <n v="173.41"/>
    <n v="693.64"/>
  </r>
  <r>
    <x v="3383"/>
    <x v="3383"/>
    <n v="4"/>
    <n v="173.41"/>
    <n v="693.64"/>
  </r>
  <r>
    <x v="3384"/>
    <x v="3384"/>
    <n v="4"/>
    <n v="173.41"/>
    <n v="693.64"/>
  </r>
  <r>
    <x v="3385"/>
    <x v="3385"/>
    <n v="4"/>
    <n v="173.41"/>
    <n v="693.64"/>
  </r>
  <r>
    <x v="3386"/>
    <x v="3386"/>
    <n v="4"/>
    <n v="173.41"/>
    <n v="693.64"/>
  </r>
  <r>
    <x v="3387"/>
    <x v="3387"/>
    <n v="4"/>
    <n v="173.41"/>
    <n v="693.64"/>
  </r>
  <r>
    <x v="3388"/>
    <x v="3388"/>
    <n v="4"/>
    <n v="173.41"/>
    <n v="693.64"/>
  </r>
  <r>
    <x v="3389"/>
    <x v="3389"/>
    <n v="4"/>
    <n v="173.41"/>
    <n v="693.64"/>
  </r>
  <r>
    <x v="3390"/>
    <x v="3390"/>
    <n v="4"/>
    <n v="173.41"/>
    <n v="693.64"/>
  </r>
  <r>
    <x v="3391"/>
    <x v="3391"/>
    <n v="4"/>
    <n v="173.41"/>
    <n v="693.64"/>
  </r>
  <r>
    <x v="3392"/>
    <x v="3392"/>
    <n v="4"/>
    <n v="173.41"/>
    <n v="693.64"/>
  </r>
  <r>
    <x v="3393"/>
    <x v="3393"/>
    <n v="4"/>
    <n v="173.41"/>
    <n v="693.64"/>
  </r>
  <r>
    <x v="3394"/>
    <x v="3394"/>
    <n v="4"/>
    <n v="173.41"/>
    <n v="693.64"/>
  </r>
  <r>
    <x v="3395"/>
    <x v="3395"/>
    <n v="4"/>
    <n v="173.41"/>
    <n v="693.64"/>
  </r>
  <r>
    <x v="3396"/>
    <x v="3396"/>
    <n v="4"/>
    <n v="173.41"/>
    <n v="693.64"/>
  </r>
  <r>
    <x v="3397"/>
    <x v="3397"/>
    <n v="4"/>
    <n v="173.41"/>
    <n v="693.64"/>
  </r>
  <r>
    <x v="3398"/>
    <x v="3398"/>
    <n v="4"/>
    <n v="173.41"/>
    <n v="693.64"/>
  </r>
  <r>
    <x v="3399"/>
    <x v="3399"/>
    <n v="4"/>
    <n v="173.41"/>
    <n v="693.64"/>
  </r>
  <r>
    <x v="3400"/>
    <x v="3400"/>
    <n v="4"/>
    <n v="173.41"/>
    <n v="693.64"/>
  </r>
  <r>
    <x v="3401"/>
    <x v="3401"/>
    <n v="4"/>
    <n v="173.41"/>
    <n v="693.64"/>
  </r>
  <r>
    <x v="3402"/>
    <x v="3402"/>
    <n v="4"/>
    <n v="173.41"/>
    <n v="693.64"/>
  </r>
  <r>
    <x v="3403"/>
    <x v="3403"/>
    <n v="4"/>
    <n v="173.41"/>
    <n v="693.64"/>
  </r>
  <r>
    <x v="3404"/>
    <x v="3404"/>
    <n v="4"/>
    <n v="173.41"/>
    <n v="693.64"/>
  </r>
  <r>
    <x v="3405"/>
    <x v="3405"/>
    <n v="4"/>
    <n v="173.41"/>
    <n v="693.64"/>
  </r>
  <r>
    <x v="3406"/>
    <x v="3406"/>
    <n v="4"/>
    <n v="173.41"/>
    <n v="693.64"/>
  </r>
  <r>
    <x v="3407"/>
    <x v="3407"/>
    <n v="4"/>
    <n v="173.41"/>
    <n v="693.64"/>
  </r>
  <r>
    <x v="3408"/>
    <x v="3408"/>
    <n v="4"/>
    <n v="173.41"/>
    <n v="693.64"/>
  </r>
  <r>
    <x v="3409"/>
    <x v="3409"/>
    <n v="4"/>
    <n v="173.41"/>
    <n v="693.64"/>
  </r>
  <r>
    <x v="3410"/>
    <x v="3410"/>
    <n v="4"/>
    <n v="173.41"/>
    <n v="693.64"/>
  </r>
  <r>
    <x v="3411"/>
    <x v="3411"/>
    <n v="4"/>
    <n v="173.41"/>
    <n v="693.64"/>
  </r>
  <r>
    <x v="3412"/>
    <x v="3412"/>
    <n v="4"/>
    <n v="173.41"/>
    <n v="693.64"/>
  </r>
  <r>
    <x v="3413"/>
    <x v="3413"/>
    <n v="4"/>
    <n v="173.41"/>
    <n v="693.64"/>
  </r>
  <r>
    <x v="3414"/>
    <x v="3414"/>
    <n v="4"/>
    <n v="173.41"/>
    <n v="693.64"/>
  </r>
  <r>
    <x v="3415"/>
    <x v="3415"/>
    <n v="4"/>
    <n v="173.41"/>
    <n v="693.64"/>
  </r>
  <r>
    <x v="3416"/>
    <x v="3416"/>
    <n v="4"/>
    <n v="173.41"/>
    <n v="693.64"/>
  </r>
  <r>
    <x v="3417"/>
    <x v="3417"/>
    <n v="4"/>
    <n v="173.41"/>
    <n v="693.64"/>
  </r>
  <r>
    <x v="3418"/>
    <x v="3418"/>
    <n v="4"/>
    <n v="173.41"/>
    <n v="693.64"/>
  </r>
  <r>
    <x v="3419"/>
    <x v="3419"/>
    <n v="4"/>
    <n v="173.41"/>
    <n v="693.64"/>
  </r>
  <r>
    <x v="3420"/>
    <x v="3420"/>
    <n v="4"/>
    <n v="173.41"/>
    <n v="693.64"/>
  </r>
  <r>
    <x v="3421"/>
    <x v="3421"/>
    <n v="4"/>
    <n v="173.41"/>
    <n v="693.64"/>
  </r>
  <r>
    <x v="3422"/>
    <x v="3422"/>
    <n v="4"/>
    <n v="173.41"/>
    <n v="693.64"/>
  </r>
  <r>
    <x v="3423"/>
    <x v="3423"/>
    <n v="4"/>
    <n v="173.41"/>
    <n v="693.64"/>
  </r>
  <r>
    <x v="3424"/>
    <x v="3424"/>
    <n v="4"/>
    <n v="173.41"/>
    <n v="693.64"/>
  </r>
  <r>
    <x v="3425"/>
    <x v="3425"/>
    <n v="4"/>
    <n v="173.41"/>
    <n v="693.64"/>
  </r>
  <r>
    <x v="3426"/>
    <x v="3426"/>
    <n v="4"/>
    <n v="173.41"/>
    <n v="693.64"/>
  </r>
  <r>
    <x v="3427"/>
    <x v="3427"/>
    <n v="4"/>
    <n v="173.41"/>
    <n v="693.64"/>
  </r>
  <r>
    <x v="3428"/>
    <x v="3428"/>
    <n v="4"/>
    <n v="173.41"/>
    <n v="693.64"/>
  </r>
  <r>
    <x v="3429"/>
    <x v="3429"/>
    <n v="4"/>
    <n v="173.41"/>
    <n v="693.64"/>
  </r>
  <r>
    <x v="3430"/>
    <x v="3430"/>
    <n v="4"/>
    <n v="173.41"/>
    <n v="693.64"/>
  </r>
  <r>
    <x v="3431"/>
    <x v="3431"/>
    <n v="4"/>
    <n v="173.41"/>
    <n v="693.64"/>
  </r>
  <r>
    <x v="3432"/>
    <x v="3432"/>
    <n v="4"/>
    <n v="173.41"/>
    <n v="693.64"/>
  </r>
  <r>
    <x v="3433"/>
    <x v="3433"/>
    <n v="4"/>
    <n v="173.41"/>
    <n v="693.64"/>
  </r>
  <r>
    <x v="3434"/>
    <x v="3434"/>
    <n v="4"/>
    <n v="173.41"/>
    <n v="693.64"/>
  </r>
  <r>
    <x v="3435"/>
    <x v="3435"/>
    <n v="4"/>
    <n v="173.41"/>
    <n v="693.64"/>
  </r>
  <r>
    <x v="3436"/>
    <x v="3436"/>
    <n v="4"/>
    <n v="173.41"/>
    <n v="693.64"/>
  </r>
  <r>
    <x v="3437"/>
    <x v="3437"/>
    <n v="4"/>
    <n v="173.41"/>
    <n v="693.64"/>
  </r>
  <r>
    <x v="3438"/>
    <x v="3438"/>
    <n v="4"/>
    <n v="173.41"/>
    <n v="693.64"/>
  </r>
  <r>
    <x v="3439"/>
    <x v="3439"/>
    <n v="4"/>
    <n v="173.41"/>
    <n v="693.64"/>
  </r>
  <r>
    <x v="3440"/>
    <x v="3440"/>
    <n v="4"/>
    <n v="173.41"/>
    <n v="693.64"/>
  </r>
  <r>
    <x v="3441"/>
    <x v="3441"/>
    <n v="4"/>
    <n v="173.41"/>
    <n v="693.64"/>
  </r>
  <r>
    <x v="3442"/>
    <x v="3442"/>
    <n v="4"/>
    <n v="173.41"/>
    <n v="693.64"/>
  </r>
  <r>
    <x v="3443"/>
    <x v="3443"/>
    <n v="4"/>
    <n v="173.41"/>
    <n v="693.64"/>
  </r>
  <r>
    <x v="3444"/>
    <x v="3444"/>
    <n v="4"/>
    <n v="173.41"/>
    <n v="693.64"/>
  </r>
  <r>
    <x v="3445"/>
    <x v="3445"/>
    <n v="4"/>
    <n v="173.41"/>
    <n v="693.64"/>
  </r>
  <r>
    <x v="3446"/>
    <x v="3446"/>
    <n v="4"/>
    <n v="173.41"/>
    <n v="693.64"/>
  </r>
  <r>
    <x v="3447"/>
    <x v="3447"/>
    <n v="4"/>
    <n v="173.41"/>
    <n v="693.64"/>
  </r>
  <r>
    <x v="3448"/>
    <x v="3448"/>
    <n v="4"/>
    <n v="173.41"/>
    <n v="693.64"/>
  </r>
  <r>
    <x v="3449"/>
    <x v="3449"/>
    <n v="4"/>
    <n v="173.41"/>
    <n v="693.64"/>
  </r>
  <r>
    <x v="3450"/>
    <x v="3450"/>
    <n v="4"/>
    <n v="173.41"/>
    <n v="693.64"/>
  </r>
  <r>
    <x v="3451"/>
    <x v="3451"/>
    <n v="4"/>
    <n v="173.41"/>
    <n v="693.64"/>
  </r>
  <r>
    <x v="3452"/>
    <x v="3452"/>
    <n v="4"/>
    <n v="173.41"/>
    <n v="693.64"/>
  </r>
  <r>
    <x v="3453"/>
    <x v="3453"/>
    <n v="4"/>
    <n v="173.41"/>
    <n v="693.64"/>
  </r>
  <r>
    <x v="3454"/>
    <x v="3454"/>
    <n v="4"/>
    <n v="173.41"/>
    <n v="693.64"/>
  </r>
  <r>
    <x v="3455"/>
    <x v="3455"/>
    <n v="4"/>
    <n v="173.41"/>
    <n v="693.64"/>
  </r>
  <r>
    <x v="3456"/>
    <x v="3456"/>
    <n v="4"/>
    <n v="173.41"/>
    <n v="693.64"/>
  </r>
  <r>
    <x v="3457"/>
    <x v="3457"/>
    <n v="4"/>
    <n v="173.41"/>
    <n v="693.64"/>
  </r>
  <r>
    <x v="3458"/>
    <x v="3458"/>
    <n v="4"/>
    <n v="173.41"/>
    <n v="693.64"/>
  </r>
  <r>
    <x v="3459"/>
    <x v="3459"/>
    <n v="4"/>
    <n v="173.41"/>
    <n v="693.64"/>
  </r>
  <r>
    <x v="3460"/>
    <x v="3460"/>
    <n v="4"/>
    <n v="173.41"/>
    <n v="693.64"/>
  </r>
  <r>
    <x v="3461"/>
    <x v="3461"/>
    <n v="4"/>
    <n v="173.41"/>
    <n v="693.64"/>
  </r>
  <r>
    <x v="3462"/>
    <x v="3462"/>
    <n v="4"/>
    <n v="173.41"/>
    <n v="693.64"/>
  </r>
  <r>
    <x v="3463"/>
    <x v="3463"/>
    <n v="4"/>
    <n v="173.41"/>
    <n v="693.64"/>
  </r>
  <r>
    <x v="3464"/>
    <x v="3464"/>
    <n v="4"/>
    <n v="173.41"/>
    <n v="693.64"/>
  </r>
  <r>
    <x v="3465"/>
    <x v="3465"/>
    <n v="4"/>
    <n v="173.41"/>
    <n v="693.64"/>
  </r>
  <r>
    <x v="3466"/>
    <x v="3466"/>
    <n v="4"/>
    <n v="173.41"/>
    <n v="693.64"/>
  </r>
  <r>
    <x v="3467"/>
    <x v="3467"/>
    <n v="4"/>
    <n v="173.41"/>
    <n v="693.64"/>
  </r>
  <r>
    <x v="3468"/>
    <x v="3468"/>
    <n v="4"/>
    <n v="173.41"/>
    <n v="693.64"/>
  </r>
  <r>
    <x v="3469"/>
    <x v="3469"/>
    <n v="4"/>
    <n v="173.41"/>
    <n v="693.64"/>
  </r>
  <r>
    <x v="3470"/>
    <x v="3470"/>
    <n v="4"/>
    <n v="173.41"/>
    <n v="693.64"/>
  </r>
  <r>
    <x v="3471"/>
    <x v="3471"/>
    <n v="4"/>
    <n v="173.41"/>
    <n v="693.64"/>
  </r>
  <r>
    <x v="3472"/>
    <x v="3472"/>
    <n v="4"/>
    <n v="173.41"/>
    <n v="693.64"/>
  </r>
  <r>
    <x v="3473"/>
    <x v="3473"/>
    <n v="4"/>
    <n v="173.41"/>
    <n v="693.64"/>
  </r>
  <r>
    <x v="3474"/>
    <x v="3474"/>
    <n v="4"/>
    <n v="173.41"/>
    <n v="693.64"/>
  </r>
  <r>
    <x v="3475"/>
    <x v="3475"/>
    <n v="4"/>
    <n v="173.41"/>
    <n v="693.64"/>
  </r>
  <r>
    <x v="3476"/>
    <x v="3476"/>
    <n v="4"/>
    <n v="173.41"/>
    <n v="693.64"/>
  </r>
  <r>
    <x v="3477"/>
    <x v="3477"/>
    <n v="4"/>
    <n v="173.41"/>
    <n v="693.64"/>
  </r>
  <r>
    <x v="3478"/>
    <x v="3478"/>
    <n v="4"/>
    <n v="173.41"/>
    <n v="693.64"/>
  </r>
  <r>
    <x v="3479"/>
    <x v="3479"/>
    <n v="4"/>
    <n v="173.41"/>
    <n v="693.64"/>
  </r>
  <r>
    <x v="3480"/>
    <x v="3480"/>
    <n v="4"/>
    <n v="173.41"/>
    <n v="693.64"/>
  </r>
  <r>
    <x v="3481"/>
    <x v="3481"/>
    <n v="4"/>
    <n v="173.41"/>
    <n v="693.64"/>
  </r>
  <r>
    <x v="3482"/>
    <x v="3482"/>
    <n v="4"/>
    <n v="173.41"/>
    <n v="693.64"/>
  </r>
  <r>
    <x v="3483"/>
    <x v="3483"/>
    <n v="4"/>
    <n v="173.41"/>
    <n v="693.64"/>
  </r>
  <r>
    <x v="3484"/>
    <x v="3484"/>
    <n v="4"/>
    <n v="173.41"/>
    <n v="693.64"/>
  </r>
  <r>
    <x v="3485"/>
    <x v="3485"/>
    <n v="4"/>
    <n v="173.41"/>
    <n v="693.64"/>
  </r>
  <r>
    <x v="3486"/>
    <x v="3486"/>
    <n v="4"/>
    <n v="173.41"/>
    <n v="693.64"/>
  </r>
  <r>
    <x v="3487"/>
    <x v="3487"/>
    <n v="4"/>
    <n v="173.41"/>
    <n v="693.64"/>
  </r>
  <r>
    <x v="3488"/>
    <x v="3488"/>
    <n v="4"/>
    <n v="173.41"/>
    <n v="693.64"/>
  </r>
  <r>
    <x v="3489"/>
    <x v="3489"/>
    <n v="4"/>
    <n v="173.41"/>
    <n v="693.64"/>
  </r>
  <r>
    <x v="3490"/>
    <x v="3490"/>
    <n v="4"/>
    <n v="173.41"/>
    <n v="693.64"/>
  </r>
  <r>
    <x v="3491"/>
    <x v="3491"/>
    <n v="4"/>
    <n v="173.41"/>
    <n v="693.64"/>
  </r>
  <r>
    <x v="3492"/>
    <x v="3492"/>
    <n v="4"/>
    <n v="173.41"/>
    <n v="693.64"/>
  </r>
  <r>
    <x v="3493"/>
    <x v="3493"/>
    <n v="4"/>
    <n v="173.41"/>
    <n v="693.64"/>
  </r>
  <r>
    <x v="3494"/>
    <x v="3494"/>
    <n v="4"/>
    <n v="173.41"/>
    <n v="693.64"/>
  </r>
  <r>
    <x v="3495"/>
    <x v="3495"/>
    <n v="4"/>
    <n v="173.41"/>
    <n v="693.64"/>
  </r>
  <r>
    <x v="3496"/>
    <x v="3496"/>
    <n v="4"/>
    <n v="173.41"/>
    <n v="693.64"/>
  </r>
  <r>
    <x v="3497"/>
    <x v="3497"/>
    <n v="4"/>
    <n v="173.41"/>
    <n v="693.64"/>
  </r>
  <r>
    <x v="3498"/>
    <x v="3498"/>
    <n v="4"/>
    <n v="173.41"/>
    <n v="693.64"/>
  </r>
  <r>
    <x v="3499"/>
    <x v="3499"/>
    <n v="4"/>
    <n v="173.41"/>
    <n v="693.64"/>
  </r>
  <r>
    <x v="3500"/>
    <x v="3500"/>
    <n v="4"/>
    <n v="173.41"/>
    <n v="693.64"/>
  </r>
  <r>
    <x v="3501"/>
    <x v="3501"/>
    <n v="4"/>
    <n v="173.41"/>
    <n v="693.64"/>
  </r>
  <r>
    <x v="3502"/>
    <x v="3502"/>
    <n v="4"/>
    <n v="173.41"/>
    <n v="693.64"/>
  </r>
  <r>
    <x v="3503"/>
    <x v="3503"/>
    <n v="4"/>
    <n v="173.41"/>
    <n v="693.64"/>
  </r>
  <r>
    <x v="3504"/>
    <x v="3504"/>
    <n v="4"/>
    <n v="173.41"/>
    <n v="693.64"/>
  </r>
  <r>
    <x v="3505"/>
    <x v="3505"/>
    <n v="4"/>
    <n v="173.41"/>
    <n v="693.64"/>
  </r>
  <r>
    <x v="3506"/>
    <x v="3506"/>
    <n v="4"/>
    <n v="173.41"/>
    <n v="693.64"/>
  </r>
  <r>
    <x v="3507"/>
    <x v="3507"/>
    <n v="4"/>
    <n v="173.41"/>
    <n v="693.64"/>
  </r>
  <r>
    <x v="3508"/>
    <x v="3508"/>
    <n v="4"/>
    <n v="173.41"/>
    <n v="693.64"/>
  </r>
  <r>
    <x v="3509"/>
    <x v="3509"/>
    <n v="4"/>
    <n v="173.41"/>
    <n v="693.64"/>
  </r>
  <r>
    <x v="3510"/>
    <x v="3510"/>
    <n v="4"/>
    <n v="173.41"/>
    <n v="693.64"/>
  </r>
  <r>
    <x v="3511"/>
    <x v="3511"/>
    <n v="4"/>
    <n v="173.41"/>
    <n v="693.64"/>
  </r>
  <r>
    <x v="3512"/>
    <x v="3512"/>
    <n v="4"/>
    <n v="173.41"/>
    <n v="693.64"/>
  </r>
  <r>
    <x v="3513"/>
    <x v="3513"/>
    <n v="4"/>
    <n v="173.41"/>
    <n v="693.64"/>
  </r>
  <r>
    <x v="3514"/>
    <x v="3514"/>
    <n v="4"/>
    <n v="173.41"/>
    <n v="693.64"/>
  </r>
  <r>
    <x v="3515"/>
    <x v="3515"/>
    <n v="4"/>
    <n v="173.41"/>
    <n v="693.64"/>
  </r>
  <r>
    <x v="3516"/>
    <x v="3516"/>
    <n v="4"/>
    <n v="173.41"/>
    <n v="693.64"/>
  </r>
  <r>
    <x v="3517"/>
    <x v="3517"/>
    <n v="4"/>
    <n v="173.41"/>
    <n v="693.64"/>
  </r>
  <r>
    <x v="3518"/>
    <x v="3518"/>
    <n v="4"/>
    <n v="173.41"/>
    <n v="693.64"/>
  </r>
  <r>
    <x v="3519"/>
    <x v="3519"/>
    <n v="4"/>
    <n v="173.41"/>
    <n v="693.64"/>
  </r>
  <r>
    <x v="3520"/>
    <x v="3520"/>
    <n v="4"/>
    <n v="173.41"/>
    <n v="693.64"/>
  </r>
  <r>
    <x v="3521"/>
    <x v="3521"/>
    <n v="4"/>
    <n v="173.41"/>
    <n v="693.64"/>
  </r>
  <r>
    <x v="3522"/>
    <x v="3522"/>
    <n v="4"/>
    <n v="173.41"/>
    <n v="693.64"/>
  </r>
  <r>
    <x v="3523"/>
    <x v="3523"/>
    <n v="4"/>
    <n v="173.41"/>
    <n v="693.64"/>
  </r>
  <r>
    <x v="3524"/>
    <x v="3524"/>
    <n v="4"/>
    <n v="173.41"/>
    <n v="693.64"/>
  </r>
  <r>
    <x v="3525"/>
    <x v="3525"/>
    <n v="4"/>
    <n v="173.41"/>
    <n v="693.64"/>
  </r>
  <r>
    <x v="3526"/>
    <x v="3526"/>
    <n v="4"/>
    <n v="173.41"/>
    <n v="693.64"/>
  </r>
  <r>
    <x v="3527"/>
    <x v="3527"/>
    <n v="4"/>
    <n v="173.41"/>
    <n v="693.64"/>
  </r>
  <r>
    <x v="3528"/>
    <x v="3528"/>
    <n v="4"/>
    <n v="173.41"/>
    <n v="693.64"/>
  </r>
  <r>
    <x v="3529"/>
    <x v="3529"/>
    <n v="4"/>
    <n v="173.41"/>
    <n v="693.64"/>
  </r>
  <r>
    <x v="3530"/>
    <x v="3530"/>
    <n v="4"/>
    <n v="173.41"/>
    <n v="693.64"/>
  </r>
  <r>
    <x v="3531"/>
    <x v="3531"/>
    <n v="4"/>
    <n v="173.41"/>
    <n v="693.64"/>
  </r>
  <r>
    <x v="3532"/>
    <x v="3532"/>
    <n v="4"/>
    <n v="173.41"/>
    <n v="693.64"/>
  </r>
  <r>
    <x v="3533"/>
    <x v="3533"/>
    <n v="4"/>
    <n v="173.41"/>
    <n v="693.64"/>
  </r>
  <r>
    <x v="3534"/>
    <x v="3534"/>
    <n v="4"/>
    <n v="173.41"/>
    <n v="693.64"/>
  </r>
  <r>
    <x v="3535"/>
    <x v="3535"/>
    <n v="4"/>
    <n v="173.41"/>
    <n v="693.64"/>
  </r>
  <r>
    <x v="3536"/>
    <x v="3536"/>
    <n v="4"/>
    <n v="173.41"/>
    <n v="693.64"/>
  </r>
  <r>
    <x v="3537"/>
    <x v="3537"/>
    <n v="4"/>
    <n v="173.41"/>
    <n v="693.64"/>
  </r>
  <r>
    <x v="3538"/>
    <x v="3538"/>
    <n v="4"/>
    <n v="173.41"/>
    <n v="693.64"/>
  </r>
  <r>
    <x v="3539"/>
    <x v="3539"/>
    <n v="4"/>
    <n v="173.41"/>
    <n v="693.64"/>
  </r>
  <r>
    <x v="3540"/>
    <x v="3540"/>
    <n v="4"/>
    <n v="173.41"/>
    <n v="693.64"/>
  </r>
  <r>
    <x v="3541"/>
    <x v="3541"/>
    <n v="4"/>
    <n v="173.41"/>
    <n v="693.64"/>
  </r>
  <r>
    <x v="3542"/>
    <x v="3542"/>
    <n v="4"/>
    <n v="173.41"/>
    <n v="693.64"/>
  </r>
  <r>
    <x v="3543"/>
    <x v="3543"/>
    <n v="4"/>
    <n v="173.41"/>
    <n v="693.64"/>
  </r>
  <r>
    <x v="3544"/>
    <x v="3544"/>
    <n v="4"/>
    <n v="173.41"/>
    <n v="693.64"/>
  </r>
  <r>
    <x v="3545"/>
    <x v="3545"/>
    <n v="4"/>
    <n v="173.41"/>
    <n v="693.64"/>
  </r>
  <r>
    <x v="3546"/>
    <x v="3546"/>
    <n v="4"/>
    <n v="173.41"/>
    <n v="693.64"/>
  </r>
  <r>
    <x v="3547"/>
    <x v="3547"/>
    <n v="4"/>
    <n v="173.41"/>
    <n v="693.64"/>
  </r>
  <r>
    <x v="3548"/>
    <x v="3548"/>
    <n v="4"/>
    <n v="173.41"/>
    <n v="693.64"/>
  </r>
  <r>
    <x v="3549"/>
    <x v="3549"/>
    <n v="4"/>
    <n v="173.41"/>
    <n v="693.64"/>
  </r>
  <r>
    <x v="3550"/>
    <x v="3550"/>
    <n v="4"/>
    <n v="173.41"/>
    <n v="693.64"/>
  </r>
  <r>
    <x v="3551"/>
    <x v="3551"/>
    <n v="4"/>
    <n v="173.41"/>
    <n v="693.64"/>
  </r>
  <r>
    <x v="3552"/>
    <x v="3552"/>
    <n v="4"/>
    <n v="173.41"/>
    <n v="693.64"/>
  </r>
  <r>
    <x v="3553"/>
    <x v="3553"/>
    <n v="4"/>
    <n v="173.41"/>
    <n v="693.64"/>
  </r>
  <r>
    <x v="3554"/>
    <x v="3554"/>
    <n v="4"/>
    <n v="173.41"/>
    <n v="693.64"/>
  </r>
  <r>
    <x v="3555"/>
    <x v="3555"/>
    <n v="4"/>
    <n v="173.41"/>
    <n v="693.64"/>
  </r>
  <r>
    <x v="3556"/>
    <x v="3556"/>
    <n v="4"/>
    <n v="173.41"/>
    <n v="693.64"/>
  </r>
  <r>
    <x v="3557"/>
    <x v="3557"/>
    <n v="4"/>
    <n v="173.41"/>
    <n v="693.64"/>
  </r>
  <r>
    <x v="3558"/>
    <x v="3558"/>
    <n v="4"/>
    <n v="173.41"/>
    <n v="693.64"/>
  </r>
  <r>
    <x v="3559"/>
    <x v="3559"/>
    <n v="4"/>
    <n v="173.41"/>
    <n v="693.64"/>
  </r>
  <r>
    <x v="3560"/>
    <x v="3560"/>
    <n v="4"/>
    <n v="173.41"/>
    <n v="693.64"/>
  </r>
  <r>
    <x v="3561"/>
    <x v="3561"/>
    <n v="4"/>
    <n v="173.41"/>
    <n v="693.64"/>
  </r>
  <r>
    <x v="3562"/>
    <x v="3562"/>
    <n v="4"/>
    <n v="173.41"/>
    <n v="693.64"/>
  </r>
  <r>
    <x v="3563"/>
    <x v="3563"/>
    <n v="4"/>
    <n v="173.41"/>
    <n v="693.64"/>
  </r>
  <r>
    <x v="3564"/>
    <x v="3564"/>
    <n v="4"/>
    <n v="173.41"/>
    <n v="693.64"/>
  </r>
  <r>
    <x v="3565"/>
    <x v="3565"/>
    <n v="4"/>
    <n v="173.41"/>
    <n v="693.64"/>
  </r>
  <r>
    <x v="3566"/>
    <x v="3566"/>
    <n v="4"/>
    <n v="173.41"/>
    <n v="693.64"/>
  </r>
  <r>
    <x v="3567"/>
    <x v="3567"/>
    <n v="4"/>
    <n v="173.41"/>
    <n v="693.64"/>
  </r>
  <r>
    <x v="3568"/>
    <x v="3568"/>
    <n v="4"/>
    <n v="173.41"/>
    <n v="693.64"/>
  </r>
  <r>
    <x v="3569"/>
    <x v="3569"/>
    <n v="4"/>
    <n v="173.41"/>
    <n v="693.64"/>
  </r>
  <r>
    <x v="3570"/>
    <x v="3570"/>
    <n v="4"/>
    <n v="173.41"/>
    <n v="693.64"/>
  </r>
  <r>
    <x v="3571"/>
    <x v="3571"/>
    <n v="4"/>
    <n v="173.41"/>
    <n v="693.64"/>
  </r>
  <r>
    <x v="3572"/>
    <x v="3572"/>
    <n v="4"/>
    <n v="173.41"/>
    <n v="693.64"/>
  </r>
  <r>
    <x v="3573"/>
    <x v="3573"/>
    <n v="4"/>
    <n v="173.41"/>
    <n v="693.64"/>
  </r>
  <r>
    <x v="3574"/>
    <x v="3574"/>
    <n v="4"/>
    <n v="173.41"/>
    <n v="693.64"/>
  </r>
  <r>
    <x v="3575"/>
    <x v="3575"/>
    <n v="4"/>
    <n v="173.41"/>
    <n v="693.64"/>
  </r>
  <r>
    <x v="3576"/>
    <x v="3576"/>
    <n v="4"/>
    <n v="173.41"/>
    <n v="693.64"/>
  </r>
  <r>
    <x v="3577"/>
    <x v="3577"/>
    <n v="4"/>
    <n v="173.41"/>
    <n v="693.64"/>
  </r>
  <r>
    <x v="3578"/>
    <x v="3578"/>
    <n v="4"/>
    <n v="173.41"/>
    <n v="693.64"/>
  </r>
  <r>
    <x v="3579"/>
    <x v="3579"/>
    <n v="4"/>
    <n v="173.41"/>
    <n v="693.64"/>
  </r>
  <r>
    <x v="3580"/>
    <x v="3580"/>
    <n v="4"/>
    <n v="173.41"/>
    <n v="693.64"/>
  </r>
  <r>
    <x v="3581"/>
    <x v="3581"/>
    <n v="4"/>
    <n v="173.41"/>
    <n v="693.64"/>
  </r>
  <r>
    <x v="3582"/>
    <x v="3582"/>
    <n v="4"/>
    <n v="173.41"/>
    <n v="693.64"/>
  </r>
  <r>
    <x v="3583"/>
    <x v="3583"/>
    <n v="4"/>
    <n v="173.41"/>
    <n v="693.64"/>
  </r>
  <r>
    <x v="3584"/>
    <x v="3584"/>
    <n v="4"/>
    <n v="173.41"/>
    <n v="693.64"/>
  </r>
  <r>
    <x v="3585"/>
    <x v="3585"/>
    <n v="4"/>
    <n v="173.41"/>
    <n v="693.64"/>
  </r>
  <r>
    <x v="3586"/>
    <x v="3586"/>
    <n v="4"/>
    <n v="173.41"/>
    <n v="693.64"/>
  </r>
  <r>
    <x v="3587"/>
    <x v="3587"/>
    <n v="4"/>
    <n v="173.41"/>
    <n v="693.64"/>
  </r>
  <r>
    <x v="3588"/>
    <x v="3588"/>
    <n v="4"/>
    <n v="173.41"/>
    <n v="693.64"/>
  </r>
  <r>
    <x v="3589"/>
    <x v="3589"/>
    <n v="4"/>
    <n v="173.41"/>
    <n v="693.64"/>
  </r>
  <r>
    <x v="3590"/>
    <x v="3590"/>
    <n v="4"/>
    <n v="173.41"/>
    <n v="693.64"/>
  </r>
  <r>
    <x v="3591"/>
    <x v="3591"/>
    <n v="4"/>
    <n v="173.41"/>
    <n v="693.64"/>
  </r>
  <r>
    <x v="3592"/>
    <x v="3592"/>
    <n v="4"/>
    <n v="173.41"/>
    <n v="693.64"/>
  </r>
  <r>
    <x v="3593"/>
    <x v="3593"/>
    <n v="4"/>
    <n v="173.41"/>
    <n v="693.64"/>
  </r>
  <r>
    <x v="3594"/>
    <x v="3594"/>
    <n v="4"/>
    <n v="173.41"/>
    <n v="693.64"/>
  </r>
  <r>
    <x v="3595"/>
    <x v="3595"/>
    <n v="4"/>
    <n v="173.41"/>
    <n v="693.64"/>
  </r>
  <r>
    <x v="3596"/>
    <x v="3596"/>
    <n v="4"/>
    <n v="173.41"/>
    <n v="693.64"/>
  </r>
  <r>
    <x v="3597"/>
    <x v="3597"/>
    <n v="4"/>
    <n v="173.41"/>
    <n v="693.64"/>
  </r>
  <r>
    <x v="3598"/>
    <x v="3598"/>
    <n v="4"/>
    <n v="173.41"/>
    <n v="693.64"/>
  </r>
  <r>
    <x v="3599"/>
    <x v="3599"/>
    <n v="4"/>
    <n v="173.41"/>
    <n v="693.64"/>
  </r>
  <r>
    <x v="3600"/>
    <x v="3600"/>
    <n v="4"/>
    <n v="173.41"/>
    <n v="693.64"/>
  </r>
  <r>
    <x v="3601"/>
    <x v="3601"/>
    <n v="4"/>
    <n v="173.41"/>
    <n v="693.64"/>
  </r>
  <r>
    <x v="3602"/>
    <x v="3602"/>
    <n v="4"/>
    <n v="173.41"/>
    <n v="693.64"/>
  </r>
  <r>
    <x v="3603"/>
    <x v="3603"/>
    <n v="4"/>
    <n v="173.41"/>
    <n v="693.64"/>
  </r>
  <r>
    <x v="3604"/>
    <x v="3604"/>
    <n v="4"/>
    <n v="173.41"/>
    <n v="693.64"/>
  </r>
  <r>
    <x v="3605"/>
    <x v="3605"/>
    <n v="4"/>
    <n v="173.41"/>
    <n v="693.64"/>
  </r>
  <r>
    <x v="3606"/>
    <x v="3606"/>
    <n v="4"/>
    <n v="173.41"/>
    <n v="693.64"/>
  </r>
  <r>
    <x v="3607"/>
    <x v="3607"/>
    <n v="4"/>
    <n v="173.41"/>
    <n v="693.64"/>
  </r>
  <r>
    <x v="3608"/>
    <x v="3608"/>
    <n v="4"/>
    <n v="173.41"/>
    <n v="693.64"/>
  </r>
  <r>
    <x v="3609"/>
    <x v="3609"/>
    <n v="4"/>
    <n v="173.41"/>
    <n v="693.64"/>
  </r>
  <r>
    <x v="3610"/>
    <x v="3610"/>
    <n v="4"/>
    <n v="173.41"/>
    <n v="693.64"/>
  </r>
  <r>
    <x v="3611"/>
    <x v="3611"/>
    <n v="4"/>
    <n v="173.41"/>
    <n v="693.64"/>
  </r>
  <r>
    <x v="3612"/>
    <x v="3612"/>
    <n v="4"/>
    <n v="173.41"/>
    <n v="693.64"/>
  </r>
  <r>
    <x v="3613"/>
    <x v="3613"/>
    <n v="4"/>
    <n v="173.41"/>
    <n v="693.64"/>
  </r>
  <r>
    <x v="3614"/>
    <x v="3614"/>
    <n v="4"/>
    <n v="173.41"/>
    <n v="693.64"/>
  </r>
  <r>
    <x v="3615"/>
    <x v="3615"/>
    <n v="4"/>
    <n v="173.41"/>
    <n v="693.64"/>
  </r>
  <r>
    <x v="3616"/>
    <x v="3616"/>
    <n v="4"/>
    <n v="173.41"/>
    <n v="693.64"/>
  </r>
  <r>
    <x v="3617"/>
    <x v="3617"/>
    <n v="4"/>
    <n v="173.41"/>
    <n v="693.64"/>
  </r>
  <r>
    <x v="3618"/>
    <x v="3618"/>
    <n v="4"/>
    <n v="173.41"/>
    <n v="693.64"/>
  </r>
  <r>
    <x v="3619"/>
    <x v="3619"/>
    <n v="4"/>
    <n v="173.41"/>
    <n v="693.64"/>
  </r>
  <r>
    <x v="3620"/>
    <x v="3620"/>
    <n v="4"/>
    <n v="173.41"/>
    <n v="693.64"/>
  </r>
  <r>
    <x v="3621"/>
    <x v="3621"/>
    <n v="4"/>
    <n v="173.41"/>
    <n v="693.64"/>
  </r>
  <r>
    <x v="3622"/>
    <x v="3622"/>
    <n v="4"/>
    <n v="173.41"/>
    <n v="693.64"/>
  </r>
  <r>
    <x v="3623"/>
    <x v="3623"/>
    <n v="4"/>
    <n v="173.41"/>
    <n v="693.64"/>
  </r>
  <r>
    <x v="3624"/>
    <x v="3624"/>
    <n v="4"/>
    <n v="173.41"/>
    <n v="693.64"/>
  </r>
  <r>
    <x v="3625"/>
    <x v="3625"/>
    <n v="4"/>
    <n v="173.41"/>
    <n v="693.64"/>
  </r>
  <r>
    <x v="3626"/>
    <x v="3626"/>
    <n v="4"/>
    <n v="173.41"/>
    <n v="693.64"/>
  </r>
  <r>
    <x v="3627"/>
    <x v="3627"/>
    <n v="4"/>
    <n v="173.41"/>
    <n v="693.64"/>
  </r>
  <r>
    <x v="3628"/>
    <x v="3628"/>
    <n v="4"/>
    <n v="173.41"/>
    <n v="693.64"/>
  </r>
  <r>
    <x v="3629"/>
    <x v="3629"/>
    <n v="4"/>
    <n v="173.41"/>
    <n v="693.64"/>
  </r>
  <r>
    <x v="3630"/>
    <x v="3630"/>
    <n v="4"/>
    <n v="173.41"/>
    <n v="693.64"/>
  </r>
  <r>
    <x v="3631"/>
    <x v="3631"/>
    <n v="4"/>
    <n v="173.41"/>
    <n v="693.64"/>
  </r>
  <r>
    <x v="3632"/>
    <x v="3632"/>
    <n v="4"/>
    <n v="173.41"/>
    <n v="693.64"/>
  </r>
  <r>
    <x v="3633"/>
    <x v="3633"/>
    <n v="4"/>
    <n v="173.41"/>
    <n v="693.64"/>
  </r>
  <r>
    <x v="3634"/>
    <x v="3634"/>
    <n v="4"/>
    <n v="173.41"/>
    <n v="693.64"/>
  </r>
  <r>
    <x v="3635"/>
    <x v="3635"/>
    <n v="4"/>
    <n v="173.41"/>
    <n v="693.64"/>
  </r>
  <r>
    <x v="3636"/>
    <x v="3636"/>
    <n v="4"/>
    <n v="173.41"/>
    <n v="693.64"/>
  </r>
  <r>
    <x v="3637"/>
    <x v="3637"/>
    <n v="4"/>
    <n v="173.41"/>
    <n v="693.64"/>
  </r>
  <r>
    <x v="3638"/>
    <x v="3638"/>
    <n v="4"/>
    <n v="173.41"/>
    <n v="693.64"/>
  </r>
  <r>
    <x v="3639"/>
    <x v="3639"/>
    <n v="4"/>
    <n v="173.41"/>
    <n v="693.64"/>
  </r>
  <r>
    <x v="3640"/>
    <x v="3640"/>
    <n v="4"/>
    <n v="173.41"/>
    <n v="693.64"/>
  </r>
  <r>
    <x v="3641"/>
    <x v="3641"/>
    <n v="4"/>
    <n v="173.41"/>
    <n v="693.64"/>
  </r>
  <r>
    <x v="3642"/>
    <x v="3642"/>
    <n v="4"/>
    <n v="173.41"/>
    <n v="693.64"/>
  </r>
  <r>
    <x v="3643"/>
    <x v="3643"/>
    <n v="4"/>
    <n v="173.41"/>
    <n v="693.64"/>
  </r>
  <r>
    <x v="3644"/>
    <x v="3644"/>
    <n v="4"/>
    <n v="173.41"/>
    <n v="693.64"/>
  </r>
  <r>
    <x v="3645"/>
    <x v="3645"/>
    <n v="4"/>
    <n v="173.41"/>
    <n v="693.64"/>
  </r>
  <r>
    <x v="3646"/>
    <x v="3646"/>
    <n v="4"/>
    <n v="173.41"/>
    <n v="693.64"/>
  </r>
  <r>
    <x v="3647"/>
    <x v="3647"/>
    <n v="4"/>
    <n v="173.41"/>
    <n v="693.64"/>
  </r>
  <r>
    <x v="3648"/>
    <x v="3648"/>
    <n v="4"/>
    <n v="173.41"/>
    <n v="693.64"/>
  </r>
  <r>
    <x v="3649"/>
    <x v="3649"/>
    <n v="4"/>
    <n v="173.41"/>
    <n v="693.64"/>
  </r>
  <r>
    <x v="3650"/>
    <x v="3650"/>
    <n v="4"/>
    <n v="173.41"/>
    <n v="693.64"/>
  </r>
  <r>
    <x v="3651"/>
    <x v="3651"/>
    <n v="4"/>
    <n v="173.41"/>
    <n v="693.64"/>
  </r>
  <r>
    <x v="3652"/>
    <x v="3652"/>
    <n v="4"/>
    <n v="173.41"/>
    <n v="693.64"/>
  </r>
  <r>
    <x v="3653"/>
    <x v="3653"/>
    <n v="4"/>
    <n v="173.41"/>
    <n v="693.64"/>
  </r>
  <r>
    <x v="3654"/>
    <x v="3654"/>
    <n v="4"/>
    <n v="173.41"/>
    <n v="693.64"/>
  </r>
  <r>
    <x v="3655"/>
    <x v="3655"/>
    <n v="4"/>
    <n v="173.41"/>
    <n v="693.64"/>
  </r>
  <r>
    <x v="3656"/>
    <x v="3656"/>
    <n v="4"/>
    <n v="173.41"/>
    <n v="693.64"/>
  </r>
  <r>
    <x v="3657"/>
    <x v="3657"/>
    <n v="4"/>
    <n v="173.41"/>
    <n v="693.64"/>
  </r>
  <r>
    <x v="3658"/>
    <x v="3658"/>
    <n v="4"/>
    <n v="173.41"/>
    <n v="693.64"/>
  </r>
  <r>
    <x v="3659"/>
    <x v="3659"/>
    <n v="4"/>
    <n v="173.41"/>
    <n v="693.64"/>
  </r>
  <r>
    <x v="3660"/>
    <x v="3660"/>
    <n v="4"/>
    <n v="173.41"/>
    <n v="693.64"/>
  </r>
  <r>
    <x v="3661"/>
    <x v="3661"/>
    <n v="4"/>
    <n v="173.41"/>
    <n v="693.64"/>
  </r>
  <r>
    <x v="3662"/>
    <x v="3662"/>
    <n v="4"/>
    <n v="173.41"/>
    <n v="693.64"/>
  </r>
  <r>
    <x v="3663"/>
    <x v="3663"/>
    <n v="4"/>
    <n v="173.41"/>
    <n v="693.64"/>
  </r>
  <r>
    <x v="3664"/>
    <x v="3664"/>
    <n v="4"/>
    <n v="173.41"/>
    <n v="693.64"/>
  </r>
  <r>
    <x v="3665"/>
    <x v="3665"/>
    <n v="4"/>
    <n v="173.41"/>
    <n v="693.64"/>
  </r>
  <r>
    <x v="3666"/>
    <x v="3666"/>
    <n v="4"/>
    <n v="173.41"/>
    <n v="693.64"/>
  </r>
  <r>
    <x v="3667"/>
    <x v="3667"/>
    <n v="4"/>
    <n v="173.41"/>
    <n v="693.64"/>
  </r>
  <r>
    <x v="3668"/>
    <x v="3668"/>
    <n v="4"/>
    <n v="173.41"/>
    <n v="693.64"/>
  </r>
  <r>
    <x v="3669"/>
    <x v="3669"/>
    <n v="4"/>
    <n v="173.41"/>
    <n v="693.64"/>
  </r>
  <r>
    <x v="3670"/>
    <x v="3670"/>
    <n v="4"/>
    <n v="173.41"/>
    <n v="693.64"/>
  </r>
  <r>
    <x v="3671"/>
    <x v="3671"/>
    <n v="4"/>
    <n v="173.41"/>
    <n v="693.64"/>
  </r>
  <r>
    <x v="3672"/>
    <x v="3672"/>
    <n v="4"/>
    <n v="173.41"/>
    <n v="693.64"/>
  </r>
  <r>
    <x v="3673"/>
    <x v="3673"/>
    <n v="4"/>
    <n v="173.41"/>
    <n v="693.64"/>
  </r>
  <r>
    <x v="3674"/>
    <x v="3674"/>
    <n v="4"/>
    <n v="173.41"/>
    <n v="693.64"/>
  </r>
  <r>
    <x v="3675"/>
    <x v="3675"/>
    <n v="4"/>
    <n v="173.41"/>
    <n v="693.64"/>
  </r>
  <r>
    <x v="3676"/>
    <x v="3676"/>
    <n v="4"/>
    <n v="173.41"/>
    <n v="693.64"/>
  </r>
  <r>
    <x v="3677"/>
    <x v="3677"/>
    <n v="4"/>
    <n v="173.41"/>
    <n v="693.64"/>
  </r>
  <r>
    <x v="3678"/>
    <x v="3678"/>
    <n v="4"/>
    <n v="173.41"/>
    <n v="693.64"/>
  </r>
  <r>
    <x v="3679"/>
    <x v="3679"/>
    <n v="4"/>
    <n v="173.41"/>
    <n v="693.64"/>
  </r>
  <r>
    <x v="3680"/>
    <x v="3680"/>
    <n v="4"/>
    <n v="173.41"/>
    <n v="693.64"/>
  </r>
  <r>
    <x v="3681"/>
    <x v="3681"/>
    <n v="4"/>
    <n v="173.41"/>
    <n v="693.64"/>
  </r>
  <r>
    <x v="3682"/>
    <x v="3682"/>
    <n v="4"/>
    <n v="173.41"/>
    <n v="693.64"/>
  </r>
  <r>
    <x v="3683"/>
    <x v="3683"/>
    <n v="4"/>
    <n v="173.41"/>
    <n v="693.64"/>
  </r>
  <r>
    <x v="3684"/>
    <x v="3684"/>
    <n v="4"/>
    <n v="173.41"/>
    <n v="693.64"/>
  </r>
  <r>
    <x v="3685"/>
    <x v="3685"/>
    <n v="4"/>
    <n v="173.41"/>
    <n v="693.64"/>
  </r>
  <r>
    <x v="3686"/>
    <x v="3686"/>
    <n v="4"/>
    <n v="173.41"/>
    <n v="693.64"/>
  </r>
  <r>
    <x v="3687"/>
    <x v="3687"/>
    <n v="4"/>
    <n v="173.41"/>
    <n v="693.64"/>
  </r>
  <r>
    <x v="3688"/>
    <x v="3688"/>
    <n v="4"/>
    <n v="173.41"/>
    <n v="693.64"/>
  </r>
  <r>
    <x v="3689"/>
    <x v="3689"/>
    <n v="4"/>
    <n v="173.41"/>
    <n v="693.64"/>
  </r>
  <r>
    <x v="3690"/>
    <x v="3690"/>
    <n v="4"/>
    <n v="173.41"/>
    <n v="693.64"/>
  </r>
  <r>
    <x v="3691"/>
    <x v="3691"/>
    <n v="4"/>
    <n v="173.41"/>
    <n v="693.64"/>
  </r>
  <r>
    <x v="3692"/>
    <x v="3692"/>
    <n v="4"/>
    <n v="173.41"/>
    <n v="693.64"/>
  </r>
  <r>
    <x v="3693"/>
    <x v="3693"/>
    <n v="4"/>
    <n v="173.41"/>
    <n v="693.64"/>
  </r>
  <r>
    <x v="3694"/>
    <x v="3694"/>
    <n v="4"/>
    <n v="173.41"/>
    <n v="693.64"/>
  </r>
  <r>
    <x v="3695"/>
    <x v="3695"/>
    <n v="4"/>
    <n v="173.41"/>
    <n v="693.64"/>
  </r>
  <r>
    <x v="3696"/>
    <x v="3696"/>
    <n v="4"/>
    <n v="173.41"/>
    <n v="693.64"/>
  </r>
  <r>
    <x v="3697"/>
    <x v="3697"/>
    <n v="4"/>
    <n v="173.41"/>
    <n v="693.64"/>
  </r>
  <r>
    <x v="3698"/>
    <x v="3698"/>
    <n v="4"/>
    <n v="173.41"/>
    <n v="693.64"/>
  </r>
  <r>
    <x v="3699"/>
    <x v="3699"/>
    <n v="4"/>
    <n v="173.41"/>
    <n v="693.64"/>
  </r>
  <r>
    <x v="3700"/>
    <x v="3700"/>
    <n v="4"/>
    <n v="173.41"/>
    <n v="693.64"/>
  </r>
  <r>
    <x v="3701"/>
    <x v="3701"/>
    <n v="4"/>
    <n v="173.41"/>
    <n v="693.64"/>
  </r>
  <r>
    <x v="3702"/>
    <x v="3702"/>
    <n v="4"/>
    <n v="173.41"/>
    <n v="693.64"/>
  </r>
  <r>
    <x v="3703"/>
    <x v="3703"/>
    <n v="4"/>
    <n v="173.41"/>
    <n v="693.64"/>
  </r>
  <r>
    <x v="3704"/>
    <x v="3704"/>
    <n v="4"/>
    <n v="173.41"/>
    <n v="693.64"/>
  </r>
  <r>
    <x v="3705"/>
    <x v="3705"/>
    <n v="4"/>
    <n v="173.41"/>
    <n v="693.64"/>
  </r>
  <r>
    <x v="3706"/>
    <x v="3706"/>
    <n v="4"/>
    <n v="173.41"/>
    <n v="693.64"/>
  </r>
  <r>
    <x v="3707"/>
    <x v="3707"/>
    <n v="4"/>
    <n v="173.41"/>
    <n v="693.64"/>
  </r>
  <r>
    <x v="3708"/>
    <x v="3708"/>
    <n v="4"/>
    <n v="173.41"/>
    <n v="693.64"/>
  </r>
  <r>
    <x v="3709"/>
    <x v="3709"/>
    <n v="4"/>
    <n v="173.41"/>
    <n v="693.64"/>
  </r>
  <r>
    <x v="3710"/>
    <x v="3710"/>
    <n v="4"/>
    <n v="173.41"/>
    <n v="693.64"/>
  </r>
  <r>
    <x v="3711"/>
    <x v="3711"/>
    <n v="4"/>
    <n v="173.41"/>
    <n v="693.64"/>
  </r>
  <r>
    <x v="3712"/>
    <x v="3712"/>
    <n v="4"/>
    <n v="173.41"/>
    <n v="693.64"/>
  </r>
  <r>
    <x v="3713"/>
    <x v="3713"/>
    <n v="4"/>
    <n v="173.41"/>
    <n v="693.64"/>
  </r>
  <r>
    <x v="3714"/>
    <x v="3714"/>
    <n v="4"/>
    <n v="173.41"/>
    <n v="693.64"/>
  </r>
  <r>
    <x v="3715"/>
    <x v="3715"/>
    <n v="4"/>
    <n v="173.41"/>
    <n v="693.64"/>
  </r>
  <r>
    <x v="3716"/>
    <x v="3716"/>
    <n v="4"/>
    <n v="173.41"/>
    <n v="693.64"/>
  </r>
  <r>
    <x v="3717"/>
    <x v="3717"/>
    <n v="4"/>
    <n v="173.41"/>
    <n v="693.64"/>
  </r>
  <r>
    <x v="3718"/>
    <x v="3718"/>
    <n v="4"/>
    <n v="173.41"/>
    <n v="693.64"/>
  </r>
  <r>
    <x v="3719"/>
    <x v="3719"/>
    <n v="4"/>
    <n v="173.41"/>
    <n v="693.64"/>
  </r>
  <r>
    <x v="3720"/>
    <x v="3720"/>
    <n v="4"/>
    <n v="173.41"/>
    <n v="693.64"/>
  </r>
  <r>
    <x v="3721"/>
    <x v="3721"/>
    <n v="4"/>
    <n v="173.41"/>
    <n v="693.64"/>
  </r>
  <r>
    <x v="3722"/>
    <x v="3722"/>
    <n v="4"/>
    <n v="173.41"/>
    <n v="693.64"/>
  </r>
  <r>
    <x v="3723"/>
    <x v="3723"/>
    <n v="4"/>
    <n v="173.41"/>
    <n v="693.64"/>
  </r>
  <r>
    <x v="3724"/>
    <x v="3724"/>
    <n v="4"/>
    <n v="173.41"/>
    <n v="693.64"/>
  </r>
  <r>
    <x v="3725"/>
    <x v="3725"/>
    <n v="4"/>
    <n v="173.41"/>
    <n v="693.64"/>
  </r>
  <r>
    <x v="3726"/>
    <x v="3726"/>
    <n v="4"/>
    <n v="173.41"/>
    <n v="693.64"/>
  </r>
  <r>
    <x v="3727"/>
    <x v="3727"/>
    <n v="4"/>
    <n v="173.41"/>
    <n v="693.64"/>
  </r>
  <r>
    <x v="3728"/>
    <x v="3728"/>
    <n v="4"/>
    <n v="173.41"/>
    <n v="693.64"/>
  </r>
  <r>
    <x v="3729"/>
    <x v="3729"/>
    <n v="4"/>
    <n v="173.41"/>
    <n v="693.64"/>
  </r>
  <r>
    <x v="3730"/>
    <x v="3730"/>
    <n v="4"/>
    <n v="173.41"/>
    <n v="693.64"/>
  </r>
  <r>
    <x v="3731"/>
    <x v="3731"/>
    <n v="4"/>
    <n v="173.41"/>
    <n v="693.64"/>
  </r>
  <r>
    <x v="3732"/>
    <x v="3732"/>
    <n v="4"/>
    <n v="173.41"/>
    <n v="693.64"/>
  </r>
  <r>
    <x v="3733"/>
    <x v="3733"/>
    <n v="4"/>
    <n v="173.41"/>
    <n v="693.64"/>
  </r>
  <r>
    <x v="3734"/>
    <x v="3734"/>
    <n v="4"/>
    <n v="173.41"/>
    <n v="693.64"/>
  </r>
  <r>
    <x v="3735"/>
    <x v="3735"/>
    <n v="4"/>
    <n v="173.41"/>
    <n v="693.64"/>
  </r>
  <r>
    <x v="3736"/>
    <x v="3736"/>
    <n v="4"/>
    <n v="173.41"/>
    <n v="693.64"/>
  </r>
  <r>
    <x v="3737"/>
    <x v="3737"/>
    <n v="4"/>
    <n v="173.41"/>
    <n v="693.64"/>
  </r>
  <r>
    <x v="3738"/>
    <x v="3738"/>
    <n v="4"/>
    <n v="173.41"/>
    <n v="693.64"/>
  </r>
  <r>
    <x v="3739"/>
    <x v="3739"/>
    <n v="4"/>
    <n v="173.41"/>
    <n v="693.64"/>
  </r>
  <r>
    <x v="3740"/>
    <x v="3740"/>
    <n v="4"/>
    <n v="173.41"/>
    <n v="693.64"/>
  </r>
  <r>
    <x v="3741"/>
    <x v="3741"/>
    <n v="4"/>
    <n v="173.41"/>
    <n v="693.64"/>
  </r>
  <r>
    <x v="3742"/>
    <x v="3742"/>
    <n v="4"/>
    <n v="173.41"/>
    <n v="693.64"/>
  </r>
  <r>
    <x v="3743"/>
    <x v="3743"/>
    <n v="4"/>
    <n v="173.41"/>
    <n v="693.64"/>
  </r>
  <r>
    <x v="3744"/>
    <x v="3744"/>
    <n v="4"/>
    <n v="173.41"/>
    <n v="693.64"/>
  </r>
  <r>
    <x v="3745"/>
    <x v="3745"/>
    <n v="4"/>
    <n v="173.41"/>
    <n v="693.64"/>
  </r>
  <r>
    <x v="3746"/>
    <x v="3746"/>
    <n v="4"/>
    <n v="173.41"/>
    <n v="693.64"/>
  </r>
  <r>
    <x v="3747"/>
    <x v="3747"/>
    <n v="4"/>
    <n v="173.41"/>
    <n v="693.64"/>
  </r>
  <r>
    <x v="3748"/>
    <x v="3748"/>
    <n v="4"/>
    <n v="173.41"/>
    <n v="693.64"/>
  </r>
  <r>
    <x v="3749"/>
    <x v="3749"/>
    <n v="4"/>
    <n v="173.41"/>
    <n v="693.64"/>
  </r>
  <r>
    <x v="3750"/>
    <x v="3750"/>
    <n v="4"/>
    <n v="173.41"/>
    <n v="693.64"/>
  </r>
  <r>
    <x v="3751"/>
    <x v="3751"/>
    <n v="4"/>
    <n v="173.41"/>
    <n v="693.64"/>
  </r>
  <r>
    <x v="3752"/>
    <x v="3752"/>
    <n v="4"/>
    <n v="173.41"/>
    <n v="693.64"/>
  </r>
  <r>
    <x v="3753"/>
    <x v="3753"/>
    <n v="4"/>
    <n v="173.41"/>
    <n v="693.64"/>
  </r>
  <r>
    <x v="3754"/>
    <x v="3754"/>
    <n v="4"/>
    <n v="173.41"/>
    <n v="693.64"/>
  </r>
  <r>
    <x v="3755"/>
    <x v="3755"/>
    <n v="4"/>
    <n v="173.41"/>
    <n v="693.64"/>
  </r>
  <r>
    <x v="3756"/>
    <x v="3756"/>
    <n v="4"/>
    <n v="173.41"/>
    <n v="693.64"/>
  </r>
  <r>
    <x v="3757"/>
    <x v="3757"/>
    <n v="4"/>
    <n v="173.41"/>
    <n v="693.64"/>
  </r>
  <r>
    <x v="3758"/>
    <x v="3758"/>
    <n v="4"/>
    <n v="173.41"/>
    <n v="693.64"/>
  </r>
  <r>
    <x v="3759"/>
    <x v="3759"/>
    <n v="4"/>
    <n v="173.41"/>
    <n v="693.64"/>
  </r>
  <r>
    <x v="3760"/>
    <x v="3760"/>
    <n v="4"/>
    <n v="173.41"/>
    <n v="693.64"/>
  </r>
  <r>
    <x v="3761"/>
    <x v="3761"/>
    <n v="4"/>
    <n v="173.41"/>
    <n v="693.64"/>
  </r>
  <r>
    <x v="3762"/>
    <x v="3762"/>
    <n v="4"/>
    <n v="173.41"/>
    <n v="693.64"/>
  </r>
  <r>
    <x v="3763"/>
    <x v="3763"/>
    <n v="4"/>
    <n v="173.41"/>
    <n v="693.64"/>
  </r>
  <r>
    <x v="3764"/>
    <x v="3764"/>
    <n v="4"/>
    <n v="173.41"/>
    <n v="693.64"/>
  </r>
  <r>
    <x v="3765"/>
    <x v="3765"/>
    <n v="4"/>
    <n v="173.41"/>
    <n v="693.64"/>
  </r>
  <r>
    <x v="3766"/>
    <x v="3766"/>
    <n v="4"/>
    <n v="173.41"/>
    <n v="693.64"/>
  </r>
  <r>
    <x v="3767"/>
    <x v="3767"/>
    <n v="4"/>
    <n v="173.41"/>
    <n v="693.64"/>
  </r>
  <r>
    <x v="3768"/>
    <x v="3768"/>
    <n v="4"/>
    <n v="173.41"/>
    <n v="693.64"/>
  </r>
  <r>
    <x v="3769"/>
    <x v="3769"/>
    <n v="4"/>
    <n v="173.41"/>
    <n v="693.64"/>
  </r>
  <r>
    <x v="3770"/>
    <x v="3770"/>
    <n v="4"/>
    <n v="173.41"/>
    <n v="693.64"/>
  </r>
  <r>
    <x v="3771"/>
    <x v="3771"/>
    <n v="4"/>
    <n v="173.41"/>
    <n v="693.64"/>
  </r>
  <r>
    <x v="3772"/>
    <x v="3772"/>
    <n v="4"/>
    <n v="173.41"/>
    <n v="693.64"/>
  </r>
  <r>
    <x v="3773"/>
    <x v="3773"/>
    <n v="4"/>
    <n v="173.41"/>
    <n v="693.64"/>
  </r>
  <r>
    <x v="3774"/>
    <x v="3774"/>
    <n v="4"/>
    <n v="173.41"/>
    <n v="693.64"/>
  </r>
  <r>
    <x v="3775"/>
    <x v="3775"/>
    <n v="4"/>
    <n v="173.41"/>
    <n v="693.64"/>
  </r>
  <r>
    <x v="3776"/>
    <x v="3776"/>
    <n v="4"/>
    <n v="173.41"/>
    <n v="693.64"/>
  </r>
  <r>
    <x v="3777"/>
    <x v="3777"/>
    <n v="4"/>
    <n v="173.41"/>
    <n v="693.64"/>
  </r>
  <r>
    <x v="3778"/>
    <x v="3778"/>
    <n v="4"/>
    <n v="173.41"/>
    <n v="693.64"/>
  </r>
  <r>
    <x v="3779"/>
    <x v="3779"/>
    <n v="4"/>
    <n v="173.41"/>
    <n v="693.64"/>
  </r>
  <r>
    <x v="3780"/>
    <x v="3780"/>
    <n v="4"/>
    <n v="173.41"/>
    <n v="693.64"/>
  </r>
  <r>
    <x v="3781"/>
    <x v="3781"/>
    <n v="4"/>
    <n v="173.41"/>
    <n v="693.64"/>
  </r>
  <r>
    <x v="3782"/>
    <x v="3782"/>
    <n v="4"/>
    <n v="173.41"/>
    <n v="693.64"/>
  </r>
  <r>
    <x v="3783"/>
    <x v="3783"/>
    <n v="4"/>
    <n v="173.41"/>
    <n v="693.64"/>
  </r>
  <r>
    <x v="3784"/>
    <x v="3784"/>
    <n v="4"/>
    <n v="173.41"/>
    <n v="693.64"/>
  </r>
  <r>
    <x v="3785"/>
    <x v="3785"/>
    <n v="4"/>
    <n v="173.41"/>
    <n v="693.64"/>
  </r>
  <r>
    <x v="3786"/>
    <x v="3786"/>
    <n v="4"/>
    <n v="173.41"/>
    <n v="693.64"/>
  </r>
  <r>
    <x v="3787"/>
    <x v="3787"/>
    <n v="4"/>
    <n v="173.41"/>
    <n v="693.64"/>
  </r>
  <r>
    <x v="3788"/>
    <x v="3788"/>
    <n v="4"/>
    <n v="173.41"/>
    <n v="693.64"/>
  </r>
  <r>
    <x v="3789"/>
    <x v="3789"/>
    <n v="4"/>
    <n v="173.41"/>
    <n v="693.64"/>
  </r>
  <r>
    <x v="3790"/>
    <x v="3790"/>
    <n v="4"/>
    <n v="173.41"/>
    <n v="693.64"/>
  </r>
  <r>
    <x v="3791"/>
    <x v="3791"/>
    <n v="4"/>
    <n v="173.41"/>
    <n v="693.64"/>
  </r>
  <r>
    <x v="3792"/>
    <x v="3792"/>
    <n v="4"/>
    <n v="173.41"/>
    <n v="693.64"/>
  </r>
  <r>
    <x v="3793"/>
    <x v="3793"/>
    <n v="4"/>
    <n v="173.41"/>
    <n v="693.64"/>
  </r>
  <r>
    <x v="3794"/>
    <x v="3794"/>
    <n v="4"/>
    <n v="173.41"/>
    <n v="693.64"/>
  </r>
  <r>
    <x v="3795"/>
    <x v="3795"/>
    <n v="4"/>
    <n v="173.41"/>
    <n v="693.64"/>
  </r>
  <r>
    <x v="3796"/>
    <x v="3796"/>
    <n v="4"/>
    <n v="173.41"/>
    <n v="693.64"/>
  </r>
  <r>
    <x v="3797"/>
    <x v="3797"/>
    <n v="4"/>
    <n v="173.41"/>
    <n v="693.64"/>
  </r>
  <r>
    <x v="3798"/>
    <x v="3798"/>
    <n v="4"/>
    <n v="173.41"/>
    <n v="693.64"/>
  </r>
  <r>
    <x v="3799"/>
    <x v="3799"/>
    <n v="4"/>
    <n v="173.41"/>
    <n v="693.64"/>
  </r>
  <r>
    <x v="3800"/>
    <x v="3800"/>
    <n v="4"/>
    <n v="173.41"/>
    <n v="693.64"/>
  </r>
  <r>
    <x v="3801"/>
    <x v="3801"/>
    <n v="4"/>
    <n v="173.41"/>
    <n v="693.64"/>
  </r>
  <r>
    <x v="3802"/>
    <x v="3802"/>
    <n v="4"/>
    <n v="173.41"/>
    <n v="693.64"/>
  </r>
  <r>
    <x v="3803"/>
    <x v="3803"/>
    <n v="4"/>
    <n v="173.41"/>
    <n v="693.64"/>
  </r>
  <r>
    <x v="3804"/>
    <x v="3804"/>
    <n v="4"/>
    <n v="173.41"/>
    <n v="693.64"/>
  </r>
  <r>
    <x v="3805"/>
    <x v="3805"/>
    <n v="4"/>
    <n v="173.41"/>
    <n v="693.64"/>
  </r>
  <r>
    <x v="3806"/>
    <x v="3806"/>
    <n v="4"/>
    <n v="173.41"/>
    <n v="693.64"/>
  </r>
  <r>
    <x v="3807"/>
    <x v="3807"/>
    <n v="4"/>
    <n v="173.41"/>
    <n v="693.64"/>
  </r>
  <r>
    <x v="3808"/>
    <x v="3808"/>
    <n v="4"/>
    <n v="173.41"/>
    <n v="693.64"/>
  </r>
  <r>
    <x v="3809"/>
    <x v="3809"/>
    <n v="4"/>
    <n v="173.41"/>
    <n v="693.64"/>
  </r>
  <r>
    <x v="3810"/>
    <x v="3810"/>
    <n v="4"/>
    <n v="173.41"/>
    <n v="693.64"/>
  </r>
  <r>
    <x v="3811"/>
    <x v="3811"/>
    <n v="4"/>
    <n v="173.41"/>
    <n v="693.64"/>
  </r>
  <r>
    <x v="3812"/>
    <x v="3812"/>
    <n v="4"/>
    <n v="173.41"/>
    <n v="693.64"/>
  </r>
  <r>
    <x v="3813"/>
    <x v="3813"/>
    <n v="4"/>
    <n v="173.41"/>
    <n v="693.64"/>
  </r>
  <r>
    <x v="3814"/>
    <x v="3814"/>
    <n v="4"/>
    <n v="173.41"/>
    <n v="693.64"/>
  </r>
  <r>
    <x v="3815"/>
    <x v="3815"/>
    <n v="4"/>
    <n v="173.41"/>
    <n v="693.64"/>
  </r>
  <r>
    <x v="3816"/>
    <x v="3816"/>
    <n v="4"/>
    <n v="173.41"/>
    <n v="693.64"/>
  </r>
  <r>
    <x v="3817"/>
    <x v="3817"/>
    <n v="4"/>
    <n v="173.41"/>
    <n v="693.64"/>
  </r>
  <r>
    <x v="3818"/>
    <x v="3818"/>
    <n v="4"/>
    <n v="173.41"/>
    <n v="693.64"/>
  </r>
  <r>
    <x v="3819"/>
    <x v="3819"/>
    <n v="4"/>
    <n v="173.41"/>
    <n v="693.64"/>
  </r>
  <r>
    <x v="3820"/>
    <x v="3820"/>
    <n v="4"/>
    <n v="173.41"/>
    <n v="693.64"/>
  </r>
  <r>
    <x v="3821"/>
    <x v="3821"/>
    <n v="4"/>
    <n v="173.41"/>
    <n v="693.64"/>
  </r>
  <r>
    <x v="3822"/>
    <x v="3822"/>
    <n v="4"/>
    <n v="173.41"/>
    <n v="693.64"/>
  </r>
  <r>
    <x v="3823"/>
    <x v="3823"/>
    <n v="4"/>
    <n v="173.41"/>
    <n v="693.64"/>
  </r>
  <r>
    <x v="3824"/>
    <x v="3824"/>
    <n v="4"/>
    <n v="173.41"/>
    <n v="693.64"/>
  </r>
  <r>
    <x v="3825"/>
    <x v="3825"/>
    <n v="4"/>
    <n v="173.41"/>
    <n v="693.64"/>
  </r>
  <r>
    <x v="3826"/>
    <x v="3826"/>
    <n v="4"/>
    <n v="173.41"/>
    <n v="693.64"/>
  </r>
  <r>
    <x v="3827"/>
    <x v="3827"/>
    <n v="4"/>
    <n v="173.41"/>
    <n v="693.64"/>
  </r>
  <r>
    <x v="3828"/>
    <x v="3828"/>
    <n v="4"/>
    <n v="173.41"/>
    <n v="693.64"/>
  </r>
  <r>
    <x v="3829"/>
    <x v="3829"/>
    <n v="4"/>
    <n v="173.41"/>
    <n v="693.64"/>
  </r>
  <r>
    <x v="3830"/>
    <x v="3830"/>
    <n v="4"/>
    <n v="173.41"/>
    <n v="693.64"/>
  </r>
  <r>
    <x v="3831"/>
    <x v="3831"/>
    <n v="4"/>
    <n v="173.41"/>
    <n v="693.64"/>
  </r>
  <r>
    <x v="3832"/>
    <x v="3832"/>
    <n v="4"/>
    <n v="173.41"/>
    <n v="693.64"/>
  </r>
  <r>
    <x v="3833"/>
    <x v="3833"/>
    <n v="4"/>
    <n v="173.41"/>
    <n v="693.64"/>
  </r>
  <r>
    <x v="3834"/>
    <x v="3834"/>
    <n v="4"/>
    <n v="173.41"/>
    <n v="693.64"/>
  </r>
  <r>
    <x v="3835"/>
    <x v="3835"/>
    <n v="4"/>
    <n v="173.41"/>
    <n v="693.64"/>
  </r>
  <r>
    <x v="3836"/>
    <x v="3836"/>
    <n v="4"/>
    <n v="173.41"/>
    <n v="693.64"/>
  </r>
  <r>
    <x v="3837"/>
    <x v="3837"/>
    <n v="4"/>
    <n v="173.41"/>
    <n v="693.64"/>
  </r>
  <r>
    <x v="3838"/>
    <x v="3838"/>
    <n v="4"/>
    <n v="173.41"/>
    <n v="693.64"/>
  </r>
  <r>
    <x v="3839"/>
    <x v="3839"/>
    <n v="4"/>
    <n v="173.41"/>
    <n v="693.64"/>
  </r>
  <r>
    <x v="3840"/>
    <x v="3840"/>
    <n v="4"/>
    <n v="173.41"/>
    <n v="693.64"/>
  </r>
  <r>
    <x v="3841"/>
    <x v="3841"/>
    <n v="4"/>
    <n v="173.41"/>
    <n v="693.64"/>
  </r>
  <r>
    <x v="3842"/>
    <x v="3842"/>
    <n v="4"/>
    <n v="173.41"/>
    <n v="693.64"/>
  </r>
  <r>
    <x v="3843"/>
    <x v="3843"/>
    <n v="4"/>
    <n v="173.41"/>
    <n v="693.64"/>
  </r>
  <r>
    <x v="3844"/>
    <x v="3844"/>
    <n v="4"/>
    <n v="173.41"/>
    <n v="693.64"/>
  </r>
  <r>
    <x v="3845"/>
    <x v="3845"/>
    <n v="4"/>
    <n v="173.41"/>
    <n v="693.64"/>
  </r>
  <r>
    <x v="3846"/>
    <x v="3846"/>
    <n v="4"/>
    <n v="173.41"/>
    <n v="693.64"/>
  </r>
  <r>
    <x v="3847"/>
    <x v="3847"/>
    <n v="4"/>
    <n v="173.41"/>
    <n v="693.64"/>
  </r>
  <r>
    <x v="3848"/>
    <x v="3848"/>
    <n v="4"/>
    <n v="173.41"/>
    <n v="693.64"/>
  </r>
  <r>
    <x v="3849"/>
    <x v="3849"/>
    <n v="4"/>
    <n v="173.41"/>
    <n v="693.64"/>
  </r>
  <r>
    <x v="3850"/>
    <x v="3850"/>
    <n v="4"/>
    <n v="173.41"/>
    <n v="693.64"/>
  </r>
  <r>
    <x v="3851"/>
    <x v="3851"/>
    <n v="4"/>
    <n v="173.41"/>
    <n v="693.64"/>
  </r>
  <r>
    <x v="3852"/>
    <x v="3852"/>
    <n v="4"/>
    <n v="173.41"/>
    <n v="693.64"/>
  </r>
  <r>
    <x v="3853"/>
    <x v="3853"/>
    <n v="4"/>
    <n v="173.41"/>
    <n v="693.64"/>
  </r>
  <r>
    <x v="3854"/>
    <x v="3854"/>
    <n v="4"/>
    <n v="173.41"/>
    <n v="693.64"/>
  </r>
  <r>
    <x v="3855"/>
    <x v="3855"/>
    <n v="4"/>
    <n v="173.41"/>
    <n v="693.64"/>
  </r>
  <r>
    <x v="3856"/>
    <x v="3856"/>
    <n v="4"/>
    <n v="173.41"/>
    <n v="693.64"/>
  </r>
  <r>
    <x v="3857"/>
    <x v="3857"/>
    <n v="4"/>
    <n v="173.41"/>
    <n v="693.64"/>
  </r>
  <r>
    <x v="3858"/>
    <x v="3858"/>
    <n v="4"/>
    <n v="173.41"/>
    <n v="693.64"/>
  </r>
  <r>
    <x v="3859"/>
    <x v="3859"/>
    <n v="4"/>
    <n v="173.41"/>
    <n v="693.64"/>
  </r>
  <r>
    <x v="3860"/>
    <x v="3860"/>
    <n v="4"/>
    <n v="173.41"/>
    <n v="693.64"/>
  </r>
  <r>
    <x v="3861"/>
    <x v="3861"/>
    <n v="4"/>
    <n v="173.41"/>
    <n v="693.64"/>
  </r>
  <r>
    <x v="3862"/>
    <x v="3862"/>
    <n v="4"/>
    <n v="173.41"/>
    <n v="693.64"/>
  </r>
  <r>
    <x v="3863"/>
    <x v="3863"/>
    <n v="4"/>
    <n v="173.41"/>
    <n v="693.64"/>
  </r>
  <r>
    <x v="3864"/>
    <x v="3864"/>
    <n v="4"/>
    <n v="173.41"/>
    <n v="693.64"/>
  </r>
  <r>
    <x v="3865"/>
    <x v="3865"/>
    <n v="4"/>
    <n v="173.41"/>
    <n v="693.64"/>
  </r>
  <r>
    <x v="3866"/>
    <x v="3866"/>
    <n v="4"/>
    <n v="173.41"/>
    <n v="693.64"/>
  </r>
  <r>
    <x v="3867"/>
    <x v="3867"/>
    <n v="4"/>
    <n v="173.41"/>
    <n v="693.64"/>
  </r>
  <r>
    <x v="3868"/>
    <x v="3868"/>
    <n v="4"/>
    <n v="173.41"/>
    <n v="693.64"/>
  </r>
  <r>
    <x v="3869"/>
    <x v="3869"/>
    <n v="4"/>
    <n v="173.41"/>
    <n v="693.64"/>
  </r>
  <r>
    <x v="3870"/>
    <x v="3870"/>
    <n v="4"/>
    <n v="173.41"/>
    <n v="693.64"/>
  </r>
  <r>
    <x v="3871"/>
    <x v="3871"/>
    <n v="4"/>
    <n v="173.41"/>
    <n v="693.64"/>
  </r>
  <r>
    <x v="3872"/>
    <x v="3872"/>
    <n v="4"/>
    <n v="173.41"/>
    <n v="693.64"/>
  </r>
  <r>
    <x v="3873"/>
    <x v="3873"/>
    <n v="4"/>
    <n v="173.41"/>
    <n v="693.64"/>
  </r>
  <r>
    <x v="3874"/>
    <x v="3874"/>
    <n v="4"/>
    <n v="173.41"/>
    <n v="693.64"/>
  </r>
  <r>
    <x v="3875"/>
    <x v="3875"/>
    <n v="4"/>
    <n v="173.41"/>
    <n v="693.64"/>
  </r>
  <r>
    <x v="3876"/>
    <x v="3876"/>
    <n v="4"/>
    <n v="173.41"/>
    <n v="693.64"/>
  </r>
  <r>
    <x v="3877"/>
    <x v="3877"/>
    <n v="4"/>
    <n v="173.41"/>
    <n v="693.64"/>
  </r>
  <r>
    <x v="3878"/>
    <x v="3878"/>
    <n v="4"/>
    <n v="173.41"/>
    <n v="693.64"/>
  </r>
  <r>
    <x v="3879"/>
    <x v="3879"/>
    <n v="4"/>
    <n v="173.41"/>
    <n v="693.64"/>
  </r>
  <r>
    <x v="3880"/>
    <x v="3880"/>
    <n v="4"/>
    <n v="173.41"/>
    <n v="693.64"/>
  </r>
  <r>
    <x v="3881"/>
    <x v="3881"/>
    <n v="4"/>
    <n v="173.41"/>
    <n v="693.64"/>
  </r>
  <r>
    <x v="3882"/>
    <x v="3882"/>
    <n v="4"/>
    <n v="173.41"/>
    <n v="693.64"/>
  </r>
  <r>
    <x v="3883"/>
    <x v="3883"/>
    <n v="4"/>
    <n v="173.41"/>
    <n v="693.64"/>
  </r>
  <r>
    <x v="3884"/>
    <x v="3884"/>
    <n v="4"/>
    <n v="173.41"/>
    <n v="693.64"/>
  </r>
  <r>
    <x v="3885"/>
    <x v="3885"/>
    <n v="4"/>
    <n v="173.41"/>
    <n v="693.64"/>
  </r>
  <r>
    <x v="3886"/>
    <x v="3886"/>
    <n v="4"/>
    <n v="173.41"/>
    <n v="693.64"/>
  </r>
  <r>
    <x v="3887"/>
    <x v="3887"/>
    <n v="4"/>
    <n v="173.41"/>
    <n v="693.64"/>
  </r>
  <r>
    <x v="3888"/>
    <x v="3888"/>
    <n v="4"/>
    <n v="173.41"/>
    <n v="693.64"/>
  </r>
  <r>
    <x v="3889"/>
    <x v="3889"/>
    <n v="4"/>
    <n v="173.41"/>
    <n v="693.64"/>
  </r>
  <r>
    <x v="3890"/>
    <x v="3890"/>
    <n v="4"/>
    <n v="173.41"/>
    <n v="693.64"/>
  </r>
  <r>
    <x v="3891"/>
    <x v="3891"/>
    <n v="4"/>
    <n v="173.41"/>
    <n v="693.64"/>
  </r>
  <r>
    <x v="3892"/>
    <x v="3892"/>
    <n v="4"/>
    <n v="173.41"/>
    <n v="693.64"/>
  </r>
  <r>
    <x v="3893"/>
    <x v="3893"/>
    <n v="4"/>
    <n v="173.41"/>
    <n v="693.64"/>
  </r>
  <r>
    <x v="3894"/>
    <x v="3894"/>
    <n v="4"/>
    <n v="173.41"/>
    <n v="693.64"/>
  </r>
  <r>
    <x v="3895"/>
    <x v="3895"/>
    <n v="4"/>
    <n v="173.41"/>
    <n v="693.64"/>
  </r>
  <r>
    <x v="3896"/>
    <x v="3896"/>
    <n v="4"/>
    <n v="173.41"/>
    <n v="693.64"/>
  </r>
  <r>
    <x v="3897"/>
    <x v="3897"/>
    <n v="4"/>
    <n v="173.41"/>
    <n v="693.64"/>
  </r>
  <r>
    <x v="3898"/>
    <x v="3898"/>
    <n v="4"/>
    <n v="173.41"/>
    <n v="693.64"/>
  </r>
  <r>
    <x v="3899"/>
    <x v="3899"/>
    <n v="4"/>
    <n v="173.41"/>
    <n v="693.64"/>
  </r>
  <r>
    <x v="3900"/>
    <x v="3900"/>
    <n v="4"/>
    <n v="173.41"/>
    <n v="693.64"/>
  </r>
  <r>
    <x v="3901"/>
    <x v="3901"/>
    <n v="4"/>
    <n v="173.41"/>
    <n v="693.64"/>
  </r>
  <r>
    <x v="3902"/>
    <x v="3902"/>
    <n v="4"/>
    <n v="173.41"/>
    <n v="693.64"/>
  </r>
  <r>
    <x v="3903"/>
    <x v="3903"/>
    <n v="4"/>
    <n v="173.41"/>
    <n v="693.64"/>
  </r>
  <r>
    <x v="3904"/>
    <x v="3904"/>
    <n v="4"/>
    <n v="173.41"/>
    <n v="693.64"/>
  </r>
  <r>
    <x v="3905"/>
    <x v="3905"/>
    <n v="4"/>
    <n v="173.41"/>
    <n v="693.64"/>
  </r>
  <r>
    <x v="3906"/>
    <x v="3906"/>
    <n v="4"/>
    <n v="173.41"/>
    <n v="693.64"/>
  </r>
  <r>
    <x v="3907"/>
    <x v="3907"/>
    <n v="4"/>
    <n v="173.41"/>
    <n v="693.64"/>
  </r>
  <r>
    <x v="3908"/>
    <x v="3908"/>
    <n v="4"/>
    <n v="173.41"/>
    <n v="693.64"/>
  </r>
  <r>
    <x v="3909"/>
    <x v="3909"/>
    <n v="4"/>
    <n v="173.41"/>
    <n v="693.64"/>
  </r>
  <r>
    <x v="3910"/>
    <x v="3910"/>
    <n v="4"/>
    <n v="173.41"/>
    <n v="693.64"/>
  </r>
  <r>
    <x v="3911"/>
    <x v="3911"/>
    <n v="4"/>
    <n v="173.41"/>
    <n v="693.64"/>
  </r>
  <r>
    <x v="3912"/>
    <x v="3912"/>
    <n v="4"/>
    <n v="173.41"/>
    <n v="693.64"/>
  </r>
  <r>
    <x v="3913"/>
    <x v="3913"/>
    <n v="4"/>
    <n v="173.41"/>
    <n v="693.64"/>
  </r>
  <r>
    <x v="3914"/>
    <x v="3914"/>
    <n v="4"/>
    <n v="173.41"/>
    <n v="693.64"/>
  </r>
  <r>
    <x v="3915"/>
    <x v="3915"/>
    <n v="4"/>
    <n v="173.41"/>
    <n v="693.64"/>
  </r>
  <r>
    <x v="3916"/>
    <x v="3916"/>
    <n v="4"/>
    <n v="173.41"/>
    <n v="693.64"/>
  </r>
  <r>
    <x v="3917"/>
    <x v="3917"/>
    <n v="4"/>
    <n v="173.41"/>
    <n v="693.64"/>
  </r>
  <r>
    <x v="3918"/>
    <x v="3918"/>
    <n v="4"/>
    <n v="173.41"/>
    <n v="693.64"/>
  </r>
  <r>
    <x v="3919"/>
    <x v="3919"/>
    <n v="4"/>
    <n v="173.41"/>
    <n v="693.64"/>
  </r>
  <r>
    <x v="3920"/>
    <x v="3920"/>
    <n v="4"/>
    <n v="173.41"/>
    <n v="693.64"/>
  </r>
  <r>
    <x v="3921"/>
    <x v="3921"/>
    <n v="4"/>
    <n v="173.41"/>
    <n v="693.64"/>
  </r>
  <r>
    <x v="3922"/>
    <x v="3922"/>
    <n v="4"/>
    <n v="173.41"/>
    <n v="693.64"/>
  </r>
  <r>
    <x v="3923"/>
    <x v="3923"/>
    <n v="4"/>
    <n v="173.41"/>
    <n v="693.64"/>
  </r>
  <r>
    <x v="3924"/>
    <x v="3924"/>
    <n v="4"/>
    <n v="173.41"/>
    <n v="693.64"/>
  </r>
  <r>
    <x v="3925"/>
    <x v="3925"/>
    <n v="4"/>
    <n v="173.41"/>
    <n v="693.64"/>
  </r>
  <r>
    <x v="3926"/>
    <x v="3926"/>
    <n v="4"/>
    <n v="173.41"/>
    <n v="693.64"/>
  </r>
  <r>
    <x v="3927"/>
    <x v="3927"/>
    <n v="4"/>
    <n v="173.41"/>
    <n v="693.64"/>
  </r>
  <r>
    <x v="3928"/>
    <x v="3928"/>
    <n v="4"/>
    <n v="173.41"/>
    <n v="693.64"/>
  </r>
  <r>
    <x v="3929"/>
    <x v="3929"/>
    <n v="4"/>
    <n v="173.41"/>
    <n v="693.64"/>
  </r>
  <r>
    <x v="3930"/>
    <x v="3930"/>
    <n v="4"/>
    <n v="173.41"/>
    <n v="693.64"/>
  </r>
  <r>
    <x v="3931"/>
    <x v="3931"/>
    <n v="4"/>
    <n v="173.41"/>
    <n v="693.64"/>
  </r>
  <r>
    <x v="3932"/>
    <x v="3932"/>
    <n v="4"/>
    <n v="173.41"/>
    <n v="693.64"/>
  </r>
  <r>
    <x v="3933"/>
    <x v="3933"/>
    <n v="4"/>
    <n v="173.41"/>
    <n v="693.64"/>
  </r>
  <r>
    <x v="3934"/>
    <x v="3934"/>
    <n v="4"/>
    <n v="173.41"/>
    <n v="693.64"/>
  </r>
  <r>
    <x v="3935"/>
    <x v="3935"/>
    <n v="4"/>
    <n v="173.41"/>
    <n v="693.64"/>
  </r>
  <r>
    <x v="3936"/>
    <x v="3936"/>
    <n v="4"/>
    <n v="173.41"/>
    <n v="693.64"/>
  </r>
  <r>
    <x v="3937"/>
    <x v="3937"/>
    <n v="4"/>
    <n v="173.41"/>
    <n v="693.64"/>
  </r>
  <r>
    <x v="3938"/>
    <x v="3938"/>
    <n v="4"/>
    <n v="173.41"/>
    <n v="693.64"/>
  </r>
  <r>
    <x v="3939"/>
    <x v="3939"/>
    <n v="4"/>
    <n v="173.41"/>
    <n v="693.64"/>
  </r>
  <r>
    <x v="3940"/>
    <x v="3940"/>
    <n v="4"/>
    <n v="173.41"/>
    <n v="693.64"/>
  </r>
  <r>
    <x v="3941"/>
    <x v="3941"/>
    <n v="4"/>
    <n v="173.41"/>
    <n v="693.64"/>
  </r>
  <r>
    <x v="3942"/>
    <x v="3942"/>
    <n v="4"/>
    <n v="173.41"/>
    <n v="693.64"/>
  </r>
  <r>
    <x v="3943"/>
    <x v="3943"/>
    <n v="4"/>
    <n v="173.41"/>
    <n v="693.64"/>
  </r>
  <r>
    <x v="3944"/>
    <x v="3944"/>
    <n v="4"/>
    <n v="173.41"/>
    <n v="693.64"/>
  </r>
  <r>
    <x v="3945"/>
    <x v="3945"/>
    <n v="4"/>
    <n v="173.41"/>
    <n v="693.64"/>
  </r>
  <r>
    <x v="3946"/>
    <x v="3946"/>
    <n v="4"/>
    <n v="173.41"/>
    <n v="693.64"/>
  </r>
  <r>
    <x v="3947"/>
    <x v="3947"/>
    <n v="4"/>
    <n v="173.41"/>
    <n v="693.64"/>
  </r>
  <r>
    <x v="3948"/>
    <x v="3948"/>
    <n v="4"/>
    <n v="173.41"/>
    <n v="693.64"/>
  </r>
  <r>
    <x v="3949"/>
    <x v="3949"/>
    <n v="4"/>
    <n v="173.41"/>
    <n v="693.64"/>
  </r>
  <r>
    <x v="3950"/>
    <x v="3950"/>
    <n v="4"/>
    <n v="173.41"/>
    <n v="693.64"/>
  </r>
  <r>
    <x v="3951"/>
    <x v="3951"/>
    <n v="4"/>
    <n v="173.41"/>
    <n v="693.64"/>
  </r>
  <r>
    <x v="3952"/>
    <x v="3952"/>
    <n v="4"/>
    <n v="173.41"/>
    <n v="693.64"/>
  </r>
  <r>
    <x v="3953"/>
    <x v="3953"/>
    <n v="4"/>
    <n v="173.41"/>
    <n v="693.64"/>
  </r>
  <r>
    <x v="3954"/>
    <x v="3954"/>
    <n v="4"/>
    <n v="173.41"/>
    <n v="693.64"/>
  </r>
  <r>
    <x v="3955"/>
    <x v="3955"/>
    <n v="4"/>
    <n v="173.41"/>
    <n v="693.64"/>
  </r>
  <r>
    <x v="3956"/>
    <x v="3956"/>
    <n v="4"/>
    <n v="173.41"/>
    <n v="693.64"/>
  </r>
  <r>
    <x v="3957"/>
    <x v="3957"/>
    <n v="4"/>
    <n v="173.41"/>
    <n v="693.64"/>
  </r>
  <r>
    <x v="3958"/>
    <x v="3958"/>
    <n v="4"/>
    <n v="173.41"/>
    <n v="693.64"/>
  </r>
  <r>
    <x v="3959"/>
    <x v="3959"/>
    <n v="4"/>
    <n v="173.41"/>
    <n v="693.64"/>
  </r>
  <r>
    <x v="3960"/>
    <x v="3960"/>
    <n v="4"/>
    <n v="173.41"/>
    <n v="693.64"/>
  </r>
  <r>
    <x v="3961"/>
    <x v="3961"/>
    <n v="4"/>
    <n v="173.41"/>
    <n v="693.64"/>
  </r>
  <r>
    <x v="3962"/>
    <x v="3962"/>
    <n v="4"/>
    <n v="173.41"/>
    <n v="693.64"/>
  </r>
  <r>
    <x v="3963"/>
    <x v="3963"/>
    <n v="4"/>
    <n v="173.41"/>
    <n v="693.64"/>
  </r>
  <r>
    <x v="3964"/>
    <x v="3964"/>
    <n v="4"/>
    <n v="173.41"/>
    <n v="693.64"/>
  </r>
  <r>
    <x v="3965"/>
    <x v="3965"/>
    <n v="4"/>
    <n v="173.41"/>
    <n v="693.64"/>
  </r>
  <r>
    <x v="3966"/>
    <x v="3966"/>
    <n v="4"/>
    <n v="173.41"/>
    <n v="693.64"/>
  </r>
  <r>
    <x v="3967"/>
    <x v="3967"/>
    <n v="4"/>
    <n v="173.41"/>
    <n v="693.64"/>
  </r>
  <r>
    <x v="3968"/>
    <x v="3968"/>
    <n v="4"/>
    <n v="173.41"/>
    <n v="693.64"/>
  </r>
  <r>
    <x v="3969"/>
    <x v="3969"/>
    <n v="4"/>
    <n v="173.41"/>
    <n v="693.64"/>
  </r>
  <r>
    <x v="3970"/>
    <x v="3970"/>
    <n v="4"/>
    <n v="173.41"/>
    <n v="693.64"/>
  </r>
  <r>
    <x v="3971"/>
    <x v="3971"/>
    <n v="4"/>
    <n v="173.41"/>
    <n v="693.64"/>
  </r>
  <r>
    <x v="3972"/>
    <x v="3972"/>
    <n v="4"/>
    <n v="173.41"/>
    <n v="693.64"/>
  </r>
  <r>
    <x v="3973"/>
    <x v="3973"/>
    <n v="4"/>
    <n v="173.41"/>
    <n v="693.64"/>
  </r>
  <r>
    <x v="3974"/>
    <x v="3974"/>
    <n v="4"/>
    <n v="173.41"/>
    <n v="693.64"/>
  </r>
  <r>
    <x v="3975"/>
    <x v="3975"/>
    <n v="4"/>
    <n v="173.41"/>
    <n v="693.64"/>
  </r>
  <r>
    <x v="3976"/>
    <x v="3976"/>
    <n v="4"/>
    <n v="173.41"/>
    <n v="693.64"/>
  </r>
  <r>
    <x v="3977"/>
    <x v="3977"/>
    <n v="4"/>
    <n v="173.41"/>
    <n v="693.64"/>
  </r>
  <r>
    <x v="3978"/>
    <x v="3978"/>
    <n v="4"/>
    <n v="173.41"/>
    <n v="693.64"/>
  </r>
  <r>
    <x v="3979"/>
    <x v="3979"/>
    <n v="4"/>
    <n v="173.41"/>
    <n v="693.64"/>
  </r>
  <r>
    <x v="3980"/>
    <x v="3980"/>
    <n v="4"/>
    <n v="173.41"/>
    <n v="693.64"/>
  </r>
  <r>
    <x v="3981"/>
    <x v="3981"/>
    <n v="4"/>
    <n v="173.41"/>
    <n v="693.64"/>
  </r>
  <r>
    <x v="3982"/>
    <x v="3982"/>
    <n v="4"/>
    <n v="173.41"/>
    <n v="693.64"/>
  </r>
  <r>
    <x v="3983"/>
    <x v="3983"/>
    <n v="4"/>
    <n v="173.41"/>
    <n v="693.64"/>
  </r>
  <r>
    <x v="3984"/>
    <x v="3984"/>
    <n v="4"/>
    <n v="173.41"/>
    <n v="693.64"/>
  </r>
  <r>
    <x v="3985"/>
    <x v="3985"/>
    <n v="4"/>
    <n v="173.41"/>
    <n v="693.64"/>
  </r>
  <r>
    <x v="3986"/>
    <x v="3986"/>
    <n v="4"/>
    <n v="173.41"/>
    <n v="693.64"/>
  </r>
  <r>
    <x v="3987"/>
    <x v="3987"/>
    <n v="4"/>
    <n v="173.41"/>
    <n v="693.64"/>
  </r>
  <r>
    <x v="3988"/>
    <x v="3988"/>
    <n v="4"/>
    <n v="173.41"/>
    <n v="693.64"/>
  </r>
  <r>
    <x v="3989"/>
    <x v="3989"/>
    <n v="4"/>
    <n v="173.41"/>
    <n v="693.64"/>
  </r>
  <r>
    <x v="3990"/>
    <x v="3990"/>
    <n v="4"/>
    <n v="173.41"/>
    <n v="693.64"/>
  </r>
  <r>
    <x v="3991"/>
    <x v="3991"/>
    <n v="4"/>
    <n v="173.41"/>
    <n v="693.64"/>
  </r>
  <r>
    <x v="3992"/>
    <x v="3992"/>
    <n v="4"/>
    <n v="173.41"/>
    <n v="693.64"/>
  </r>
  <r>
    <x v="3993"/>
    <x v="3993"/>
    <n v="4"/>
    <n v="173.41"/>
    <n v="693.64"/>
  </r>
  <r>
    <x v="3994"/>
    <x v="3994"/>
    <n v="4"/>
    <n v="173.41"/>
    <n v="693.64"/>
  </r>
  <r>
    <x v="3995"/>
    <x v="3995"/>
    <n v="4"/>
    <n v="173.41"/>
    <n v="693.64"/>
  </r>
  <r>
    <x v="3996"/>
    <x v="3996"/>
    <n v="4"/>
    <n v="173.41"/>
    <n v="693.64"/>
  </r>
  <r>
    <x v="3997"/>
    <x v="3997"/>
    <n v="4"/>
    <n v="173.41"/>
    <n v="693.64"/>
  </r>
  <r>
    <x v="3998"/>
    <x v="3998"/>
    <n v="4"/>
    <n v="173.41"/>
    <n v="693.64"/>
  </r>
  <r>
    <x v="3999"/>
    <x v="3999"/>
    <n v="4"/>
    <n v="173.41"/>
    <n v="693.64"/>
  </r>
  <r>
    <x v="4000"/>
    <x v="4000"/>
    <n v="4"/>
    <n v="173.41"/>
    <n v="693.64"/>
  </r>
  <r>
    <x v="4001"/>
    <x v="4001"/>
    <n v="4"/>
    <n v="173.41"/>
    <n v="693.64"/>
  </r>
  <r>
    <x v="4002"/>
    <x v="4002"/>
    <n v="4"/>
    <n v="173.41"/>
    <n v="693.64"/>
  </r>
  <r>
    <x v="4003"/>
    <x v="4003"/>
    <n v="4"/>
    <n v="173.41"/>
    <n v="693.64"/>
  </r>
  <r>
    <x v="4004"/>
    <x v="4004"/>
    <n v="4"/>
    <n v="173.41"/>
    <n v="693.64"/>
  </r>
  <r>
    <x v="4005"/>
    <x v="4005"/>
    <n v="4"/>
    <n v="173.41"/>
    <n v="693.64"/>
  </r>
  <r>
    <x v="4006"/>
    <x v="4006"/>
    <n v="4"/>
    <n v="173.41"/>
    <n v="693.64"/>
  </r>
  <r>
    <x v="4007"/>
    <x v="4007"/>
    <n v="4"/>
    <n v="173.41"/>
    <n v="693.64"/>
  </r>
  <r>
    <x v="4008"/>
    <x v="4008"/>
    <n v="4"/>
    <n v="173.41"/>
    <n v="693.64"/>
  </r>
  <r>
    <x v="4009"/>
    <x v="4009"/>
    <n v="4"/>
    <n v="173.41"/>
    <n v="693.64"/>
  </r>
  <r>
    <x v="4010"/>
    <x v="4010"/>
    <n v="4"/>
    <n v="173.41"/>
    <n v="693.64"/>
  </r>
  <r>
    <x v="4011"/>
    <x v="4011"/>
    <n v="4"/>
    <n v="173.41"/>
    <n v="693.64"/>
  </r>
  <r>
    <x v="4012"/>
    <x v="4012"/>
    <n v="4"/>
    <n v="173.41"/>
    <n v="693.64"/>
  </r>
  <r>
    <x v="4013"/>
    <x v="4013"/>
    <n v="4"/>
    <n v="173.41"/>
    <n v="693.64"/>
  </r>
  <r>
    <x v="4014"/>
    <x v="4014"/>
    <n v="4"/>
    <n v="173.41"/>
    <n v="693.64"/>
  </r>
  <r>
    <x v="4015"/>
    <x v="4015"/>
    <n v="4"/>
    <n v="173.41"/>
    <n v="693.64"/>
  </r>
  <r>
    <x v="4016"/>
    <x v="4016"/>
    <n v="4"/>
    <n v="173.41"/>
    <n v="693.64"/>
  </r>
  <r>
    <x v="4017"/>
    <x v="4017"/>
    <n v="4"/>
    <n v="173.41"/>
    <n v="693.64"/>
  </r>
  <r>
    <x v="4018"/>
    <x v="4018"/>
    <n v="4"/>
    <n v="173.41"/>
    <n v="693.64"/>
  </r>
  <r>
    <x v="4019"/>
    <x v="4019"/>
    <n v="4"/>
    <n v="173.41"/>
    <n v="693.64"/>
  </r>
  <r>
    <x v="4020"/>
    <x v="4020"/>
    <n v="4"/>
    <n v="173.41"/>
    <n v="693.64"/>
  </r>
  <r>
    <x v="4021"/>
    <x v="4021"/>
    <n v="4"/>
    <n v="173.41"/>
    <n v="693.64"/>
  </r>
  <r>
    <x v="4022"/>
    <x v="4022"/>
    <n v="4"/>
    <n v="173.41"/>
    <n v="693.64"/>
  </r>
  <r>
    <x v="4023"/>
    <x v="4023"/>
    <n v="4"/>
    <n v="173.41"/>
    <n v="693.64"/>
  </r>
  <r>
    <x v="4024"/>
    <x v="4024"/>
    <n v="4"/>
    <n v="173.41"/>
    <n v="693.64"/>
  </r>
  <r>
    <x v="4025"/>
    <x v="4025"/>
    <n v="4"/>
    <n v="173.41"/>
    <n v="693.64"/>
  </r>
  <r>
    <x v="4026"/>
    <x v="4026"/>
    <n v="4"/>
    <n v="173.41"/>
    <n v="693.64"/>
  </r>
  <r>
    <x v="4027"/>
    <x v="4027"/>
    <n v="4"/>
    <n v="173.41"/>
    <n v="693.64"/>
  </r>
  <r>
    <x v="4028"/>
    <x v="4028"/>
    <n v="4"/>
    <n v="173.41"/>
    <n v="693.64"/>
  </r>
  <r>
    <x v="4029"/>
    <x v="4029"/>
    <n v="4"/>
    <n v="173.41"/>
    <n v="693.64"/>
  </r>
  <r>
    <x v="4030"/>
    <x v="4030"/>
    <n v="4"/>
    <n v="173.41"/>
    <n v="693.64"/>
  </r>
  <r>
    <x v="4031"/>
    <x v="4031"/>
    <n v="4"/>
    <n v="173.41"/>
    <n v="693.64"/>
  </r>
  <r>
    <x v="4032"/>
    <x v="4032"/>
    <n v="4"/>
    <n v="173.41"/>
    <n v="693.64"/>
  </r>
  <r>
    <x v="4033"/>
    <x v="4033"/>
    <n v="4"/>
    <n v="173.41"/>
    <n v="693.64"/>
  </r>
  <r>
    <x v="4034"/>
    <x v="4034"/>
    <n v="4"/>
    <n v="173.41"/>
    <n v="693.64"/>
  </r>
  <r>
    <x v="4035"/>
    <x v="4035"/>
    <n v="4"/>
    <n v="173.41"/>
    <n v="693.64"/>
  </r>
  <r>
    <x v="4036"/>
    <x v="4036"/>
    <n v="4"/>
    <n v="173.41"/>
    <n v="693.64"/>
  </r>
  <r>
    <x v="4037"/>
    <x v="4037"/>
    <n v="4"/>
    <n v="173.41"/>
    <n v="693.64"/>
  </r>
  <r>
    <x v="4038"/>
    <x v="4038"/>
    <n v="4"/>
    <n v="173.41"/>
    <n v="693.64"/>
  </r>
  <r>
    <x v="4039"/>
    <x v="4039"/>
    <n v="4"/>
    <n v="173.41"/>
    <n v="693.64"/>
  </r>
  <r>
    <x v="4040"/>
    <x v="4040"/>
    <n v="4"/>
    <n v="173.41"/>
    <n v="693.64"/>
  </r>
  <r>
    <x v="4041"/>
    <x v="4041"/>
    <n v="4"/>
    <n v="173.41"/>
    <n v="693.64"/>
  </r>
  <r>
    <x v="4042"/>
    <x v="4042"/>
    <n v="4"/>
    <n v="173.41"/>
    <n v="693.64"/>
  </r>
  <r>
    <x v="4043"/>
    <x v="4043"/>
    <n v="4"/>
    <n v="173.41"/>
    <n v="693.64"/>
  </r>
  <r>
    <x v="4044"/>
    <x v="4044"/>
    <n v="4"/>
    <n v="173.41"/>
    <n v="693.64"/>
  </r>
  <r>
    <x v="4045"/>
    <x v="4045"/>
    <n v="4"/>
    <n v="173.41"/>
    <n v="693.64"/>
  </r>
  <r>
    <x v="4046"/>
    <x v="4046"/>
    <n v="4"/>
    <n v="173.41"/>
    <n v="693.64"/>
  </r>
  <r>
    <x v="4047"/>
    <x v="4047"/>
    <n v="4"/>
    <n v="173.41"/>
    <n v="693.64"/>
  </r>
  <r>
    <x v="4048"/>
    <x v="4048"/>
    <n v="4"/>
    <n v="173.41"/>
    <n v="693.64"/>
  </r>
  <r>
    <x v="4049"/>
    <x v="4049"/>
    <n v="4"/>
    <n v="173.41"/>
    <n v="693.64"/>
  </r>
  <r>
    <x v="4050"/>
    <x v="4050"/>
    <n v="4"/>
    <n v="173.41"/>
    <n v="693.64"/>
  </r>
  <r>
    <x v="4051"/>
    <x v="4051"/>
    <n v="4"/>
    <n v="173.41"/>
    <n v="693.64"/>
  </r>
  <r>
    <x v="4052"/>
    <x v="4052"/>
    <n v="4"/>
    <n v="173.41"/>
    <n v="693.64"/>
  </r>
  <r>
    <x v="4053"/>
    <x v="4053"/>
    <n v="4"/>
    <n v="173.41"/>
    <n v="693.64"/>
  </r>
  <r>
    <x v="4054"/>
    <x v="4054"/>
    <n v="4"/>
    <n v="173.41"/>
    <n v="693.64"/>
  </r>
  <r>
    <x v="4055"/>
    <x v="4055"/>
    <n v="4"/>
    <n v="173.41"/>
    <n v="693.64"/>
  </r>
  <r>
    <x v="4056"/>
    <x v="4056"/>
    <n v="4"/>
    <n v="173.41"/>
    <n v="693.64"/>
  </r>
  <r>
    <x v="4057"/>
    <x v="4057"/>
    <n v="4"/>
    <n v="173.41"/>
    <n v="693.64"/>
  </r>
  <r>
    <x v="4058"/>
    <x v="4058"/>
    <n v="4"/>
    <n v="173.41"/>
    <n v="693.64"/>
  </r>
  <r>
    <x v="4059"/>
    <x v="4059"/>
    <n v="4"/>
    <n v="173.41"/>
    <n v="693.64"/>
  </r>
  <r>
    <x v="4060"/>
    <x v="4060"/>
    <n v="4"/>
    <n v="173.41"/>
    <n v="693.64"/>
  </r>
  <r>
    <x v="4061"/>
    <x v="4061"/>
    <n v="4"/>
    <n v="173.41"/>
    <n v="693.64"/>
  </r>
  <r>
    <x v="4062"/>
    <x v="4062"/>
    <n v="4"/>
    <n v="173.41"/>
    <n v="693.64"/>
  </r>
  <r>
    <x v="4063"/>
    <x v="4063"/>
    <n v="4"/>
    <n v="173.41"/>
    <n v="693.64"/>
  </r>
  <r>
    <x v="4064"/>
    <x v="4064"/>
    <n v="4"/>
    <n v="173.41"/>
    <n v="693.64"/>
  </r>
  <r>
    <x v="4065"/>
    <x v="4065"/>
    <n v="4"/>
    <n v="173.41"/>
    <n v="693.64"/>
  </r>
  <r>
    <x v="4066"/>
    <x v="4066"/>
    <n v="4"/>
    <n v="173.41"/>
    <n v="693.64"/>
  </r>
  <r>
    <x v="4067"/>
    <x v="4067"/>
    <n v="4"/>
    <n v="173.41"/>
    <n v="693.64"/>
  </r>
  <r>
    <x v="4068"/>
    <x v="4068"/>
    <n v="4"/>
    <n v="173.41"/>
    <n v="693.64"/>
  </r>
  <r>
    <x v="4069"/>
    <x v="4069"/>
    <n v="4"/>
    <n v="173.41"/>
    <n v="693.64"/>
  </r>
  <r>
    <x v="4070"/>
    <x v="4070"/>
    <n v="4"/>
    <n v="173.41"/>
    <n v="693.64"/>
  </r>
  <r>
    <x v="4071"/>
    <x v="4071"/>
    <n v="4"/>
    <n v="173.41"/>
    <n v="693.64"/>
  </r>
  <r>
    <x v="4072"/>
    <x v="4072"/>
    <n v="4"/>
    <n v="173.41"/>
    <n v="693.64"/>
  </r>
  <r>
    <x v="4073"/>
    <x v="4073"/>
    <n v="4"/>
    <n v="173.41"/>
    <n v="693.64"/>
  </r>
  <r>
    <x v="4074"/>
    <x v="4074"/>
    <n v="4"/>
    <n v="173.41"/>
    <n v="693.64"/>
  </r>
  <r>
    <x v="4075"/>
    <x v="4075"/>
    <n v="4"/>
    <n v="173.41"/>
    <n v="693.64"/>
  </r>
  <r>
    <x v="4076"/>
    <x v="4076"/>
    <n v="4"/>
    <n v="173.41"/>
    <n v="693.64"/>
  </r>
  <r>
    <x v="4077"/>
    <x v="4077"/>
    <n v="4"/>
    <n v="173.41"/>
    <n v="693.64"/>
  </r>
  <r>
    <x v="4078"/>
    <x v="4078"/>
    <n v="4"/>
    <n v="173.41"/>
    <n v="693.64"/>
  </r>
  <r>
    <x v="4079"/>
    <x v="4079"/>
    <n v="4"/>
    <n v="173.41"/>
    <n v="693.64"/>
  </r>
  <r>
    <x v="4080"/>
    <x v="4080"/>
    <n v="4"/>
    <n v="173.41"/>
    <n v="693.64"/>
  </r>
  <r>
    <x v="4081"/>
    <x v="4081"/>
    <n v="4"/>
    <n v="173.41"/>
    <n v="693.64"/>
  </r>
  <r>
    <x v="4082"/>
    <x v="4082"/>
    <n v="4"/>
    <n v="173.41"/>
    <n v="693.64"/>
  </r>
  <r>
    <x v="4083"/>
    <x v="4083"/>
    <n v="4"/>
    <n v="173.41"/>
    <n v="693.64"/>
  </r>
  <r>
    <x v="4084"/>
    <x v="4084"/>
    <n v="4"/>
    <n v="173.41"/>
    <n v="693.64"/>
  </r>
  <r>
    <x v="4085"/>
    <x v="4085"/>
    <n v="4"/>
    <n v="173.41"/>
    <n v="693.64"/>
  </r>
  <r>
    <x v="4086"/>
    <x v="4086"/>
    <n v="4"/>
    <n v="173.41"/>
    <n v="693.64"/>
  </r>
  <r>
    <x v="4087"/>
    <x v="4087"/>
    <n v="4"/>
    <n v="173.41"/>
    <n v="693.64"/>
  </r>
  <r>
    <x v="4088"/>
    <x v="4088"/>
    <n v="4"/>
    <n v="173.41"/>
    <n v="693.64"/>
  </r>
  <r>
    <x v="4089"/>
    <x v="4089"/>
    <n v="4"/>
    <n v="173.41"/>
    <n v="693.64"/>
  </r>
  <r>
    <x v="4090"/>
    <x v="4090"/>
    <n v="4"/>
    <n v="173.41"/>
    <n v="693.64"/>
  </r>
  <r>
    <x v="4091"/>
    <x v="4091"/>
    <n v="4"/>
    <n v="173.41"/>
    <n v="693.64"/>
  </r>
  <r>
    <x v="4092"/>
    <x v="4092"/>
    <n v="4"/>
    <n v="173.41"/>
    <n v="693.64"/>
  </r>
  <r>
    <x v="4093"/>
    <x v="4093"/>
    <n v="4"/>
    <n v="173.41"/>
    <n v="693.64"/>
  </r>
  <r>
    <x v="4094"/>
    <x v="4094"/>
    <n v="4"/>
    <n v="173.41"/>
    <n v="693.64"/>
  </r>
  <r>
    <x v="4095"/>
    <x v="4095"/>
    <n v="4"/>
    <n v="173.41"/>
    <n v="693.64"/>
  </r>
  <r>
    <x v="4096"/>
    <x v="4096"/>
    <n v="4"/>
    <n v="173.41"/>
    <n v="693.64"/>
  </r>
  <r>
    <x v="4097"/>
    <x v="4097"/>
    <n v="4"/>
    <n v="173.41"/>
    <n v="693.64"/>
  </r>
  <r>
    <x v="4098"/>
    <x v="4098"/>
    <n v="4"/>
    <n v="173.41"/>
    <n v="693.64"/>
  </r>
  <r>
    <x v="4099"/>
    <x v="4099"/>
    <n v="4"/>
    <n v="173.41"/>
    <n v="693.64"/>
  </r>
  <r>
    <x v="4100"/>
    <x v="4100"/>
    <n v="4"/>
    <n v="173.41"/>
    <n v="693.64"/>
  </r>
  <r>
    <x v="4101"/>
    <x v="4101"/>
    <n v="4"/>
    <n v="173.41"/>
    <n v="693.64"/>
  </r>
  <r>
    <x v="4102"/>
    <x v="4102"/>
    <n v="4"/>
    <n v="173.41"/>
    <n v="693.64"/>
  </r>
  <r>
    <x v="4103"/>
    <x v="4103"/>
    <n v="4"/>
    <n v="173.41"/>
    <n v="693.64"/>
  </r>
  <r>
    <x v="4104"/>
    <x v="4104"/>
    <n v="4"/>
    <n v="173.41"/>
    <n v="693.64"/>
  </r>
  <r>
    <x v="4105"/>
    <x v="4105"/>
    <n v="4"/>
    <n v="173.41"/>
    <n v="693.64"/>
  </r>
  <r>
    <x v="4106"/>
    <x v="4106"/>
    <n v="4"/>
    <n v="173.41"/>
    <n v="693.64"/>
  </r>
  <r>
    <x v="4107"/>
    <x v="4107"/>
    <n v="4"/>
    <n v="173.41"/>
    <n v="693.64"/>
  </r>
  <r>
    <x v="4108"/>
    <x v="4108"/>
    <n v="4"/>
    <n v="173.41"/>
    <n v="693.64"/>
  </r>
  <r>
    <x v="4109"/>
    <x v="4109"/>
    <n v="4"/>
    <n v="173.41"/>
    <n v="693.64"/>
  </r>
  <r>
    <x v="4110"/>
    <x v="4110"/>
    <n v="4"/>
    <n v="173.41"/>
    <n v="693.64"/>
  </r>
  <r>
    <x v="4111"/>
    <x v="4111"/>
    <n v="4"/>
    <n v="173.41"/>
    <n v="693.64"/>
  </r>
  <r>
    <x v="4112"/>
    <x v="4112"/>
    <n v="4"/>
    <n v="173.41"/>
    <n v="693.64"/>
  </r>
  <r>
    <x v="4113"/>
    <x v="4113"/>
    <n v="4"/>
    <n v="173.41"/>
    <n v="693.64"/>
  </r>
  <r>
    <x v="4114"/>
    <x v="4114"/>
    <n v="4"/>
    <n v="173.41"/>
    <n v="693.64"/>
  </r>
  <r>
    <x v="4115"/>
    <x v="4115"/>
    <n v="4"/>
    <n v="173.41"/>
    <n v="693.64"/>
  </r>
  <r>
    <x v="4116"/>
    <x v="4116"/>
    <n v="4"/>
    <n v="173.41"/>
    <n v="693.64"/>
  </r>
  <r>
    <x v="4117"/>
    <x v="4117"/>
    <n v="4"/>
    <n v="173.41"/>
    <n v="693.64"/>
  </r>
  <r>
    <x v="4118"/>
    <x v="4118"/>
    <n v="4"/>
    <n v="173.41"/>
    <n v="693.64"/>
  </r>
  <r>
    <x v="4119"/>
    <x v="4119"/>
    <n v="4"/>
    <n v="173.41"/>
    <n v="693.64"/>
  </r>
  <r>
    <x v="4120"/>
    <x v="4120"/>
    <n v="4"/>
    <n v="173.41"/>
    <n v="693.64"/>
  </r>
  <r>
    <x v="4121"/>
    <x v="4121"/>
    <n v="4"/>
    <n v="173.41"/>
    <n v="693.64"/>
  </r>
  <r>
    <x v="4122"/>
    <x v="4122"/>
    <n v="4"/>
    <n v="173.41"/>
    <n v="693.64"/>
  </r>
  <r>
    <x v="4123"/>
    <x v="4123"/>
    <n v="4"/>
    <n v="173.41"/>
    <n v="693.64"/>
  </r>
  <r>
    <x v="4124"/>
    <x v="4124"/>
    <n v="4"/>
    <n v="173.41"/>
    <n v="693.64"/>
  </r>
  <r>
    <x v="4125"/>
    <x v="4125"/>
    <n v="4"/>
    <n v="173.41"/>
    <n v="693.64"/>
  </r>
  <r>
    <x v="4126"/>
    <x v="4126"/>
    <n v="4"/>
    <n v="173.41"/>
    <n v="693.64"/>
  </r>
  <r>
    <x v="4127"/>
    <x v="4127"/>
    <n v="4"/>
    <n v="173.41"/>
    <n v="693.64"/>
  </r>
  <r>
    <x v="4128"/>
    <x v="4128"/>
    <n v="4"/>
    <n v="173.41"/>
    <n v="693.64"/>
  </r>
  <r>
    <x v="4129"/>
    <x v="4129"/>
    <n v="4"/>
    <n v="173.41"/>
    <n v="693.64"/>
  </r>
  <r>
    <x v="4130"/>
    <x v="4130"/>
    <n v="4"/>
    <n v="173.41"/>
    <n v="693.64"/>
  </r>
  <r>
    <x v="4131"/>
    <x v="4131"/>
    <n v="4"/>
    <n v="173.41"/>
    <n v="693.64"/>
  </r>
  <r>
    <x v="4132"/>
    <x v="4132"/>
    <n v="4"/>
    <n v="173.41"/>
    <n v="693.64"/>
  </r>
  <r>
    <x v="4133"/>
    <x v="4133"/>
    <n v="4"/>
    <n v="173.41"/>
    <n v="693.64"/>
  </r>
  <r>
    <x v="4134"/>
    <x v="4134"/>
    <n v="4"/>
    <n v="173.41"/>
    <n v="693.64"/>
  </r>
  <r>
    <x v="4135"/>
    <x v="4135"/>
    <n v="4"/>
    <n v="173.41"/>
    <n v="693.64"/>
  </r>
  <r>
    <x v="4136"/>
    <x v="4136"/>
    <n v="4"/>
    <n v="173.41"/>
    <n v="693.64"/>
  </r>
  <r>
    <x v="4137"/>
    <x v="4137"/>
    <n v="4"/>
    <n v="173.41"/>
    <n v="693.64"/>
  </r>
  <r>
    <x v="4138"/>
    <x v="4138"/>
    <n v="4"/>
    <n v="173.41"/>
    <n v="693.64"/>
  </r>
  <r>
    <x v="4139"/>
    <x v="4139"/>
    <n v="4"/>
    <n v="173.41"/>
    <n v="693.64"/>
  </r>
  <r>
    <x v="4140"/>
    <x v="4140"/>
    <n v="4"/>
    <n v="173.41"/>
    <n v="693.64"/>
  </r>
  <r>
    <x v="4141"/>
    <x v="4141"/>
    <n v="4"/>
    <n v="173.41"/>
    <n v="693.64"/>
  </r>
  <r>
    <x v="4142"/>
    <x v="4142"/>
    <n v="4"/>
    <n v="173.41"/>
    <n v="693.64"/>
  </r>
  <r>
    <x v="4143"/>
    <x v="4143"/>
    <n v="4"/>
    <n v="173.41"/>
    <n v="693.64"/>
  </r>
  <r>
    <x v="4144"/>
    <x v="4144"/>
    <n v="4"/>
    <n v="173.41"/>
    <n v="693.64"/>
  </r>
  <r>
    <x v="4145"/>
    <x v="4145"/>
    <n v="4"/>
    <n v="173.41"/>
    <n v="693.64"/>
  </r>
  <r>
    <x v="4146"/>
    <x v="4146"/>
    <n v="4"/>
    <n v="173.41"/>
    <n v="693.64"/>
  </r>
  <r>
    <x v="4147"/>
    <x v="4147"/>
    <n v="4"/>
    <n v="173.41"/>
    <n v="693.64"/>
  </r>
  <r>
    <x v="4148"/>
    <x v="4148"/>
    <n v="4"/>
    <n v="173.41"/>
    <n v="693.64"/>
  </r>
  <r>
    <x v="4149"/>
    <x v="4149"/>
    <n v="4"/>
    <n v="173.41"/>
    <n v="693.64"/>
  </r>
  <r>
    <x v="4150"/>
    <x v="4150"/>
    <n v="4"/>
    <n v="173.41"/>
    <n v="693.64"/>
  </r>
  <r>
    <x v="4151"/>
    <x v="4151"/>
    <n v="4"/>
    <n v="173.41"/>
    <n v="693.64"/>
  </r>
  <r>
    <x v="4152"/>
    <x v="4152"/>
    <n v="4"/>
    <n v="173.41"/>
    <n v="693.64"/>
  </r>
  <r>
    <x v="4153"/>
    <x v="4153"/>
    <n v="4"/>
    <n v="173.41"/>
    <n v="693.64"/>
  </r>
  <r>
    <x v="4154"/>
    <x v="4154"/>
    <n v="4"/>
    <n v="173.41"/>
    <n v="693.64"/>
  </r>
  <r>
    <x v="4155"/>
    <x v="4155"/>
    <n v="4"/>
    <n v="173.41"/>
    <n v="693.64"/>
  </r>
  <r>
    <x v="4156"/>
    <x v="4156"/>
    <n v="4"/>
    <n v="173.41"/>
    <n v="693.64"/>
  </r>
  <r>
    <x v="4157"/>
    <x v="4157"/>
    <n v="4"/>
    <n v="173.41"/>
    <n v="693.64"/>
  </r>
  <r>
    <x v="4158"/>
    <x v="4158"/>
    <n v="4"/>
    <n v="173.41"/>
    <n v="693.64"/>
  </r>
  <r>
    <x v="4159"/>
    <x v="4159"/>
    <n v="4"/>
    <n v="173.41"/>
    <n v="693.64"/>
  </r>
  <r>
    <x v="4160"/>
    <x v="4160"/>
    <n v="4"/>
    <n v="173.41"/>
    <n v="693.64"/>
  </r>
  <r>
    <x v="4161"/>
    <x v="4161"/>
    <n v="4"/>
    <n v="173.41"/>
    <n v="693.64"/>
  </r>
  <r>
    <x v="4162"/>
    <x v="4162"/>
    <n v="4"/>
    <n v="173.41"/>
    <n v="693.64"/>
  </r>
  <r>
    <x v="4163"/>
    <x v="4163"/>
    <n v="4"/>
    <n v="173.41"/>
    <n v="693.64"/>
  </r>
  <r>
    <x v="4164"/>
    <x v="4164"/>
    <n v="4"/>
    <n v="173.41"/>
    <n v="693.64"/>
  </r>
  <r>
    <x v="4165"/>
    <x v="4165"/>
    <n v="4"/>
    <n v="173.41"/>
    <n v="693.64"/>
  </r>
  <r>
    <x v="4166"/>
    <x v="4166"/>
    <n v="4"/>
    <n v="173.41"/>
    <n v="693.64"/>
  </r>
  <r>
    <x v="4167"/>
    <x v="4167"/>
    <n v="4"/>
    <n v="173.41"/>
    <n v="693.64"/>
  </r>
  <r>
    <x v="4168"/>
    <x v="4168"/>
    <n v="4"/>
    <n v="173.41"/>
    <n v="693.64"/>
  </r>
  <r>
    <x v="4169"/>
    <x v="4169"/>
    <n v="4"/>
    <n v="173.41"/>
    <n v="693.64"/>
  </r>
  <r>
    <x v="4170"/>
    <x v="4170"/>
    <n v="4"/>
    <n v="173.41"/>
    <n v="693.64"/>
  </r>
  <r>
    <x v="4171"/>
    <x v="4171"/>
    <n v="4"/>
    <n v="173.41"/>
    <n v="693.64"/>
  </r>
  <r>
    <x v="4172"/>
    <x v="4172"/>
    <n v="4"/>
    <n v="173.41"/>
    <n v="693.64"/>
  </r>
  <r>
    <x v="4173"/>
    <x v="4173"/>
    <n v="4"/>
    <n v="173.41"/>
    <n v="693.64"/>
  </r>
  <r>
    <x v="4174"/>
    <x v="4174"/>
    <n v="4"/>
    <n v="173.41"/>
    <n v="693.64"/>
  </r>
  <r>
    <x v="4175"/>
    <x v="4175"/>
    <n v="4"/>
    <n v="173.41"/>
    <n v="693.64"/>
  </r>
  <r>
    <x v="4176"/>
    <x v="4176"/>
    <n v="4"/>
    <n v="173.41"/>
    <n v="693.64"/>
  </r>
  <r>
    <x v="4177"/>
    <x v="4177"/>
    <n v="4"/>
    <n v="173.41"/>
    <n v="693.64"/>
  </r>
  <r>
    <x v="4178"/>
    <x v="4178"/>
    <n v="4"/>
    <n v="173.41"/>
    <n v="693.64"/>
  </r>
  <r>
    <x v="4179"/>
    <x v="4179"/>
    <n v="4"/>
    <n v="173.41"/>
    <n v="693.64"/>
  </r>
  <r>
    <x v="4180"/>
    <x v="4180"/>
    <n v="4"/>
    <n v="173.41"/>
    <n v="693.64"/>
  </r>
  <r>
    <x v="4181"/>
    <x v="4181"/>
    <n v="4"/>
    <n v="173.41"/>
    <n v="693.64"/>
  </r>
  <r>
    <x v="4182"/>
    <x v="4182"/>
    <n v="4"/>
    <n v="173.41"/>
    <n v="693.64"/>
  </r>
  <r>
    <x v="4183"/>
    <x v="4183"/>
    <n v="4"/>
    <n v="173.41"/>
    <n v="693.64"/>
  </r>
  <r>
    <x v="4184"/>
    <x v="4184"/>
    <n v="4"/>
    <n v="173.41"/>
    <n v="693.64"/>
  </r>
  <r>
    <x v="4185"/>
    <x v="4185"/>
    <n v="4"/>
    <n v="173.41"/>
    <n v="693.64"/>
  </r>
  <r>
    <x v="4186"/>
    <x v="4186"/>
    <n v="4"/>
    <n v="173.41"/>
    <n v="693.64"/>
  </r>
  <r>
    <x v="4187"/>
    <x v="4187"/>
    <n v="4"/>
    <n v="173.41"/>
    <n v="693.64"/>
  </r>
  <r>
    <x v="4188"/>
    <x v="4188"/>
    <n v="4"/>
    <n v="173.41"/>
    <n v="693.64"/>
  </r>
  <r>
    <x v="4189"/>
    <x v="4189"/>
    <n v="4"/>
    <n v="173.41"/>
    <n v="693.64"/>
  </r>
  <r>
    <x v="4190"/>
    <x v="4190"/>
    <n v="4"/>
    <n v="173.41"/>
    <n v="693.64"/>
  </r>
  <r>
    <x v="4191"/>
    <x v="4191"/>
    <n v="4"/>
    <n v="173.41"/>
    <n v="693.64"/>
  </r>
  <r>
    <x v="4192"/>
    <x v="4192"/>
    <n v="4"/>
    <n v="173.41"/>
    <n v="693.64"/>
  </r>
  <r>
    <x v="4193"/>
    <x v="4193"/>
    <n v="4"/>
    <n v="173.41"/>
    <n v="693.64"/>
  </r>
  <r>
    <x v="4194"/>
    <x v="4194"/>
    <n v="4"/>
    <n v="173.41"/>
    <n v="693.64"/>
  </r>
  <r>
    <x v="4195"/>
    <x v="4195"/>
    <n v="4"/>
    <n v="173.41"/>
    <n v="693.64"/>
  </r>
  <r>
    <x v="4196"/>
    <x v="4196"/>
    <n v="4"/>
    <n v="173.41"/>
    <n v="693.64"/>
  </r>
  <r>
    <x v="4197"/>
    <x v="4197"/>
    <n v="4"/>
    <n v="173.41"/>
    <n v="693.64"/>
  </r>
  <r>
    <x v="4198"/>
    <x v="4198"/>
    <n v="4"/>
    <n v="173.41"/>
    <n v="693.64"/>
  </r>
  <r>
    <x v="4199"/>
    <x v="4199"/>
    <n v="4"/>
    <n v="173.41"/>
    <n v="693.64"/>
  </r>
  <r>
    <x v="4200"/>
    <x v="4200"/>
    <n v="4"/>
    <n v="173.41"/>
    <n v="693.64"/>
  </r>
  <r>
    <x v="4201"/>
    <x v="4201"/>
    <n v="4"/>
    <n v="173.41"/>
    <n v="693.64"/>
  </r>
  <r>
    <x v="4202"/>
    <x v="4202"/>
    <n v="4"/>
    <n v="173.41"/>
    <n v="693.64"/>
  </r>
  <r>
    <x v="4203"/>
    <x v="4203"/>
    <n v="4"/>
    <n v="173.41"/>
    <n v="693.64"/>
  </r>
  <r>
    <x v="4204"/>
    <x v="4204"/>
    <n v="4"/>
    <n v="173.41"/>
    <n v="693.64"/>
  </r>
  <r>
    <x v="4205"/>
    <x v="4205"/>
    <n v="4"/>
    <n v="173.41"/>
    <n v="693.64"/>
  </r>
  <r>
    <x v="4206"/>
    <x v="4206"/>
    <n v="4"/>
    <n v="173.41"/>
    <n v="693.64"/>
  </r>
  <r>
    <x v="4207"/>
    <x v="4207"/>
    <n v="4"/>
    <n v="173.41"/>
    <n v="693.64"/>
  </r>
  <r>
    <x v="4208"/>
    <x v="4208"/>
    <n v="4"/>
    <n v="173.41"/>
    <n v="693.64"/>
  </r>
  <r>
    <x v="4209"/>
    <x v="4209"/>
    <n v="4"/>
    <n v="173.41"/>
    <n v="693.64"/>
  </r>
  <r>
    <x v="4210"/>
    <x v="4210"/>
    <n v="4"/>
    <n v="173.41"/>
    <n v="693.64"/>
  </r>
  <r>
    <x v="4211"/>
    <x v="4211"/>
    <n v="4"/>
    <n v="173.41"/>
    <n v="693.64"/>
  </r>
  <r>
    <x v="4212"/>
    <x v="4212"/>
    <n v="4"/>
    <n v="173.41"/>
    <n v="693.64"/>
  </r>
  <r>
    <x v="4213"/>
    <x v="4213"/>
    <n v="4"/>
    <n v="173.41"/>
    <n v="693.64"/>
  </r>
  <r>
    <x v="4214"/>
    <x v="4214"/>
    <n v="4"/>
    <n v="173.41"/>
    <n v="693.64"/>
  </r>
  <r>
    <x v="4215"/>
    <x v="4215"/>
    <n v="4"/>
    <n v="173.41"/>
    <n v="693.64"/>
  </r>
  <r>
    <x v="4216"/>
    <x v="4216"/>
    <n v="4"/>
    <n v="173.41"/>
    <n v="693.64"/>
  </r>
  <r>
    <x v="4217"/>
    <x v="4217"/>
    <n v="4"/>
    <n v="173.41"/>
    <n v="693.64"/>
  </r>
  <r>
    <x v="4218"/>
    <x v="4218"/>
    <n v="4"/>
    <n v="173.41"/>
    <n v="693.64"/>
  </r>
  <r>
    <x v="4219"/>
    <x v="4219"/>
    <n v="4"/>
    <n v="173.41"/>
    <n v="693.64"/>
  </r>
  <r>
    <x v="4220"/>
    <x v="4220"/>
    <n v="4"/>
    <n v="173.41"/>
    <n v="693.64"/>
  </r>
  <r>
    <x v="4221"/>
    <x v="4221"/>
    <n v="4"/>
    <n v="173.41"/>
    <n v="693.64"/>
  </r>
  <r>
    <x v="4222"/>
    <x v="4222"/>
    <n v="4"/>
    <n v="173.41"/>
    <n v="693.64"/>
  </r>
  <r>
    <x v="4223"/>
    <x v="4223"/>
    <n v="4"/>
    <n v="173.41"/>
    <n v="693.64"/>
  </r>
  <r>
    <x v="4224"/>
    <x v="4224"/>
    <n v="4"/>
    <n v="173.41"/>
    <n v="693.64"/>
  </r>
  <r>
    <x v="4225"/>
    <x v="4225"/>
    <n v="4"/>
    <n v="173.41"/>
    <n v="693.64"/>
  </r>
  <r>
    <x v="4226"/>
    <x v="4226"/>
    <n v="4"/>
    <n v="173.41"/>
    <n v="693.64"/>
  </r>
  <r>
    <x v="4227"/>
    <x v="4227"/>
    <n v="4"/>
    <n v="173.41"/>
    <n v="693.64"/>
  </r>
  <r>
    <x v="4228"/>
    <x v="4228"/>
    <n v="4"/>
    <n v="173.41"/>
    <n v="693.64"/>
  </r>
  <r>
    <x v="4229"/>
    <x v="4229"/>
    <n v="4"/>
    <n v="173.41"/>
    <n v="693.64"/>
  </r>
  <r>
    <x v="4230"/>
    <x v="4230"/>
    <n v="4"/>
    <n v="173.41"/>
    <n v="693.64"/>
  </r>
  <r>
    <x v="4231"/>
    <x v="4231"/>
    <n v="4"/>
    <n v="173.41"/>
    <n v="693.64"/>
  </r>
  <r>
    <x v="4232"/>
    <x v="4232"/>
    <n v="4"/>
    <n v="173.41"/>
    <n v="693.64"/>
  </r>
  <r>
    <x v="4233"/>
    <x v="4233"/>
    <n v="4"/>
    <n v="173.41"/>
    <n v="693.64"/>
  </r>
  <r>
    <x v="4234"/>
    <x v="4234"/>
    <n v="4"/>
    <n v="173.41"/>
    <n v="693.64"/>
  </r>
  <r>
    <x v="4235"/>
    <x v="4235"/>
    <n v="4"/>
    <n v="173.41"/>
    <n v="693.64"/>
  </r>
  <r>
    <x v="4236"/>
    <x v="4236"/>
    <n v="4"/>
    <n v="173.41"/>
    <n v="693.64"/>
  </r>
  <r>
    <x v="4237"/>
    <x v="4237"/>
    <n v="4"/>
    <n v="173.41"/>
    <n v="693.64"/>
  </r>
  <r>
    <x v="4238"/>
    <x v="4238"/>
    <n v="4"/>
    <n v="173.41"/>
    <n v="693.64"/>
  </r>
  <r>
    <x v="4239"/>
    <x v="4239"/>
    <n v="4"/>
    <n v="173.41"/>
    <n v="693.64"/>
  </r>
  <r>
    <x v="4240"/>
    <x v="4240"/>
    <n v="4"/>
    <n v="173.41"/>
    <n v="693.64"/>
  </r>
  <r>
    <x v="4241"/>
    <x v="4241"/>
    <n v="4"/>
    <n v="173.41"/>
    <n v="693.64"/>
  </r>
  <r>
    <x v="4242"/>
    <x v="4242"/>
    <n v="4"/>
    <n v="173.41"/>
    <n v="693.64"/>
  </r>
  <r>
    <x v="4243"/>
    <x v="4243"/>
    <n v="4"/>
    <n v="173.41"/>
    <n v="693.64"/>
  </r>
  <r>
    <x v="4244"/>
    <x v="4244"/>
    <n v="4"/>
    <n v="173.41"/>
    <n v="693.64"/>
  </r>
  <r>
    <x v="4245"/>
    <x v="4245"/>
    <n v="4"/>
    <n v="173.41"/>
    <n v="693.64"/>
  </r>
  <r>
    <x v="4246"/>
    <x v="4246"/>
    <n v="4"/>
    <n v="173.41"/>
    <n v="693.64"/>
  </r>
  <r>
    <x v="4247"/>
    <x v="4247"/>
    <n v="4"/>
    <n v="173.41"/>
    <n v="693.64"/>
  </r>
  <r>
    <x v="4248"/>
    <x v="4248"/>
    <n v="4"/>
    <n v="173.41"/>
    <n v="693.64"/>
  </r>
  <r>
    <x v="4249"/>
    <x v="4249"/>
    <n v="4"/>
    <n v="173.41"/>
    <n v="693.64"/>
  </r>
  <r>
    <x v="4250"/>
    <x v="4250"/>
    <n v="4"/>
    <n v="173.41"/>
    <n v="693.64"/>
  </r>
  <r>
    <x v="4251"/>
    <x v="4251"/>
    <n v="4"/>
    <n v="173.41"/>
    <n v="693.64"/>
  </r>
  <r>
    <x v="4252"/>
    <x v="4252"/>
    <n v="4"/>
    <n v="173.41"/>
    <n v="693.64"/>
  </r>
  <r>
    <x v="4253"/>
    <x v="4253"/>
    <n v="4"/>
    <n v="173.41"/>
    <n v="693.64"/>
  </r>
  <r>
    <x v="4254"/>
    <x v="4254"/>
    <n v="4"/>
    <n v="173.41"/>
    <n v="693.64"/>
  </r>
  <r>
    <x v="4255"/>
    <x v="4255"/>
    <n v="4"/>
    <n v="173.41"/>
    <n v="693.64"/>
  </r>
  <r>
    <x v="4256"/>
    <x v="4256"/>
    <n v="4"/>
    <n v="173.41"/>
    <n v="693.64"/>
  </r>
  <r>
    <x v="4257"/>
    <x v="4257"/>
    <n v="4"/>
    <n v="173.41"/>
    <n v="693.64"/>
  </r>
  <r>
    <x v="4258"/>
    <x v="4258"/>
    <n v="4"/>
    <n v="173.41"/>
    <n v="693.64"/>
  </r>
  <r>
    <x v="4259"/>
    <x v="4259"/>
    <n v="4"/>
    <n v="173.41"/>
    <n v="693.64"/>
  </r>
  <r>
    <x v="4260"/>
    <x v="4260"/>
    <n v="4"/>
    <n v="173.41"/>
    <n v="693.64"/>
  </r>
  <r>
    <x v="4261"/>
    <x v="4261"/>
    <n v="4"/>
    <n v="173.41"/>
    <n v="693.64"/>
  </r>
  <r>
    <x v="4262"/>
    <x v="4262"/>
    <n v="4"/>
    <n v="173.41"/>
    <n v="693.64"/>
  </r>
  <r>
    <x v="4263"/>
    <x v="4263"/>
    <n v="4"/>
    <n v="173.41"/>
    <n v="693.64"/>
  </r>
  <r>
    <x v="4264"/>
    <x v="4264"/>
    <n v="4"/>
    <n v="173.41"/>
    <n v="693.64"/>
  </r>
  <r>
    <x v="4265"/>
    <x v="4265"/>
    <n v="4"/>
    <n v="173.41"/>
    <n v="693.64"/>
  </r>
  <r>
    <x v="4266"/>
    <x v="4266"/>
    <n v="4"/>
    <n v="173.41"/>
    <n v="693.64"/>
  </r>
  <r>
    <x v="4267"/>
    <x v="4267"/>
    <n v="4"/>
    <n v="173.41"/>
    <n v="693.64"/>
  </r>
  <r>
    <x v="4268"/>
    <x v="4268"/>
    <n v="4"/>
    <n v="173.41"/>
    <n v="693.64"/>
  </r>
  <r>
    <x v="4269"/>
    <x v="4269"/>
    <n v="4"/>
    <n v="173.41"/>
    <n v="693.64"/>
  </r>
  <r>
    <x v="4270"/>
    <x v="4270"/>
    <n v="4"/>
    <n v="173.41"/>
    <n v="693.64"/>
  </r>
  <r>
    <x v="4271"/>
    <x v="4271"/>
    <n v="4"/>
    <n v="173.41"/>
    <n v="693.64"/>
  </r>
  <r>
    <x v="4272"/>
    <x v="4272"/>
    <n v="4"/>
    <n v="173.41"/>
    <n v="693.64"/>
  </r>
  <r>
    <x v="4273"/>
    <x v="4273"/>
    <n v="4"/>
    <n v="173.41"/>
    <n v="693.64"/>
  </r>
  <r>
    <x v="4274"/>
    <x v="4274"/>
    <n v="4"/>
    <n v="173.41"/>
    <n v="693.64"/>
  </r>
  <r>
    <x v="4275"/>
    <x v="4275"/>
    <n v="4"/>
    <n v="173.41"/>
    <n v="693.64"/>
  </r>
  <r>
    <x v="4276"/>
    <x v="4276"/>
    <n v="4"/>
    <n v="173.41"/>
    <n v="693.64"/>
  </r>
  <r>
    <x v="4277"/>
    <x v="4277"/>
    <n v="4"/>
    <n v="173.41"/>
    <n v="693.64"/>
  </r>
  <r>
    <x v="4278"/>
    <x v="4278"/>
    <n v="4"/>
    <n v="173.41"/>
    <n v="693.64"/>
  </r>
  <r>
    <x v="4279"/>
    <x v="4279"/>
    <n v="4"/>
    <n v="173.41"/>
    <n v="693.64"/>
  </r>
  <r>
    <x v="4280"/>
    <x v="4280"/>
    <n v="4"/>
    <n v="173.41"/>
    <n v="693.64"/>
  </r>
  <r>
    <x v="4281"/>
    <x v="4281"/>
    <n v="4"/>
    <n v="173.41"/>
    <n v="693.64"/>
  </r>
  <r>
    <x v="4282"/>
    <x v="4282"/>
    <n v="4"/>
    <n v="173.41"/>
    <n v="693.64"/>
  </r>
  <r>
    <x v="4283"/>
    <x v="4283"/>
    <n v="4"/>
    <n v="173.41"/>
    <n v="693.64"/>
  </r>
  <r>
    <x v="4284"/>
    <x v="4284"/>
    <n v="4"/>
    <n v="173.41"/>
    <n v="693.64"/>
  </r>
  <r>
    <x v="4285"/>
    <x v="4285"/>
    <n v="4"/>
    <n v="173.41"/>
    <n v="693.64"/>
  </r>
  <r>
    <x v="4286"/>
    <x v="4286"/>
    <n v="4"/>
    <n v="173.41"/>
    <n v="693.64"/>
  </r>
  <r>
    <x v="4287"/>
    <x v="4287"/>
    <n v="4"/>
    <n v="173.41"/>
    <n v="693.64"/>
  </r>
  <r>
    <x v="4288"/>
    <x v="4288"/>
    <n v="4"/>
    <n v="173.41"/>
    <n v="693.64"/>
  </r>
  <r>
    <x v="4289"/>
    <x v="4289"/>
    <n v="4"/>
    <n v="173.41"/>
    <n v="693.64"/>
  </r>
  <r>
    <x v="4290"/>
    <x v="4290"/>
    <n v="4"/>
    <n v="173.41"/>
    <n v="693.64"/>
  </r>
  <r>
    <x v="4291"/>
    <x v="4291"/>
    <n v="4"/>
    <n v="173.41"/>
    <n v="693.64"/>
  </r>
  <r>
    <x v="4292"/>
    <x v="4292"/>
    <n v="4"/>
    <n v="173.41"/>
    <n v="693.64"/>
  </r>
  <r>
    <x v="4293"/>
    <x v="4293"/>
    <n v="4"/>
    <n v="173.41"/>
    <n v="693.64"/>
  </r>
  <r>
    <x v="4294"/>
    <x v="4294"/>
    <n v="4"/>
    <n v="173.41"/>
    <n v="693.64"/>
  </r>
  <r>
    <x v="4295"/>
    <x v="4295"/>
    <n v="4"/>
    <n v="173.41"/>
    <n v="693.64"/>
  </r>
  <r>
    <x v="4296"/>
    <x v="4296"/>
    <n v="4"/>
    <n v="173.41"/>
    <n v="693.64"/>
  </r>
  <r>
    <x v="4297"/>
    <x v="4297"/>
    <n v="4"/>
    <n v="173.41"/>
    <n v="693.64"/>
  </r>
  <r>
    <x v="4298"/>
    <x v="4298"/>
    <n v="4"/>
    <n v="173.41"/>
    <n v="693.64"/>
  </r>
  <r>
    <x v="4299"/>
    <x v="4299"/>
    <n v="4"/>
    <n v="173.41"/>
    <n v="693.64"/>
  </r>
  <r>
    <x v="4300"/>
    <x v="4300"/>
    <n v="4"/>
    <n v="173.41"/>
    <n v="693.64"/>
  </r>
  <r>
    <x v="4301"/>
    <x v="4301"/>
    <n v="4"/>
    <n v="173.41"/>
    <n v="693.64"/>
  </r>
  <r>
    <x v="4302"/>
    <x v="4302"/>
    <n v="4"/>
    <n v="173.41"/>
    <n v="693.64"/>
  </r>
  <r>
    <x v="4303"/>
    <x v="4303"/>
    <n v="4"/>
    <n v="173.41"/>
    <n v="693.64"/>
  </r>
  <r>
    <x v="4304"/>
    <x v="4304"/>
    <n v="4"/>
    <n v="173.41"/>
    <n v="693.64"/>
  </r>
  <r>
    <x v="4305"/>
    <x v="4305"/>
    <n v="4"/>
    <n v="173.41"/>
    <n v="693.64"/>
  </r>
  <r>
    <x v="4306"/>
    <x v="4306"/>
    <n v="4"/>
    <n v="173.41"/>
    <n v="693.64"/>
  </r>
  <r>
    <x v="4307"/>
    <x v="4307"/>
    <n v="4"/>
    <n v="173.41"/>
    <n v="693.64"/>
  </r>
  <r>
    <x v="4308"/>
    <x v="4308"/>
    <n v="4"/>
    <n v="173.41"/>
    <n v="693.64"/>
  </r>
  <r>
    <x v="4309"/>
    <x v="4309"/>
    <n v="4"/>
    <n v="173.41"/>
    <n v="693.64"/>
  </r>
  <r>
    <x v="4310"/>
    <x v="4310"/>
    <n v="4"/>
    <n v="173.41"/>
    <n v="693.64"/>
  </r>
  <r>
    <x v="4311"/>
    <x v="4311"/>
    <n v="4"/>
    <n v="173.41"/>
    <n v="693.64"/>
  </r>
  <r>
    <x v="4312"/>
    <x v="4312"/>
    <n v="4"/>
    <n v="173.41"/>
    <n v="693.64"/>
  </r>
  <r>
    <x v="4313"/>
    <x v="4313"/>
    <n v="4"/>
    <n v="173.41"/>
    <n v="693.64"/>
  </r>
  <r>
    <x v="4314"/>
    <x v="4314"/>
    <n v="4"/>
    <n v="173.41"/>
    <n v="693.64"/>
  </r>
  <r>
    <x v="4315"/>
    <x v="4315"/>
    <n v="4"/>
    <n v="173.41"/>
    <n v="693.64"/>
  </r>
  <r>
    <x v="4316"/>
    <x v="4316"/>
    <n v="4"/>
    <n v="173.41"/>
    <n v="693.64"/>
  </r>
  <r>
    <x v="4317"/>
    <x v="4317"/>
    <n v="4"/>
    <n v="173.41"/>
    <n v="693.64"/>
  </r>
  <r>
    <x v="4318"/>
    <x v="4318"/>
    <n v="4"/>
    <n v="173.41"/>
    <n v="693.64"/>
  </r>
  <r>
    <x v="4319"/>
    <x v="4319"/>
    <n v="4"/>
    <n v="173.41"/>
    <n v="693.64"/>
  </r>
  <r>
    <x v="4320"/>
    <x v="4320"/>
    <n v="4"/>
    <n v="173.41"/>
    <n v="693.64"/>
  </r>
  <r>
    <x v="4321"/>
    <x v="4321"/>
    <n v="4"/>
    <n v="173.41"/>
    <n v="693.64"/>
  </r>
  <r>
    <x v="4322"/>
    <x v="4322"/>
    <n v="4"/>
    <n v="173.41"/>
    <n v="693.64"/>
  </r>
  <r>
    <x v="4323"/>
    <x v="4323"/>
    <n v="4"/>
    <n v="173.41"/>
    <n v="693.64"/>
  </r>
  <r>
    <x v="4324"/>
    <x v="4324"/>
    <n v="4"/>
    <n v="173.41"/>
    <n v="693.64"/>
  </r>
  <r>
    <x v="4325"/>
    <x v="4325"/>
    <n v="4"/>
    <n v="173.41"/>
    <n v="693.64"/>
  </r>
  <r>
    <x v="4326"/>
    <x v="4326"/>
    <n v="4"/>
    <n v="173.41"/>
    <n v="693.64"/>
  </r>
  <r>
    <x v="4327"/>
    <x v="4327"/>
    <n v="4"/>
    <n v="173.41"/>
    <n v="693.64"/>
  </r>
  <r>
    <x v="4328"/>
    <x v="4328"/>
    <n v="4"/>
    <n v="173.41"/>
    <n v="693.64"/>
  </r>
  <r>
    <x v="4329"/>
    <x v="4329"/>
    <n v="4"/>
    <n v="173.41"/>
    <n v="693.64"/>
  </r>
  <r>
    <x v="4330"/>
    <x v="4330"/>
    <n v="4"/>
    <n v="173.41"/>
    <n v="693.64"/>
  </r>
  <r>
    <x v="4331"/>
    <x v="4331"/>
    <n v="4"/>
    <n v="173.41"/>
    <n v="693.64"/>
  </r>
  <r>
    <x v="4332"/>
    <x v="4332"/>
    <n v="4"/>
    <n v="173.41"/>
    <n v="693.64"/>
  </r>
  <r>
    <x v="4333"/>
    <x v="4333"/>
    <n v="4"/>
    <n v="173.41"/>
    <n v="693.64"/>
  </r>
  <r>
    <x v="4334"/>
    <x v="4334"/>
    <n v="4"/>
    <n v="173.41"/>
    <n v="693.64"/>
  </r>
  <r>
    <x v="4335"/>
    <x v="4335"/>
    <n v="4"/>
    <n v="173.41"/>
    <n v="693.64"/>
  </r>
  <r>
    <x v="4336"/>
    <x v="4336"/>
    <n v="4"/>
    <n v="173.41"/>
    <n v="693.64"/>
  </r>
  <r>
    <x v="4337"/>
    <x v="4337"/>
    <n v="4"/>
    <n v="173.41"/>
    <n v="693.64"/>
  </r>
  <r>
    <x v="4338"/>
    <x v="4338"/>
    <n v="4"/>
    <n v="173.41"/>
    <n v="693.64"/>
  </r>
  <r>
    <x v="4339"/>
    <x v="4339"/>
    <n v="4"/>
    <n v="173.41"/>
    <n v="693.64"/>
  </r>
  <r>
    <x v="4340"/>
    <x v="4340"/>
    <n v="4"/>
    <n v="173.41"/>
    <n v="693.64"/>
  </r>
  <r>
    <x v="4341"/>
    <x v="4341"/>
    <n v="4"/>
    <n v="173.41"/>
    <n v="693.64"/>
  </r>
  <r>
    <x v="4342"/>
    <x v="4342"/>
    <n v="4"/>
    <n v="173.41"/>
    <n v="693.64"/>
  </r>
  <r>
    <x v="4343"/>
    <x v="4343"/>
    <n v="4"/>
    <n v="173.41"/>
    <n v="693.64"/>
  </r>
  <r>
    <x v="4344"/>
    <x v="4344"/>
    <n v="4"/>
    <n v="173.41"/>
    <n v="693.64"/>
  </r>
  <r>
    <x v="4345"/>
    <x v="4345"/>
    <n v="4"/>
    <n v="173.41"/>
    <n v="693.64"/>
  </r>
  <r>
    <x v="4346"/>
    <x v="4346"/>
    <n v="4"/>
    <n v="173.41"/>
    <n v="693.64"/>
  </r>
  <r>
    <x v="4347"/>
    <x v="4347"/>
    <n v="4"/>
    <n v="173.41"/>
    <n v="693.64"/>
  </r>
  <r>
    <x v="4348"/>
    <x v="4348"/>
    <n v="4"/>
    <n v="173.41"/>
    <n v="693.64"/>
  </r>
  <r>
    <x v="4349"/>
    <x v="4349"/>
    <n v="4"/>
    <n v="173.41"/>
    <n v="693.64"/>
  </r>
  <r>
    <x v="4350"/>
    <x v="4350"/>
    <n v="4"/>
    <n v="173.41"/>
    <n v="693.64"/>
  </r>
  <r>
    <x v="4351"/>
    <x v="4351"/>
    <n v="4"/>
    <n v="173.41"/>
    <n v="693.64"/>
  </r>
  <r>
    <x v="4352"/>
    <x v="4352"/>
    <n v="4"/>
    <n v="173.41"/>
    <n v="693.64"/>
  </r>
  <r>
    <x v="4353"/>
    <x v="4353"/>
    <n v="4"/>
    <n v="173.41"/>
    <n v="693.64"/>
  </r>
  <r>
    <x v="4354"/>
    <x v="4354"/>
    <n v="4"/>
    <n v="173.41"/>
    <n v="693.64"/>
  </r>
  <r>
    <x v="4355"/>
    <x v="4355"/>
    <n v="4"/>
    <n v="173.41"/>
    <n v="693.64"/>
  </r>
  <r>
    <x v="4356"/>
    <x v="4356"/>
    <n v="4"/>
    <n v="173.41"/>
    <n v="693.64"/>
  </r>
  <r>
    <x v="4357"/>
    <x v="4357"/>
    <n v="4"/>
    <n v="173.41"/>
    <n v="693.64"/>
  </r>
  <r>
    <x v="4358"/>
    <x v="4358"/>
    <n v="4"/>
    <n v="173.41"/>
    <n v="693.64"/>
  </r>
  <r>
    <x v="4359"/>
    <x v="4359"/>
    <n v="4"/>
    <n v="173.41"/>
    <n v="693.64"/>
  </r>
  <r>
    <x v="4360"/>
    <x v="4360"/>
    <n v="4"/>
    <n v="173.41"/>
    <n v="693.64"/>
  </r>
  <r>
    <x v="4361"/>
    <x v="4361"/>
    <n v="4"/>
    <n v="173.41"/>
    <n v="693.64"/>
  </r>
  <r>
    <x v="4362"/>
    <x v="4362"/>
    <n v="4"/>
    <n v="173.41"/>
    <n v="693.64"/>
  </r>
  <r>
    <x v="4363"/>
    <x v="4363"/>
    <n v="4"/>
    <n v="173.41"/>
    <n v="693.64"/>
  </r>
  <r>
    <x v="4364"/>
    <x v="4364"/>
    <n v="4"/>
    <n v="173.41"/>
    <n v="693.64"/>
  </r>
  <r>
    <x v="4365"/>
    <x v="4365"/>
    <n v="4"/>
    <n v="173.41"/>
    <n v="693.64"/>
  </r>
  <r>
    <x v="4366"/>
    <x v="4366"/>
    <n v="4"/>
    <n v="173.41"/>
    <n v="693.64"/>
  </r>
  <r>
    <x v="4367"/>
    <x v="4367"/>
    <n v="4"/>
    <n v="173.41"/>
    <n v="693.64"/>
  </r>
  <r>
    <x v="4368"/>
    <x v="4368"/>
    <n v="4"/>
    <n v="173.41"/>
    <n v="693.64"/>
  </r>
  <r>
    <x v="4369"/>
    <x v="4369"/>
    <n v="4"/>
    <n v="173.41"/>
    <n v="693.64"/>
  </r>
  <r>
    <x v="4370"/>
    <x v="4370"/>
    <n v="4"/>
    <n v="173.41"/>
    <n v="693.64"/>
  </r>
  <r>
    <x v="4371"/>
    <x v="4371"/>
    <n v="4"/>
    <n v="173.41"/>
    <n v="693.64"/>
  </r>
  <r>
    <x v="4372"/>
    <x v="4372"/>
    <n v="4"/>
    <n v="173.41"/>
    <n v="693.64"/>
  </r>
  <r>
    <x v="4373"/>
    <x v="4373"/>
    <n v="4"/>
    <n v="173.41"/>
    <n v="693.64"/>
  </r>
  <r>
    <x v="4374"/>
    <x v="4374"/>
    <n v="4"/>
    <n v="173.41"/>
    <n v="693.64"/>
  </r>
  <r>
    <x v="4375"/>
    <x v="4375"/>
    <n v="4"/>
    <n v="173.41"/>
    <n v="693.64"/>
  </r>
  <r>
    <x v="4376"/>
    <x v="4376"/>
    <n v="4"/>
    <n v="173.41"/>
    <n v="693.64"/>
  </r>
  <r>
    <x v="4377"/>
    <x v="4377"/>
    <n v="4"/>
    <n v="173.41"/>
    <n v="693.64"/>
  </r>
  <r>
    <x v="4378"/>
    <x v="4378"/>
    <n v="4"/>
    <n v="173.41"/>
    <n v="693.64"/>
  </r>
  <r>
    <x v="4379"/>
    <x v="4379"/>
    <n v="4"/>
    <n v="173.41"/>
    <n v="693.64"/>
  </r>
  <r>
    <x v="4380"/>
    <x v="4380"/>
    <n v="4"/>
    <n v="173.41"/>
    <n v="693.64"/>
  </r>
  <r>
    <x v="4381"/>
    <x v="4381"/>
    <n v="4"/>
    <n v="173.41"/>
    <n v="693.64"/>
  </r>
  <r>
    <x v="4382"/>
    <x v="4382"/>
    <n v="4"/>
    <n v="173.41"/>
    <n v="693.64"/>
  </r>
  <r>
    <x v="4383"/>
    <x v="4383"/>
    <n v="4"/>
    <n v="173.41"/>
    <n v="693.64"/>
  </r>
  <r>
    <x v="4384"/>
    <x v="4384"/>
    <n v="4"/>
    <n v="173.41"/>
    <n v="693.64"/>
  </r>
  <r>
    <x v="4385"/>
    <x v="4385"/>
    <n v="4"/>
    <n v="173.41"/>
    <n v="693.64"/>
  </r>
  <r>
    <x v="4386"/>
    <x v="4386"/>
    <n v="4"/>
    <n v="173.41"/>
    <n v="693.64"/>
  </r>
  <r>
    <x v="4387"/>
    <x v="4387"/>
    <n v="4"/>
    <n v="173.41"/>
    <n v="693.64"/>
  </r>
  <r>
    <x v="4388"/>
    <x v="4388"/>
    <n v="4"/>
    <n v="173.41"/>
    <n v="693.64"/>
  </r>
  <r>
    <x v="4389"/>
    <x v="4389"/>
    <n v="4"/>
    <n v="173.41"/>
    <n v="693.64"/>
  </r>
  <r>
    <x v="4390"/>
    <x v="4390"/>
    <n v="4"/>
    <n v="173.41"/>
    <n v="693.64"/>
  </r>
  <r>
    <x v="4391"/>
    <x v="4391"/>
    <n v="4"/>
    <n v="173.41"/>
    <n v="693.64"/>
  </r>
  <r>
    <x v="4392"/>
    <x v="4392"/>
    <n v="4"/>
    <n v="173.41"/>
    <n v="693.64"/>
  </r>
  <r>
    <x v="4393"/>
    <x v="4393"/>
    <n v="4"/>
    <n v="173.41"/>
    <n v="693.64"/>
  </r>
  <r>
    <x v="4394"/>
    <x v="4394"/>
    <n v="4"/>
    <n v="173.41"/>
    <n v="693.64"/>
  </r>
  <r>
    <x v="4395"/>
    <x v="4395"/>
    <n v="4"/>
    <n v="173.41"/>
    <n v="693.64"/>
  </r>
  <r>
    <x v="4396"/>
    <x v="4396"/>
    <n v="4"/>
    <n v="173.41"/>
    <n v="693.64"/>
  </r>
  <r>
    <x v="4397"/>
    <x v="4397"/>
    <n v="4"/>
    <n v="173.41"/>
    <n v="693.64"/>
  </r>
  <r>
    <x v="4398"/>
    <x v="4398"/>
    <n v="4"/>
    <n v="173.41"/>
    <n v="693.64"/>
  </r>
  <r>
    <x v="4399"/>
    <x v="4399"/>
    <n v="4"/>
    <n v="173.41"/>
    <n v="693.64"/>
  </r>
  <r>
    <x v="4400"/>
    <x v="4400"/>
    <n v="4"/>
    <n v="173.41"/>
    <n v="693.64"/>
  </r>
  <r>
    <x v="4401"/>
    <x v="4401"/>
    <n v="4"/>
    <n v="173.41"/>
    <n v="693.64"/>
  </r>
  <r>
    <x v="4402"/>
    <x v="4402"/>
    <n v="4"/>
    <n v="173.41"/>
    <n v="693.64"/>
  </r>
  <r>
    <x v="4403"/>
    <x v="4403"/>
    <n v="4"/>
    <n v="173.41"/>
    <n v="693.64"/>
  </r>
  <r>
    <x v="4404"/>
    <x v="4404"/>
    <n v="4"/>
    <n v="173.41"/>
    <n v="693.64"/>
  </r>
  <r>
    <x v="4405"/>
    <x v="4405"/>
    <n v="4"/>
    <n v="173.41"/>
    <n v="693.64"/>
  </r>
  <r>
    <x v="4406"/>
    <x v="4406"/>
    <n v="4"/>
    <n v="173.41"/>
    <n v="693.64"/>
  </r>
  <r>
    <x v="4407"/>
    <x v="4407"/>
    <n v="4"/>
    <n v="173.41"/>
    <n v="693.64"/>
  </r>
  <r>
    <x v="4408"/>
    <x v="4408"/>
    <n v="4"/>
    <n v="173.41"/>
    <n v="693.64"/>
  </r>
  <r>
    <x v="4409"/>
    <x v="4409"/>
    <n v="4"/>
    <n v="173.41"/>
    <n v="693.64"/>
  </r>
  <r>
    <x v="4410"/>
    <x v="4410"/>
    <n v="4"/>
    <n v="173.41"/>
    <n v="693.64"/>
  </r>
  <r>
    <x v="4411"/>
    <x v="4411"/>
    <n v="4"/>
    <n v="173.41"/>
    <n v="693.64"/>
  </r>
  <r>
    <x v="4412"/>
    <x v="4412"/>
    <n v="4"/>
    <n v="173.41"/>
    <n v="693.64"/>
  </r>
  <r>
    <x v="4413"/>
    <x v="4413"/>
    <n v="4"/>
    <n v="173.41"/>
    <n v="693.64"/>
  </r>
  <r>
    <x v="4414"/>
    <x v="4414"/>
    <n v="4"/>
    <n v="173.41"/>
    <n v="693.64"/>
  </r>
  <r>
    <x v="4415"/>
    <x v="4415"/>
    <n v="4"/>
    <n v="173.41"/>
    <n v="693.64"/>
  </r>
  <r>
    <x v="4416"/>
    <x v="4416"/>
    <n v="4"/>
    <n v="173.41"/>
    <n v="693.64"/>
  </r>
  <r>
    <x v="4417"/>
    <x v="4417"/>
    <n v="4"/>
    <n v="173.41"/>
    <n v="693.64"/>
  </r>
  <r>
    <x v="4418"/>
    <x v="4418"/>
    <n v="4"/>
    <n v="173.41"/>
    <n v="693.64"/>
  </r>
  <r>
    <x v="4419"/>
    <x v="4419"/>
    <n v="4"/>
    <n v="173.41"/>
    <n v="693.64"/>
  </r>
  <r>
    <x v="4420"/>
    <x v="4420"/>
    <n v="4"/>
    <n v="173.41"/>
    <n v="693.64"/>
  </r>
  <r>
    <x v="4421"/>
    <x v="4421"/>
    <n v="4"/>
    <n v="173.41"/>
    <n v="693.64"/>
  </r>
  <r>
    <x v="4422"/>
    <x v="4422"/>
    <n v="4"/>
    <n v="173.41"/>
    <n v="693.64"/>
  </r>
  <r>
    <x v="4423"/>
    <x v="4423"/>
    <n v="4"/>
    <n v="173.41"/>
    <n v="693.64"/>
  </r>
  <r>
    <x v="4424"/>
    <x v="4424"/>
    <n v="4"/>
    <n v="173.41"/>
    <n v="693.64"/>
  </r>
  <r>
    <x v="4425"/>
    <x v="4425"/>
    <n v="4"/>
    <n v="173.41"/>
    <n v="693.64"/>
  </r>
  <r>
    <x v="4426"/>
    <x v="4426"/>
    <n v="4"/>
    <n v="173.41"/>
    <n v="693.64"/>
  </r>
  <r>
    <x v="4427"/>
    <x v="4427"/>
    <n v="4"/>
    <n v="173.41"/>
    <n v="693.64"/>
  </r>
  <r>
    <x v="4428"/>
    <x v="4428"/>
    <n v="4"/>
    <n v="173.41"/>
    <n v="693.64"/>
  </r>
  <r>
    <x v="4429"/>
    <x v="4429"/>
    <n v="4"/>
    <n v="173.41"/>
    <n v="693.64"/>
  </r>
  <r>
    <x v="4430"/>
    <x v="4430"/>
    <n v="4"/>
    <n v="173.41"/>
    <n v="693.64"/>
  </r>
  <r>
    <x v="4431"/>
    <x v="4431"/>
    <n v="4"/>
    <n v="173.41"/>
    <n v="693.64"/>
  </r>
  <r>
    <x v="4432"/>
    <x v="4432"/>
    <n v="4"/>
    <n v="173.41"/>
    <n v="693.64"/>
  </r>
  <r>
    <x v="4433"/>
    <x v="4433"/>
    <n v="4"/>
    <n v="173.41"/>
    <n v="693.64"/>
  </r>
  <r>
    <x v="4434"/>
    <x v="4434"/>
    <n v="4"/>
    <n v="173.41"/>
    <n v="693.64"/>
  </r>
  <r>
    <x v="4435"/>
    <x v="4435"/>
    <n v="4"/>
    <n v="173.41"/>
    <n v="693.64"/>
  </r>
  <r>
    <x v="4436"/>
    <x v="4436"/>
    <n v="4"/>
    <n v="173.41"/>
    <n v="693.64"/>
  </r>
  <r>
    <x v="4437"/>
    <x v="4437"/>
    <n v="4"/>
    <n v="173.41"/>
    <n v="693.64"/>
  </r>
  <r>
    <x v="4438"/>
    <x v="4438"/>
    <n v="4"/>
    <n v="173.41"/>
    <n v="693.64"/>
  </r>
  <r>
    <x v="4439"/>
    <x v="4439"/>
    <n v="4"/>
    <n v="173.41"/>
    <n v="693.64"/>
  </r>
  <r>
    <x v="4440"/>
    <x v="4440"/>
    <n v="4"/>
    <n v="173.41"/>
    <n v="693.64"/>
  </r>
  <r>
    <x v="4441"/>
    <x v="4441"/>
    <n v="4"/>
    <n v="173.41"/>
    <n v="693.64"/>
  </r>
  <r>
    <x v="4442"/>
    <x v="4442"/>
    <n v="4"/>
    <n v="173.41"/>
    <n v="693.64"/>
  </r>
  <r>
    <x v="4443"/>
    <x v="4443"/>
    <n v="4"/>
    <n v="173.41"/>
    <n v="693.64"/>
  </r>
  <r>
    <x v="4444"/>
    <x v="4444"/>
    <n v="4"/>
    <n v="173.41"/>
    <n v="693.64"/>
  </r>
  <r>
    <x v="4445"/>
    <x v="4445"/>
    <n v="4"/>
    <n v="173.41"/>
    <n v="693.64"/>
  </r>
  <r>
    <x v="4446"/>
    <x v="4446"/>
    <n v="4"/>
    <n v="173.41"/>
    <n v="693.64"/>
  </r>
  <r>
    <x v="4447"/>
    <x v="4447"/>
    <n v="4"/>
    <n v="173.41"/>
    <n v="693.64"/>
  </r>
  <r>
    <x v="4448"/>
    <x v="4448"/>
    <n v="4"/>
    <n v="173.41"/>
    <n v="693.64"/>
  </r>
  <r>
    <x v="4449"/>
    <x v="4449"/>
    <n v="4"/>
    <n v="173.41"/>
    <n v="693.64"/>
  </r>
  <r>
    <x v="4450"/>
    <x v="4450"/>
    <n v="4"/>
    <n v="173.41"/>
    <n v="693.64"/>
  </r>
  <r>
    <x v="4451"/>
    <x v="4451"/>
    <n v="4"/>
    <n v="173.41"/>
    <n v="693.64"/>
  </r>
  <r>
    <x v="4452"/>
    <x v="4452"/>
    <n v="4"/>
    <n v="173.41"/>
    <n v="693.64"/>
  </r>
  <r>
    <x v="4453"/>
    <x v="4453"/>
    <n v="4"/>
    <n v="173.41"/>
    <n v="693.64"/>
  </r>
  <r>
    <x v="4454"/>
    <x v="4454"/>
    <n v="4"/>
    <n v="173.41"/>
    <n v="693.64"/>
  </r>
  <r>
    <x v="4455"/>
    <x v="4455"/>
    <n v="4"/>
    <n v="173.41"/>
    <n v="693.64"/>
  </r>
  <r>
    <x v="4456"/>
    <x v="4456"/>
    <n v="4"/>
    <n v="173.41"/>
    <n v="693.64"/>
  </r>
  <r>
    <x v="4457"/>
    <x v="4457"/>
    <n v="4"/>
    <n v="173.41"/>
    <n v="693.64"/>
  </r>
  <r>
    <x v="4458"/>
    <x v="4458"/>
    <n v="4"/>
    <n v="173.41"/>
    <n v="693.64"/>
  </r>
  <r>
    <x v="4459"/>
    <x v="4459"/>
    <n v="4"/>
    <n v="173.41"/>
    <n v="693.64"/>
  </r>
  <r>
    <x v="4460"/>
    <x v="4460"/>
    <n v="4"/>
    <n v="173.41"/>
    <n v="693.64"/>
  </r>
  <r>
    <x v="4461"/>
    <x v="4461"/>
    <n v="4"/>
    <n v="173.41"/>
    <n v="693.64"/>
  </r>
  <r>
    <x v="4462"/>
    <x v="4462"/>
    <n v="4"/>
    <n v="173.41"/>
    <n v="693.64"/>
  </r>
  <r>
    <x v="4463"/>
    <x v="4463"/>
    <n v="4"/>
    <n v="173.41"/>
    <n v="693.64"/>
  </r>
  <r>
    <x v="4464"/>
    <x v="4464"/>
    <n v="4"/>
    <n v="173.41"/>
    <n v="693.64"/>
  </r>
  <r>
    <x v="4465"/>
    <x v="4465"/>
    <n v="4"/>
    <n v="173.41"/>
    <n v="693.64"/>
  </r>
  <r>
    <x v="4466"/>
    <x v="4466"/>
    <n v="4"/>
    <n v="173.41"/>
    <n v="693.64"/>
  </r>
  <r>
    <x v="4467"/>
    <x v="4467"/>
    <n v="4"/>
    <n v="173.41"/>
    <n v="693.64"/>
  </r>
  <r>
    <x v="4468"/>
    <x v="4468"/>
    <n v="4"/>
    <n v="173.41"/>
    <n v="693.64"/>
  </r>
  <r>
    <x v="4469"/>
    <x v="4469"/>
    <n v="4"/>
    <n v="173.41"/>
    <n v="693.64"/>
  </r>
  <r>
    <x v="4470"/>
    <x v="4470"/>
    <n v="4"/>
    <n v="173.41"/>
    <n v="693.64"/>
  </r>
  <r>
    <x v="4471"/>
    <x v="4471"/>
    <n v="4"/>
    <n v="173.41"/>
    <n v="693.64"/>
  </r>
  <r>
    <x v="4472"/>
    <x v="4472"/>
    <n v="4"/>
    <n v="173.41"/>
    <n v="693.64"/>
  </r>
  <r>
    <x v="4473"/>
    <x v="4473"/>
    <n v="4"/>
    <n v="173.41"/>
    <n v="693.64"/>
  </r>
  <r>
    <x v="4474"/>
    <x v="4474"/>
    <n v="4"/>
    <n v="173.41"/>
    <n v="693.64"/>
  </r>
  <r>
    <x v="4475"/>
    <x v="4475"/>
    <n v="4"/>
    <n v="173.41"/>
    <n v="693.64"/>
  </r>
  <r>
    <x v="4476"/>
    <x v="4476"/>
    <n v="4"/>
    <n v="173.41"/>
    <n v="693.64"/>
  </r>
  <r>
    <x v="4477"/>
    <x v="4477"/>
    <n v="4"/>
    <n v="173.41"/>
    <n v="693.64"/>
  </r>
  <r>
    <x v="4478"/>
    <x v="4478"/>
    <n v="4"/>
    <n v="173.41"/>
    <n v="693.64"/>
  </r>
  <r>
    <x v="4479"/>
    <x v="4479"/>
    <n v="4"/>
    <n v="173.41"/>
    <n v="693.64"/>
  </r>
  <r>
    <x v="4480"/>
    <x v="4480"/>
    <n v="4"/>
    <n v="173.41"/>
    <n v="693.64"/>
  </r>
  <r>
    <x v="4481"/>
    <x v="4481"/>
    <n v="4"/>
    <n v="173.41"/>
    <n v="693.64"/>
  </r>
  <r>
    <x v="4482"/>
    <x v="4482"/>
    <n v="4"/>
    <n v="173.41"/>
    <n v="693.64"/>
  </r>
  <r>
    <x v="4483"/>
    <x v="4483"/>
    <n v="4"/>
    <n v="173.41"/>
    <n v="693.64"/>
  </r>
  <r>
    <x v="4484"/>
    <x v="4484"/>
    <n v="4"/>
    <n v="173.41"/>
    <n v="693.64"/>
  </r>
  <r>
    <x v="4485"/>
    <x v="4485"/>
    <n v="4"/>
    <n v="173.41"/>
    <n v="693.64"/>
  </r>
  <r>
    <x v="4486"/>
    <x v="4486"/>
    <n v="4"/>
    <n v="173.41"/>
    <n v="693.64"/>
  </r>
  <r>
    <x v="4487"/>
    <x v="4487"/>
    <n v="4"/>
    <n v="173.41"/>
    <n v="693.64"/>
  </r>
  <r>
    <x v="4488"/>
    <x v="4488"/>
    <n v="4"/>
    <n v="173.41"/>
    <n v="693.64"/>
  </r>
  <r>
    <x v="4489"/>
    <x v="4489"/>
    <n v="4"/>
    <n v="173.41"/>
    <n v="693.64"/>
  </r>
  <r>
    <x v="4490"/>
    <x v="4490"/>
    <n v="4"/>
    <n v="173.41"/>
    <n v="693.64"/>
  </r>
  <r>
    <x v="4491"/>
    <x v="4491"/>
    <n v="4"/>
    <n v="173.41"/>
    <n v="693.64"/>
  </r>
  <r>
    <x v="4492"/>
    <x v="4492"/>
    <n v="4"/>
    <n v="173.41"/>
    <n v="693.64"/>
  </r>
  <r>
    <x v="4493"/>
    <x v="4493"/>
    <n v="4"/>
    <n v="173.41"/>
    <n v="693.64"/>
  </r>
  <r>
    <x v="4494"/>
    <x v="4494"/>
    <n v="4"/>
    <n v="173.41"/>
    <n v="693.64"/>
  </r>
  <r>
    <x v="4495"/>
    <x v="4495"/>
    <n v="4"/>
    <n v="173.41"/>
    <n v="693.64"/>
  </r>
  <r>
    <x v="4496"/>
    <x v="4496"/>
    <n v="4"/>
    <n v="173.41"/>
    <n v="693.64"/>
  </r>
  <r>
    <x v="4497"/>
    <x v="4497"/>
    <n v="4"/>
    <n v="173.41"/>
    <n v="693.64"/>
  </r>
  <r>
    <x v="4498"/>
    <x v="4498"/>
    <n v="4"/>
    <n v="173.41"/>
    <n v="693.64"/>
  </r>
  <r>
    <x v="4499"/>
    <x v="4499"/>
    <n v="4"/>
    <n v="173.41"/>
    <n v="693.64"/>
  </r>
  <r>
    <x v="4500"/>
    <x v="4500"/>
    <n v="4"/>
    <n v="173.41"/>
    <n v="693.64"/>
  </r>
  <r>
    <x v="4501"/>
    <x v="4501"/>
    <n v="4"/>
    <n v="173.41"/>
    <n v="693.64"/>
  </r>
  <r>
    <x v="4502"/>
    <x v="4502"/>
    <n v="4"/>
    <n v="173.41"/>
    <n v="693.64"/>
  </r>
  <r>
    <x v="4503"/>
    <x v="4503"/>
    <n v="4"/>
    <n v="173.41"/>
    <n v="693.64"/>
  </r>
  <r>
    <x v="4504"/>
    <x v="4504"/>
    <n v="4"/>
    <n v="173.41"/>
    <n v="693.64"/>
  </r>
  <r>
    <x v="4505"/>
    <x v="4505"/>
    <n v="4"/>
    <n v="173.41"/>
    <n v="693.64"/>
  </r>
  <r>
    <x v="4506"/>
    <x v="4506"/>
    <n v="4"/>
    <n v="173.41"/>
    <n v="693.64"/>
  </r>
  <r>
    <x v="4507"/>
    <x v="4507"/>
    <n v="4"/>
    <n v="173.41"/>
    <n v="693.64"/>
  </r>
  <r>
    <x v="4508"/>
    <x v="4508"/>
    <n v="4"/>
    <n v="173.41"/>
    <n v="693.64"/>
  </r>
  <r>
    <x v="4509"/>
    <x v="4509"/>
    <n v="4"/>
    <n v="173.41"/>
    <n v="693.64"/>
  </r>
  <r>
    <x v="4510"/>
    <x v="4510"/>
    <n v="4"/>
    <n v="173.41"/>
    <n v="693.64"/>
  </r>
  <r>
    <x v="4511"/>
    <x v="4511"/>
    <n v="4"/>
    <n v="173.41"/>
    <n v="693.64"/>
  </r>
  <r>
    <x v="4512"/>
    <x v="4512"/>
    <n v="4"/>
    <n v="173.41"/>
    <n v="693.64"/>
  </r>
  <r>
    <x v="4513"/>
    <x v="4513"/>
    <n v="4"/>
    <n v="173.41"/>
    <n v="693.64"/>
  </r>
  <r>
    <x v="4514"/>
    <x v="4514"/>
    <n v="4"/>
    <n v="173.41"/>
    <n v="693.64"/>
  </r>
  <r>
    <x v="4515"/>
    <x v="4515"/>
    <n v="4"/>
    <n v="173.41"/>
    <n v="693.64"/>
  </r>
  <r>
    <x v="4516"/>
    <x v="4516"/>
    <n v="4"/>
    <n v="173.41"/>
    <n v="693.64"/>
  </r>
  <r>
    <x v="4517"/>
    <x v="4517"/>
    <n v="4"/>
    <n v="173.41"/>
    <n v="693.64"/>
  </r>
  <r>
    <x v="4518"/>
    <x v="4518"/>
    <n v="4"/>
    <n v="173.41"/>
    <n v="693.64"/>
  </r>
  <r>
    <x v="4519"/>
    <x v="4519"/>
    <n v="4"/>
    <n v="173.41"/>
    <n v="693.64"/>
  </r>
  <r>
    <x v="4520"/>
    <x v="4520"/>
    <n v="4"/>
    <n v="173.41"/>
    <n v="693.64"/>
  </r>
  <r>
    <x v="4521"/>
    <x v="4521"/>
    <n v="4"/>
    <n v="173.41"/>
    <n v="693.64"/>
  </r>
  <r>
    <x v="4522"/>
    <x v="4522"/>
    <n v="4"/>
    <n v="173.41"/>
    <n v="693.64"/>
  </r>
  <r>
    <x v="4523"/>
    <x v="4523"/>
    <n v="4"/>
    <n v="173.41"/>
    <n v="693.64"/>
  </r>
  <r>
    <x v="4524"/>
    <x v="4524"/>
    <n v="4"/>
    <n v="173.41"/>
    <n v="693.64"/>
  </r>
  <r>
    <x v="4525"/>
    <x v="4525"/>
    <n v="4"/>
    <n v="173.41"/>
    <n v="693.64"/>
  </r>
  <r>
    <x v="4526"/>
    <x v="4526"/>
    <n v="4"/>
    <n v="173.41"/>
    <n v="693.64"/>
  </r>
  <r>
    <x v="4527"/>
    <x v="4527"/>
    <n v="4"/>
    <n v="173.41"/>
    <n v="693.64"/>
  </r>
  <r>
    <x v="4528"/>
    <x v="4528"/>
    <n v="4"/>
    <n v="173.41"/>
    <n v="693.64"/>
  </r>
  <r>
    <x v="4529"/>
    <x v="4529"/>
    <n v="4"/>
    <n v="173.41"/>
    <n v="693.64"/>
  </r>
  <r>
    <x v="4530"/>
    <x v="4530"/>
    <n v="4"/>
    <n v="173.41"/>
    <n v="693.64"/>
  </r>
  <r>
    <x v="4531"/>
    <x v="4531"/>
    <n v="4"/>
    <n v="173.41"/>
    <n v="693.64"/>
  </r>
  <r>
    <x v="4532"/>
    <x v="4532"/>
    <n v="4"/>
    <n v="173.41"/>
    <n v="693.64"/>
  </r>
  <r>
    <x v="4533"/>
    <x v="4533"/>
    <n v="4"/>
    <n v="173.41"/>
    <n v="693.64"/>
  </r>
  <r>
    <x v="4534"/>
    <x v="4534"/>
    <n v="4"/>
    <n v="173.41"/>
    <n v="693.64"/>
  </r>
  <r>
    <x v="4535"/>
    <x v="4535"/>
    <n v="4"/>
    <n v="173.41"/>
    <n v="693.64"/>
  </r>
  <r>
    <x v="4536"/>
    <x v="4536"/>
    <n v="4"/>
    <n v="173.41"/>
    <n v="693.64"/>
  </r>
  <r>
    <x v="4537"/>
    <x v="4537"/>
    <n v="4"/>
    <n v="173.41"/>
    <n v="693.64"/>
  </r>
  <r>
    <x v="4538"/>
    <x v="4538"/>
    <n v="4"/>
    <n v="173.41"/>
    <n v="693.64"/>
  </r>
  <r>
    <x v="4539"/>
    <x v="4539"/>
    <n v="4"/>
    <n v="173.41"/>
    <n v="693.64"/>
  </r>
  <r>
    <x v="4540"/>
    <x v="4540"/>
    <n v="4"/>
    <n v="173.41"/>
    <n v="693.64"/>
  </r>
  <r>
    <x v="4541"/>
    <x v="4541"/>
    <n v="4"/>
    <n v="173.41"/>
    <n v="693.64"/>
  </r>
  <r>
    <x v="4542"/>
    <x v="4542"/>
    <n v="4"/>
    <n v="173.41"/>
    <n v="693.64"/>
  </r>
  <r>
    <x v="4543"/>
    <x v="4543"/>
    <n v="4"/>
    <n v="173.41"/>
    <n v="693.64"/>
  </r>
  <r>
    <x v="4544"/>
    <x v="4544"/>
    <n v="4"/>
    <n v="173.41"/>
    <n v="693.64"/>
  </r>
  <r>
    <x v="4545"/>
    <x v="4545"/>
    <n v="4"/>
    <n v="173.41"/>
    <n v="693.64"/>
  </r>
  <r>
    <x v="4546"/>
    <x v="4546"/>
    <n v="4"/>
    <n v="173.41"/>
    <n v="693.64"/>
  </r>
  <r>
    <x v="4547"/>
    <x v="4547"/>
    <n v="4"/>
    <n v="173.41"/>
    <n v="693.64"/>
  </r>
  <r>
    <x v="4548"/>
    <x v="4548"/>
    <n v="4"/>
    <n v="173.41"/>
    <n v="693.64"/>
  </r>
  <r>
    <x v="4549"/>
    <x v="4549"/>
    <n v="4"/>
    <n v="173.41"/>
    <n v="693.64"/>
  </r>
  <r>
    <x v="4550"/>
    <x v="4550"/>
    <n v="4"/>
    <n v="173.41"/>
    <n v="693.64"/>
  </r>
  <r>
    <x v="4551"/>
    <x v="4551"/>
    <n v="4"/>
    <n v="173.41"/>
    <n v="693.64"/>
  </r>
  <r>
    <x v="4552"/>
    <x v="4552"/>
    <n v="4"/>
    <n v="173.41"/>
    <n v="693.64"/>
  </r>
  <r>
    <x v="4553"/>
    <x v="4553"/>
    <n v="4"/>
    <n v="173.41"/>
    <n v="693.64"/>
  </r>
  <r>
    <x v="4554"/>
    <x v="4554"/>
    <n v="4"/>
    <n v="173.41"/>
    <n v="693.64"/>
  </r>
  <r>
    <x v="4555"/>
    <x v="4555"/>
    <n v="4"/>
    <n v="173.41"/>
    <n v="693.64"/>
  </r>
  <r>
    <x v="4556"/>
    <x v="4556"/>
    <n v="4"/>
    <n v="173.41"/>
    <n v="693.64"/>
  </r>
  <r>
    <x v="4557"/>
    <x v="4557"/>
    <n v="4"/>
    <n v="173.41"/>
    <n v="693.64"/>
  </r>
  <r>
    <x v="4558"/>
    <x v="4558"/>
    <n v="4"/>
    <n v="173.41"/>
    <n v="693.64"/>
  </r>
  <r>
    <x v="4559"/>
    <x v="4559"/>
    <n v="4"/>
    <n v="173.41"/>
    <n v="693.64"/>
  </r>
  <r>
    <x v="4560"/>
    <x v="4560"/>
    <n v="4"/>
    <n v="173.41"/>
    <n v="693.64"/>
  </r>
  <r>
    <x v="4561"/>
    <x v="4561"/>
    <n v="4"/>
    <n v="173.41"/>
    <n v="693.64"/>
  </r>
  <r>
    <x v="4562"/>
    <x v="4562"/>
    <n v="4"/>
    <n v="173.41"/>
    <n v="693.64"/>
  </r>
  <r>
    <x v="4563"/>
    <x v="4563"/>
    <n v="4"/>
    <n v="173.41"/>
    <n v="693.64"/>
  </r>
  <r>
    <x v="4564"/>
    <x v="4564"/>
    <n v="4"/>
    <n v="173.41"/>
    <n v="693.64"/>
  </r>
  <r>
    <x v="4565"/>
    <x v="4565"/>
    <n v="4"/>
    <n v="173.41"/>
    <n v="693.64"/>
  </r>
  <r>
    <x v="4566"/>
    <x v="4566"/>
    <n v="4"/>
    <n v="173.41"/>
    <n v="693.64"/>
  </r>
  <r>
    <x v="4567"/>
    <x v="4567"/>
    <n v="4"/>
    <n v="173.41"/>
    <n v="693.64"/>
  </r>
  <r>
    <x v="4568"/>
    <x v="4568"/>
    <n v="4"/>
    <n v="173.41"/>
    <n v="693.64"/>
  </r>
  <r>
    <x v="4569"/>
    <x v="4569"/>
    <n v="4"/>
    <n v="173.41"/>
    <n v="693.64"/>
  </r>
  <r>
    <x v="4570"/>
    <x v="4570"/>
    <n v="4"/>
    <n v="173.41"/>
    <n v="693.64"/>
  </r>
  <r>
    <x v="4571"/>
    <x v="4571"/>
    <n v="4"/>
    <n v="173.41"/>
    <n v="693.64"/>
  </r>
  <r>
    <x v="4572"/>
    <x v="4572"/>
    <n v="4"/>
    <n v="173.41"/>
    <n v="693.64"/>
  </r>
  <r>
    <x v="4573"/>
    <x v="4573"/>
    <n v="4"/>
    <n v="173.41"/>
    <n v="693.64"/>
  </r>
  <r>
    <x v="4574"/>
    <x v="4574"/>
    <n v="4"/>
    <n v="173.41"/>
    <n v="693.64"/>
  </r>
  <r>
    <x v="4575"/>
    <x v="4575"/>
    <n v="4"/>
    <n v="173.41"/>
    <n v="693.64"/>
  </r>
  <r>
    <x v="4576"/>
    <x v="4576"/>
    <n v="4"/>
    <n v="173.41"/>
    <n v="693.64"/>
  </r>
  <r>
    <x v="4577"/>
    <x v="4577"/>
    <n v="4"/>
    <n v="173.41"/>
    <n v="693.64"/>
  </r>
  <r>
    <x v="4578"/>
    <x v="4578"/>
    <n v="4"/>
    <n v="173.41"/>
    <n v="693.64"/>
  </r>
  <r>
    <x v="4579"/>
    <x v="4579"/>
    <n v="4"/>
    <n v="173.41"/>
    <n v="693.64"/>
  </r>
  <r>
    <x v="4580"/>
    <x v="4580"/>
    <n v="4"/>
    <n v="173.41"/>
    <n v="693.64"/>
  </r>
  <r>
    <x v="4581"/>
    <x v="4581"/>
    <n v="4"/>
    <n v="173.41"/>
    <n v="693.64"/>
  </r>
  <r>
    <x v="4582"/>
    <x v="4582"/>
    <n v="4"/>
    <n v="173.41"/>
    <n v="693.64"/>
  </r>
  <r>
    <x v="4583"/>
    <x v="4583"/>
    <n v="4"/>
    <n v="173.41"/>
    <n v="693.64"/>
  </r>
  <r>
    <x v="4584"/>
    <x v="4584"/>
    <n v="4"/>
    <n v="173.41"/>
    <n v="693.64"/>
  </r>
  <r>
    <x v="4585"/>
    <x v="4585"/>
    <n v="4"/>
    <n v="173.41"/>
    <n v="693.64"/>
  </r>
  <r>
    <x v="4586"/>
    <x v="4586"/>
    <n v="4"/>
    <n v="173.41"/>
    <n v="693.64"/>
  </r>
  <r>
    <x v="4587"/>
    <x v="4587"/>
    <n v="4"/>
    <n v="173.41"/>
    <n v="693.64"/>
  </r>
  <r>
    <x v="4588"/>
    <x v="4588"/>
    <n v="4"/>
    <n v="173.41"/>
    <n v="693.64"/>
  </r>
  <r>
    <x v="4589"/>
    <x v="4589"/>
    <n v="4"/>
    <n v="173.41"/>
    <n v="693.64"/>
  </r>
  <r>
    <x v="4590"/>
    <x v="4590"/>
    <n v="4"/>
    <n v="173.41"/>
    <n v="693.64"/>
  </r>
  <r>
    <x v="4591"/>
    <x v="4591"/>
    <n v="4"/>
    <n v="173.41"/>
    <n v="693.64"/>
  </r>
  <r>
    <x v="4592"/>
    <x v="4592"/>
    <n v="4"/>
    <n v="173.41"/>
    <n v="693.64"/>
  </r>
  <r>
    <x v="4593"/>
    <x v="4593"/>
    <n v="4"/>
    <n v="173.41"/>
    <n v="693.64"/>
  </r>
  <r>
    <x v="4594"/>
    <x v="4594"/>
    <n v="4"/>
    <n v="173.41"/>
    <n v="693.64"/>
  </r>
  <r>
    <x v="4595"/>
    <x v="4595"/>
    <n v="4"/>
    <n v="173.41"/>
    <n v="693.64"/>
  </r>
  <r>
    <x v="4596"/>
    <x v="4596"/>
    <n v="4"/>
    <n v="173.41"/>
    <n v="693.64"/>
  </r>
  <r>
    <x v="4597"/>
    <x v="4597"/>
    <n v="4"/>
    <n v="173.41"/>
    <n v="693.64"/>
  </r>
  <r>
    <x v="4598"/>
    <x v="4598"/>
    <n v="4"/>
    <n v="173.41"/>
    <n v="693.64"/>
  </r>
  <r>
    <x v="4599"/>
    <x v="4599"/>
    <n v="4"/>
    <n v="173.41"/>
    <n v="693.64"/>
  </r>
  <r>
    <x v="4600"/>
    <x v="4600"/>
    <n v="4"/>
    <n v="173.41"/>
    <n v="693.64"/>
  </r>
  <r>
    <x v="4601"/>
    <x v="4601"/>
    <n v="4"/>
    <n v="173.41"/>
    <n v="693.64"/>
  </r>
  <r>
    <x v="4602"/>
    <x v="4602"/>
    <n v="4"/>
    <n v="173.41"/>
    <n v="693.64"/>
  </r>
  <r>
    <x v="4603"/>
    <x v="4603"/>
    <n v="4"/>
    <n v="173.41"/>
    <n v="693.64"/>
  </r>
  <r>
    <x v="4604"/>
    <x v="4604"/>
    <n v="4"/>
    <n v="173.41"/>
    <n v="693.64"/>
  </r>
  <r>
    <x v="4605"/>
    <x v="4605"/>
    <n v="4"/>
    <n v="173.41"/>
    <n v="693.64"/>
  </r>
  <r>
    <x v="4606"/>
    <x v="4606"/>
    <n v="4"/>
    <n v="173.41"/>
    <n v="693.64"/>
  </r>
  <r>
    <x v="4607"/>
    <x v="4607"/>
    <n v="4"/>
    <n v="173.41"/>
    <n v="693.64"/>
  </r>
  <r>
    <x v="4608"/>
    <x v="4608"/>
    <n v="4"/>
    <n v="173.41"/>
    <n v="693.64"/>
  </r>
  <r>
    <x v="4609"/>
    <x v="4609"/>
    <n v="4"/>
    <n v="173.41"/>
    <n v="693.64"/>
  </r>
  <r>
    <x v="4610"/>
    <x v="4610"/>
    <n v="4"/>
    <n v="173.41"/>
    <n v="693.64"/>
  </r>
  <r>
    <x v="4611"/>
    <x v="4611"/>
    <n v="4"/>
    <n v="173.41"/>
    <n v="693.64"/>
  </r>
  <r>
    <x v="4612"/>
    <x v="4612"/>
    <n v="4"/>
    <n v="173.41"/>
    <n v="693.64"/>
  </r>
  <r>
    <x v="4613"/>
    <x v="4613"/>
    <n v="4"/>
    <n v="173.41"/>
    <n v="693.64"/>
  </r>
  <r>
    <x v="4614"/>
    <x v="4614"/>
    <n v="4"/>
    <n v="173.41"/>
    <n v="693.64"/>
  </r>
  <r>
    <x v="4615"/>
    <x v="4615"/>
    <n v="4"/>
    <n v="173.41"/>
    <n v="693.64"/>
  </r>
  <r>
    <x v="4616"/>
    <x v="4616"/>
    <n v="4"/>
    <n v="173.41"/>
    <n v="693.64"/>
  </r>
  <r>
    <x v="4617"/>
    <x v="4617"/>
    <n v="4"/>
    <n v="173.41"/>
    <n v="693.64"/>
  </r>
  <r>
    <x v="4618"/>
    <x v="4618"/>
    <n v="4"/>
    <n v="173.41"/>
    <n v="693.64"/>
  </r>
  <r>
    <x v="4619"/>
    <x v="4619"/>
    <n v="4"/>
    <n v="173.41"/>
    <n v="693.64"/>
  </r>
  <r>
    <x v="4620"/>
    <x v="4620"/>
    <n v="4"/>
    <n v="173.41"/>
    <n v="693.64"/>
  </r>
  <r>
    <x v="4621"/>
    <x v="4621"/>
    <n v="4"/>
    <n v="173.41"/>
    <n v="693.64"/>
  </r>
  <r>
    <x v="4622"/>
    <x v="4622"/>
    <n v="4"/>
    <n v="173.41"/>
    <n v="693.64"/>
  </r>
  <r>
    <x v="4623"/>
    <x v="4623"/>
    <n v="4"/>
    <n v="173.41"/>
    <n v="693.64"/>
  </r>
  <r>
    <x v="4624"/>
    <x v="4624"/>
    <n v="4"/>
    <n v="173.41"/>
    <n v="693.64"/>
  </r>
  <r>
    <x v="4625"/>
    <x v="4625"/>
    <n v="4"/>
    <n v="173.41"/>
    <n v="693.64"/>
  </r>
  <r>
    <x v="4626"/>
    <x v="4626"/>
    <n v="4"/>
    <n v="173.41"/>
    <n v="693.64"/>
  </r>
  <r>
    <x v="4627"/>
    <x v="4627"/>
    <n v="4"/>
    <n v="173.41"/>
    <n v="693.64"/>
  </r>
  <r>
    <x v="4628"/>
    <x v="4628"/>
    <n v="4"/>
    <n v="173.41"/>
    <n v="693.64"/>
  </r>
  <r>
    <x v="4629"/>
    <x v="4629"/>
    <n v="4"/>
    <n v="173.41"/>
    <n v="693.64"/>
  </r>
  <r>
    <x v="4630"/>
    <x v="4630"/>
    <n v="4"/>
    <n v="173.41"/>
    <n v="693.64"/>
  </r>
  <r>
    <x v="4631"/>
    <x v="4631"/>
    <n v="4"/>
    <n v="173.41"/>
    <n v="693.64"/>
  </r>
  <r>
    <x v="4632"/>
    <x v="4632"/>
    <n v="4"/>
    <n v="173.41"/>
    <n v="693.64"/>
  </r>
  <r>
    <x v="4633"/>
    <x v="4633"/>
    <n v="4"/>
    <n v="173.41"/>
    <n v="693.64"/>
  </r>
  <r>
    <x v="4634"/>
    <x v="4634"/>
    <n v="4"/>
    <n v="173.41"/>
    <n v="693.64"/>
  </r>
  <r>
    <x v="4635"/>
    <x v="4635"/>
    <n v="4"/>
    <n v="173.41"/>
    <n v="693.64"/>
  </r>
  <r>
    <x v="4636"/>
    <x v="4636"/>
    <n v="4"/>
    <n v="173.41"/>
    <n v="693.64"/>
  </r>
  <r>
    <x v="4637"/>
    <x v="4637"/>
    <n v="4"/>
    <n v="173.41"/>
    <n v="693.64"/>
  </r>
  <r>
    <x v="4638"/>
    <x v="4638"/>
    <n v="4"/>
    <n v="173.41"/>
    <n v="693.64"/>
  </r>
  <r>
    <x v="4639"/>
    <x v="4639"/>
    <n v="4"/>
    <n v="173.41"/>
    <n v="693.64"/>
  </r>
  <r>
    <x v="4640"/>
    <x v="4640"/>
    <n v="4"/>
    <n v="173.41"/>
    <n v="693.64"/>
  </r>
  <r>
    <x v="4641"/>
    <x v="4641"/>
    <n v="4"/>
    <n v="173.41"/>
    <n v="693.64"/>
  </r>
  <r>
    <x v="4642"/>
    <x v="4642"/>
    <n v="4"/>
    <n v="173.41"/>
    <n v="693.64"/>
  </r>
  <r>
    <x v="4643"/>
    <x v="4643"/>
    <n v="4"/>
    <n v="173.41"/>
    <n v="693.64"/>
  </r>
  <r>
    <x v="4644"/>
    <x v="4644"/>
    <n v="4"/>
    <n v="173.41"/>
    <n v="693.64"/>
  </r>
  <r>
    <x v="4645"/>
    <x v="4645"/>
    <n v="4"/>
    <n v="173.41"/>
    <n v="693.64"/>
  </r>
  <r>
    <x v="4646"/>
    <x v="4646"/>
    <n v="4"/>
    <n v="173.41"/>
    <n v="693.64"/>
  </r>
  <r>
    <x v="4647"/>
    <x v="4647"/>
    <n v="4"/>
    <n v="173.41"/>
    <n v="693.64"/>
  </r>
  <r>
    <x v="4648"/>
    <x v="4648"/>
    <n v="4"/>
    <n v="173.41"/>
    <n v="693.64"/>
  </r>
  <r>
    <x v="4649"/>
    <x v="4649"/>
    <n v="4"/>
    <n v="173.41"/>
    <n v="693.64"/>
  </r>
  <r>
    <x v="4650"/>
    <x v="4650"/>
    <n v="4"/>
    <n v="173.41"/>
    <n v="693.64"/>
  </r>
  <r>
    <x v="4651"/>
    <x v="4651"/>
    <n v="4"/>
    <n v="173.41"/>
    <n v="693.64"/>
  </r>
  <r>
    <x v="4652"/>
    <x v="4652"/>
    <n v="4"/>
    <n v="173.41"/>
    <n v="693.64"/>
  </r>
  <r>
    <x v="4653"/>
    <x v="4653"/>
    <n v="4"/>
    <n v="173.41"/>
    <n v="693.64"/>
  </r>
  <r>
    <x v="4654"/>
    <x v="4654"/>
    <n v="4"/>
    <n v="173.41"/>
    <n v="693.64"/>
  </r>
  <r>
    <x v="4655"/>
    <x v="4655"/>
    <n v="4"/>
    <n v="173.41"/>
    <n v="693.64"/>
  </r>
  <r>
    <x v="4656"/>
    <x v="4656"/>
    <n v="4"/>
    <n v="173.41"/>
    <n v="693.64"/>
  </r>
  <r>
    <x v="4657"/>
    <x v="4657"/>
    <n v="4"/>
    <n v="173.41"/>
    <n v="693.64"/>
  </r>
  <r>
    <x v="4658"/>
    <x v="4658"/>
    <n v="4"/>
    <n v="173.41"/>
    <n v="693.64"/>
  </r>
  <r>
    <x v="4659"/>
    <x v="4659"/>
    <n v="4"/>
    <n v="173.41"/>
    <n v="693.64"/>
  </r>
  <r>
    <x v="4660"/>
    <x v="4660"/>
    <n v="4"/>
    <n v="173.41"/>
    <n v="693.64"/>
  </r>
  <r>
    <x v="4661"/>
    <x v="4661"/>
    <n v="4"/>
    <n v="173.41"/>
    <n v="693.64"/>
  </r>
  <r>
    <x v="4662"/>
    <x v="4662"/>
    <n v="4"/>
    <n v="173.41"/>
    <n v="693.64"/>
  </r>
  <r>
    <x v="4663"/>
    <x v="4663"/>
    <n v="4"/>
    <n v="173.41"/>
    <n v="693.64"/>
  </r>
  <r>
    <x v="4664"/>
    <x v="4664"/>
    <n v="4"/>
    <n v="173.41"/>
    <n v="693.64"/>
  </r>
  <r>
    <x v="4665"/>
    <x v="4665"/>
    <n v="4"/>
    <n v="173.41"/>
    <n v="693.64"/>
  </r>
  <r>
    <x v="4666"/>
    <x v="4666"/>
    <n v="4"/>
    <n v="173.41"/>
    <n v="693.64"/>
  </r>
  <r>
    <x v="4667"/>
    <x v="4667"/>
    <n v="4"/>
    <n v="173.41"/>
    <n v="693.64"/>
  </r>
  <r>
    <x v="4668"/>
    <x v="4668"/>
    <n v="4"/>
    <n v="173.41"/>
    <n v="693.64"/>
  </r>
  <r>
    <x v="4669"/>
    <x v="4669"/>
    <n v="4"/>
    <n v="173.41"/>
    <n v="693.64"/>
  </r>
  <r>
    <x v="4670"/>
    <x v="4670"/>
    <n v="4"/>
    <n v="173.41"/>
    <n v="693.64"/>
  </r>
  <r>
    <x v="4671"/>
    <x v="4671"/>
    <n v="4"/>
    <n v="173.41"/>
    <n v="693.64"/>
  </r>
  <r>
    <x v="4672"/>
    <x v="4672"/>
    <n v="4"/>
    <n v="173.41"/>
    <n v="693.64"/>
  </r>
  <r>
    <x v="4673"/>
    <x v="4673"/>
    <n v="4"/>
    <n v="173.41"/>
    <n v="693.64"/>
  </r>
  <r>
    <x v="4674"/>
    <x v="4674"/>
    <n v="4"/>
    <n v="173.41"/>
    <n v="693.64"/>
  </r>
  <r>
    <x v="4675"/>
    <x v="4675"/>
    <n v="4"/>
    <n v="173.41"/>
    <n v="693.64"/>
  </r>
  <r>
    <x v="4676"/>
    <x v="4676"/>
    <n v="4"/>
    <n v="173.41"/>
    <n v="693.64"/>
  </r>
  <r>
    <x v="4677"/>
    <x v="4677"/>
    <n v="4"/>
    <n v="173.41"/>
    <n v="693.64"/>
  </r>
  <r>
    <x v="4678"/>
    <x v="4678"/>
    <n v="4"/>
    <n v="173.41"/>
    <n v="693.64"/>
  </r>
  <r>
    <x v="4679"/>
    <x v="4679"/>
    <n v="4"/>
    <n v="173.41"/>
    <n v="693.64"/>
  </r>
  <r>
    <x v="4680"/>
    <x v="4680"/>
    <n v="4"/>
    <n v="173.41"/>
    <n v="693.64"/>
  </r>
  <r>
    <x v="4681"/>
    <x v="4681"/>
    <n v="4"/>
    <n v="173.41"/>
    <n v="693.64"/>
  </r>
  <r>
    <x v="4682"/>
    <x v="4682"/>
    <n v="4"/>
    <n v="173.41"/>
    <n v="693.64"/>
  </r>
  <r>
    <x v="4683"/>
    <x v="4683"/>
    <n v="4"/>
    <n v="173.41"/>
    <n v="693.64"/>
  </r>
  <r>
    <x v="4684"/>
    <x v="4684"/>
    <n v="4"/>
    <n v="173.41"/>
    <n v="693.64"/>
  </r>
  <r>
    <x v="4685"/>
    <x v="4685"/>
    <n v="4"/>
    <n v="173.41"/>
    <n v="693.64"/>
  </r>
  <r>
    <x v="4686"/>
    <x v="4686"/>
    <n v="4"/>
    <n v="173.41"/>
    <n v="693.64"/>
  </r>
  <r>
    <x v="4687"/>
    <x v="4687"/>
    <n v="4"/>
    <n v="173.41"/>
    <n v="693.64"/>
  </r>
  <r>
    <x v="4688"/>
    <x v="4688"/>
    <n v="4"/>
    <n v="173.41"/>
    <n v="693.64"/>
  </r>
  <r>
    <x v="4689"/>
    <x v="4689"/>
    <n v="4"/>
    <n v="173.41"/>
    <n v="693.64"/>
  </r>
  <r>
    <x v="4690"/>
    <x v="4690"/>
    <n v="4"/>
    <n v="173.41"/>
    <n v="693.64"/>
  </r>
  <r>
    <x v="4691"/>
    <x v="4691"/>
    <n v="4"/>
    <n v="173.41"/>
    <n v="693.64"/>
  </r>
  <r>
    <x v="4692"/>
    <x v="4692"/>
    <n v="4"/>
    <n v="173.41"/>
    <n v="693.64"/>
  </r>
  <r>
    <x v="4693"/>
    <x v="4693"/>
    <n v="4"/>
    <n v="173.41"/>
    <n v="693.64"/>
  </r>
  <r>
    <x v="4694"/>
    <x v="4694"/>
    <n v="4"/>
    <n v="173.41"/>
    <n v="693.64"/>
  </r>
  <r>
    <x v="4695"/>
    <x v="4695"/>
    <n v="4"/>
    <n v="173.41"/>
    <n v="693.64"/>
  </r>
  <r>
    <x v="4696"/>
    <x v="4696"/>
    <n v="4"/>
    <n v="173.41"/>
    <n v="693.64"/>
  </r>
  <r>
    <x v="4697"/>
    <x v="4697"/>
    <n v="4"/>
    <n v="173.41"/>
    <n v="693.64"/>
  </r>
  <r>
    <x v="4698"/>
    <x v="4698"/>
    <n v="4"/>
    <n v="173.41"/>
    <n v="693.64"/>
  </r>
  <r>
    <x v="4699"/>
    <x v="4699"/>
    <n v="4"/>
    <n v="173.41"/>
    <n v="693.64"/>
  </r>
  <r>
    <x v="4700"/>
    <x v="4700"/>
    <n v="4"/>
    <n v="173.41"/>
    <n v="693.64"/>
  </r>
  <r>
    <x v="4701"/>
    <x v="4701"/>
    <n v="4"/>
    <n v="173.41"/>
    <n v="693.64"/>
  </r>
  <r>
    <x v="4702"/>
    <x v="4702"/>
    <n v="4"/>
    <n v="173.41"/>
    <n v="693.64"/>
  </r>
  <r>
    <x v="4703"/>
    <x v="4703"/>
    <n v="4"/>
    <n v="173.41"/>
    <n v="693.64"/>
  </r>
  <r>
    <x v="4704"/>
    <x v="4704"/>
    <n v="4"/>
    <n v="173.41"/>
    <n v="693.64"/>
  </r>
  <r>
    <x v="4705"/>
    <x v="4705"/>
    <n v="4"/>
    <n v="173.41"/>
    <n v="693.64"/>
  </r>
  <r>
    <x v="4706"/>
    <x v="4706"/>
    <n v="4"/>
    <n v="173.41"/>
    <n v="693.64"/>
  </r>
  <r>
    <x v="4707"/>
    <x v="4707"/>
    <n v="4"/>
    <n v="173.41"/>
    <n v="693.64"/>
  </r>
  <r>
    <x v="4708"/>
    <x v="4708"/>
    <n v="4"/>
    <n v="173.41"/>
    <n v="693.64"/>
  </r>
  <r>
    <x v="4709"/>
    <x v="4709"/>
    <n v="4"/>
    <n v="173.41"/>
    <n v="693.64"/>
  </r>
  <r>
    <x v="4710"/>
    <x v="4710"/>
    <n v="4"/>
    <n v="173.41"/>
    <n v="693.64"/>
  </r>
  <r>
    <x v="4711"/>
    <x v="4711"/>
    <n v="4"/>
    <n v="173.41"/>
    <n v="693.64"/>
  </r>
  <r>
    <x v="4712"/>
    <x v="4712"/>
    <n v="4"/>
    <n v="173.41"/>
    <n v="693.64"/>
  </r>
  <r>
    <x v="4713"/>
    <x v="4713"/>
    <n v="4"/>
    <n v="173.41"/>
    <n v="693.64"/>
  </r>
  <r>
    <x v="4714"/>
    <x v="4714"/>
    <n v="4"/>
    <n v="173.41"/>
    <n v="693.64"/>
  </r>
  <r>
    <x v="4715"/>
    <x v="4715"/>
    <n v="4"/>
    <n v="173.41"/>
    <n v="693.64"/>
  </r>
  <r>
    <x v="4716"/>
    <x v="4716"/>
    <n v="4"/>
    <n v="173.41"/>
    <n v="693.64"/>
  </r>
  <r>
    <x v="4717"/>
    <x v="4717"/>
    <n v="4"/>
    <n v="173.41"/>
    <n v="693.64"/>
  </r>
  <r>
    <x v="4718"/>
    <x v="4718"/>
    <n v="4"/>
    <n v="173.41"/>
    <n v="693.64"/>
  </r>
  <r>
    <x v="4719"/>
    <x v="4719"/>
    <n v="4"/>
    <n v="173.41"/>
    <n v="693.64"/>
  </r>
  <r>
    <x v="4720"/>
    <x v="4720"/>
    <n v="4"/>
    <n v="173.41"/>
    <n v="693.64"/>
  </r>
  <r>
    <x v="4721"/>
    <x v="4721"/>
    <n v="4"/>
    <n v="173.41"/>
    <n v="693.64"/>
  </r>
  <r>
    <x v="4722"/>
    <x v="4722"/>
    <n v="4"/>
    <n v="173.41"/>
    <n v="693.64"/>
  </r>
  <r>
    <x v="4723"/>
    <x v="4723"/>
    <n v="4"/>
    <n v="173.41"/>
    <n v="693.64"/>
  </r>
  <r>
    <x v="4724"/>
    <x v="4724"/>
    <n v="4"/>
    <n v="173.41"/>
    <n v="693.64"/>
  </r>
  <r>
    <x v="4725"/>
    <x v="4725"/>
    <n v="4"/>
    <n v="173.41"/>
    <n v="693.64"/>
  </r>
  <r>
    <x v="4726"/>
    <x v="4726"/>
    <n v="4"/>
    <n v="173.41"/>
    <n v="693.64"/>
  </r>
  <r>
    <x v="4727"/>
    <x v="4727"/>
    <n v="4"/>
    <n v="173.41"/>
    <n v="693.64"/>
  </r>
  <r>
    <x v="4728"/>
    <x v="4728"/>
    <n v="4"/>
    <n v="173.41"/>
    <n v="693.64"/>
  </r>
  <r>
    <x v="4729"/>
    <x v="4729"/>
    <n v="4"/>
    <n v="173.41"/>
    <n v="693.64"/>
  </r>
  <r>
    <x v="4730"/>
    <x v="4730"/>
    <n v="4"/>
    <n v="173.41"/>
    <n v="693.64"/>
  </r>
  <r>
    <x v="4731"/>
    <x v="4731"/>
    <n v="4"/>
    <n v="173.41"/>
    <n v="693.64"/>
  </r>
  <r>
    <x v="4732"/>
    <x v="4732"/>
    <n v="4"/>
    <n v="173.41"/>
    <n v="693.64"/>
  </r>
  <r>
    <x v="4733"/>
    <x v="4733"/>
    <n v="4"/>
    <n v="173.41"/>
    <n v="693.64"/>
  </r>
  <r>
    <x v="4734"/>
    <x v="4734"/>
    <n v="4"/>
    <n v="173.41"/>
    <n v="693.64"/>
  </r>
  <r>
    <x v="4735"/>
    <x v="4735"/>
    <n v="4"/>
    <n v="173.41"/>
    <n v="693.64"/>
  </r>
  <r>
    <x v="4736"/>
    <x v="4736"/>
    <n v="4"/>
    <n v="173.41"/>
    <n v="693.64"/>
  </r>
  <r>
    <x v="4737"/>
    <x v="4737"/>
    <n v="4"/>
    <n v="173.41"/>
    <n v="693.64"/>
  </r>
  <r>
    <x v="4738"/>
    <x v="4738"/>
    <n v="4"/>
    <n v="173.41"/>
    <n v="693.64"/>
  </r>
  <r>
    <x v="4739"/>
    <x v="4739"/>
    <n v="4"/>
    <n v="173.41"/>
    <n v="693.64"/>
  </r>
  <r>
    <x v="4740"/>
    <x v="4740"/>
    <n v="4"/>
    <n v="173.41"/>
    <n v="693.64"/>
  </r>
  <r>
    <x v="4741"/>
    <x v="4741"/>
    <n v="4"/>
    <n v="173.41"/>
    <n v="693.64"/>
  </r>
  <r>
    <x v="4742"/>
    <x v="4742"/>
    <n v="4"/>
    <n v="173.41"/>
    <n v="693.64"/>
  </r>
  <r>
    <x v="4743"/>
    <x v="4743"/>
    <n v="4"/>
    <n v="173.41"/>
    <n v="693.64"/>
  </r>
  <r>
    <x v="4744"/>
    <x v="4744"/>
    <n v="4"/>
    <n v="173.41"/>
    <n v="693.64"/>
  </r>
  <r>
    <x v="4745"/>
    <x v="4745"/>
    <n v="4"/>
    <n v="173.41"/>
    <n v="693.64"/>
  </r>
  <r>
    <x v="4746"/>
    <x v="4746"/>
    <n v="4"/>
    <n v="173.41"/>
    <n v="693.64"/>
  </r>
  <r>
    <x v="4747"/>
    <x v="4747"/>
    <n v="4"/>
    <n v="173.41"/>
    <n v="693.64"/>
  </r>
  <r>
    <x v="4748"/>
    <x v="4748"/>
    <n v="4"/>
    <n v="173.41"/>
    <n v="693.64"/>
  </r>
  <r>
    <x v="4749"/>
    <x v="4749"/>
    <n v="4"/>
    <n v="173.41"/>
    <n v="693.64"/>
  </r>
  <r>
    <x v="4750"/>
    <x v="4750"/>
    <n v="4"/>
    <n v="173.41"/>
    <n v="693.64"/>
  </r>
  <r>
    <x v="4751"/>
    <x v="4751"/>
    <n v="4"/>
    <n v="173.41"/>
    <n v="693.64"/>
  </r>
  <r>
    <x v="4752"/>
    <x v="4752"/>
    <n v="4"/>
    <n v="173.41"/>
    <n v="693.64"/>
  </r>
  <r>
    <x v="4753"/>
    <x v="4753"/>
    <n v="4"/>
    <n v="173.41"/>
    <n v="693.64"/>
  </r>
  <r>
    <x v="4754"/>
    <x v="4754"/>
    <n v="4"/>
    <n v="173.41"/>
    <n v="693.64"/>
  </r>
  <r>
    <x v="4755"/>
    <x v="4755"/>
    <n v="4"/>
    <n v="173.41"/>
    <n v="693.64"/>
  </r>
  <r>
    <x v="4756"/>
    <x v="4756"/>
    <n v="4"/>
    <n v="173.41"/>
    <n v="693.64"/>
  </r>
  <r>
    <x v="4757"/>
    <x v="4757"/>
    <n v="4"/>
    <n v="173.41"/>
    <n v="693.64"/>
  </r>
  <r>
    <x v="4758"/>
    <x v="4758"/>
    <n v="4"/>
    <n v="173.41"/>
    <n v="693.64"/>
  </r>
  <r>
    <x v="4759"/>
    <x v="4759"/>
    <n v="4"/>
    <n v="173.41"/>
    <n v="693.64"/>
  </r>
  <r>
    <x v="4760"/>
    <x v="4760"/>
    <n v="4"/>
    <n v="173.41"/>
    <n v="693.64"/>
  </r>
  <r>
    <x v="4761"/>
    <x v="4761"/>
    <n v="4"/>
    <n v="173.41"/>
    <n v="693.64"/>
  </r>
  <r>
    <x v="4762"/>
    <x v="4762"/>
    <n v="4"/>
    <n v="173.41"/>
    <n v="693.64"/>
  </r>
  <r>
    <x v="4763"/>
    <x v="4763"/>
    <n v="4"/>
    <n v="173.41"/>
    <n v="693.64"/>
  </r>
  <r>
    <x v="4764"/>
    <x v="4764"/>
    <n v="4"/>
    <n v="173.41"/>
    <n v="693.64"/>
  </r>
  <r>
    <x v="4765"/>
    <x v="4765"/>
    <n v="4"/>
    <n v="173.41"/>
    <n v="693.64"/>
  </r>
  <r>
    <x v="4766"/>
    <x v="4766"/>
    <n v="4"/>
    <n v="173.41"/>
    <n v="693.64"/>
  </r>
  <r>
    <x v="4767"/>
    <x v="4767"/>
    <n v="4"/>
    <n v="173.41"/>
    <n v="693.64"/>
  </r>
  <r>
    <x v="4768"/>
    <x v="4768"/>
    <n v="4"/>
    <n v="173.41"/>
    <n v="693.64"/>
  </r>
  <r>
    <x v="4769"/>
    <x v="4769"/>
    <n v="4"/>
    <n v="173.41"/>
    <n v="693.64"/>
  </r>
  <r>
    <x v="4770"/>
    <x v="4770"/>
    <n v="4"/>
    <n v="173.41"/>
    <n v="693.64"/>
  </r>
  <r>
    <x v="4771"/>
    <x v="4771"/>
    <n v="4"/>
    <n v="173.41"/>
    <n v="693.64"/>
  </r>
  <r>
    <x v="4772"/>
    <x v="4772"/>
    <n v="4"/>
    <n v="173.41"/>
    <n v="693.64"/>
  </r>
  <r>
    <x v="4773"/>
    <x v="4773"/>
    <n v="4"/>
    <n v="173.41"/>
    <n v="693.64"/>
  </r>
  <r>
    <x v="4774"/>
    <x v="4774"/>
    <n v="4"/>
    <n v="173.41"/>
    <n v="693.64"/>
  </r>
  <r>
    <x v="4775"/>
    <x v="4775"/>
    <n v="4"/>
    <n v="173.41"/>
    <n v="693.64"/>
  </r>
  <r>
    <x v="4776"/>
    <x v="4776"/>
    <n v="4"/>
    <n v="173.41"/>
    <n v="693.64"/>
  </r>
  <r>
    <x v="4777"/>
    <x v="4777"/>
    <n v="4"/>
    <n v="173.41"/>
    <n v="693.64"/>
  </r>
  <r>
    <x v="4778"/>
    <x v="4778"/>
    <n v="4"/>
    <n v="173.41"/>
    <n v="693.64"/>
  </r>
  <r>
    <x v="4779"/>
    <x v="4779"/>
    <n v="4"/>
    <n v="173.41"/>
    <n v="693.64"/>
  </r>
  <r>
    <x v="4780"/>
    <x v="4780"/>
    <n v="4"/>
    <n v="173.41"/>
    <n v="693.64"/>
  </r>
  <r>
    <x v="4781"/>
    <x v="4781"/>
    <n v="4"/>
    <n v="173.41"/>
    <n v="693.64"/>
  </r>
  <r>
    <x v="4782"/>
    <x v="4782"/>
    <n v="4"/>
    <n v="173.41"/>
    <n v="693.64"/>
  </r>
  <r>
    <x v="4783"/>
    <x v="4783"/>
    <n v="4"/>
    <n v="173.41"/>
    <n v="693.64"/>
  </r>
  <r>
    <x v="4784"/>
    <x v="4784"/>
    <n v="4"/>
    <n v="173.41"/>
    <n v="693.64"/>
  </r>
  <r>
    <x v="4785"/>
    <x v="4785"/>
    <n v="4"/>
    <n v="173.41"/>
    <n v="693.64"/>
  </r>
  <r>
    <x v="4786"/>
    <x v="4786"/>
    <n v="4"/>
    <n v="173.41"/>
    <n v="693.64"/>
  </r>
  <r>
    <x v="4787"/>
    <x v="4787"/>
    <n v="4"/>
    <n v="173.41"/>
    <n v="693.64"/>
  </r>
  <r>
    <x v="4788"/>
    <x v="4788"/>
    <n v="4"/>
    <n v="173.41"/>
    <n v="693.64"/>
  </r>
  <r>
    <x v="4789"/>
    <x v="4789"/>
    <n v="4"/>
    <n v="173.41"/>
    <n v="693.64"/>
  </r>
  <r>
    <x v="4790"/>
    <x v="4790"/>
    <n v="4"/>
    <n v="173.41"/>
    <n v="693.64"/>
  </r>
  <r>
    <x v="4791"/>
    <x v="4791"/>
    <n v="4"/>
    <n v="173.41"/>
    <n v="693.64"/>
  </r>
  <r>
    <x v="4792"/>
    <x v="4792"/>
    <n v="4"/>
    <n v="173.41"/>
    <n v="693.64"/>
  </r>
  <r>
    <x v="4793"/>
    <x v="4793"/>
    <n v="4"/>
    <n v="173.41"/>
    <n v="693.64"/>
  </r>
  <r>
    <x v="4794"/>
    <x v="4794"/>
    <n v="4"/>
    <n v="173.41"/>
    <n v="693.64"/>
  </r>
  <r>
    <x v="4795"/>
    <x v="4795"/>
    <n v="4"/>
    <n v="173.41"/>
    <n v="693.64"/>
  </r>
  <r>
    <x v="4796"/>
    <x v="4796"/>
    <n v="4"/>
    <n v="173.41"/>
    <n v="693.64"/>
  </r>
  <r>
    <x v="4797"/>
    <x v="4797"/>
    <n v="4"/>
    <n v="173.41"/>
    <n v="693.64"/>
  </r>
  <r>
    <x v="4798"/>
    <x v="4798"/>
    <n v="4"/>
    <n v="173.41"/>
    <n v="693.64"/>
  </r>
  <r>
    <x v="4799"/>
    <x v="4799"/>
    <n v="4"/>
    <n v="173.41"/>
    <n v="693.64"/>
  </r>
  <r>
    <x v="4800"/>
    <x v="4800"/>
    <n v="4"/>
    <n v="173.41"/>
    <n v="693.64"/>
  </r>
  <r>
    <x v="4801"/>
    <x v="4801"/>
    <n v="4"/>
    <n v="173.41"/>
    <n v="693.64"/>
  </r>
  <r>
    <x v="4802"/>
    <x v="4802"/>
    <n v="4"/>
    <n v="173.41"/>
    <n v="693.64"/>
  </r>
  <r>
    <x v="4803"/>
    <x v="4803"/>
    <n v="4"/>
    <n v="173.41"/>
    <n v="693.64"/>
  </r>
  <r>
    <x v="4804"/>
    <x v="4804"/>
    <n v="4"/>
    <n v="173.41"/>
    <n v="693.64"/>
  </r>
  <r>
    <x v="4805"/>
    <x v="4805"/>
    <n v="4"/>
    <n v="173.41"/>
    <n v="693.64"/>
  </r>
  <r>
    <x v="4806"/>
    <x v="4806"/>
    <n v="4"/>
    <n v="173.41"/>
    <n v="693.64"/>
  </r>
  <r>
    <x v="4807"/>
    <x v="4807"/>
    <n v="4"/>
    <n v="173.41"/>
    <n v="693.64"/>
  </r>
  <r>
    <x v="4808"/>
    <x v="4808"/>
    <n v="4"/>
    <n v="173.41"/>
    <n v="693.64"/>
  </r>
  <r>
    <x v="4809"/>
    <x v="4809"/>
    <n v="4"/>
    <n v="173.41"/>
    <n v="693.64"/>
  </r>
  <r>
    <x v="4810"/>
    <x v="4810"/>
    <n v="4"/>
    <n v="173.41"/>
    <n v="693.64"/>
  </r>
  <r>
    <x v="4811"/>
    <x v="4811"/>
    <n v="4"/>
    <n v="173.41"/>
    <n v="693.64"/>
  </r>
  <r>
    <x v="4812"/>
    <x v="4812"/>
    <n v="4"/>
    <n v="173.41"/>
    <n v="693.64"/>
  </r>
  <r>
    <x v="4813"/>
    <x v="4813"/>
    <n v="4"/>
    <n v="173.41"/>
    <n v="693.64"/>
  </r>
  <r>
    <x v="4814"/>
    <x v="4814"/>
    <n v="4"/>
    <n v="173.41"/>
    <n v="693.64"/>
  </r>
  <r>
    <x v="4815"/>
    <x v="4815"/>
    <n v="4"/>
    <n v="173.41"/>
    <n v="693.64"/>
  </r>
  <r>
    <x v="4816"/>
    <x v="4816"/>
    <n v="4"/>
    <n v="173.41"/>
    <n v="693.64"/>
  </r>
  <r>
    <x v="4817"/>
    <x v="4817"/>
    <n v="4"/>
    <n v="173.41"/>
    <n v="693.64"/>
  </r>
  <r>
    <x v="4818"/>
    <x v="4818"/>
    <n v="4"/>
    <n v="173.41"/>
    <n v="693.64"/>
  </r>
  <r>
    <x v="4819"/>
    <x v="4819"/>
    <n v="4"/>
    <n v="173.41"/>
    <n v="693.64"/>
  </r>
  <r>
    <x v="4820"/>
    <x v="4820"/>
    <n v="4"/>
    <n v="173.41"/>
    <n v="693.64"/>
  </r>
  <r>
    <x v="4821"/>
    <x v="4821"/>
    <n v="4"/>
    <n v="173.41"/>
    <n v="693.64"/>
  </r>
  <r>
    <x v="4822"/>
    <x v="4822"/>
    <n v="4"/>
    <n v="173.41"/>
    <n v="693.64"/>
  </r>
  <r>
    <x v="4823"/>
    <x v="4823"/>
    <n v="4"/>
    <n v="173.41"/>
    <n v="693.64"/>
  </r>
  <r>
    <x v="4824"/>
    <x v="4824"/>
    <n v="4"/>
    <n v="173.41"/>
    <n v="693.64"/>
  </r>
  <r>
    <x v="4825"/>
    <x v="4825"/>
    <n v="4"/>
    <n v="173.41"/>
    <n v="693.64"/>
  </r>
  <r>
    <x v="4826"/>
    <x v="4826"/>
    <n v="4"/>
    <n v="173.41"/>
    <n v="693.64"/>
  </r>
  <r>
    <x v="4827"/>
    <x v="4827"/>
    <n v="4"/>
    <n v="173.41"/>
    <n v="693.64"/>
  </r>
  <r>
    <x v="4828"/>
    <x v="4828"/>
    <n v="4"/>
    <n v="173.41"/>
    <n v="693.64"/>
  </r>
  <r>
    <x v="4829"/>
    <x v="4829"/>
    <n v="4"/>
    <n v="173.41"/>
    <n v="693.64"/>
  </r>
  <r>
    <x v="4830"/>
    <x v="4830"/>
    <n v="4"/>
    <n v="173.41"/>
    <n v="693.64"/>
  </r>
  <r>
    <x v="4831"/>
    <x v="4831"/>
    <n v="4"/>
    <n v="173.41"/>
    <n v="693.64"/>
  </r>
  <r>
    <x v="4832"/>
    <x v="4832"/>
    <n v="4"/>
    <n v="173.41"/>
    <n v="693.64"/>
  </r>
  <r>
    <x v="4833"/>
    <x v="4833"/>
    <n v="4"/>
    <n v="173.41"/>
    <n v="693.64"/>
  </r>
  <r>
    <x v="4834"/>
    <x v="4834"/>
    <n v="4"/>
    <n v="173.41"/>
    <n v="693.64"/>
  </r>
  <r>
    <x v="4835"/>
    <x v="4835"/>
    <n v="4"/>
    <n v="173.41"/>
    <n v="693.64"/>
  </r>
  <r>
    <x v="4836"/>
    <x v="4836"/>
    <n v="4"/>
    <n v="173.41"/>
    <n v="693.64"/>
  </r>
  <r>
    <x v="4837"/>
    <x v="4837"/>
    <n v="4"/>
    <n v="173.41"/>
    <n v="693.64"/>
  </r>
  <r>
    <x v="4838"/>
    <x v="4838"/>
    <n v="4"/>
    <n v="173.41"/>
    <n v="693.64"/>
  </r>
  <r>
    <x v="4839"/>
    <x v="4839"/>
    <n v="4"/>
    <n v="173.41"/>
    <n v="693.64"/>
  </r>
  <r>
    <x v="4840"/>
    <x v="4840"/>
    <n v="4"/>
    <n v="173.41"/>
    <n v="693.64"/>
  </r>
  <r>
    <x v="4841"/>
    <x v="4841"/>
    <n v="4"/>
    <n v="173.41"/>
    <n v="693.64"/>
  </r>
  <r>
    <x v="4842"/>
    <x v="4842"/>
    <n v="4"/>
    <n v="173.41"/>
    <n v="693.64"/>
  </r>
  <r>
    <x v="4843"/>
    <x v="4843"/>
    <n v="4"/>
    <n v="173.41"/>
    <n v="693.64"/>
  </r>
  <r>
    <x v="4844"/>
    <x v="4844"/>
    <n v="4"/>
    <n v="173.41"/>
    <n v="693.64"/>
  </r>
  <r>
    <x v="4845"/>
    <x v="4845"/>
    <n v="4"/>
    <n v="173.41"/>
    <n v="693.64"/>
  </r>
  <r>
    <x v="4846"/>
    <x v="4846"/>
    <n v="4"/>
    <n v="173.41"/>
    <n v="693.64"/>
  </r>
  <r>
    <x v="4847"/>
    <x v="4847"/>
    <n v="4"/>
    <n v="173.41"/>
    <n v="693.64"/>
  </r>
  <r>
    <x v="4848"/>
    <x v="4848"/>
    <n v="4"/>
    <n v="173.41"/>
    <n v="693.64"/>
  </r>
  <r>
    <x v="4849"/>
    <x v="4849"/>
    <n v="4"/>
    <n v="173.41"/>
    <n v="693.64"/>
  </r>
  <r>
    <x v="4850"/>
    <x v="4850"/>
    <n v="4"/>
    <n v="173.41"/>
    <n v="693.64"/>
  </r>
  <r>
    <x v="4851"/>
    <x v="4851"/>
    <n v="4"/>
    <n v="173.41"/>
    <n v="693.64"/>
  </r>
  <r>
    <x v="4852"/>
    <x v="4852"/>
    <n v="4"/>
    <n v="173.41"/>
    <n v="693.64"/>
  </r>
  <r>
    <x v="4853"/>
    <x v="4853"/>
    <n v="4"/>
    <n v="173.41"/>
    <n v="693.64"/>
  </r>
  <r>
    <x v="4854"/>
    <x v="4854"/>
    <n v="4"/>
    <n v="173.41"/>
    <n v="693.64"/>
  </r>
  <r>
    <x v="4855"/>
    <x v="4855"/>
    <n v="4"/>
    <n v="173.41"/>
    <n v="693.64"/>
  </r>
  <r>
    <x v="4856"/>
    <x v="4856"/>
    <n v="4"/>
    <n v="173.41"/>
    <n v="693.64"/>
  </r>
  <r>
    <x v="4857"/>
    <x v="4857"/>
    <n v="4"/>
    <n v="173.41"/>
    <n v="693.64"/>
  </r>
  <r>
    <x v="4858"/>
    <x v="4858"/>
    <n v="4"/>
    <n v="173.41"/>
    <n v="693.64"/>
  </r>
  <r>
    <x v="4859"/>
    <x v="4859"/>
    <n v="4"/>
    <n v="173.41"/>
    <n v="693.64"/>
  </r>
  <r>
    <x v="4860"/>
    <x v="4860"/>
    <n v="4"/>
    <n v="173.41"/>
    <n v="693.64"/>
  </r>
  <r>
    <x v="4861"/>
    <x v="4861"/>
    <n v="4"/>
    <n v="173.41"/>
    <n v="693.64"/>
  </r>
  <r>
    <x v="4862"/>
    <x v="4862"/>
    <n v="4"/>
    <n v="173.41"/>
    <n v="693.64"/>
  </r>
  <r>
    <x v="4863"/>
    <x v="4863"/>
    <n v="4"/>
    <n v="173.41"/>
    <n v="693.64"/>
  </r>
  <r>
    <x v="4864"/>
    <x v="4864"/>
    <n v="4"/>
    <n v="173.41"/>
    <n v="693.64"/>
  </r>
  <r>
    <x v="4865"/>
    <x v="4865"/>
    <n v="4"/>
    <n v="173.41"/>
    <n v="693.64"/>
  </r>
  <r>
    <x v="4866"/>
    <x v="4866"/>
    <n v="4"/>
    <n v="173.41"/>
    <n v="693.64"/>
  </r>
  <r>
    <x v="4867"/>
    <x v="4867"/>
    <n v="4"/>
    <n v="173.41"/>
    <n v="693.64"/>
  </r>
  <r>
    <x v="4868"/>
    <x v="4868"/>
    <n v="4"/>
    <n v="173.41"/>
    <n v="693.64"/>
  </r>
  <r>
    <x v="4869"/>
    <x v="4869"/>
    <n v="4"/>
    <n v="173.41"/>
    <n v="693.64"/>
  </r>
  <r>
    <x v="4870"/>
    <x v="4870"/>
    <n v="4"/>
    <n v="173.41"/>
    <n v="693.64"/>
  </r>
  <r>
    <x v="4871"/>
    <x v="4871"/>
    <n v="4"/>
    <n v="173.41"/>
    <n v="693.64"/>
  </r>
  <r>
    <x v="4872"/>
    <x v="4872"/>
    <n v="4"/>
    <n v="173.41"/>
    <n v="693.64"/>
  </r>
  <r>
    <x v="4873"/>
    <x v="4873"/>
    <n v="4"/>
    <n v="173.41"/>
    <n v="693.64"/>
  </r>
  <r>
    <x v="4874"/>
    <x v="4874"/>
    <n v="4"/>
    <n v="173.41"/>
    <n v="693.64"/>
  </r>
  <r>
    <x v="4875"/>
    <x v="4875"/>
    <n v="4"/>
    <n v="173.41"/>
    <n v="693.64"/>
  </r>
  <r>
    <x v="4876"/>
    <x v="4876"/>
    <n v="4"/>
    <n v="173.41"/>
    <n v="693.64"/>
  </r>
  <r>
    <x v="4877"/>
    <x v="4877"/>
    <n v="4"/>
    <n v="173.41"/>
    <n v="693.64"/>
  </r>
  <r>
    <x v="4878"/>
    <x v="4878"/>
    <n v="4"/>
    <n v="173.41"/>
    <n v="693.64"/>
  </r>
  <r>
    <x v="4879"/>
    <x v="4879"/>
    <n v="4"/>
    <n v="173.41"/>
    <n v="693.64"/>
  </r>
  <r>
    <x v="4880"/>
    <x v="4880"/>
    <n v="4"/>
    <n v="173.41"/>
    <n v="693.64"/>
  </r>
  <r>
    <x v="4881"/>
    <x v="4881"/>
    <n v="4"/>
    <n v="173.41"/>
    <n v="693.64"/>
  </r>
  <r>
    <x v="4882"/>
    <x v="4882"/>
    <n v="4"/>
    <n v="173.41"/>
    <n v="693.64"/>
  </r>
  <r>
    <x v="4883"/>
    <x v="4883"/>
    <n v="4"/>
    <n v="173.41"/>
    <n v="693.64"/>
  </r>
  <r>
    <x v="4884"/>
    <x v="4884"/>
    <n v="4"/>
    <n v="173.41"/>
    <n v="693.64"/>
  </r>
  <r>
    <x v="4885"/>
    <x v="4885"/>
    <n v="4"/>
    <n v="173.41"/>
    <n v="693.64"/>
  </r>
  <r>
    <x v="4886"/>
    <x v="4886"/>
    <n v="4"/>
    <n v="173.41"/>
    <n v="693.64"/>
  </r>
  <r>
    <x v="4887"/>
    <x v="4887"/>
    <n v="4"/>
    <n v="173.41"/>
    <n v="693.64"/>
  </r>
  <r>
    <x v="4888"/>
    <x v="4888"/>
    <n v="4"/>
    <n v="173.41"/>
    <n v="693.64"/>
  </r>
  <r>
    <x v="4889"/>
    <x v="4889"/>
    <n v="4"/>
    <n v="173.41"/>
    <n v="693.64"/>
  </r>
  <r>
    <x v="4890"/>
    <x v="4890"/>
    <n v="4"/>
    <n v="173.41"/>
    <n v="693.64"/>
  </r>
  <r>
    <x v="4891"/>
    <x v="4891"/>
    <n v="4"/>
    <n v="173.41"/>
    <n v="693.64"/>
  </r>
  <r>
    <x v="4892"/>
    <x v="4892"/>
    <n v="4"/>
    <n v="173.41"/>
    <n v="693.64"/>
  </r>
  <r>
    <x v="4893"/>
    <x v="4893"/>
    <n v="4"/>
    <n v="173.41"/>
    <n v="693.64"/>
  </r>
  <r>
    <x v="4894"/>
    <x v="4894"/>
    <n v="4"/>
    <n v="173.41"/>
    <n v="693.64"/>
  </r>
  <r>
    <x v="4895"/>
    <x v="4895"/>
    <n v="4"/>
    <n v="173.41"/>
    <n v="693.64"/>
  </r>
  <r>
    <x v="4896"/>
    <x v="4896"/>
    <n v="4"/>
    <n v="173.41"/>
    <n v="693.64"/>
  </r>
  <r>
    <x v="4897"/>
    <x v="4897"/>
    <n v="4"/>
    <n v="173.41"/>
    <n v="693.64"/>
  </r>
  <r>
    <x v="4898"/>
    <x v="4898"/>
    <n v="4"/>
    <n v="173.41"/>
    <n v="693.64"/>
  </r>
  <r>
    <x v="4899"/>
    <x v="4899"/>
    <n v="4"/>
    <n v="173.41"/>
    <n v="693.64"/>
  </r>
  <r>
    <x v="4900"/>
    <x v="4900"/>
    <n v="4"/>
    <n v="173.41"/>
    <n v="693.64"/>
  </r>
  <r>
    <x v="4901"/>
    <x v="4901"/>
    <n v="4"/>
    <n v="173.41"/>
    <n v="693.64"/>
  </r>
  <r>
    <x v="4902"/>
    <x v="4902"/>
    <n v="4"/>
    <n v="173.41"/>
    <n v="693.64"/>
  </r>
  <r>
    <x v="4903"/>
    <x v="4903"/>
    <n v="4"/>
    <n v="173.41"/>
    <n v="693.64"/>
  </r>
  <r>
    <x v="4904"/>
    <x v="4904"/>
    <n v="4"/>
    <n v="173.41"/>
    <n v="693.64"/>
  </r>
  <r>
    <x v="4905"/>
    <x v="4905"/>
    <n v="4"/>
    <n v="173.41"/>
    <n v="693.64"/>
  </r>
  <r>
    <x v="4906"/>
    <x v="4906"/>
    <n v="4"/>
    <n v="173.41"/>
    <n v="693.64"/>
  </r>
  <r>
    <x v="4907"/>
    <x v="4907"/>
    <n v="4"/>
    <n v="173.41"/>
    <n v="693.64"/>
  </r>
  <r>
    <x v="4908"/>
    <x v="4908"/>
    <n v="4"/>
    <n v="173.41"/>
    <n v="693.64"/>
  </r>
  <r>
    <x v="4909"/>
    <x v="4909"/>
    <n v="4"/>
    <n v="173.41"/>
    <n v="693.64"/>
  </r>
  <r>
    <x v="4910"/>
    <x v="4910"/>
    <n v="4"/>
    <n v="173.41"/>
    <n v="693.64"/>
  </r>
  <r>
    <x v="4911"/>
    <x v="4911"/>
    <n v="4"/>
    <n v="173.41"/>
    <n v="693.64"/>
  </r>
  <r>
    <x v="4912"/>
    <x v="4912"/>
    <n v="4"/>
    <n v="173.41"/>
    <n v="693.64"/>
  </r>
  <r>
    <x v="4913"/>
    <x v="4913"/>
    <n v="4"/>
    <n v="173.41"/>
    <n v="693.64"/>
  </r>
  <r>
    <x v="4914"/>
    <x v="4914"/>
    <n v="4"/>
    <n v="173.41"/>
    <n v="693.64"/>
  </r>
  <r>
    <x v="4915"/>
    <x v="4915"/>
    <n v="4"/>
    <n v="173.41"/>
    <n v="693.64"/>
  </r>
  <r>
    <x v="4916"/>
    <x v="4916"/>
    <n v="4"/>
    <n v="173.41"/>
    <n v="693.64"/>
  </r>
  <r>
    <x v="4917"/>
    <x v="4917"/>
    <n v="4"/>
    <n v="173.41"/>
    <n v="693.64"/>
  </r>
  <r>
    <x v="4918"/>
    <x v="4918"/>
    <n v="4"/>
    <n v="173.41"/>
    <n v="693.64"/>
  </r>
  <r>
    <x v="4919"/>
    <x v="4919"/>
    <n v="4"/>
    <n v="173.41"/>
    <n v="693.64"/>
  </r>
  <r>
    <x v="4920"/>
    <x v="4920"/>
    <n v="4"/>
    <n v="173.41"/>
    <n v="693.64"/>
  </r>
  <r>
    <x v="4921"/>
    <x v="4921"/>
    <n v="4"/>
    <n v="173.41"/>
    <n v="693.64"/>
  </r>
  <r>
    <x v="4922"/>
    <x v="4922"/>
    <n v="4"/>
    <n v="173.41"/>
    <n v="693.64"/>
  </r>
  <r>
    <x v="4923"/>
    <x v="4923"/>
    <n v="4"/>
    <n v="173.41"/>
    <n v="693.64"/>
  </r>
  <r>
    <x v="4924"/>
    <x v="4924"/>
    <n v="4"/>
    <n v="173.41"/>
    <n v="693.64"/>
  </r>
  <r>
    <x v="4925"/>
    <x v="4925"/>
    <n v="4"/>
    <n v="173.41"/>
    <n v="693.64"/>
  </r>
  <r>
    <x v="4926"/>
    <x v="4926"/>
    <n v="4"/>
    <n v="173.41"/>
    <n v="693.64"/>
  </r>
  <r>
    <x v="4927"/>
    <x v="4927"/>
    <n v="4"/>
    <n v="173.41"/>
    <n v="693.64"/>
  </r>
  <r>
    <x v="4928"/>
    <x v="4928"/>
    <n v="4"/>
    <n v="173.41"/>
    <n v="693.64"/>
  </r>
  <r>
    <x v="4929"/>
    <x v="4929"/>
    <n v="4"/>
    <n v="173.41"/>
    <n v="693.64"/>
  </r>
  <r>
    <x v="4930"/>
    <x v="4930"/>
    <n v="4"/>
    <n v="173.41"/>
    <n v="693.64"/>
  </r>
  <r>
    <x v="4931"/>
    <x v="4931"/>
    <n v="4"/>
    <n v="173.41"/>
    <n v="693.64"/>
  </r>
  <r>
    <x v="4932"/>
    <x v="4932"/>
    <n v="4"/>
    <n v="173.41"/>
    <n v="693.64"/>
  </r>
  <r>
    <x v="4933"/>
    <x v="4933"/>
    <n v="4"/>
    <n v="173.41"/>
    <n v="693.64"/>
  </r>
  <r>
    <x v="4934"/>
    <x v="4934"/>
    <n v="4"/>
    <n v="173.41"/>
    <n v="693.64"/>
  </r>
  <r>
    <x v="4935"/>
    <x v="4935"/>
    <n v="4"/>
    <n v="173.41"/>
    <n v="693.64"/>
  </r>
  <r>
    <x v="4936"/>
    <x v="4936"/>
    <n v="4"/>
    <n v="173.41"/>
    <n v="693.64"/>
  </r>
  <r>
    <x v="4937"/>
    <x v="4937"/>
    <n v="4"/>
    <n v="173.41"/>
    <n v="693.64"/>
  </r>
  <r>
    <x v="4938"/>
    <x v="4938"/>
    <n v="4"/>
    <n v="173.41"/>
    <n v="693.64"/>
  </r>
  <r>
    <x v="4939"/>
    <x v="4939"/>
    <n v="4"/>
    <n v="173.41"/>
    <n v="693.64"/>
  </r>
  <r>
    <x v="4940"/>
    <x v="4940"/>
    <n v="4"/>
    <n v="173.41"/>
    <n v="693.64"/>
  </r>
  <r>
    <x v="4941"/>
    <x v="4941"/>
    <n v="4"/>
    <n v="173.41"/>
    <n v="693.64"/>
  </r>
  <r>
    <x v="4942"/>
    <x v="4942"/>
    <n v="4"/>
    <n v="173.41"/>
    <n v="693.64"/>
  </r>
  <r>
    <x v="4943"/>
    <x v="4943"/>
    <n v="4"/>
    <n v="173.41"/>
    <n v="693.64"/>
  </r>
  <r>
    <x v="4944"/>
    <x v="4944"/>
    <n v="4"/>
    <n v="173.41"/>
    <n v="693.64"/>
  </r>
  <r>
    <x v="4945"/>
    <x v="4945"/>
    <n v="4"/>
    <n v="173.41"/>
    <n v="693.64"/>
  </r>
  <r>
    <x v="4946"/>
    <x v="4946"/>
    <n v="4"/>
    <n v="173.41"/>
    <n v="693.64"/>
  </r>
  <r>
    <x v="4947"/>
    <x v="4947"/>
    <n v="4"/>
    <n v="173.41"/>
    <n v="693.64"/>
  </r>
  <r>
    <x v="4948"/>
    <x v="4948"/>
    <n v="4"/>
    <n v="173.41"/>
    <n v="693.64"/>
  </r>
  <r>
    <x v="4949"/>
    <x v="4949"/>
    <n v="4"/>
    <n v="173.41"/>
    <n v="693.64"/>
  </r>
  <r>
    <x v="4950"/>
    <x v="4950"/>
    <n v="4"/>
    <n v="173.41"/>
    <n v="693.64"/>
  </r>
  <r>
    <x v="4951"/>
    <x v="4951"/>
    <n v="4"/>
    <n v="173.41"/>
    <n v="693.64"/>
  </r>
  <r>
    <x v="4952"/>
    <x v="4952"/>
    <n v="4"/>
    <n v="173.41"/>
    <n v="693.64"/>
  </r>
  <r>
    <x v="4953"/>
    <x v="4953"/>
    <n v="4"/>
    <n v="173.41"/>
    <n v="693.64"/>
  </r>
  <r>
    <x v="4954"/>
    <x v="4954"/>
    <n v="4"/>
    <n v="173.41"/>
    <n v="693.64"/>
  </r>
  <r>
    <x v="4955"/>
    <x v="4955"/>
    <n v="4"/>
    <n v="173.41"/>
    <n v="693.64"/>
  </r>
  <r>
    <x v="4956"/>
    <x v="4956"/>
    <n v="4"/>
    <n v="173.41"/>
    <n v="693.64"/>
  </r>
  <r>
    <x v="4957"/>
    <x v="4957"/>
    <n v="4"/>
    <n v="173.41"/>
    <n v="693.64"/>
  </r>
  <r>
    <x v="4958"/>
    <x v="4958"/>
    <n v="4"/>
    <n v="173.41"/>
    <n v="693.64"/>
  </r>
  <r>
    <x v="4959"/>
    <x v="4959"/>
    <n v="4"/>
    <n v="173.41"/>
    <n v="693.64"/>
  </r>
  <r>
    <x v="4960"/>
    <x v="4960"/>
    <n v="4"/>
    <n v="173.41"/>
    <n v="693.64"/>
  </r>
  <r>
    <x v="4961"/>
    <x v="4961"/>
    <n v="4"/>
    <n v="173.41"/>
    <n v="693.64"/>
  </r>
  <r>
    <x v="4962"/>
    <x v="4962"/>
    <n v="4"/>
    <n v="173.41"/>
    <n v="693.64"/>
  </r>
  <r>
    <x v="4963"/>
    <x v="4963"/>
    <n v="4"/>
    <n v="173.41"/>
    <n v="693.64"/>
  </r>
  <r>
    <x v="4964"/>
    <x v="4964"/>
    <n v="4"/>
    <n v="173.41"/>
    <n v="693.64"/>
  </r>
  <r>
    <x v="4965"/>
    <x v="4965"/>
    <n v="4"/>
    <n v="173.41"/>
    <n v="693.64"/>
  </r>
  <r>
    <x v="4966"/>
    <x v="4966"/>
    <n v="4"/>
    <n v="173.41"/>
    <n v="693.64"/>
  </r>
  <r>
    <x v="4967"/>
    <x v="4967"/>
    <n v="4"/>
    <n v="173.41"/>
    <n v="693.64"/>
  </r>
  <r>
    <x v="4968"/>
    <x v="4968"/>
    <n v="4"/>
    <n v="173.41"/>
    <n v="693.64"/>
  </r>
  <r>
    <x v="4969"/>
    <x v="4969"/>
    <n v="4"/>
    <n v="173.41"/>
    <n v="693.64"/>
  </r>
  <r>
    <x v="4970"/>
    <x v="4970"/>
    <n v="4"/>
    <n v="173.41"/>
    <n v="693.64"/>
  </r>
  <r>
    <x v="4971"/>
    <x v="4971"/>
    <n v="4"/>
    <n v="173.41"/>
    <n v="693.64"/>
  </r>
  <r>
    <x v="4972"/>
    <x v="4972"/>
    <n v="4"/>
    <n v="173.41"/>
    <n v="693.64"/>
  </r>
  <r>
    <x v="4973"/>
    <x v="4973"/>
    <n v="4"/>
    <n v="173.41"/>
    <n v="693.64"/>
  </r>
  <r>
    <x v="4974"/>
    <x v="4974"/>
    <n v="4"/>
    <n v="173.41"/>
    <n v="693.64"/>
  </r>
  <r>
    <x v="4975"/>
    <x v="4975"/>
    <n v="4"/>
    <n v="173.41"/>
    <n v="693.64"/>
  </r>
  <r>
    <x v="4976"/>
    <x v="4976"/>
    <n v="4"/>
    <n v="173.41"/>
    <n v="693.64"/>
  </r>
  <r>
    <x v="4977"/>
    <x v="4977"/>
    <n v="4"/>
    <n v="173.41"/>
    <n v="693.64"/>
  </r>
  <r>
    <x v="4978"/>
    <x v="4978"/>
    <n v="4"/>
    <n v="173.41"/>
    <n v="693.64"/>
  </r>
  <r>
    <x v="4979"/>
    <x v="4979"/>
    <n v="4"/>
    <n v="173.41"/>
    <n v="693.64"/>
  </r>
  <r>
    <x v="4980"/>
    <x v="4980"/>
    <n v="4"/>
    <n v="173.41"/>
    <n v="693.64"/>
  </r>
  <r>
    <x v="4981"/>
    <x v="4981"/>
    <n v="4"/>
    <n v="173.41"/>
    <n v="693.64"/>
  </r>
  <r>
    <x v="4982"/>
    <x v="4982"/>
    <n v="4"/>
    <n v="173.41"/>
    <n v="693.64"/>
  </r>
  <r>
    <x v="4983"/>
    <x v="4983"/>
    <n v="4"/>
    <n v="173.41"/>
    <n v="693.64"/>
  </r>
  <r>
    <x v="4984"/>
    <x v="4984"/>
    <n v="4"/>
    <n v="173.41"/>
    <n v="693.64"/>
  </r>
  <r>
    <x v="4985"/>
    <x v="4985"/>
    <n v="4"/>
    <n v="173.41"/>
    <n v="693.64"/>
  </r>
  <r>
    <x v="4986"/>
    <x v="4986"/>
    <n v="4"/>
    <n v="173.41"/>
    <n v="693.64"/>
  </r>
  <r>
    <x v="4987"/>
    <x v="4987"/>
    <n v="4"/>
    <n v="173.41"/>
    <n v="693.64"/>
  </r>
  <r>
    <x v="4988"/>
    <x v="4988"/>
    <n v="4"/>
    <n v="173.41"/>
    <n v="693.64"/>
  </r>
  <r>
    <x v="4989"/>
    <x v="4989"/>
    <n v="4"/>
    <n v="173.41"/>
    <n v="693.64"/>
  </r>
  <r>
    <x v="4990"/>
    <x v="4990"/>
    <n v="4"/>
    <n v="173.41"/>
    <n v="693.64"/>
  </r>
  <r>
    <x v="4991"/>
    <x v="4991"/>
    <n v="4"/>
    <n v="173.41"/>
    <n v="693.64"/>
  </r>
  <r>
    <x v="4992"/>
    <x v="4992"/>
    <n v="4"/>
    <n v="173.41"/>
    <n v="693.64"/>
  </r>
  <r>
    <x v="4993"/>
    <x v="4993"/>
    <n v="4"/>
    <n v="173.41"/>
    <n v="693.64"/>
  </r>
  <r>
    <x v="4994"/>
    <x v="4994"/>
    <n v="4"/>
    <n v="173.41"/>
    <n v="693.64"/>
  </r>
  <r>
    <x v="4995"/>
    <x v="4995"/>
    <n v="4"/>
    <n v="173.41"/>
    <n v="693.64"/>
  </r>
  <r>
    <x v="4996"/>
    <x v="4996"/>
    <n v="4"/>
    <n v="173.41"/>
    <n v="693.64"/>
  </r>
  <r>
    <x v="4997"/>
    <x v="4997"/>
    <n v="4"/>
    <n v="173.41"/>
    <n v="693.64"/>
  </r>
  <r>
    <x v="4998"/>
    <x v="4998"/>
    <n v="4"/>
    <n v="173.41"/>
    <n v="693.64"/>
  </r>
  <r>
    <x v="4999"/>
    <x v="4999"/>
    <n v="4"/>
    <n v="173.41"/>
    <n v="693.64"/>
  </r>
  <r>
    <x v="5000"/>
    <x v="5000"/>
    <n v="4"/>
    <n v="173.41"/>
    <n v="693.64"/>
  </r>
  <r>
    <x v="5001"/>
    <x v="5001"/>
    <n v="4"/>
    <n v="173.41"/>
    <n v="693.64"/>
  </r>
  <r>
    <x v="5002"/>
    <x v="5002"/>
    <n v="4"/>
    <n v="173.41"/>
    <n v="693.64"/>
  </r>
  <r>
    <x v="5003"/>
    <x v="5003"/>
    <n v="4"/>
    <n v="173.41"/>
    <n v="693.64"/>
  </r>
  <r>
    <x v="5004"/>
    <x v="5004"/>
    <n v="4"/>
    <n v="173.41"/>
    <n v="693.64"/>
  </r>
  <r>
    <x v="5005"/>
    <x v="5005"/>
    <n v="4"/>
    <n v="173.41"/>
    <n v="693.64"/>
  </r>
  <r>
    <x v="5006"/>
    <x v="5006"/>
    <n v="4"/>
    <n v="173.41"/>
    <n v="693.64"/>
  </r>
  <r>
    <x v="5007"/>
    <x v="5007"/>
    <n v="4"/>
    <n v="173.41"/>
    <n v="693.64"/>
  </r>
  <r>
    <x v="5008"/>
    <x v="5008"/>
    <n v="4"/>
    <n v="173.41"/>
    <n v="693.64"/>
  </r>
  <r>
    <x v="5009"/>
    <x v="5009"/>
    <n v="4"/>
    <n v="173.41"/>
    <n v="693.64"/>
  </r>
  <r>
    <x v="5010"/>
    <x v="5010"/>
    <n v="4"/>
    <n v="173.41"/>
    <n v="693.64"/>
  </r>
  <r>
    <x v="5011"/>
    <x v="5011"/>
    <n v="4"/>
    <n v="173.41"/>
    <n v="693.64"/>
  </r>
  <r>
    <x v="5012"/>
    <x v="5012"/>
    <n v="4"/>
    <n v="173.41"/>
    <n v="693.64"/>
  </r>
  <r>
    <x v="5013"/>
    <x v="5013"/>
    <n v="4"/>
    <n v="173.41"/>
    <n v="693.64"/>
  </r>
  <r>
    <x v="5014"/>
    <x v="5014"/>
    <n v="4"/>
    <n v="173.41"/>
    <n v="693.64"/>
  </r>
  <r>
    <x v="5015"/>
    <x v="5015"/>
    <n v="4"/>
    <n v="173.41"/>
    <n v="693.64"/>
  </r>
  <r>
    <x v="5016"/>
    <x v="5016"/>
    <n v="4"/>
    <n v="173.41"/>
    <n v="693.64"/>
  </r>
  <r>
    <x v="5017"/>
    <x v="5017"/>
    <n v="4"/>
    <n v="173.41"/>
    <n v="693.64"/>
  </r>
  <r>
    <x v="5018"/>
    <x v="5018"/>
    <n v="4"/>
    <n v="173.41"/>
    <n v="693.64"/>
  </r>
  <r>
    <x v="5019"/>
    <x v="5019"/>
    <n v="4"/>
    <n v="173.41"/>
    <n v="693.64"/>
  </r>
  <r>
    <x v="5020"/>
    <x v="5020"/>
    <n v="4"/>
    <n v="173.41"/>
    <n v="693.64"/>
  </r>
  <r>
    <x v="5021"/>
    <x v="5021"/>
    <n v="4"/>
    <n v="173.41"/>
    <n v="693.64"/>
  </r>
  <r>
    <x v="5022"/>
    <x v="5022"/>
    <n v="4"/>
    <n v="173.41"/>
    <n v="693.64"/>
  </r>
  <r>
    <x v="5023"/>
    <x v="5023"/>
    <n v="4"/>
    <n v="173.41"/>
    <n v="693.64"/>
  </r>
  <r>
    <x v="5024"/>
    <x v="5024"/>
    <n v="4"/>
    <n v="173.41"/>
    <n v="693.64"/>
  </r>
  <r>
    <x v="5025"/>
    <x v="5025"/>
    <n v="4"/>
    <n v="173.41"/>
    <n v="693.64"/>
  </r>
  <r>
    <x v="5026"/>
    <x v="5026"/>
    <n v="4"/>
    <n v="173.41"/>
    <n v="693.64"/>
  </r>
  <r>
    <x v="5027"/>
    <x v="5027"/>
    <n v="4"/>
    <n v="173.41"/>
    <n v="693.64"/>
  </r>
  <r>
    <x v="5028"/>
    <x v="5028"/>
    <n v="4"/>
    <n v="173.41"/>
    <n v="693.64"/>
  </r>
  <r>
    <x v="5029"/>
    <x v="5029"/>
    <n v="4"/>
    <n v="173.41"/>
    <n v="693.64"/>
  </r>
  <r>
    <x v="5030"/>
    <x v="5030"/>
    <n v="4"/>
    <n v="173.41"/>
    <n v="693.64"/>
  </r>
  <r>
    <x v="5031"/>
    <x v="5031"/>
    <n v="4"/>
    <n v="173.41"/>
    <n v="693.64"/>
  </r>
  <r>
    <x v="5032"/>
    <x v="5032"/>
    <n v="4"/>
    <n v="173.41"/>
    <n v="693.64"/>
  </r>
  <r>
    <x v="5033"/>
    <x v="5033"/>
    <n v="4"/>
    <n v="173.41"/>
    <n v="693.64"/>
  </r>
  <r>
    <x v="5034"/>
    <x v="5034"/>
    <n v="4"/>
    <n v="173.41"/>
    <n v="693.64"/>
  </r>
  <r>
    <x v="5035"/>
    <x v="5035"/>
    <n v="4"/>
    <n v="173.41"/>
    <n v="693.64"/>
  </r>
  <r>
    <x v="5036"/>
    <x v="5036"/>
    <n v="4"/>
    <n v="173.41"/>
    <n v="693.64"/>
  </r>
  <r>
    <x v="5037"/>
    <x v="5037"/>
    <n v="4"/>
    <n v="173.41"/>
    <n v="693.64"/>
  </r>
  <r>
    <x v="5038"/>
    <x v="5038"/>
    <n v="4"/>
    <n v="173.41"/>
    <n v="693.64"/>
  </r>
  <r>
    <x v="5039"/>
    <x v="5039"/>
    <n v="4"/>
    <n v="173.41"/>
    <n v="693.64"/>
  </r>
  <r>
    <x v="5040"/>
    <x v="5040"/>
    <n v="4"/>
    <n v="173.41"/>
    <n v="693.64"/>
  </r>
  <r>
    <x v="5041"/>
    <x v="5041"/>
    <n v="4"/>
    <n v="173.41"/>
    <n v="693.64"/>
  </r>
  <r>
    <x v="5042"/>
    <x v="5042"/>
    <n v="4"/>
    <n v="173.41"/>
    <n v="693.64"/>
  </r>
  <r>
    <x v="5043"/>
    <x v="5043"/>
    <n v="4"/>
    <n v="173.41"/>
    <n v="693.64"/>
  </r>
  <r>
    <x v="5044"/>
    <x v="5044"/>
    <n v="4"/>
    <n v="173.41"/>
    <n v="693.64"/>
  </r>
  <r>
    <x v="5045"/>
    <x v="5045"/>
    <n v="4"/>
    <n v="173.41"/>
    <n v="693.64"/>
  </r>
  <r>
    <x v="5046"/>
    <x v="5046"/>
    <n v="4"/>
    <n v="173.41"/>
    <n v="693.64"/>
  </r>
  <r>
    <x v="5047"/>
    <x v="5047"/>
    <n v="4"/>
    <n v="173.41"/>
    <n v="693.64"/>
  </r>
  <r>
    <x v="5048"/>
    <x v="5048"/>
    <n v="4"/>
    <n v="173.41"/>
    <n v="693.64"/>
  </r>
  <r>
    <x v="5049"/>
    <x v="5049"/>
    <n v="4"/>
    <n v="173.41"/>
    <n v="693.64"/>
  </r>
  <r>
    <x v="5050"/>
    <x v="5050"/>
    <n v="4"/>
    <n v="173.41"/>
    <n v="693.64"/>
  </r>
  <r>
    <x v="5051"/>
    <x v="5051"/>
    <n v="4"/>
    <n v="173.41"/>
    <n v="693.64"/>
  </r>
  <r>
    <x v="5052"/>
    <x v="5052"/>
    <n v="4"/>
    <n v="173.41"/>
    <n v="693.64"/>
  </r>
  <r>
    <x v="5053"/>
    <x v="5053"/>
    <n v="4"/>
    <n v="173.41"/>
    <n v="693.64"/>
  </r>
  <r>
    <x v="5054"/>
    <x v="5054"/>
    <n v="4"/>
    <n v="173.41"/>
    <n v="693.64"/>
  </r>
  <r>
    <x v="5055"/>
    <x v="5055"/>
    <n v="4"/>
    <n v="173.41"/>
    <n v="693.64"/>
  </r>
  <r>
    <x v="5056"/>
    <x v="5056"/>
    <n v="4"/>
    <n v="173.41"/>
    <n v="693.64"/>
  </r>
  <r>
    <x v="5057"/>
    <x v="5057"/>
    <n v="4"/>
    <n v="173.41"/>
    <n v="693.64"/>
  </r>
  <r>
    <x v="5058"/>
    <x v="5058"/>
    <n v="4"/>
    <n v="173.41"/>
    <n v="693.64"/>
  </r>
  <r>
    <x v="5059"/>
    <x v="5059"/>
    <n v="4"/>
    <n v="173.41"/>
    <n v="693.64"/>
  </r>
  <r>
    <x v="5060"/>
    <x v="5060"/>
    <n v="4"/>
    <n v="173.41"/>
    <n v="693.64"/>
  </r>
  <r>
    <x v="5061"/>
    <x v="5061"/>
    <n v="4"/>
    <n v="173.41"/>
    <n v="693.64"/>
  </r>
  <r>
    <x v="5062"/>
    <x v="5062"/>
    <n v="4"/>
    <n v="173.41"/>
    <n v="693.64"/>
  </r>
  <r>
    <x v="5063"/>
    <x v="5063"/>
    <n v="4"/>
    <n v="173.41"/>
    <n v="693.64"/>
  </r>
  <r>
    <x v="5064"/>
    <x v="5064"/>
    <n v="4"/>
    <n v="173.41"/>
    <n v="693.64"/>
  </r>
  <r>
    <x v="5065"/>
    <x v="5065"/>
    <n v="4"/>
    <n v="173.41"/>
    <n v="693.64"/>
  </r>
  <r>
    <x v="5066"/>
    <x v="5066"/>
    <n v="4"/>
    <n v="173.41"/>
    <n v="693.64"/>
  </r>
  <r>
    <x v="5067"/>
    <x v="5067"/>
    <n v="4"/>
    <n v="173.41"/>
    <n v="693.64"/>
  </r>
  <r>
    <x v="5068"/>
    <x v="5068"/>
    <n v="4"/>
    <n v="173.41"/>
    <n v="693.64"/>
  </r>
  <r>
    <x v="5069"/>
    <x v="5069"/>
    <n v="4"/>
    <n v="173.41"/>
    <n v="693.64"/>
  </r>
  <r>
    <x v="5070"/>
    <x v="5070"/>
    <n v="4"/>
    <n v="173.41"/>
    <n v="693.64"/>
  </r>
  <r>
    <x v="5071"/>
    <x v="5071"/>
    <n v="4"/>
    <n v="173.41"/>
    <n v="693.64"/>
  </r>
  <r>
    <x v="5072"/>
    <x v="5072"/>
    <n v="4"/>
    <n v="173.41"/>
    <n v="693.64"/>
  </r>
  <r>
    <x v="5073"/>
    <x v="5073"/>
    <n v="4"/>
    <n v="173.41"/>
    <n v="693.64"/>
  </r>
  <r>
    <x v="5074"/>
    <x v="5074"/>
    <n v="4"/>
    <n v="173.41"/>
    <n v="693.64"/>
  </r>
  <r>
    <x v="5075"/>
    <x v="5075"/>
    <n v="4"/>
    <n v="173.41"/>
    <n v="693.64"/>
  </r>
  <r>
    <x v="5076"/>
    <x v="5076"/>
    <n v="4"/>
    <n v="173.41"/>
    <n v="693.64"/>
  </r>
  <r>
    <x v="5077"/>
    <x v="5077"/>
    <n v="4"/>
    <n v="173.41"/>
    <n v="693.64"/>
  </r>
  <r>
    <x v="5078"/>
    <x v="5078"/>
    <n v="4"/>
    <n v="173.41"/>
    <n v="693.64"/>
  </r>
  <r>
    <x v="5079"/>
    <x v="5079"/>
    <n v="4"/>
    <n v="173.41"/>
    <n v="693.64"/>
  </r>
  <r>
    <x v="5080"/>
    <x v="5080"/>
    <n v="4"/>
    <n v="173.41"/>
    <n v="693.64"/>
  </r>
  <r>
    <x v="5081"/>
    <x v="5081"/>
    <n v="4"/>
    <n v="173.41"/>
    <n v="693.64"/>
  </r>
  <r>
    <x v="5082"/>
    <x v="5082"/>
    <n v="4"/>
    <n v="173.41"/>
    <n v="693.64"/>
  </r>
  <r>
    <x v="5083"/>
    <x v="5083"/>
    <n v="4"/>
    <n v="173.41"/>
    <n v="693.64"/>
  </r>
  <r>
    <x v="5084"/>
    <x v="5084"/>
    <n v="4"/>
    <n v="173.41"/>
    <n v="693.64"/>
  </r>
  <r>
    <x v="5085"/>
    <x v="5085"/>
    <n v="4"/>
    <n v="173.41"/>
    <n v="693.64"/>
  </r>
  <r>
    <x v="5086"/>
    <x v="5086"/>
    <n v="4"/>
    <n v="173.41"/>
    <n v="693.64"/>
  </r>
  <r>
    <x v="5087"/>
    <x v="5087"/>
    <n v="4"/>
    <n v="173.41"/>
    <n v="693.64"/>
  </r>
  <r>
    <x v="5088"/>
    <x v="5088"/>
    <n v="4"/>
    <n v="173.41"/>
    <n v="693.64"/>
  </r>
  <r>
    <x v="5089"/>
    <x v="5089"/>
    <n v="4"/>
    <n v="173.41"/>
    <n v="693.64"/>
  </r>
  <r>
    <x v="5090"/>
    <x v="5090"/>
    <n v="4"/>
    <n v="173.41"/>
    <n v="693.64"/>
  </r>
  <r>
    <x v="5091"/>
    <x v="5091"/>
    <n v="4"/>
    <n v="173.41"/>
    <n v="693.64"/>
  </r>
  <r>
    <x v="5092"/>
    <x v="5092"/>
    <n v="4"/>
    <n v="173.41"/>
    <n v="693.64"/>
  </r>
  <r>
    <x v="5093"/>
    <x v="5093"/>
    <n v="4"/>
    <n v="173.41"/>
    <n v="693.64"/>
  </r>
  <r>
    <x v="5094"/>
    <x v="5094"/>
    <n v="4"/>
    <n v="173.41"/>
    <n v="693.64"/>
  </r>
  <r>
    <x v="5095"/>
    <x v="5095"/>
    <n v="4"/>
    <n v="173.41"/>
    <n v="693.64"/>
  </r>
  <r>
    <x v="5096"/>
    <x v="5096"/>
    <n v="4"/>
    <n v="173.41"/>
    <n v="693.64"/>
  </r>
  <r>
    <x v="5097"/>
    <x v="5097"/>
    <n v="4"/>
    <n v="173.41"/>
    <n v="693.64"/>
  </r>
  <r>
    <x v="5098"/>
    <x v="5098"/>
    <n v="4"/>
    <n v="173.41"/>
    <n v="693.64"/>
  </r>
  <r>
    <x v="5099"/>
    <x v="5099"/>
    <n v="4"/>
    <n v="173.41"/>
    <n v="693.64"/>
  </r>
  <r>
    <x v="5100"/>
    <x v="5100"/>
    <n v="4"/>
    <n v="173.41"/>
    <n v="693.64"/>
  </r>
  <r>
    <x v="5101"/>
    <x v="5101"/>
    <n v="4"/>
    <n v="173.41"/>
    <n v="693.64"/>
  </r>
  <r>
    <x v="5102"/>
    <x v="5102"/>
    <n v="4"/>
    <n v="173.41"/>
    <n v="693.64"/>
  </r>
  <r>
    <x v="5103"/>
    <x v="5103"/>
    <n v="4"/>
    <n v="173.41"/>
    <n v="693.64"/>
  </r>
  <r>
    <x v="5104"/>
    <x v="5104"/>
    <n v="4"/>
    <n v="173.41"/>
    <n v="693.64"/>
  </r>
  <r>
    <x v="5105"/>
    <x v="5105"/>
    <n v="4"/>
    <n v="173.41"/>
    <n v="693.64"/>
  </r>
  <r>
    <x v="5106"/>
    <x v="5106"/>
    <n v="4"/>
    <n v="173.41"/>
    <n v="693.64"/>
  </r>
  <r>
    <x v="5107"/>
    <x v="5107"/>
    <n v="4"/>
    <n v="173.41"/>
    <n v="693.64"/>
  </r>
  <r>
    <x v="5108"/>
    <x v="5108"/>
    <n v="4"/>
    <n v="173.41"/>
    <n v="693.64"/>
  </r>
  <r>
    <x v="5109"/>
    <x v="5109"/>
    <n v="4"/>
    <n v="173.41"/>
    <n v="693.64"/>
  </r>
  <r>
    <x v="5110"/>
    <x v="5110"/>
    <n v="4"/>
    <n v="173.41"/>
    <n v="693.64"/>
  </r>
  <r>
    <x v="5111"/>
    <x v="5111"/>
    <n v="4"/>
    <n v="173.41"/>
    <n v="693.64"/>
  </r>
  <r>
    <x v="5112"/>
    <x v="5112"/>
    <n v="4"/>
    <n v="173.41"/>
    <n v="693.64"/>
  </r>
  <r>
    <x v="5113"/>
    <x v="5113"/>
    <n v="4"/>
    <n v="173.41"/>
    <n v="693.64"/>
  </r>
  <r>
    <x v="5114"/>
    <x v="5114"/>
    <n v="4"/>
    <n v="173.41"/>
    <n v="693.64"/>
  </r>
  <r>
    <x v="5115"/>
    <x v="5115"/>
    <n v="4"/>
    <n v="173.41"/>
    <n v="693.64"/>
  </r>
  <r>
    <x v="5116"/>
    <x v="5116"/>
    <n v="4"/>
    <n v="173.41"/>
    <n v="693.64"/>
  </r>
  <r>
    <x v="5117"/>
    <x v="5117"/>
    <n v="4"/>
    <n v="173.41"/>
    <n v="693.64"/>
  </r>
  <r>
    <x v="5118"/>
    <x v="5118"/>
    <n v="4"/>
    <n v="173.41"/>
    <n v="693.64"/>
  </r>
  <r>
    <x v="5119"/>
    <x v="5119"/>
    <n v="4"/>
    <n v="173.41"/>
    <n v="693.64"/>
  </r>
  <r>
    <x v="5120"/>
    <x v="5120"/>
    <n v="4"/>
    <n v="173.41"/>
    <n v="693.64"/>
  </r>
  <r>
    <x v="5121"/>
    <x v="5121"/>
    <n v="4"/>
    <n v="173.41"/>
    <n v="693.64"/>
  </r>
  <r>
    <x v="5122"/>
    <x v="5122"/>
    <n v="4"/>
    <n v="173.41"/>
    <n v="693.64"/>
  </r>
  <r>
    <x v="5123"/>
    <x v="5123"/>
    <n v="4"/>
    <n v="173.41"/>
    <n v="693.64"/>
  </r>
  <r>
    <x v="5124"/>
    <x v="5124"/>
    <n v="4"/>
    <n v="173.41"/>
    <n v="693.64"/>
  </r>
  <r>
    <x v="5125"/>
    <x v="5125"/>
    <n v="4"/>
    <n v="173.41"/>
    <n v="693.64"/>
  </r>
  <r>
    <x v="5126"/>
    <x v="5126"/>
    <n v="4"/>
    <n v="173.41"/>
    <n v="693.64"/>
  </r>
  <r>
    <x v="5127"/>
    <x v="5127"/>
    <n v="4"/>
    <n v="173.41"/>
    <n v="693.64"/>
  </r>
  <r>
    <x v="5128"/>
    <x v="5128"/>
    <n v="4"/>
    <n v="173.41"/>
    <n v="693.64"/>
  </r>
  <r>
    <x v="5129"/>
    <x v="5129"/>
    <n v="4"/>
    <n v="173.41"/>
    <n v="693.64"/>
  </r>
  <r>
    <x v="5130"/>
    <x v="5130"/>
    <n v="4"/>
    <n v="173.41"/>
    <n v="693.64"/>
  </r>
  <r>
    <x v="5131"/>
    <x v="5131"/>
    <n v="4"/>
    <n v="173.41"/>
    <n v="693.64"/>
  </r>
  <r>
    <x v="5132"/>
    <x v="5132"/>
    <n v="4"/>
    <n v="173.41"/>
    <n v="693.64"/>
  </r>
  <r>
    <x v="5133"/>
    <x v="5133"/>
    <n v="4"/>
    <n v="173.41"/>
    <n v="693.64"/>
  </r>
  <r>
    <x v="5134"/>
    <x v="5134"/>
    <n v="4"/>
    <n v="173.41"/>
    <n v="693.64"/>
  </r>
  <r>
    <x v="5135"/>
    <x v="5135"/>
    <n v="4"/>
    <n v="173.41"/>
    <n v="693.64"/>
  </r>
  <r>
    <x v="5136"/>
    <x v="5136"/>
    <n v="4"/>
    <n v="173.41"/>
    <n v="693.64"/>
  </r>
  <r>
    <x v="5137"/>
    <x v="5137"/>
    <n v="4"/>
    <n v="173.41"/>
    <n v="693.64"/>
  </r>
  <r>
    <x v="5138"/>
    <x v="5138"/>
    <n v="4"/>
    <n v="173.41"/>
    <n v="693.64"/>
  </r>
  <r>
    <x v="5139"/>
    <x v="5139"/>
    <n v="4"/>
    <n v="173.41"/>
    <n v="693.64"/>
  </r>
  <r>
    <x v="5140"/>
    <x v="5140"/>
    <n v="4"/>
    <n v="173.41"/>
    <n v="693.64"/>
  </r>
  <r>
    <x v="5141"/>
    <x v="5141"/>
    <n v="4"/>
    <n v="173.41"/>
    <n v="693.64"/>
  </r>
  <r>
    <x v="5142"/>
    <x v="5142"/>
    <n v="4"/>
    <n v="173.41"/>
    <n v="693.64"/>
  </r>
  <r>
    <x v="5143"/>
    <x v="5143"/>
    <n v="4"/>
    <n v="173.41"/>
    <n v="693.64"/>
  </r>
  <r>
    <x v="5144"/>
    <x v="5144"/>
    <n v="4"/>
    <n v="173.41"/>
    <n v="693.64"/>
  </r>
  <r>
    <x v="5145"/>
    <x v="5145"/>
    <n v="4"/>
    <n v="173.41"/>
    <n v="693.64"/>
  </r>
  <r>
    <x v="5146"/>
    <x v="5146"/>
    <n v="4"/>
    <n v="173.41"/>
    <n v="693.64"/>
  </r>
  <r>
    <x v="5147"/>
    <x v="5147"/>
    <n v="4"/>
    <n v="173.41"/>
    <n v="693.64"/>
  </r>
  <r>
    <x v="5148"/>
    <x v="5148"/>
    <n v="4"/>
    <n v="173.41"/>
    <n v="693.64"/>
  </r>
  <r>
    <x v="5149"/>
    <x v="5149"/>
    <n v="4"/>
    <n v="173.41"/>
    <n v="693.64"/>
  </r>
  <r>
    <x v="5150"/>
    <x v="5150"/>
    <n v="4"/>
    <n v="173.41"/>
    <n v="693.64"/>
  </r>
  <r>
    <x v="5151"/>
    <x v="5151"/>
    <n v="4"/>
    <n v="173.41"/>
    <n v="693.64"/>
  </r>
  <r>
    <x v="5152"/>
    <x v="5152"/>
    <n v="4"/>
    <n v="173.41"/>
    <n v="693.64"/>
  </r>
  <r>
    <x v="5153"/>
    <x v="5153"/>
    <n v="4"/>
    <n v="173.41"/>
    <n v="693.64"/>
  </r>
  <r>
    <x v="5154"/>
    <x v="5154"/>
    <n v="4"/>
    <n v="173.41"/>
    <n v="693.64"/>
  </r>
  <r>
    <x v="5155"/>
    <x v="5155"/>
    <n v="4"/>
    <n v="173.41"/>
    <n v="693.64"/>
  </r>
  <r>
    <x v="5156"/>
    <x v="5156"/>
    <n v="4"/>
    <n v="173.41"/>
    <n v="693.64"/>
  </r>
  <r>
    <x v="5157"/>
    <x v="5157"/>
    <n v="4"/>
    <n v="173.41"/>
    <n v="693.64"/>
  </r>
  <r>
    <x v="5158"/>
    <x v="5158"/>
    <n v="4"/>
    <n v="173.41"/>
    <n v="693.64"/>
  </r>
  <r>
    <x v="5159"/>
    <x v="5159"/>
    <n v="4"/>
    <n v="173.41"/>
    <n v="693.64"/>
  </r>
  <r>
    <x v="5160"/>
    <x v="5160"/>
    <n v="4"/>
    <n v="173.41"/>
    <n v="693.64"/>
  </r>
  <r>
    <x v="5161"/>
    <x v="5161"/>
    <n v="4"/>
    <n v="173.41"/>
    <n v="693.64"/>
  </r>
  <r>
    <x v="5162"/>
    <x v="5162"/>
    <n v="4"/>
    <n v="173.41"/>
    <n v="693.64"/>
  </r>
  <r>
    <x v="5163"/>
    <x v="5163"/>
    <n v="4"/>
    <n v="173.41"/>
    <n v="693.64"/>
  </r>
  <r>
    <x v="5164"/>
    <x v="5164"/>
    <n v="4"/>
    <n v="173.41"/>
    <n v="693.64"/>
  </r>
  <r>
    <x v="5165"/>
    <x v="5165"/>
    <n v="4"/>
    <n v="173.41"/>
    <n v="693.64"/>
  </r>
  <r>
    <x v="5166"/>
    <x v="5166"/>
    <n v="4"/>
    <n v="173.41"/>
    <n v="693.64"/>
  </r>
  <r>
    <x v="5167"/>
    <x v="5167"/>
    <n v="4"/>
    <n v="173.41"/>
    <n v="693.64"/>
  </r>
  <r>
    <x v="5168"/>
    <x v="5168"/>
    <n v="4"/>
    <n v="173.41"/>
    <n v="693.64"/>
  </r>
  <r>
    <x v="5169"/>
    <x v="5169"/>
    <n v="4"/>
    <n v="173.41"/>
    <n v="693.64"/>
  </r>
  <r>
    <x v="5170"/>
    <x v="5170"/>
    <n v="4"/>
    <n v="173.41"/>
    <n v="693.64"/>
  </r>
  <r>
    <x v="5171"/>
    <x v="5171"/>
    <n v="4"/>
    <n v="173.41"/>
    <n v="693.64"/>
  </r>
  <r>
    <x v="5172"/>
    <x v="5172"/>
    <n v="4"/>
    <n v="173.41"/>
    <n v="693.64"/>
  </r>
  <r>
    <x v="5173"/>
    <x v="5173"/>
    <n v="4"/>
    <n v="173.41"/>
    <n v="693.64"/>
  </r>
  <r>
    <x v="5174"/>
    <x v="5174"/>
    <n v="4"/>
    <n v="173.41"/>
    <n v="693.64"/>
  </r>
  <r>
    <x v="5175"/>
    <x v="5175"/>
    <n v="4"/>
    <n v="173.41"/>
    <n v="693.64"/>
  </r>
  <r>
    <x v="5176"/>
    <x v="5176"/>
    <n v="4"/>
    <n v="173.41"/>
    <n v="693.64"/>
  </r>
  <r>
    <x v="5177"/>
    <x v="5177"/>
    <n v="4"/>
    <n v="173.41"/>
    <n v="693.64"/>
  </r>
  <r>
    <x v="5178"/>
    <x v="5178"/>
    <n v="4"/>
    <n v="173.41"/>
    <n v="693.64"/>
  </r>
  <r>
    <x v="5179"/>
    <x v="5179"/>
    <n v="4"/>
    <n v="173.41"/>
    <n v="693.64"/>
  </r>
  <r>
    <x v="5180"/>
    <x v="5180"/>
    <n v="4"/>
    <n v="173.41"/>
    <n v="693.64"/>
  </r>
  <r>
    <x v="5181"/>
    <x v="5181"/>
    <n v="4"/>
    <n v="173.41"/>
    <n v="693.64"/>
  </r>
  <r>
    <x v="5182"/>
    <x v="5182"/>
    <n v="4"/>
    <n v="173.41"/>
    <n v="693.64"/>
  </r>
  <r>
    <x v="5183"/>
    <x v="5183"/>
    <n v="4"/>
    <n v="173.41"/>
    <n v="693.64"/>
  </r>
  <r>
    <x v="5184"/>
    <x v="5184"/>
    <n v="4"/>
    <n v="173.41"/>
    <n v="693.64"/>
  </r>
  <r>
    <x v="5185"/>
    <x v="5185"/>
    <n v="4"/>
    <n v="173.41"/>
    <n v="693.64"/>
  </r>
  <r>
    <x v="5186"/>
    <x v="5186"/>
    <n v="4"/>
    <n v="173.41"/>
    <n v="693.64"/>
  </r>
  <r>
    <x v="5187"/>
    <x v="5187"/>
    <n v="4"/>
    <n v="173.41"/>
    <n v="693.64"/>
  </r>
  <r>
    <x v="5188"/>
    <x v="5188"/>
    <n v="4"/>
    <n v="173.41"/>
    <n v="693.64"/>
  </r>
  <r>
    <x v="5189"/>
    <x v="5189"/>
    <n v="4"/>
    <n v="173.41"/>
    <n v="693.64"/>
  </r>
  <r>
    <x v="5190"/>
    <x v="5190"/>
    <n v="4"/>
    <n v="173.41"/>
    <n v="693.64"/>
  </r>
  <r>
    <x v="5191"/>
    <x v="5191"/>
    <n v="4"/>
    <n v="173.41"/>
    <n v="693.64"/>
  </r>
  <r>
    <x v="5192"/>
    <x v="5192"/>
    <n v="4"/>
    <n v="173.41"/>
    <n v="693.64"/>
  </r>
  <r>
    <x v="5193"/>
    <x v="5193"/>
    <n v="4"/>
    <n v="173.41"/>
    <n v="693.64"/>
  </r>
  <r>
    <x v="5194"/>
    <x v="5194"/>
    <n v="4"/>
    <n v="173.41"/>
    <n v="693.64"/>
  </r>
  <r>
    <x v="5195"/>
    <x v="5195"/>
    <n v="4"/>
    <n v="173.41"/>
    <n v="693.64"/>
  </r>
  <r>
    <x v="5196"/>
    <x v="5196"/>
    <n v="4"/>
    <n v="173.41"/>
    <n v="693.64"/>
  </r>
  <r>
    <x v="5197"/>
    <x v="5197"/>
    <n v="4"/>
    <n v="173.41"/>
    <n v="693.64"/>
  </r>
  <r>
    <x v="5198"/>
    <x v="5198"/>
    <n v="4"/>
    <n v="173.41"/>
    <n v="693.64"/>
  </r>
  <r>
    <x v="5199"/>
    <x v="5199"/>
    <n v="4"/>
    <n v="173.41"/>
    <n v="693.64"/>
  </r>
  <r>
    <x v="5200"/>
    <x v="5200"/>
    <n v="4"/>
    <n v="173.41"/>
    <n v="693.64"/>
  </r>
  <r>
    <x v="5201"/>
    <x v="5201"/>
    <n v="4"/>
    <n v="173.41"/>
    <n v="693.64"/>
  </r>
  <r>
    <x v="5202"/>
    <x v="5202"/>
    <n v="4"/>
    <n v="173.41"/>
    <n v="693.64"/>
  </r>
  <r>
    <x v="5203"/>
    <x v="5203"/>
    <n v="4"/>
    <n v="173.41"/>
    <n v="693.64"/>
  </r>
  <r>
    <x v="5204"/>
    <x v="5204"/>
    <n v="4"/>
    <n v="173.41"/>
    <n v="693.64"/>
  </r>
  <r>
    <x v="5205"/>
    <x v="5205"/>
    <n v="4"/>
    <n v="173.41"/>
    <n v="693.64"/>
  </r>
  <r>
    <x v="5206"/>
    <x v="5206"/>
    <n v="4"/>
    <n v="173.41"/>
    <n v="693.64"/>
  </r>
  <r>
    <x v="5207"/>
    <x v="5207"/>
    <n v="4"/>
    <n v="173.41"/>
    <n v="693.64"/>
  </r>
  <r>
    <x v="5208"/>
    <x v="5208"/>
    <n v="4"/>
    <n v="173.41"/>
    <n v="693.64"/>
  </r>
  <r>
    <x v="5209"/>
    <x v="5209"/>
    <n v="4"/>
    <n v="173.41"/>
    <n v="693.64"/>
  </r>
  <r>
    <x v="5210"/>
    <x v="5210"/>
    <n v="4"/>
    <n v="173.41"/>
    <n v="693.64"/>
  </r>
  <r>
    <x v="5211"/>
    <x v="5211"/>
    <n v="4"/>
    <n v="173.41"/>
    <n v="693.64"/>
  </r>
  <r>
    <x v="5212"/>
    <x v="5212"/>
    <n v="4"/>
    <n v="173.41"/>
    <n v="693.64"/>
  </r>
  <r>
    <x v="5213"/>
    <x v="5213"/>
    <n v="4"/>
    <n v="173.41"/>
    <n v="693.64"/>
  </r>
  <r>
    <x v="5214"/>
    <x v="5214"/>
    <n v="4"/>
    <n v="173.41"/>
    <n v="693.64"/>
  </r>
  <r>
    <x v="5215"/>
    <x v="5215"/>
    <n v="4"/>
    <n v="173.41"/>
    <n v="693.64"/>
  </r>
  <r>
    <x v="5216"/>
    <x v="5216"/>
    <n v="4"/>
    <n v="173.41"/>
    <n v="693.64"/>
  </r>
  <r>
    <x v="5217"/>
    <x v="5217"/>
    <n v="4"/>
    <n v="173.41"/>
    <n v="693.64"/>
  </r>
  <r>
    <x v="5218"/>
    <x v="5218"/>
    <n v="4"/>
    <n v="173.41"/>
    <n v="693.64"/>
  </r>
  <r>
    <x v="5219"/>
    <x v="5219"/>
    <n v="4"/>
    <n v="173.41"/>
    <n v="693.64"/>
  </r>
  <r>
    <x v="5220"/>
    <x v="5220"/>
    <n v="4"/>
    <n v="173.41"/>
    <n v="693.64"/>
  </r>
  <r>
    <x v="5221"/>
    <x v="5221"/>
    <n v="4"/>
    <n v="173.41"/>
    <n v="693.64"/>
  </r>
  <r>
    <x v="5222"/>
    <x v="5222"/>
    <n v="4"/>
    <n v="173.41"/>
    <n v="693.64"/>
  </r>
  <r>
    <x v="5223"/>
    <x v="5223"/>
    <n v="4"/>
    <n v="173.41"/>
    <n v="693.64"/>
  </r>
  <r>
    <x v="5224"/>
    <x v="5224"/>
    <n v="4"/>
    <n v="173.41"/>
    <n v="693.64"/>
  </r>
  <r>
    <x v="5225"/>
    <x v="5225"/>
    <n v="4"/>
    <n v="173.41"/>
    <n v="693.64"/>
  </r>
  <r>
    <x v="5226"/>
    <x v="5226"/>
    <n v="4"/>
    <n v="173.41"/>
    <n v="693.64"/>
  </r>
  <r>
    <x v="5227"/>
    <x v="5227"/>
    <n v="4"/>
    <n v="173.41"/>
    <n v="693.64"/>
  </r>
  <r>
    <x v="5228"/>
    <x v="5228"/>
    <n v="4"/>
    <n v="173.41"/>
    <n v="693.64"/>
  </r>
  <r>
    <x v="5229"/>
    <x v="5229"/>
    <n v="4"/>
    <n v="173.41"/>
    <n v="693.64"/>
  </r>
  <r>
    <x v="5230"/>
    <x v="5230"/>
    <n v="4"/>
    <n v="173.41"/>
    <n v="693.64"/>
  </r>
  <r>
    <x v="5231"/>
    <x v="5231"/>
    <n v="4"/>
    <n v="173.41"/>
    <n v="693.64"/>
  </r>
  <r>
    <x v="5232"/>
    <x v="5232"/>
    <n v="4"/>
    <n v="173.41"/>
    <n v="693.64"/>
  </r>
  <r>
    <x v="5233"/>
    <x v="5233"/>
    <n v="4"/>
    <n v="173.41"/>
    <n v="693.64"/>
  </r>
  <r>
    <x v="5234"/>
    <x v="5234"/>
    <n v="4"/>
    <n v="173.41"/>
    <n v="693.64"/>
  </r>
  <r>
    <x v="5235"/>
    <x v="5235"/>
    <n v="4"/>
    <n v="173.41"/>
    <n v="693.64"/>
  </r>
  <r>
    <x v="5236"/>
    <x v="5236"/>
    <n v="4"/>
    <n v="173.41"/>
    <n v="693.64"/>
  </r>
  <r>
    <x v="5237"/>
    <x v="5237"/>
    <n v="4"/>
    <n v="173.41"/>
    <n v="693.64"/>
  </r>
  <r>
    <x v="5238"/>
    <x v="5238"/>
    <n v="4"/>
    <n v="173.41"/>
    <n v="693.64"/>
  </r>
  <r>
    <x v="5239"/>
    <x v="5239"/>
    <n v="4"/>
    <n v="173.41"/>
    <n v="693.64"/>
  </r>
  <r>
    <x v="5240"/>
    <x v="5240"/>
    <n v="4"/>
    <n v="173.41"/>
    <n v="693.64"/>
  </r>
  <r>
    <x v="5241"/>
    <x v="5241"/>
    <n v="4"/>
    <n v="173.41"/>
    <n v="693.64"/>
  </r>
  <r>
    <x v="5242"/>
    <x v="5242"/>
    <n v="4"/>
    <n v="173.41"/>
    <n v="693.64"/>
  </r>
  <r>
    <x v="5243"/>
    <x v="5243"/>
    <n v="4"/>
    <n v="173.41"/>
    <n v="693.64"/>
  </r>
  <r>
    <x v="5244"/>
    <x v="5244"/>
    <n v="4"/>
    <n v="173.41"/>
    <n v="693.64"/>
  </r>
  <r>
    <x v="5245"/>
    <x v="5245"/>
    <n v="4"/>
    <n v="173.41"/>
    <n v="693.64"/>
  </r>
  <r>
    <x v="5246"/>
    <x v="5246"/>
    <n v="4"/>
    <n v="173.41"/>
    <n v="693.64"/>
  </r>
  <r>
    <x v="5247"/>
    <x v="5247"/>
    <n v="4"/>
    <n v="173.41"/>
    <n v="693.64"/>
  </r>
  <r>
    <x v="5248"/>
    <x v="5248"/>
    <n v="4"/>
    <n v="173.41"/>
    <n v="693.64"/>
  </r>
  <r>
    <x v="5249"/>
    <x v="5249"/>
    <n v="4"/>
    <n v="173.41"/>
    <n v="693.64"/>
  </r>
  <r>
    <x v="5250"/>
    <x v="5250"/>
    <n v="4"/>
    <n v="173.41"/>
    <n v="693.64"/>
  </r>
  <r>
    <x v="5251"/>
    <x v="5251"/>
    <n v="4"/>
    <n v="173.41"/>
    <n v="693.64"/>
  </r>
  <r>
    <x v="5252"/>
    <x v="5252"/>
    <n v="4"/>
    <n v="173.41"/>
    <n v="693.64"/>
  </r>
  <r>
    <x v="5253"/>
    <x v="5253"/>
    <n v="4"/>
    <n v="173.41"/>
    <n v="693.64"/>
  </r>
  <r>
    <x v="5254"/>
    <x v="5254"/>
    <n v="4"/>
    <n v="173.41"/>
    <n v="693.64"/>
  </r>
  <r>
    <x v="5255"/>
    <x v="5255"/>
    <n v="4"/>
    <n v="173.41"/>
    <n v="693.64"/>
  </r>
  <r>
    <x v="5256"/>
    <x v="5256"/>
    <n v="4"/>
    <n v="173.41"/>
    <n v="693.64"/>
  </r>
  <r>
    <x v="5257"/>
    <x v="5257"/>
    <n v="4"/>
    <n v="173.41"/>
    <n v="693.64"/>
  </r>
  <r>
    <x v="5258"/>
    <x v="5258"/>
    <n v="4"/>
    <n v="173.41"/>
    <n v="693.64"/>
  </r>
  <r>
    <x v="5259"/>
    <x v="5259"/>
    <n v="4"/>
    <n v="173.41"/>
    <n v="693.64"/>
  </r>
  <r>
    <x v="5260"/>
    <x v="5260"/>
    <n v="4"/>
    <n v="173.41"/>
    <n v="693.64"/>
  </r>
  <r>
    <x v="5261"/>
    <x v="5261"/>
    <n v="4"/>
    <n v="173.41"/>
    <n v="693.64"/>
  </r>
  <r>
    <x v="5262"/>
    <x v="5262"/>
    <n v="4"/>
    <n v="173.41"/>
    <n v="693.64"/>
  </r>
  <r>
    <x v="5263"/>
    <x v="5263"/>
    <n v="4"/>
    <n v="173.41"/>
    <n v="693.64"/>
  </r>
  <r>
    <x v="5264"/>
    <x v="5264"/>
    <n v="4"/>
    <n v="173.41"/>
    <n v="693.64"/>
  </r>
  <r>
    <x v="5265"/>
    <x v="5265"/>
    <n v="4"/>
    <n v="173.41"/>
    <n v="693.64"/>
  </r>
  <r>
    <x v="5266"/>
    <x v="5266"/>
    <n v="4"/>
    <n v="173.41"/>
    <n v="693.64"/>
  </r>
  <r>
    <x v="5267"/>
    <x v="5267"/>
    <n v="4"/>
    <n v="173.41"/>
    <n v="693.64"/>
  </r>
  <r>
    <x v="5268"/>
    <x v="5268"/>
    <n v="4"/>
    <n v="173.41"/>
    <n v="693.64"/>
  </r>
  <r>
    <x v="5269"/>
    <x v="5269"/>
    <n v="4"/>
    <n v="173.41"/>
    <n v="693.64"/>
  </r>
  <r>
    <x v="5270"/>
    <x v="5270"/>
    <n v="4"/>
    <n v="173.41"/>
    <n v="693.64"/>
  </r>
  <r>
    <x v="5271"/>
    <x v="5271"/>
    <n v="4"/>
    <n v="173.41"/>
    <n v="693.64"/>
  </r>
  <r>
    <x v="5272"/>
    <x v="5272"/>
    <n v="4"/>
    <n v="173.41"/>
    <n v="693.64"/>
  </r>
  <r>
    <x v="5273"/>
    <x v="5273"/>
    <n v="4"/>
    <n v="173.41"/>
    <n v="693.64"/>
  </r>
  <r>
    <x v="5274"/>
    <x v="5274"/>
    <n v="4"/>
    <n v="173.41"/>
    <n v="693.64"/>
  </r>
  <r>
    <x v="5275"/>
    <x v="5275"/>
    <n v="4"/>
    <n v="173.41"/>
    <n v="693.64"/>
  </r>
  <r>
    <x v="5276"/>
    <x v="5276"/>
    <n v="4"/>
    <n v="173.41"/>
    <n v="693.64"/>
  </r>
  <r>
    <x v="5277"/>
    <x v="5277"/>
    <n v="4"/>
    <n v="173.41"/>
    <n v="693.64"/>
  </r>
  <r>
    <x v="5278"/>
    <x v="5278"/>
    <n v="4"/>
    <n v="173.41"/>
    <n v="693.64"/>
  </r>
  <r>
    <x v="5279"/>
    <x v="5279"/>
    <n v="4"/>
    <n v="173.41"/>
    <n v="693.64"/>
  </r>
  <r>
    <x v="5280"/>
    <x v="5280"/>
    <n v="4"/>
    <n v="173.41"/>
    <n v="693.64"/>
  </r>
  <r>
    <x v="5281"/>
    <x v="5281"/>
    <n v="4"/>
    <n v="173.41"/>
    <n v="693.64"/>
  </r>
  <r>
    <x v="5282"/>
    <x v="5282"/>
    <n v="4"/>
    <n v="173.41"/>
    <n v="693.64"/>
  </r>
  <r>
    <x v="5283"/>
    <x v="5283"/>
    <n v="4"/>
    <n v="173.41"/>
    <n v="693.64"/>
  </r>
  <r>
    <x v="5284"/>
    <x v="5284"/>
    <n v="4"/>
    <n v="173.41"/>
    <n v="693.64"/>
  </r>
  <r>
    <x v="5285"/>
    <x v="5285"/>
    <n v="4"/>
    <n v="173.41"/>
    <n v="693.64"/>
  </r>
  <r>
    <x v="5286"/>
    <x v="5286"/>
    <n v="4"/>
    <n v="173.41"/>
    <n v="693.64"/>
  </r>
  <r>
    <x v="5287"/>
    <x v="5287"/>
    <n v="4"/>
    <n v="173.41"/>
    <n v="693.64"/>
  </r>
  <r>
    <x v="5288"/>
    <x v="5288"/>
    <n v="4"/>
    <n v="173.41"/>
    <n v="693.64"/>
  </r>
  <r>
    <x v="5289"/>
    <x v="5289"/>
    <n v="4"/>
    <n v="173.41"/>
    <n v="693.64"/>
  </r>
  <r>
    <x v="5290"/>
    <x v="5290"/>
    <n v="4"/>
    <n v="173.41"/>
    <n v="693.64"/>
  </r>
  <r>
    <x v="5291"/>
    <x v="5291"/>
    <n v="4"/>
    <n v="173.41"/>
    <n v="693.64"/>
  </r>
  <r>
    <x v="5292"/>
    <x v="5292"/>
    <n v="4"/>
    <n v="173.41"/>
    <n v="693.64"/>
  </r>
  <r>
    <x v="5293"/>
    <x v="5293"/>
    <n v="4"/>
    <n v="173.41"/>
    <n v="693.64"/>
  </r>
  <r>
    <x v="5294"/>
    <x v="5294"/>
    <n v="4"/>
    <n v="173.41"/>
    <n v="693.64"/>
  </r>
  <r>
    <x v="5295"/>
    <x v="5295"/>
    <n v="4"/>
    <n v="173.41"/>
    <n v="693.64"/>
  </r>
  <r>
    <x v="5296"/>
    <x v="5296"/>
    <n v="4"/>
    <n v="173.41"/>
    <n v="693.64"/>
  </r>
  <r>
    <x v="5297"/>
    <x v="5297"/>
    <n v="4"/>
    <n v="173.41"/>
    <n v="693.64"/>
  </r>
  <r>
    <x v="5298"/>
    <x v="5298"/>
    <n v="4"/>
    <n v="173.41"/>
    <n v="693.64"/>
  </r>
  <r>
    <x v="5299"/>
    <x v="5299"/>
    <n v="4"/>
    <n v="173.41"/>
    <n v="693.64"/>
  </r>
  <r>
    <x v="5300"/>
    <x v="5300"/>
    <n v="4"/>
    <n v="173.41"/>
    <n v="693.64"/>
  </r>
  <r>
    <x v="5301"/>
    <x v="5301"/>
    <n v="4"/>
    <n v="173.41"/>
    <n v="693.64"/>
  </r>
  <r>
    <x v="5302"/>
    <x v="5302"/>
    <n v="4"/>
    <n v="173.41"/>
    <n v="693.64"/>
  </r>
  <r>
    <x v="5303"/>
    <x v="5303"/>
    <n v="4"/>
    <n v="173.41"/>
    <n v="693.64"/>
  </r>
  <r>
    <x v="5304"/>
    <x v="5304"/>
    <n v="4"/>
    <n v="173.41"/>
    <n v="693.64"/>
  </r>
  <r>
    <x v="5305"/>
    <x v="5305"/>
    <n v="4"/>
    <n v="173.41"/>
    <n v="693.64"/>
  </r>
  <r>
    <x v="5306"/>
    <x v="5306"/>
    <n v="4"/>
    <n v="173.41"/>
    <n v="693.64"/>
  </r>
  <r>
    <x v="5307"/>
    <x v="5307"/>
    <n v="4"/>
    <n v="173.41"/>
    <n v="693.64"/>
  </r>
  <r>
    <x v="5308"/>
    <x v="5308"/>
    <n v="4"/>
    <n v="173.41"/>
    <n v="693.64"/>
  </r>
  <r>
    <x v="5309"/>
    <x v="5309"/>
    <n v="4"/>
    <n v="173.41"/>
    <n v="693.64"/>
  </r>
  <r>
    <x v="5310"/>
    <x v="5310"/>
    <n v="4"/>
    <n v="173.41"/>
    <n v="693.64"/>
  </r>
  <r>
    <x v="5311"/>
    <x v="5311"/>
    <n v="4"/>
    <n v="173.41"/>
    <n v="693.64"/>
  </r>
  <r>
    <x v="5312"/>
    <x v="5312"/>
    <n v="4"/>
    <n v="173.41"/>
    <n v="693.64"/>
  </r>
  <r>
    <x v="5313"/>
    <x v="5313"/>
    <n v="4"/>
    <n v="173.41"/>
    <n v="693.64"/>
  </r>
  <r>
    <x v="5314"/>
    <x v="5314"/>
    <n v="4"/>
    <n v="173.41"/>
    <n v="693.64"/>
  </r>
  <r>
    <x v="5315"/>
    <x v="5315"/>
    <n v="4"/>
    <n v="173.41"/>
    <n v="693.64"/>
  </r>
  <r>
    <x v="5316"/>
    <x v="5316"/>
    <n v="4"/>
    <n v="173.41"/>
    <n v="693.64"/>
  </r>
  <r>
    <x v="5317"/>
    <x v="5317"/>
    <n v="4"/>
    <n v="173.41"/>
    <n v="693.64"/>
  </r>
  <r>
    <x v="5318"/>
    <x v="5318"/>
    <n v="4"/>
    <n v="173.41"/>
    <n v="693.64"/>
  </r>
  <r>
    <x v="5319"/>
    <x v="5319"/>
    <n v="4"/>
    <n v="173.41"/>
    <n v="693.64"/>
  </r>
  <r>
    <x v="5320"/>
    <x v="5320"/>
    <n v="4"/>
    <n v="173.41"/>
    <n v="693.64"/>
  </r>
  <r>
    <x v="5321"/>
    <x v="5321"/>
    <n v="4"/>
    <n v="173.41"/>
    <n v="693.64"/>
  </r>
  <r>
    <x v="5322"/>
    <x v="5322"/>
    <n v="4"/>
    <n v="173.41"/>
    <n v="693.64"/>
  </r>
  <r>
    <x v="5323"/>
    <x v="5323"/>
    <n v="4"/>
    <n v="173.41"/>
    <n v="693.64"/>
  </r>
  <r>
    <x v="5324"/>
    <x v="5324"/>
    <n v="4"/>
    <n v="173.41"/>
    <n v="693.64"/>
  </r>
  <r>
    <x v="5325"/>
    <x v="5325"/>
    <n v="4"/>
    <n v="173.41"/>
    <n v="693.64"/>
  </r>
  <r>
    <x v="5326"/>
    <x v="5326"/>
    <n v="4"/>
    <n v="173.41"/>
    <n v="693.64"/>
  </r>
  <r>
    <x v="5327"/>
    <x v="5327"/>
    <n v="4"/>
    <n v="173.41"/>
    <n v="693.64"/>
  </r>
  <r>
    <x v="5328"/>
    <x v="5328"/>
    <n v="4"/>
    <n v="173.41"/>
    <n v="693.64"/>
  </r>
  <r>
    <x v="5329"/>
    <x v="5329"/>
    <n v="4"/>
    <n v="173.41"/>
    <n v="693.64"/>
  </r>
  <r>
    <x v="5330"/>
    <x v="5330"/>
    <n v="4"/>
    <n v="173.41"/>
    <n v="693.64"/>
  </r>
  <r>
    <x v="5331"/>
    <x v="5331"/>
    <n v="4"/>
    <n v="173.41"/>
    <n v="693.64"/>
  </r>
  <r>
    <x v="5332"/>
    <x v="5332"/>
    <n v="4"/>
    <n v="173.41"/>
    <n v="693.64"/>
  </r>
  <r>
    <x v="5333"/>
    <x v="5333"/>
    <n v="4"/>
    <n v="173.41"/>
    <n v="693.64"/>
  </r>
  <r>
    <x v="5334"/>
    <x v="5334"/>
    <n v="4"/>
    <n v="173.41"/>
    <n v="693.64"/>
  </r>
  <r>
    <x v="5335"/>
    <x v="5335"/>
    <n v="4"/>
    <n v="173.41"/>
    <n v="693.64"/>
  </r>
  <r>
    <x v="5336"/>
    <x v="5336"/>
    <n v="4"/>
    <n v="173.41"/>
    <n v="693.64"/>
  </r>
  <r>
    <x v="5337"/>
    <x v="5337"/>
    <n v="4"/>
    <n v="173.41"/>
    <n v="693.64"/>
  </r>
  <r>
    <x v="5338"/>
    <x v="5338"/>
    <n v="4"/>
    <n v="173.41"/>
    <n v="693.64"/>
  </r>
  <r>
    <x v="5339"/>
    <x v="5339"/>
    <n v="4"/>
    <n v="173.41"/>
    <n v="693.64"/>
  </r>
  <r>
    <x v="5340"/>
    <x v="5340"/>
    <n v="4"/>
    <n v="173.41"/>
    <n v="693.64"/>
  </r>
  <r>
    <x v="5341"/>
    <x v="5341"/>
    <n v="4"/>
    <n v="173.41"/>
    <n v="693.64"/>
  </r>
  <r>
    <x v="5342"/>
    <x v="5342"/>
    <n v="4"/>
    <n v="173.41"/>
    <n v="693.64"/>
  </r>
  <r>
    <x v="5343"/>
    <x v="5343"/>
    <n v="4"/>
    <n v="173.41"/>
    <n v="693.64"/>
  </r>
  <r>
    <x v="5344"/>
    <x v="5344"/>
    <n v="4"/>
    <n v="173.41"/>
    <n v="693.64"/>
  </r>
  <r>
    <x v="5345"/>
    <x v="5345"/>
    <n v="4"/>
    <n v="173.41"/>
    <n v="693.64"/>
  </r>
  <r>
    <x v="5346"/>
    <x v="5346"/>
    <n v="4"/>
    <n v="173.41"/>
    <n v="693.64"/>
  </r>
  <r>
    <x v="5347"/>
    <x v="5347"/>
    <n v="4"/>
    <n v="173.41"/>
    <n v="693.64"/>
  </r>
  <r>
    <x v="5348"/>
    <x v="5348"/>
    <n v="4"/>
    <n v="173.41"/>
    <n v="693.64"/>
  </r>
  <r>
    <x v="5349"/>
    <x v="5349"/>
    <n v="4"/>
    <n v="173.41"/>
    <n v="693.64"/>
  </r>
  <r>
    <x v="5350"/>
    <x v="5350"/>
    <n v="4"/>
    <n v="173.41"/>
    <n v="693.64"/>
  </r>
  <r>
    <x v="5351"/>
    <x v="5351"/>
    <n v="4"/>
    <n v="173.41"/>
    <n v="693.64"/>
  </r>
  <r>
    <x v="5352"/>
    <x v="5352"/>
    <n v="4"/>
    <n v="173.41"/>
    <n v="693.64"/>
  </r>
  <r>
    <x v="5353"/>
    <x v="5353"/>
    <n v="4"/>
    <n v="173.41"/>
    <n v="693.64"/>
  </r>
  <r>
    <x v="5354"/>
    <x v="5354"/>
    <n v="4"/>
    <n v="173.41"/>
    <n v="693.64"/>
  </r>
  <r>
    <x v="5355"/>
    <x v="5355"/>
    <n v="4"/>
    <n v="173.41"/>
    <n v="693.64"/>
  </r>
  <r>
    <x v="5356"/>
    <x v="5356"/>
    <n v="4"/>
    <n v="173.41"/>
    <n v="693.64"/>
  </r>
  <r>
    <x v="5357"/>
    <x v="5357"/>
    <n v="4"/>
    <n v="173.41"/>
    <n v="693.64"/>
  </r>
  <r>
    <x v="5358"/>
    <x v="5358"/>
    <n v="4"/>
    <n v="173.41"/>
    <n v="693.64"/>
  </r>
  <r>
    <x v="5359"/>
    <x v="5359"/>
    <n v="4"/>
    <n v="173.41"/>
    <n v="693.64"/>
  </r>
  <r>
    <x v="5360"/>
    <x v="5360"/>
    <n v="4"/>
    <n v="173.41"/>
    <n v="693.64"/>
  </r>
  <r>
    <x v="5361"/>
    <x v="5361"/>
    <n v="4"/>
    <n v="173.41"/>
    <n v="693.64"/>
  </r>
  <r>
    <x v="5362"/>
    <x v="5362"/>
    <n v="4"/>
    <n v="173.41"/>
    <n v="693.64"/>
  </r>
  <r>
    <x v="5363"/>
    <x v="5363"/>
    <n v="4"/>
    <n v="173.41"/>
    <n v="693.64"/>
  </r>
  <r>
    <x v="5364"/>
    <x v="5364"/>
    <n v="4"/>
    <n v="173.41"/>
    <n v="693.64"/>
  </r>
  <r>
    <x v="5365"/>
    <x v="5365"/>
    <n v="4"/>
    <n v="173.41"/>
    <n v="693.64"/>
  </r>
  <r>
    <x v="5366"/>
    <x v="5366"/>
    <n v="4"/>
    <n v="173.41"/>
    <n v="693.64"/>
  </r>
  <r>
    <x v="5367"/>
    <x v="5367"/>
    <n v="4"/>
    <n v="173.41"/>
    <n v="693.64"/>
  </r>
  <r>
    <x v="5368"/>
    <x v="5368"/>
    <n v="4"/>
    <n v="173.41"/>
    <n v="693.64"/>
  </r>
  <r>
    <x v="5369"/>
    <x v="5369"/>
    <n v="4"/>
    <n v="173.41"/>
    <n v="693.64"/>
  </r>
  <r>
    <x v="5370"/>
    <x v="5370"/>
    <n v="4"/>
    <n v="173.41"/>
    <n v="693.64"/>
  </r>
  <r>
    <x v="5371"/>
    <x v="5371"/>
    <n v="4"/>
    <n v="173.41"/>
    <n v="693.64"/>
  </r>
  <r>
    <x v="5372"/>
    <x v="5372"/>
    <n v="4"/>
    <n v="173.41"/>
    <n v="693.64"/>
  </r>
  <r>
    <x v="5373"/>
    <x v="5373"/>
    <n v="4"/>
    <n v="173.41"/>
    <n v="693.64"/>
  </r>
  <r>
    <x v="5374"/>
    <x v="5374"/>
    <n v="4"/>
    <n v="173.41"/>
    <n v="693.64"/>
  </r>
  <r>
    <x v="5375"/>
    <x v="5375"/>
    <n v="4"/>
    <n v="173.41"/>
    <n v="693.64"/>
  </r>
  <r>
    <x v="5376"/>
    <x v="5376"/>
    <n v="4"/>
    <n v="173.41"/>
    <n v="693.64"/>
  </r>
  <r>
    <x v="5377"/>
    <x v="5377"/>
    <n v="4"/>
    <n v="173.41"/>
    <n v="693.64"/>
  </r>
  <r>
    <x v="5378"/>
    <x v="5378"/>
    <n v="4"/>
    <n v="173.41"/>
    <n v="693.64"/>
  </r>
  <r>
    <x v="5379"/>
    <x v="5379"/>
    <n v="4"/>
    <n v="173.41"/>
    <n v="693.64"/>
  </r>
  <r>
    <x v="5380"/>
    <x v="5380"/>
    <n v="4"/>
    <n v="173.41"/>
    <n v="693.64"/>
  </r>
  <r>
    <x v="5381"/>
    <x v="5381"/>
    <n v="4"/>
    <n v="173.41"/>
    <n v="693.64"/>
  </r>
  <r>
    <x v="5382"/>
    <x v="5382"/>
    <n v="4"/>
    <n v="173.41"/>
    <n v="693.64"/>
  </r>
  <r>
    <x v="5383"/>
    <x v="5383"/>
    <n v="4"/>
    <n v="173.41"/>
    <n v="693.64"/>
  </r>
  <r>
    <x v="5384"/>
    <x v="5384"/>
    <n v="4"/>
    <n v="173.41"/>
    <n v="693.64"/>
  </r>
  <r>
    <x v="5385"/>
    <x v="5385"/>
    <n v="4"/>
    <n v="173.41"/>
    <n v="693.64"/>
  </r>
  <r>
    <x v="5386"/>
    <x v="5386"/>
    <n v="4"/>
    <n v="173.41"/>
    <n v="693.64"/>
  </r>
  <r>
    <x v="5387"/>
    <x v="5387"/>
    <n v="4"/>
    <n v="173.41"/>
    <n v="693.64"/>
  </r>
  <r>
    <x v="5388"/>
    <x v="5388"/>
    <n v="4"/>
    <n v="173.41"/>
    <n v="693.64"/>
  </r>
  <r>
    <x v="5389"/>
    <x v="5389"/>
    <n v="4"/>
    <n v="173.41"/>
    <n v="693.64"/>
  </r>
  <r>
    <x v="5390"/>
    <x v="5390"/>
    <n v="4"/>
    <n v="173.41"/>
    <n v="693.64"/>
  </r>
  <r>
    <x v="5391"/>
    <x v="5391"/>
    <n v="4"/>
    <n v="173.41"/>
    <n v="693.64"/>
  </r>
  <r>
    <x v="5392"/>
    <x v="5392"/>
    <n v="4"/>
    <n v="173.41"/>
    <n v="693.64"/>
  </r>
  <r>
    <x v="5393"/>
    <x v="5393"/>
    <n v="4"/>
    <n v="173.41"/>
    <n v="693.64"/>
  </r>
  <r>
    <x v="5394"/>
    <x v="5394"/>
    <n v="4"/>
    <n v="173.41"/>
    <n v="693.64"/>
  </r>
  <r>
    <x v="5395"/>
    <x v="5395"/>
    <n v="4"/>
    <n v="173.41"/>
    <n v="693.64"/>
  </r>
  <r>
    <x v="5396"/>
    <x v="5396"/>
    <n v="4"/>
    <n v="173.41"/>
    <n v="693.64"/>
  </r>
  <r>
    <x v="5397"/>
    <x v="5397"/>
    <n v="4"/>
    <n v="173.41"/>
    <n v="693.64"/>
  </r>
  <r>
    <x v="5398"/>
    <x v="5398"/>
    <n v="4"/>
    <n v="173.41"/>
    <n v="693.64"/>
  </r>
  <r>
    <x v="5399"/>
    <x v="5399"/>
    <n v="4"/>
    <n v="173.41"/>
    <n v="693.64"/>
  </r>
  <r>
    <x v="5400"/>
    <x v="5400"/>
    <n v="4"/>
    <n v="173.41"/>
    <n v="693.64"/>
  </r>
  <r>
    <x v="5401"/>
    <x v="5401"/>
    <n v="4"/>
    <n v="173.41"/>
    <n v="693.64"/>
  </r>
  <r>
    <x v="5402"/>
    <x v="5402"/>
    <n v="4"/>
    <n v="173.41"/>
    <n v="693.64"/>
  </r>
  <r>
    <x v="5403"/>
    <x v="5403"/>
    <n v="4"/>
    <n v="173.41"/>
    <n v="693.64"/>
  </r>
  <r>
    <x v="5404"/>
    <x v="5404"/>
    <n v="4"/>
    <n v="173.41"/>
    <n v="693.64"/>
  </r>
  <r>
    <x v="5405"/>
    <x v="5405"/>
    <n v="4"/>
    <n v="173.41"/>
    <n v="693.64"/>
  </r>
  <r>
    <x v="5406"/>
    <x v="5406"/>
    <n v="4"/>
    <n v="173.41"/>
    <n v="693.64"/>
  </r>
  <r>
    <x v="5407"/>
    <x v="5407"/>
    <n v="4"/>
    <n v="173.41"/>
    <n v="693.64"/>
  </r>
  <r>
    <x v="5408"/>
    <x v="5408"/>
    <n v="4"/>
    <n v="173.41"/>
    <n v="693.64"/>
  </r>
  <r>
    <x v="5409"/>
    <x v="5409"/>
    <n v="4"/>
    <n v="173.41"/>
    <n v="693.64"/>
  </r>
  <r>
    <x v="5410"/>
    <x v="5410"/>
    <n v="4"/>
    <n v="173.41"/>
    <n v="693.64"/>
  </r>
  <r>
    <x v="5411"/>
    <x v="5411"/>
    <n v="4"/>
    <n v="173.41"/>
    <n v="693.64"/>
  </r>
  <r>
    <x v="5412"/>
    <x v="5412"/>
    <n v="4"/>
    <n v="173.41"/>
    <n v="693.64"/>
  </r>
  <r>
    <x v="5413"/>
    <x v="5413"/>
    <n v="4"/>
    <n v="173.41"/>
    <n v="693.64"/>
  </r>
  <r>
    <x v="5414"/>
    <x v="5414"/>
    <n v="4"/>
    <n v="173.41"/>
    <n v="693.64"/>
  </r>
  <r>
    <x v="5415"/>
    <x v="5415"/>
    <n v="4"/>
    <n v="173.41"/>
    <n v="693.64"/>
  </r>
  <r>
    <x v="5416"/>
    <x v="5416"/>
    <n v="4"/>
    <n v="173.41"/>
    <n v="693.64"/>
  </r>
  <r>
    <x v="5417"/>
    <x v="5417"/>
    <n v="4"/>
    <n v="173.41"/>
    <n v="693.64"/>
  </r>
  <r>
    <x v="5418"/>
    <x v="5418"/>
    <n v="4"/>
    <n v="173.41"/>
    <n v="693.64"/>
  </r>
  <r>
    <x v="5419"/>
    <x v="5419"/>
    <n v="4"/>
    <n v="173.41"/>
    <n v="693.64"/>
  </r>
  <r>
    <x v="5420"/>
    <x v="5420"/>
    <n v="4"/>
    <n v="173.41"/>
    <n v="693.64"/>
  </r>
  <r>
    <x v="5421"/>
    <x v="5421"/>
    <n v="4"/>
    <n v="173.41"/>
    <n v="693.64"/>
  </r>
  <r>
    <x v="5422"/>
    <x v="5422"/>
    <n v="4"/>
    <n v="173.41"/>
    <n v="693.64"/>
  </r>
  <r>
    <x v="5423"/>
    <x v="5423"/>
    <n v="4"/>
    <n v="173.41"/>
    <n v="693.64"/>
  </r>
  <r>
    <x v="5424"/>
    <x v="5424"/>
    <n v="4"/>
    <n v="173.41"/>
    <n v="693.64"/>
  </r>
  <r>
    <x v="5425"/>
    <x v="5425"/>
    <n v="4"/>
    <n v="173.41"/>
    <n v="693.64"/>
  </r>
  <r>
    <x v="5426"/>
    <x v="5426"/>
    <n v="4"/>
    <n v="173.41"/>
    <n v="693.64"/>
  </r>
  <r>
    <x v="5427"/>
    <x v="5427"/>
    <n v="4"/>
    <n v="173.41"/>
    <n v="693.64"/>
  </r>
  <r>
    <x v="5428"/>
    <x v="5428"/>
    <n v="4"/>
    <n v="173.41"/>
    <n v="693.64"/>
  </r>
  <r>
    <x v="5429"/>
    <x v="5429"/>
    <n v="4"/>
    <n v="173.41"/>
    <n v="693.64"/>
  </r>
  <r>
    <x v="5430"/>
    <x v="5430"/>
    <n v="4"/>
    <n v="173.41"/>
    <n v="693.64"/>
  </r>
  <r>
    <x v="5431"/>
    <x v="5431"/>
    <n v="4"/>
    <n v="173.41"/>
    <n v="693.64"/>
  </r>
  <r>
    <x v="5432"/>
    <x v="5432"/>
    <n v="4"/>
    <n v="173.41"/>
    <n v="693.64"/>
  </r>
  <r>
    <x v="5433"/>
    <x v="5433"/>
    <n v="4"/>
    <n v="173.41"/>
    <n v="693.64"/>
  </r>
  <r>
    <x v="5434"/>
    <x v="5434"/>
    <n v="4"/>
    <n v="173.41"/>
    <n v="693.64"/>
  </r>
  <r>
    <x v="5435"/>
    <x v="5435"/>
    <n v="4"/>
    <n v="173.41"/>
    <n v="693.64"/>
  </r>
  <r>
    <x v="5436"/>
    <x v="5436"/>
    <n v="4"/>
    <n v="173.41"/>
    <n v="693.64"/>
  </r>
  <r>
    <x v="5437"/>
    <x v="5437"/>
    <n v="4"/>
    <n v="173.41"/>
    <n v="693.64"/>
  </r>
  <r>
    <x v="5438"/>
    <x v="5438"/>
    <n v="4"/>
    <n v="173.41"/>
    <n v="693.64"/>
  </r>
  <r>
    <x v="5439"/>
    <x v="5439"/>
    <n v="4"/>
    <n v="173.41"/>
    <n v="693.64"/>
  </r>
  <r>
    <x v="5440"/>
    <x v="5440"/>
    <n v="4"/>
    <n v="173.41"/>
    <n v="693.64"/>
  </r>
  <r>
    <x v="5441"/>
    <x v="5441"/>
    <n v="4"/>
    <n v="173.41"/>
    <n v="693.64"/>
  </r>
  <r>
    <x v="5442"/>
    <x v="5442"/>
    <n v="4"/>
    <n v="173.41"/>
    <n v="693.64"/>
  </r>
  <r>
    <x v="5443"/>
    <x v="5443"/>
    <n v="4"/>
    <n v="173.41"/>
    <n v="693.64"/>
  </r>
  <r>
    <x v="5444"/>
    <x v="5444"/>
    <n v="4"/>
    <n v="173.41"/>
    <n v="693.64"/>
  </r>
  <r>
    <x v="5445"/>
    <x v="5445"/>
    <n v="4"/>
    <n v="173.41"/>
    <n v="693.64"/>
  </r>
  <r>
    <x v="5446"/>
    <x v="5446"/>
    <n v="4"/>
    <n v="173.41"/>
    <n v="693.64"/>
  </r>
  <r>
    <x v="5447"/>
    <x v="5447"/>
    <n v="4"/>
    <n v="173.41"/>
    <n v="693.64"/>
  </r>
  <r>
    <x v="5448"/>
    <x v="5448"/>
    <n v="4"/>
    <n v="173.41"/>
    <n v="693.64"/>
  </r>
  <r>
    <x v="5449"/>
    <x v="5449"/>
    <n v="4"/>
    <n v="173.41"/>
    <n v="693.64"/>
  </r>
  <r>
    <x v="5450"/>
    <x v="5450"/>
    <n v="4"/>
    <n v="173.41"/>
    <n v="693.64"/>
  </r>
  <r>
    <x v="5451"/>
    <x v="5451"/>
    <n v="4"/>
    <n v="173.41"/>
    <n v="693.64"/>
  </r>
  <r>
    <x v="5452"/>
    <x v="5452"/>
    <n v="4"/>
    <n v="173.41"/>
    <n v="693.64"/>
  </r>
  <r>
    <x v="5453"/>
    <x v="5453"/>
    <n v="4"/>
    <n v="173.41"/>
    <n v="693.64"/>
  </r>
  <r>
    <x v="5454"/>
    <x v="5454"/>
    <n v="4"/>
    <n v="173.41"/>
    <n v="693.64"/>
  </r>
  <r>
    <x v="5455"/>
    <x v="5455"/>
    <n v="4"/>
    <n v="173.41"/>
    <n v="693.64"/>
  </r>
  <r>
    <x v="5456"/>
    <x v="5456"/>
    <n v="4"/>
    <n v="173.41"/>
    <n v="693.64"/>
  </r>
  <r>
    <x v="5457"/>
    <x v="5457"/>
    <n v="4"/>
    <n v="173.41"/>
    <n v="693.64"/>
  </r>
  <r>
    <x v="5458"/>
    <x v="5458"/>
    <n v="4"/>
    <n v="173.41"/>
    <n v="693.64"/>
  </r>
  <r>
    <x v="5459"/>
    <x v="5459"/>
    <n v="4"/>
    <n v="173.41"/>
    <n v="693.64"/>
  </r>
  <r>
    <x v="5460"/>
    <x v="5460"/>
    <n v="4"/>
    <n v="173.41"/>
    <n v="693.64"/>
  </r>
  <r>
    <x v="5461"/>
    <x v="5461"/>
    <n v="4"/>
    <n v="173.41"/>
    <n v="693.64"/>
  </r>
  <r>
    <x v="5462"/>
    <x v="5462"/>
    <n v="4"/>
    <n v="173.41"/>
    <n v="693.64"/>
  </r>
  <r>
    <x v="5463"/>
    <x v="5463"/>
    <n v="4"/>
    <n v="173.41"/>
    <n v="693.64"/>
  </r>
  <r>
    <x v="5464"/>
    <x v="5464"/>
    <n v="4"/>
    <n v="173.41"/>
    <n v="693.64"/>
  </r>
  <r>
    <x v="5465"/>
    <x v="5465"/>
    <n v="4"/>
    <n v="173.41"/>
    <n v="693.64"/>
  </r>
  <r>
    <x v="5466"/>
    <x v="5466"/>
    <n v="4"/>
    <n v="173.41"/>
    <n v="693.64"/>
  </r>
  <r>
    <x v="5467"/>
    <x v="5467"/>
    <n v="4"/>
    <n v="173.41"/>
    <n v="693.64"/>
  </r>
  <r>
    <x v="5468"/>
    <x v="5468"/>
    <n v="4"/>
    <n v="173.41"/>
    <n v="693.64"/>
  </r>
  <r>
    <x v="5469"/>
    <x v="5469"/>
    <n v="4"/>
    <n v="173.41"/>
    <n v="693.64"/>
  </r>
  <r>
    <x v="5470"/>
    <x v="5470"/>
    <n v="4"/>
    <n v="173.41"/>
    <n v="693.64"/>
  </r>
  <r>
    <x v="5471"/>
    <x v="5471"/>
    <n v="4"/>
    <n v="173.41"/>
    <n v="693.64"/>
  </r>
  <r>
    <x v="5472"/>
    <x v="5472"/>
    <n v="4"/>
    <n v="173.41"/>
    <n v="693.64"/>
  </r>
  <r>
    <x v="5473"/>
    <x v="5473"/>
    <n v="4"/>
    <n v="173.41"/>
    <n v="693.64"/>
  </r>
  <r>
    <x v="5474"/>
    <x v="5474"/>
    <n v="4"/>
    <n v="173.41"/>
    <n v="693.64"/>
  </r>
  <r>
    <x v="5475"/>
    <x v="5475"/>
    <n v="4"/>
    <n v="173.41"/>
    <n v="693.64"/>
  </r>
  <r>
    <x v="5476"/>
    <x v="5476"/>
    <n v="4"/>
    <n v="173.41"/>
    <n v="693.64"/>
  </r>
  <r>
    <x v="5477"/>
    <x v="5477"/>
    <n v="4"/>
    <n v="173.41"/>
    <n v="693.64"/>
  </r>
  <r>
    <x v="5478"/>
    <x v="5478"/>
    <n v="4"/>
    <n v="173.41"/>
    <n v="693.64"/>
  </r>
  <r>
    <x v="5479"/>
    <x v="5479"/>
    <n v="4"/>
    <n v="173.41"/>
    <n v="693.64"/>
  </r>
  <r>
    <x v="5480"/>
    <x v="5480"/>
    <n v="4"/>
    <n v="173.41"/>
    <n v="693.64"/>
  </r>
  <r>
    <x v="5481"/>
    <x v="5481"/>
    <n v="4"/>
    <n v="173.41"/>
    <n v="693.64"/>
  </r>
  <r>
    <x v="5482"/>
    <x v="5482"/>
    <n v="4"/>
    <n v="173.41"/>
    <n v="693.64"/>
  </r>
  <r>
    <x v="5483"/>
    <x v="5483"/>
    <n v="4"/>
    <n v="173.41"/>
    <n v="693.64"/>
  </r>
  <r>
    <x v="5484"/>
    <x v="5484"/>
    <n v="4"/>
    <n v="173.41"/>
    <n v="693.64"/>
  </r>
  <r>
    <x v="5485"/>
    <x v="5485"/>
    <n v="4"/>
    <n v="173.41"/>
    <n v="693.64"/>
  </r>
  <r>
    <x v="5486"/>
    <x v="5486"/>
    <n v="4"/>
    <n v="173.41"/>
    <n v="693.64"/>
  </r>
  <r>
    <x v="5487"/>
    <x v="5487"/>
    <n v="4"/>
    <n v="173.41"/>
    <n v="693.64"/>
  </r>
  <r>
    <x v="5488"/>
    <x v="5488"/>
    <n v="4"/>
    <n v="173.41"/>
    <n v="693.64"/>
  </r>
  <r>
    <x v="5489"/>
    <x v="5489"/>
    <n v="4"/>
    <n v="173.41"/>
    <n v="693.64"/>
  </r>
  <r>
    <x v="5490"/>
    <x v="5490"/>
    <n v="4"/>
    <n v="173.41"/>
    <n v="693.64"/>
  </r>
  <r>
    <x v="5491"/>
    <x v="5491"/>
    <n v="4"/>
    <n v="173.41"/>
    <n v="693.64"/>
  </r>
  <r>
    <x v="5492"/>
    <x v="5492"/>
    <n v="4"/>
    <n v="173.41"/>
    <n v="693.64"/>
  </r>
  <r>
    <x v="5493"/>
    <x v="5493"/>
    <n v="4"/>
    <n v="173.41"/>
    <n v="693.64"/>
  </r>
  <r>
    <x v="5494"/>
    <x v="5494"/>
    <n v="4"/>
    <n v="173.41"/>
    <n v="693.64"/>
  </r>
  <r>
    <x v="5495"/>
    <x v="5495"/>
    <n v="4"/>
    <n v="173.41"/>
    <n v="693.64"/>
  </r>
  <r>
    <x v="5496"/>
    <x v="5496"/>
    <n v="4"/>
    <n v="173.41"/>
    <n v="693.64"/>
  </r>
  <r>
    <x v="5497"/>
    <x v="5497"/>
    <n v="4"/>
    <n v="173.41"/>
    <n v="693.64"/>
  </r>
  <r>
    <x v="5498"/>
    <x v="5498"/>
    <n v="4"/>
    <n v="173.41"/>
    <n v="693.64"/>
  </r>
  <r>
    <x v="5499"/>
    <x v="5499"/>
    <n v="4"/>
    <n v="173.41"/>
    <n v="693.64"/>
  </r>
  <r>
    <x v="5500"/>
    <x v="5500"/>
    <n v="4"/>
    <n v="173.41"/>
    <n v="693.64"/>
  </r>
  <r>
    <x v="5501"/>
    <x v="5501"/>
    <n v="4"/>
    <n v="173.41"/>
    <n v="693.64"/>
  </r>
  <r>
    <x v="5502"/>
    <x v="5502"/>
    <n v="4"/>
    <n v="173.41"/>
    <n v="693.64"/>
  </r>
  <r>
    <x v="5503"/>
    <x v="5503"/>
    <n v="4"/>
    <n v="173.41"/>
    <n v="693.64"/>
  </r>
  <r>
    <x v="5504"/>
    <x v="5504"/>
    <n v="4"/>
    <n v="173.41"/>
    <n v="693.64"/>
  </r>
  <r>
    <x v="5505"/>
    <x v="5505"/>
    <n v="4"/>
    <n v="173.41"/>
    <n v="693.64"/>
  </r>
  <r>
    <x v="5506"/>
    <x v="5506"/>
    <n v="4"/>
    <n v="173.41"/>
    <n v="693.64"/>
  </r>
  <r>
    <x v="5507"/>
    <x v="5507"/>
    <n v="4"/>
    <n v="173.41"/>
    <n v="693.64"/>
  </r>
  <r>
    <x v="5508"/>
    <x v="5508"/>
    <n v="4"/>
    <n v="173.41"/>
    <n v="693.64"/>
  </r>
  <r>
    <x v="5509"/>
    <x v="5509"/>
    <n v="4"/>
    <n v="173.41"/>
    <n v="693.64"/>
  </r>
  <r>
    <x v="5510"/>
    <x v="5510"/>
    <n v="4"/>
    <n v="173.41"/>
    <n v="693.64"/>
  </r>
  <r>
    <x v="5511"/>
    <x v="5511"/>
    <n v="4"/>
    <n v="173.41"/>
    <n v="693.64"/>
  </r>
  <r>
    <x v="5512"/>
    <x v="5512"/>
    <n v="4"/>
    <n v="173.41"/>
    <n v="693.64"/>
  </r>
  <r>
    <x v="5513"/>
    <x v="5513"/>
    <n v="4"/>
    <n v="173.41"/>
    <n v="693.64"/>
  </r>
  <r>
    <x v="5514"/>
    <x v="5514"/>
    <n v="4"/>
    <n v="173.41"/>
    <n v="693.64"/>
  </r>
  <r>
    <x v="5515"/>
    <x v="5515"/>
    <n v="4"/>
    <n v="173.41"/>
    <n v="693.64"/>
  </r>
  <r>
    <x v="5516"/>
    <x v="5516"/>
    <n v="4"/>
    <n v="173.41"/>
    <n v="693.64"/>
  </r>
  <r>
    <x v="5517"/>
    <x v="5517"/>
    <n v="4"/>
    <n v="173.41"/>
    <n v="693.64"/>
  </r>
  <r>
    <x v="5518"/>
    <x v="5518"/>
    <n v="4"/>
    <n v="173.41"/>
    <n v="693.64"/>
  </r>
  <r>
    <x v="5519"/>
    <x v="5519"/>
    <n v="4"/>
    <n v="173.41"/>
    <n v="693.64"/>
  </r>
  <r>
    <x v="5520"/>
    <x v="5520"/>
    <n v="4"/>
    <n v="173.41"/>
    <n v="693.64"/>
  </r>
  <r>
    <x v="5521"/>
    <x v="5521"/>
    <n v="4"/>
    <n v="173.41"/>
    <n v="693.64"/>
  </r>
  <r>
    <x v="5522"/>
    <x v="5522"/>
    <n v="4"/>
    <n v="173.41"/>
    <n v="693.64"/>
  </r>
  <r>
    <x v="5523"/>
    <x v="5523"/>
    <n v="4"/>
    <n v="173.41"/>
    <n v="693.64"/>
  </r>
  <r>
    <x v="5524"/>
    <x v="5524"/>
    <n v="4"/>
    <n v="173.41"/>
    <n v="693.64"/>
  </r>
  <r>
    <x v="5525"/>
    <x v="5525"/>
    <n v="4"/>
    <n v="173.41"/>
    <n v="693.64"/>
  </r>
  <r>
    <x v="5526"/>
    <x v="5526"/>
    <n v="4"/>
    <n v="173.41"/>
    <n v="693.64"/>
  </r>
  <r>
    <x v="5527"/>
    <x v="5527"/>
    <n v="4"/>
    <n v="173.41"/>
    <n v="693.64"/>
  </r>
  <r>
    <x v="5528"/>
    <x v="5528"/>
    <n v="4"/>
    <n v="173.41"/>
    <n v="693.64"/>
  </r>
  <r>
    <x v="5529"/>
    <x v="5529"/>
    <n v="4"/>
    <n v="173.41"/>
    <n v="693.64"/>
  </r>
  <r>
    <x v="5530"/>
    <x v="5530"/>
    <n v="4"/>
    <n v="173.41"/>
    <n v="693.64"/>
  </r>
  <r>
    <x v="5531"/>
    <x v="5531"/>
    <n v="4"/>
    <n v="173.41"/>
    <n v="693.64"/>
  </r>
  <r>
    <x v="5532"/>
    <x v="5532"/>
    <n v="4"/>
    <n v="173.41"/>
    <n v="693.64"/>
  </r>
  <r>
    <x v="5533"/>
    <x v="5533"/>
    <n v="4"/>
    <n v="173.41"/>
    <n v="693.64"/>
  </r>
  <r>
    <x v="5534"/>
    <x v="5534"/>
    <n v="4"/>
    <n v="173.41"/>
    <n v="693.64"/>
  </r>
  <r>
    <x v="5535"/>
    <x v="5535"/>
    <n v="4"/>
    <n v="173.41"/>
    <n v="693.64"/>
  </r>
  <r>
    <x v="5536"/>
    <x v="5536"/>
    <n v="4"/>
    <n v="173.41"/>
    <n v="693.64"/>
  </r>
  <r>
    <x v="5537"/>
    <x v="5537"/>
    <n v="4"/>
    <n v="173.41"/>
    <n v="693.64"/>
  </r>
  <r>
    <x v="5538"/>
    <x v="5538"/>
    <n v="4"/>
    <n v="173.41"/>
    <n v="693.64"/>
  </r>
  <r>
    <x v="5539"/>
    <x v="5539"/>
    <n v="4"/>
    <n v="173.41"/>
    <n v="693.64"/>
  </r>
  <r>
    <x v="5540"/>
    <x v="5540"/>
    <n v="4"/>
    <n v="173.41"/>
    <n v="693.64"/>
  </r>
  <r>
    <x v="5541"/>
    <x v="5541"/>
    <n v="4"/>
    <n v="173.41"/>
    <n v="693.64"/>
  </r>
  <r>
    <x v="5542"/>
    <x v="5542"/>
    <n v="4"/>
    <n v="173.41"/>
    <n v="693.64"/>
  </r>
  <r>
    <x v="5543"/>
    <x v="5543"/>
    <n v="4"/>
    <n v="173.41"/>
    <n v="693.64"/>
  </r>
  <r>
    <x v="5544"/>
    <x v="5544"/>
    <n v="4"/>
    <n v="173.41"/>
    <n v="693.64"/>
  </r>
  <r>
    <x v="5545"/>
    <x v="5545"/>
    <n v="4"/>
    <n v="173.41"/>
    <n v="693.64"/>
  </r>
  <r>
    <x v="5546"/>
    <x v="5546"/>
    <n v="4"/>
    <n v="173.41"/>
    <n v="693.64"/>
  </r>
  <r>
    <x v="5547"/>
    <x v="5547"/>
    <n v="4"/>
    <n v="173.41"/>
    <n v="693.64"/>
  </r>
  <r>
    <x v="5548"/>
    <x v="5548"/>
    <n v="4"/>
    <n v="173.41"/>
    <n v="693.64"/>
  </r>
  <r>
    <x v="5549"/>
    <x v="5549"/>
    <n v="4"/>
    <n v="173.41"/>
    <n v="693.64"/>
  </r>
  <r>
    <x v="5550"/>
    <x v="5550"/>
    <n v="4"/>
    <n v="173.41"/>
    <n v="693.64"/>
  </r>
  <r>
    <x v="5551"/>
    <x v="5551"/>
    <n v="4"/>
    <n v="173.41"/>
    <n v="693.64"/>
  </r>
  <r>
    <x v="5552"/>
    <x v="5552"/>
    <n v="4"/>
    <n v="173.41"/>
    <n v="693.64"/>
  </r>
  <r>
    <x v="5553"/>
    <x v="5553"/>
    <n v="4"/>
    <n v="173.41"/>
    <n v="693.64"/>
  </r>
  <r>
    <x v="5554"/>
    <x v="5554"/>
    <n v="4"/>
    <n v="173.41"/>
    <n v="693.64"/>
  </r>
  <r>
    <x v="5555"/>
    <x v="5555"/>
    <n v="4"/>
    <n v="173.41"/>
    <n v="693.64"/>
  </r>
  <r>
    <x v="5556"/>
    <x v="5556"/>
    <n v="4"/>
    <n v="173.41"/>
    <n v="693.64"/>
  </r>
  <r>
    <x v="5557"/>
    <x v="5557"/>
    <n v="4"/>
    <n v="173.41"/>
    <n v="693.64"/>
  </r>
  <r>
    <x v="5558"/>
    <x v="5558"/>
    <n v="4"/>
    <n v="173.41"/>
    <n v="693.64"/>
  </r>
  <r>
    <x v="5559"/>
    <x v="5559"/>
    <n v="4"/>
    <n v="173.41"/>
    <n v="693.64"/>
  </r>
  <r>
    <x v="5560"/>
    <x v="5560"/>
    <n v="4"/>
    <n v="173.41"/>
    <n v="693.64"/>
  </r>
  <r>
    <x v="5561"/>
    <x v="5561"/>
    <n v="4"/>
    <n v="173.41"/>
    <n v="693.64"/>
  </r>
  <r>
    <x v="5562"/>
    <x v="5562"/>
    <n v="4"/>
    <n v="173.41"/>
    <n v="693.64"/>
  </r>
  <r>
    <x v="5563"/>
    <x v="5563"/>
    <n v="4"/>
    <n v="173.41"/>
    <n v="693.64"/>
  </r>
  <r>
    <x v="5564"/>
    <x v="5564"/>
    <n v="4"/>
    <n v="173.41"/>
    <n v="693.64"/>
  </r>
  <r>
    <x v="5565"/>
    <x v="5565"/>
    <n v="4"/>
    <n v="173.41"/>
    <n v="693.64"/>
  </r>
  <r>
    <x v="5566"/>
    <x v="5566"/>
    <n v="4"/>
    <n v="173.41"/>
    <n v="693.64"/>
  </r>
  <r>
    <x v="5567"/>
    <x v="5567"/>
    <n v="4"/>
    <n v="173.41"/>
    <n v="693.64"/>
  </r>
  <r>
    <x v="5568"/>
    <x v="5568"/>
    <n v="4"/>
    <n v="173.41"/>
    <n v="693.64"/>
  </r>
  <r>
    <x v="5569"/>
    <x v="5569"/>
    <n v="4"/>
    <n v="173.41"/>
    <n v="693.64"/>
  </r>
  <r>
    <x v="5570"/>
    <x v="5570"/>
    <n v="4"/>
    <n v="173.41"/>
    <n v="693.64"/>
  </r>
  <r>
    <x v="5571"/>
    <x v="5571"/>
    <n v="4"/>
    <n v="173.41"/>
    <n v="693.64"/>
  </r>
  <r>
    <x v="5572"/>
    <x v="5572"/>
    <n v="4"/>
    <n v="173.41"/>
    <n v="693.64"/>
  </r>
  <r>
    <x v="5573"/>
    <x v="5573"/>
    <n v="4"/>
    <n v="173.41"/>
    <n v="693.64"/>
  </r>
  <r>
    <x v="5574"/>
    <x v="5574"/>
    <n v="4"/>
    <n v="173.41"/>
    <n v="693.64"/>
  </r>
  <r>
    <x v="5575"/>
    <x v="5575"/>
    <n v="4"/>
    <n v="173.41"/>
    <n v="693.64"/>
  </r>
  <r>
    <x v="5576"/>
    <x v="5576"/>
    <n v="4"/>
    <n v="173.41"/>
    <n v="693.64"/>
  </r>
  <r>
    <x v="5577"/>
    <x v="5577"/>
    <n v="4"/>
    <n v="173.41"/>
    <n v="693.64"/>
  </r>
  <r>
    <x v="5578"/>
    <x v="5578"/>
    <n v="4"/>
    <n v="173.41"/>
    <n v="693.64"/>
  </r>
  <r>
    <x v="5579"/>
    <x v="5579"/>
    <n v="4"/>
    <n v="173.41"/>
    <n v="693.64"/>
  </r>
  <r>
    <x v="5580"/>
    <x v="5580"/>
    <n v="4"/>
    <n v="173.41"/>
    <n v="693.64"/>
  </r>
  <r>
    <x v="5581"/>
    <x v="5581"/>
    <n v="4"/>
    <n v="173.41"/>
    <n v="693.64"/>
  </r>
  <r>
    <x v="5582"/>
    <x v="5582"/>
    <n v="4"/>
    <n v="173.41"/>
    <n v="693.64"/>
  </r>
  <r>
    <x v="5583"/>
    <x v="5583"/>
    <n v="4"/>
    <n v="173.41"/>
    <n v="693.64"/>
  </r>
  <r>
    <x v="5584"/>
    <x v="5584"/>
    <n v="4"/>
    <n v="173.41"/>
    <n v="693.64"/>
  </r>
  <r>
    <x v="5585"/>
    <x v="5585"/>
    <n v="4"/>
    <n v="173.41"/>
    <n v="693.64"/>
  </r>
  <r>
    <x v="5586"/>
    <x v="5586"/>
    <n v="4"/>
    <n v="173.41"/>
    <n v="693.64"/>
  </r>
  <r>
    <x v="5587"/>
    <x v="5587"/>
    <n v="4"/>
    <n v="173.41"/>
    <n v="693.64"/>
  </r>
  <r>
    <x v="5588"/>
    <x v="5588"/>
    <n v="4"/>
    <n v="173.41"/>
    <n v="693.64"/>
  </r>
  <r>
    <x v="5589"/>
    <x v="5589"/>
    <n v="4"/>
    <n v="173.41"/>
    <n v="693.64"/>
  </r>
  <r>
    <x v="5590"/>
    <x v="5590"/>
    <n v="4"/>
    <n v="173.41"/>
    <n v="693.64"/>
  </r>
  <r>
    <x v="5591"/>
    <x v="5591"/>
    <n v="4"/>
    <n v="173.41"/>
    <n v="693.64"/>
  </r>
  <r>
    <x v="5592"/>
    <x v="5592"/>
    <n v="4"/>
    <n v="173.41"/>
    <n v="693.64"/>
  </r>
  <r>
    <x v="5593"/>
    <x v="5593"/>
    <n v="4"/>
    <n v="173.41"/>
    <n v="693.64"/>
  </r>
  <r>
    <x v="5594"/>
    <x v="5594"/>
    <n v="4"/>
    <n v="173.41"/>
    <n v="693.64"/>
  </r>
  <r>
    <x v="5595"/>
    <x v="5595"/>
    <n v="4"/>
    <n v="173.41"/>
    <n v="693.64"/>
  </r>
  <r>
    <x v="5596"/>
    <x v="5596"/>
    <n v="4"/>
    <n v="173.41"/>
    <n v="693.64"/>
  </r>
  <r>
    <x v="5597"/>
    <x v="5597"/>
    <n v="4"/>
    <n v="173.41"/>
    <n v="693.64"/>
  </r>
  <r>
    <x v="5598"/>
    <x v="5598"/>
    <n v="4"/>
    <n v="173.41"/>
    <n v="693.64"/>
  </r>
  <r>
    <x v="5599"/>
    <x v="5599"/>
    <n v="4"/>
    <n v="173.41"/>
    <n v="693.64"/>
  </r>
  <r>
    <x v="5600"/>
    <x v="5600"/>
    <n v="4"/>
    <n v="173.41"/>
    <n v="693.64"/>
  </r>
  <r>
    <x v="5601"/>
    <x v="5601"/>
    <n v="4"/>
    <n v="173.41"/>
    <n v="693.64"/>
  </r>
  <r>
    <x v="5602"/>
    <x v="5602"/>
    <n v="4"/>
    <n v="173.41"/>
    <n v="693.64"/>
  </r>
  <r>
    <x v="5603"/>
    <x v="5603"/>
    <n v="4"/>
    <n v="173.41"/>
    <n v="693.64"/>
  </r>
  <r>
    <x v="5604"/>
    <x v="5604"/>
    <n v="4"/>
    <n v="173.41"/>
    <n v="693.64"/>
  </r>
  <r>
    <x v="5605"/>
    <x v="5605"/>
    <n v="4"/>
    <n v="173.41"/>
    <n v="693.64"/>
  </r>
  <r>
    <x v="5606"/>
    <x v="5606"/>
    <n v="4"/>
    <n v="173.41"/>
    <n v="693.64"/>
  </r>
  <r>
    <x v="5607"/>
    <x v="5607"/>
    <n v="4"/>
    <n v="173.41"/>
    <n v="693.64"/>
  </r>
  <r>
    <x v="5608"/>
    <x v="5608"/>
    <n v="4"/>
    <n v="173.41"/>
    <n v="693.64"/>
  </r>
  <r>
    <x v="5609"/>
    <x v="5609"/>
    <n v="4"/>
    <n v="173.41"/>
    <n v="693.64"/>
  </r>
  <r>
    <x v="5610"/>
    <x v="5610"/>
    <n v="4"/>
    <n v="173.41"/>
    <n v="693.64"/>
  </r>
  <r>
    <x v="5611"/>
    <x v="5611"/>
    <n v="4"/>
    <n v="173.41"/>
    <n v="693.64"/>
  </r>
  <r>
    <x v="5612"/>
    <x v="5612"/>
    <n v="4"/>
    <n v="173.41"/>
    <n v="693.64"/>
  </r>
  <r>
    <x v="5613"/>
    <x v="5613"/>
    <n v="4"/>
    <n v="173.41"/>
    <n v="693.64"/>
  </r>
  <r>
    <x v="5614"/>
    <x v="5614"/>
    <n v="4"/>
    <n v="173.41"/>
    <n v="693.64"/>
  </r>
  <r>
    <x v="5615"/>
    <x v="5615"/>
    <n v="4"/>
    <n v="173.41"/>
    <n v="693.64"/>
  </r>
  <r>
    <x v="5616"/>
    <x v="5616"/>
    <n v="4"/>
    <n v="173.41"/>
    <n v="693.64"/>
  </r>
  <r>
    <x v="5617"/>
    <x v="5617"/>
    <n v="4"/>
    <n v="173.41"/>
    <n v="693.64"/>
  </r>
  <r>
    <x v="5618"/>
    <x v="5618"/>
    <n v="4"/>
    <n v="173.41"/>
    <n v="693.64"/>
  </r>
  <r>
    <x v="5619"/>
    <x v="5619"/>
    <n v="4"/>
    <n v="173.41"/>
    <n v="693.64"/>
  </r>
  <r>
    <x v="5620"/>
    <x v="5620"/>
    <n v="4"/>
    <n v="173.41"/>
    <n v="693.64"/>
  </r>
  <r>
    <x v="5621"/>
    <x v="5621"/>
    <n v="4"/>
    <n v="173.41"/>
    <n v="693.64"/>
  </r>
  <r>
    <x v="5622"/>
    <x v="5622"/>
    <n v="4"/>
    <n v="173.41"/>
    <n v="693.64"/>
  </r>
  <r>
    <x v="5623"/>
    <x v="5623"/>
    <n v="4"/>
    <n v="173.41"/>
    <n v="693.64"/>
  </r>
  <r>
    <x v="5624"/>
    <x v="5624"/>
    <n v="4"/>
    <n v="173.41"/>
    <n v="693.64"/>
  </r>
  <r>
    <x v="5625"/>
    <x v="5625"/>
    <n v="4"/>
    <n v="173.41"/>
    <n v="693.64"/>
  </r>
  <r>
    <x v="5626"/>
    <x v="5626"/>
    <n v="4"/>
    <n v="173.41"/>
    <n v="693.64"/>
  </r>
  <r>
    <x v="5627"/>
    <x v="5627"/>
    <n v="4"/>
    <n v="173.41"/>
    <n v="693.64"/>
  </r>
  <r>
    <x v="5628"/>
    <x v="5628"/>
    <n v="4"/>
    <n v="173.41"/>
    <n v="693.64"/>
  </r>
  <r>
    <x v="5629"/>
    <x v="5629"/>
    <n v="4"/>
    <n v="173.41"/>
    <n v="693.64"/>
  </r>
  <r>
    <x v="5630"/>
    <x v="5630"/>
    <n v="4"/>
    <n v="173.41"/>
    <n v="693.64"/>
  </r>
  <r>
    <x v="5631"/>
    <x v="5631"/>
    <n v="4"/>
    <n v="173.41"/>
    <n v="693.64"/>
  </r>
  <r>
    <x v="5632"/>
    <x v="5632"/>
    <n v="4"/>
    <n v="173.41"/>
    <n v="693.64"/>
  </r>
  <r>
    <x v="5633"/>
    <x v="5633"/>
    <n v="4"/>
    <n v="173.41"/>
    <n v="693.64"/>
  </r>
  <r>
    <x v="5634"/>
    <x v="5634"/>
    <n v="4"/>
    <n v="173.41"/>
    <n v="693.64"/>
  </r>
  <r>
    <x v="5635"/>
    <x v="5635"/>
    <n v="4"/>
    <n v="173.41"/>
    <n v="693.64"/>
  </r>
  <r>
    <x v="5636"/>
    <x v="5636"/>
    <n v="4"/>
    <n v="173.41"/>
    <n v="693.64"/>
  </r>
  <r>
    <x v="5637"/>
    <x v="5637"/>
    <n v="4"/>
    <n v="173.41"/>
    <n v="693.64"/>
  </r>
  <r>
    <x v="5638"/>
    <x v="5638"/>
    <n v="4"/>
    <n v="173.41"/>
    <n v="693.64"/>
  </r>
  <r>
    <x v="5639"/>
    <x v="5639"/>
    <n v="4"/>
    <n v="173.41"/>
    <n v="693.64"/>
  </r>
  <r>
    <x v="5640"/>
    <x v="5640"/>
    <n v="4"/>
    <n v="173.41"/>
    <n v="693.64"/>
  </r>
  <r>
    <x v="5641"/>
    <x v="5641"/>
    <n v="4"/>
    <n v="173.41"/>
    <n v="693.64"/>
  </r>
  <r>
    <x v="5642"/>
    <x v="5642"/>
    <n v="4"/>
    <n v="173.41"/>
    <n v="693.64"/>
  </r>
  <r>
    <x v="5643"/>
    <x v="5643"/>
    <n v="4"/>
    <n v="173.41"/>
    <n v="693.64"/>
  </r>
  <r>
    <x v="5644"/>
    <x v="5644"/>
    <n v="4"/>
    <n v="173.41"/>
    <n v="693.64"/>
  </r>
  <r>
    <x v="5645"/>
    <x v="5645"/>
    <n v="4"/>
    <n v="173.41"/>
    <n v="693.64"/>
  </r>
  <r>
    <x v="5646"/>
    <x v="5646"/>
    <n v="4"/>
    <n v="173.41"/>
    <n v="693.64"/>
  </r>
  <r>
    <x v="5647"/>
    <x v="5647"/>
    <n v="4"/>
    <n v="173.41"/>
    <n v="693.64"/>
  </r>
  <r>
    <x v="5648"/>
    <x v="5648"/>
    <n v="4"/>
    <n v="173.41"/>
    <n v="693.64"/>
  </r>
  <r>
    <x v="5649"/>
    <x v="5649"/>
    <n v="4"/>
    <n v="173.41"/>
    <n v="693.64"/>
  </r>
  <r>
    <x v="5650"/>
    <x v="5650"/>
    <n v="4"/>
    <n v="173.41"/>
    <n v="693.64"/>
  </r>
  <r>
    <x v="5651"/>
    <x v="5651"/>
    <n v="4"/>
    <n v="173.41"/>
    <n v="693.64"/>
  </r>
  <r>
    <x v="5652"/>
    <x v="5652"/>
    <n v="4"/>
    <n v="173.41"/>
    <n v="693.64"/>
  </r>
  <r>
    <x v="5653"/>
    <x v="5653"/>
    <n v="4"/>
    <n v="173.41"/>
    <n v="693.64"/>
  </r>
  <r>
    <x v="5654"/>
    <x v="5654"/>
    <n v="4"/>
    <n v="173.41"/>
    <n v="693.64"/>
  </r>
  <r>
    <x v="5655"/>
    <x v="5655"/>
    <n v="4"/>
    <n v="173.41"/>
    <n v="693.64"/>
  </r>
  <r>
    <x v="5656"/>
    <x v="5656"/>
    <n v="4"/>
    <n v="173.41"/>
    <n v="693.64"/>
  </r>
  <r>
    <x v="5657"/>
    <x v="5657"/>
    <n v="4"/>
    <n v="173.41"/>
    <n v="693.64"/>
  </r>
  <r>
    <x v="5658"/>
    <x v="5658"/>
    <n v="4"/>
    <n v="173.41"/>
    <n v="693.64"/>
  </r>
  <r>
    <x v="5659"/>
    <x v="5659"/>
    <n v="4"/>
    <n v="173.41"/>
    <n v="693.64"/>
  </r>
  <r>
    <x v="5660"/>
    <x v="5660"/>
    <n v="4"/>
    <n v="173.41"/>
    <n v="693.64"/>
  </r>
  <r>
    <x v="5661"/>
    <x v="5661"/>
    <n v="4"/>
    <n v="173.41"/>
    <n v="693.64"/>
  </r>
  <r>
    <x v="5662"/>
    <x v="5662"/>
    <n v="4"/>
    <n v="173.41"/>
    <n v="693.64"/>
  </r>
  <r>
    <x v="5663"/>
    <x v="5663"/>
    <n v="4"/>
    <n v="173.41"/>
    <n v="693.64"/>
  </r>
  <r>
    <x v="5664"/>
    <x v="5664"/>
    <n v="4"/>
    <n v="173.41"/>
    <n v="693.64"/>
  </r>
  <r>
    <x v="5665"/>
    <x v="5665"/>
    <n v="4"/>
    <n v="173.41"/>
    <n v="693.64"/>
  </r>
  <r>
    <x v="5666"/>
    <x v="5666"/>
    <n v="4"/>
    <n v="173.41"/>
    <n v="693.64"/>
  </r>
  <r>
    <x v="5667"/>
    <x v="5667"/>
    <n v="4"/>
    <n v="173.41"/>
    <n v="693.64"/>
  </r>
  <r>
    <x v="5668"/>
    <x v="5668"/>
    <n v="4"/>
    <n v="173.41"/>
    <n v="693.64"/>
  </r>
  <r>
    <x v="5669"/>
    <x v="5669"/>
    <n v="4"/>
    <n v="173.41"/>
    <n v="693.64"/>
  </r>
  <r>
    <x v="5670"/>
    <x v="5670"/>
    <n v="4"/>
    <n v="173.41"/>
    <n v="693.64"/>
  </r>
  <r>
    <x v="5671"/>
    <x v="5671"/>
    <n v="4"/>
    <n v="173.41"/>
    <n v="693.64"/>
  </r>
  <r>
    <x v="5672"/>
    <x v="5672"/>
    <n v="4"/>
    <n v="173.41"/>
    <n v="693.64"/>
  </r>
  <r>
    <x v="5673"/>
    <x v="5673"/>
    <n v="4"/>
    <n v="173.41"/>
    <n v="693.64"/>
  </r>
  <r>
    <x v="5674"/>
    <x v="5674"/>
    <n v="4"/>
    <n v="173.41"/>
    <n v="693.64"/>
  </r>
  <r>
    <x v="5675"/>
    <x v="5675"/>
    <n v="4"/>
    <n v="173.41"/>
    <n v="693.64"/>
  </r>
  <r>
    <x v="5676"/>
    <x v="5676"/>
    <n v="4"/>
    <n v="173.41"/>
    <n v="693.64"/>
  </r>
  <r>
    <x v="5677"/>
    <x v="5677"/>
    <n v="4"/>
    <n v="173.41"/>
    <n v="693.64"/>
  </r>
  <r>
    <x v="5678"/>
    <x v="5678"/>
    <n v="4"/>
    <n v="173.41"/>
    <n v="693.64"/>
  </r>
  <r>
    <x v="5679"/>
    <x v="5679"/>
    <n v="4"/>
    <n v="173.41"/>
    <n v="693.64"/>
  </r>
  <r>
    <x v="5680"/>
    <x v="5680"/>
    <n v="4"/>
    <n v="173.41"/>
    <n v="693.64"/>
  </r>
  <r>
    <x v="5681"/>
    <x v="5681"/>
    <n v="4"/>
    <n v="173.41"/>
    <n v="693.64"/>
  </r>
  <r>
    <x v="5682"/>
    <x v="5682"/>
    <n v="4"/>
    <n v="173.41"/>
    <n v="693.64"/>
  </r>
  <r>
    <x v="5683"/>
    <x v="5683"/>
    <n v="4"/>
    <n v="173.41"/>
    <n v="693.64"/>
  </r>
  <r>
    <x v="5684"/>
    <x v="5684"/>
    <n v="4"/>
    <n v="173.41"/>
    <n v="693.64"/>
  </r>
  <r>
    <x v="5685"/>
    <x v="5685"/>
    <n v="4"/>
    <n v="173.41"/>
    <n v="693.64"/>
  </r>
  <r>
    <x v="5686"/>
    <x v="5686"/>
    <n v="4"/>
    <n v="173.41"/>
    <n v="693.64"/>
  </r>
  <r>
    <x v="5687"/>
    <x v="5687"/>
    <n v="4"/>
    <n v="173.41"/>
    <n v="693.64"/>
  </r>
  <r>
    <x v="5688"/>
    <x v="5688"/>
    <n v="4"/>
    <n v="173.41"/>
    <n v="693.64"/>
  </r>
  <r>
    <x v="5689"/>
    <x v="5689"/>
    <n v="4"/>
    <n v="173.41"/>
    <n v="693.64"/>
  </r>
  <r>
    <x v="5690"/>
    <x v="5690"/>
    <n v="4"/>
    <n v="173.41"/>
    <n v="693.64"/>
  </r>
  <r>
    <x v="5691"/>
    <x v="5691"/>
    <n v="4"/>
    <n v="173.41"/>
    <n v="693.64"/>
  </r>
  <r>
    <x v="5692"/>
    <x v="5692"/>
    <n v="4"/>
    <n v="173.41"/>
    <n v="693.64"/>
  </r>
  <r>
    <x v="5693"/>
    <x v="5693"/>
    <n v="4"/>
    <n v="173.41"/>
    <n v="693.64"/>
  </r>
  <r>
    <x v="5694"/>
    <x v="5694"/>
    <n v="4"/>
    <n v="173.41"/>
    <n v="693.64"/>
  </r>
  <r>
    <x v="5695"/>
    <x v="5695"/>
    <n v="4"/>
    <n v="173.41"/>
    <n v="693.64"/>
  </r>
  <r>
    <x v="5696"/>
    <x v="5696"/>
    <n v="4"/>
    <n v="173.41"/>
    <n v="693.64"/>
  </r>
  <r>
    <x v="5697"/>
    <x v="5697"/>
    <n v="4"/>
    <n v="173.41"/>
    <n v="693.64"/>
  </r>
  <r>
    <x v="5698"/>
    <x v="5698"/>
    <n v="4"/>
    <n v="173.41"/>
    <n v="693.64"/>
  </r>
  <r>
    <x v="5699"/>
    <x v="5699"/>
    <n v="4"/>
    <n v="173.41"/>
    <n v="693.64"/>
  </r>
  <r>
    <x v="5700"/>
    <x v="5700"/>
    <n v="4"/>
    <n v="173.41"/>
    <n v="693.64"/>
  </r>
  <r>
    <x v="5701"/>
    <x v="5701"/>
    <n v="4"/>
    <n v="173.41"/>
    <n v="693.64"/>
  </r>
  <r>
    <x v="5702"/>
    <x v="5702"/>
    <n v="4"/>
    <n v="173.41"/>
    <n v="693.64"/>
  </r>
  <r>
    <x v="5703"/>
    <x v="5703"/>
    <n v="4"/>
    <n v="173.41"/>
    <n v="693.64"/>
  </r>
  <r>
    <x v="5704"/>
    <x v="5704"/>
    <n v="4"/>
    <n v="173.41"/>
    <n v="693.64"/>
  </r>
  <r>
    <x v="5705"/>
    <x v="5705"/>
    <n v="4"/>
    <n v="173.41"/>
    <n v="693.64"/>
  </r>
  <r>
    <x v="5706"/>
    <x v="5706"/>
    <n v="4"/>
    <n v="173.41"/>
    <n v="693.64"/>
  </r>
  <r>
    <x v="5707"/>
    <x v="5707"/>
    <n v="4"/>
    <n v="173.41"/>
    <n v="693.64"/>
  </r>
  <r>
    <x v="5708"/>
    <x v="5708"/>
    <n v="4"/>
    <n v="173.41"/>
    <n v="693.64"/>
  </r>
  <r>
    <x v="5709"/>
    <x v="5709"/>
    <n v="4"/>
    <n v="173.41"/>
    <n v="693.64"/>
  </r>
  <r>
    <x v="5710"/>
    <x v="5710"/>
    <n v="4"/>
    <n v="173.41"/>
    <n v="693.64"/>
  </r>
  <r>
    <x v="5711"/>
    <x v="5711"/>
    <n v="4"/>
    <n v="173.41"/>
    <n v="693.64"/>
  </r>
  <r>
    <x v="5712"/>
    <x v="5712"/>
    <n v="4"/>
    <n v="173.41"/>
    <n v="693.64"/>
  </r>
  <r>
    <x v="5713"/>
    <x v="5713"/>
    <n v="4"/>
    <n v="173.41"/>
    <n v="693.64"/>
  </r>
  <r>
    <x v="5714"/>
    <x v="5714"/>
    <n v="4"/>
    <n v="173.41"/>
    <n v="693.64"/>
  </r>
  <r>
    <x v="5715"/>
    <x v="5715"/>
    <n v="4"/>
    <n v="173.41"/>
    <n v="693.64"/>
  </r>
  <r>
    <x v="5716"/>
    <x v="5716"/>
    <n v="4"/>
    <n v="173.41"/>
    <n v="693.64"/>
  </r>
  <r>
    <x v="5717"/>
    <x v="5717"/>
    <n v="4"/>
    <n v="173.41"/>
    <n v="693.64"/>
  </r>
  <r>
    <x v="5718"/>
    <x v="5718"/>
    <n v="4"/>
    <n v="173.41"/>
    <n v="693.64"/>
  </r>
  <r>
    <x v="5719"/>
    <x v="5719"/>
    <n v="4"/>
    <n v="173.41"/>
    <n v="693.64"/>
  </r>
  <r>
    <x v="5720"/>
    <x v="5720"/>
    <n v="4"/>
    <n v="173.41"/>
    <n v="693.64"/>
  </r>
  <r>
    <x v="5721"/>
    <x v="5721"/>
    <n v="4"/>
    <n v="173.41"/>
    <n v="693.64"/>
  </r>
  <r>
    <x v="5722"/>
    <x v="5722"/>
    <n v="4"/>
    <n v="173.41"/>
    <n v="693.64"/>
  </r>
  <r>
    <x v="5723"/>
    <x v="5723"/>
    <n v="4"/>
    <n v="173.41"/>
    <n v="693.64"/>
  </r>
  <r>
    <x v="5724"/>
    <x v="5724"/>
    <n v="4"/>
    <n v="173.41"/>
    <n v="693.64"/>
  </r>
  <r>
    <x v="5725"/>
    <x v="5725"/>
    <n v="4"/>
    <n v="173.41"/>
    <n v="693.64"/>
  </r>
  <r>
    <x v="5726"/>
    <x v="5726"/>
    <n v="4"/>
    <n v="173.41"/>
    <n v="693.64"/>
  </r>
  <r>
    <x v="5727"/>
    <x v="5727"/>
    <n v="4"/>
    <n v="173.41"/>
    <n v="693.64"/>
  </r>
  <r>
    <x v="5728"/>
    <x v="5728"/>
    <n v="4"/>
    <n v="173.41"/>
    <n v="693.64"/>
  </r>
  <r>
    <x v="5729"/>
    <x v="5729"/>
    <n v="4"/>
    <n v="173.41"/>
    <n v="693.64"/>
  </r>
  <r>
    <x v="5730"/>
    <x v="5730"/>
    <n v="4"/>
    <n v="173.41"/>
    <n v="693.64"/>
  </r>
  <r>
    <x v="5731"/>
    <x v="5731"/>
    <n v="4"/>
    <n v="173.41"/>
    <n v="693.64"/>
  </r>
  <r>
    <x v="5732"/>
    <x v="5732"/>
    <n v="4"/>
    <n v="173.41"/>
    <n v="693.64"/>
  </r>
  <r>
    <x v="5733"/>
    <x v="5733"/>
    <n v="4"/>
    <n v="173.41"/>
    <n v="693.64"/>
  </r>
  <r>
    <x v="5734"/>
    <x v="5734"/>
    <n v="4"/>
    <n v="173.41"/>
    <n v="693.64"/>
  </r>
  <r>
    <x v="5735"/>
    <x v="5735"/>
    <n v="4"/>
    <n v="173.41"/>
    <n v="693.64"/>
  </r>
  <r>
    <x v="5736"/>
    <x v="5736"/>
    <n v="4"/>
    <n v="173.41"/>
    <n v="693.64"/>
  </r>
  <r>
    <x v="5737"/>
    <x v="5737"/>
    <n v="4"/>
    <n v="173.41"/>
    <n v="693.64"/>
  </r>
  <r>
    <x v="5738"/>
    <x v="5738"/>
    <n v="4"/>
    <n v="173.41"/>
    <n v="693.64"/>
  </r>
  <r>
    <x v="5739"/>
    <x v="5739"/>
    <n v="4"/>
    <n v="173.41"/>
    <n v="693.64"/>
  </r>
  <r>
    <x v="5740"/>
    <x v="5740"/>
    <n v="4"/>
    <n v="173.41"/>
    <n v="693.64"/>
  </r>
  <r>
    <x v="5741"/>
    <x v="5741"/>
    <n v="4"/>
    <n v="173.41"/>
    <n v="693.64"/>
  </r>
  <r>
    <x v="5742"/>
    <x v="5742"/>
    <n v="4"/>
    <n v="173.41"/>
    <n v="693.64"/>
  </r>
  <r>
    <x v="5743"/>
    <x v="5743"/>
    <n v="4"/>
    <n v="173.41"/>
    <n v="693.64"/>
  </r>
  <r>
    <x v="5744"/>
    <x v="5744"/>
    <n v="4"/>
    <n v="173.41"/>
    <n v="693.64"/>
  </r>
  <r>
    <x v="5745"/>
    <x v="5745"/>
    <n v="4"/>
    <n v="173.41"/>
    <n v="693.64"/>
  </r>
  <r>
    <x v="5746"/>
    <x v="5746"/>
    <n v="4"/>
    <n v="173.41"/>
    <n v="693.64"/>
  </r>
  <r>
    <x v="5747"/>
    <x v="5747"/>
    <n v="4"/>
    <n v="173.41"/>
    <n v="693.64"/>
  </r>
  <r>
    <x v="5748"/>
    <x v="5748"/>
    <n v="4"/>
    <n v="173.41"/>
    <n v="693.64"/>
  </r>
  <r>
    <x v="5749"/>
    <x v="5749"/>
    <n v="4"/>
    <n v="173.41"/>
    <n v="693.64"/>
  </r>
  <r>
    <x v="5750"/>
    <x v="5750"/>
    <n v="4"/>
    <n v="173.41"/>
    <n v="693.64"/>
  </r>
  <r>
    <x v="5751"/>
    <x v="5751"/>
    <n v="4"/>
    <n v="173.41"/>
    <n v="693.64"/>
  </r>
  <r>
    <x v="5752"/>
    <x v="5752"/>
    <n v="4"/>
    <n v="173.41"/>
    <n v="693.64"/>
  </r>
  <r>
    <x v="5753"/>
    <x v="5753"/>
    <n v="4"/>
    <n v="173.41"/>
    <n v="693.64"/>
  </r>
  <r>
    <x v="5754"/>
    <x v="5754"/>
    <n v="4"/>
    <n v="173.41"/>
    <n v="693.64"/>
  </r>
  <r>
    <x v="5755"/>
    <x v="5755"/>
    <n v="4"/>
    <n v="173.41"/>
    <n v="693.64"/>
  </r>
  <r>
    <x v="5756"/>
    <x v="5756"/>
    <n v="4"/>
    <n v="173.41"/>
    <n v="693.64"/>
  </r>
  <r>
    <x v="5757"/>
    <x v="5757"/>
    <n v="4"/>
    <n v="173.41"/>
    <n v="693.64"/>
  </r>
  <r>
    <x v="5758"/>
    <x v="5758"/>
    <n v="4"/>
    <n v="173.41"/>
    <n v="693.64"/>
  </r>
  <r>
    <x v="5759"/>
    <x v="5759"/>
    <n v="4"/>
    <n v="173.41"/>
    <n v="693.64"/>
  </r>
  <r>
    <x v="5760"/>
    <x v="5760"/>
    <n v="4"/>
    <n v="173.41"/>
    <n v="693.64"/>
  </r>
  <r>
    <x v="5761"/>
    <x v="5761"/>
    <n v="4"/>
    <n v="173.41"/>
    <n v="693.64"/>
  </r>
  <r>
    <x v="5762"/>
    <x v="5762"/>
    <n v="4"/>
    <n v="173.41"/>
    <n v="693.64"/>
  </r>
  <r>
    <x v="5763"/>
    <x v="5763"/>
    <n v="4"/>
    <n v="173.41"/>
    <n v="693.64"/>
  </r>
  <r>
    <x v="5764"/>
    <x v="5764"/>
    <n v="4"/>
    <n v="173.41"/>
    <n v="693.64"/>
  </r>
  <r>
    <x v="5765"/>
    <x v="5765"/>
    <n v="4"/>
    <n v="173.41"/>
    <n v="693.64"/>
  </r>
  <r>
    <x v="5766"/>
    <x v="5766"/>
    <n v="4"/>
    <n v="173.41"/>
    <n v="693.64"/>
  </r>
  <r>
    <x v="5767"/>
    <x v="5767"/>
    <n v="4"/>
    <n v="173.41"/>
    <n v="693.64"/>
  </r>
  <r>
    <x v="5768"/>
    <x v="5768"/>
    <n v="4"/>
    <n v="173.41"/>
    <n v="693.64"/>
  </r>
  <r>
    <x v="5769"/>
    <x v="5769"/>
    <n v="4"/>
    <n v="173.41"/>
    <n v="693.64"/>
  </r>
  <r>
    <x v="5770"/>
    <x v="5770"/>
    <n v="4"/>
    <n v="173.41"/>
    <n v="693.64"/>
  </r>
  <r>
    <x v="5771"/>
    <x v="5771"/>
    <n v="4"/>
    <n v="173.41"/>
    <n v="693.64"/>
  </r>
  <r>
    <x v="5772"/>
    <x v="5772"/>
    <n v="4"/>
    <n v="173.41"/>
    <n v="693.64"/>
  </r>
  <r>
    <x v="5773"/>
    <x v="5773"/>
    <n v="4"/>
    <n v="173.41"/>
    <n v="693.64"/>
  </r>
  <r>
    <x v="5774"/>
    <x v="5774"/>
    <n v="4"/>
    <n v="173.41"/>
    <n v="693.64"/>
  </r>
  <r>
    <x v="5775"/>
    <x v="5775"/>
    <n v="4"/>
    <n v="173.41"/>
    <n v="693.64"/>
  </r>
  <r>
    <x v="5776"/>
    <x v="5776"/>
    <n v="4"/>
    <n v="173.41"/>
    <n v="693.64"/>
  </r>
  <r>
    <x v="5777"/>
    <x v="5777"/>
    <n v="4"/>
    <n v="173.41"/>
    <n v="693.64"/>
  </r>
  <r>
    <x v="5778"/>
    <x v="5778"/>
    <n v="4"/>
    <n v="173.41"/>
    <n v="693.64"/>
  </r>
  <r>
    <x v="5779"/>
    <x v="5779"/>
    <n v="4"/>
    <n v="173.41"/>
    <n v="693.64"/>
  </r>
  <r>
    <x v="5780"/>
    <x v="5780"/>
    <n v="4"/>
    <n v="173.41"/>
    <n v="693.64"/>
  </r>
  <r>
    <x v="5781"/>
    <x v="5781"/>
    <n v="4"/>
    <n v="173.41"/>
    <n v="693.64"/>
  </r>
  <r>
    <x v="5782"/>
    <x v="5782"/>
    <n v="4"/>
    <n v="173.41"/>
    <n v="693.64"/>
  </r>
  <r>
    <x v="5783"/>
    <x v="5783"/>
    <n v="4"/>
    <n v="173.41"/>
    <n v="693.64"/>
  </r>
  <r>
    <x v="5784"/>
    <x v="5784"/>
    <n v="4"/>
    <n v="173.41"/>
    <n v="693.64"/>
  </r>
  <r>
    <x v="5785"/>
    <x v="5785"/>
    <n v="4"/>
    <n v="173.41"/>
    <n v="693.64"/>
  </r>
  <r>
    <x v="5786"/>
    <x v="5786"/>
    <n v="4"/>
    <n v="173.41"/>
    <n v="693.64"/>
  </r>
  <r>
    <x v="5787"/>
    <x v="5787"/>
    <n v="4"/>
    <n v="173.41"/>
    <n v="693.64"/>
  </r>
  <r>
    <x v="5788"/>
    <x v="5788"/>
    <n v="4"/>
    <n v="173.41"/>
    <n v="693.64"/>
  </r>
  <r>
    <x v="5789"/>
    <x v="5789"/>
    <n v="4"/>
    <n v="173.41"/>
    <n v="693.64"/>
  </r>
  <r>
    <x v="5790"/>
    <x v="5790"/>
    <n v="4"/>
    <n v="173.41"/>
    <n v="693.64"/>
  </r>
  <r>
    <x v="5791"/>
    <x v="5791"/>
    <n v="4"/>
    <n v="173.41"/>
    <n v="693.64"/>
  </r>
  <r>
    <x v="5792"/>
    <x v="5792"/>
    <n v="4"/>
    <n v="173.41"/>
    <n v="693.64"/>
  </r>
  <r>
    <x v="5793"/>
    <x v="5793"/>
    <n v="4"/>
    <n v="173.41"/>
    <n v="693.64"/>
  </r>
  <r>
    <x v="5794"/>
    <x v="5794"/>
    <n v="4"/>
    <n v="173.41"/>
    <n v="693.64"/>
  </r>
  <r>
    <x v="5795"/>
    <x v="5795"/>
    <n v="4"/>
    <n v="173.41"/>
    <n v="693.64"/>
  </r>
  <r>
    <x v="5796"/>
    <x v="5796"/>
    <n v="4"/>
    <n v="173.41"/>
    <n v="693.64"/>
  </r>
  <r>
    <x v="5797"/>
    <x v="5797"/>
    <n v="4"/>
    <n v="173.41"/>
    <n v="693.64"/>
  </r>
  <r>
    <x v="5798"/>
    <x v="5798"/>
    <n v="4"/>
    <n v="173.41"/>
    <n v="693.64"/>
  </r>
  <r>
    <x v="5799"/>
    <x v="5799"/>
    <n v="4"/>
    <n v="173.41"/>
    <n v="693.64"/>
  </r>
  <r>
    <x v="5800"/>
    <x v="5800"/>
    <n v="4"/>
    <n v="173.41"/>
    <n v="693.64"/>
  </r>
  <r>
    <x v="5801"/>
    <x v="5801"/>
    <n v="4"/>
    <n v="173.41"/>
    <n v="693.64"/>
  </r>
  <r>
    <x v="5802"/>
    <x v="5802"/>
    <n v="4"/>
    <n v="173.41"/>
    <n v="693.64"/>
  </r>
  <r>
    <x v="5803"/>
    <x v="5803"/>
    <n v="4"/>
    <n v="173.41"/>
    <n v="693.64"/>
  </r>
  <r>
    <x v="5804"/>
    <x v="5804"/>
    <n v="4"/>
    <n v="173.41"/>
    <n v="693.64"/>
  </r>
  <r>
    <x v="5805"/>
    <x v="5805"/>
    <n v="4"/>
    <n v="173.41"/>
    <n v="693.64"/>
  </r>
  <r>
    <x v="5806"/>
    <x v="5806"/>
    <n v="4"/>
    <n v="173.41"/>
    <n v="693.64"/>
  </r>
  <r>
    <x v="5807"/>
    <x v="5807"/>
    <n v="4"/>
    <n v="173.41"/>
    <n v="693.64"/>
  </r>
  <r>
    <x v="5808"/>
    <x v="5808"/>
    <n v="4"/>
    <n v="173.41"/>
    <n v="693.64"/>
  </r>
  <r>
    <x v="5809"/>
    <x v="5809"/>
    <n v="4"/>
    <n v="173.41"/>
    <n v="693.64"/>
  </r>
  <r>
    <x v="5810"/>
    <x v="5810"/>
    <n v="4"/>
    <n v="173.41"/>
    <n v="693.64"/>
  </r>
  <r>
    <x v="5811"/>
    <x v="5811"/>
    <n v="4"/>
    <n v="173.41"/>
    <n v="693.64"/>
  </r>
  <r>
    <x v="5812"/>
    <x v="5812"/>
    <n v="4"/>
    <n v="173.41"/>
    <n v="693.64"/>
  </r>
  <r>
    <x v="5813"/>
    <x v="5813"/>
    <n v="4"/>
    <n v="173.41"/>
    <n v="693.64"/>
  </r>
  <r>
    <x v="5814"/>
    <x v="5814"/>
    <n v="4"/>
    <n v="173.41"/>
    <n v="693.64"/>
  </r>
  <r>
    <x v="5815"/>
    <x v="5815"/>
    <n v="4"/>
    <n v="173.41"/>
    <n v="693.64"/>
  </r>
  <r>
    <x v="5816"/>
    <x v="5816"/>
    <n v="4"/>
    <n v="173.41"/>
    <n v="693.64"/>
  </r>
  <r>
    <x v="5817"/>
    <x v="5817"/>
    <n v="4"/>
    <n v="173.41"/>
    <n v="693.64"/>
  </r>
  <r>
    <x v="5818"/>
    <x v="5818"/>
    <n v="4"/>
    <n v="173.41"/>
    <n v="693.64"/>
  </r>
  <r>
    <x v="5819"/>
    <x v="5819"/>
    <n v="4"/>
    <n v="173.41"/>
    <n v="693.64"/>
  </r>
  <r>
    <x v="5820"/>
    <x v="5820"/>
    <n v="4"/>
    <n v="173.41"/>
    <n v="693.64"/>
  </r>
  <r>
    <x v="5821"/>
    <x v="5821"/>
    <n v="4"/>
    <n v="173.41"/>
    <n v="693.64"/>
  </r>
  <r>
    <x v="5822"/>
    <x v="5822"/>
    <n v="4"/>
    <n v="173.41"/>
    <n v="693.64"/>
  </r>
  <r>
    <x v="5823"/>
    <x v="5823"/>
    <n v="4"/>
    <n v="173.41"/>
    <n v="693.64"/>
  </r>
  <r>
    <x v="5824"/>
    <x v="5824"/>
    <n v="4"/>
    <n v="173.41"/>
    <n v="693.64"/>
  </r>
  <r>
    <x v="5825"/>
    <x v="5825"/>
    <n v="4"/>
    <n v="173.41"/>
    <n v="693.64"/>
  </r>
  <r>
    <x v="5826"/>
    <x v="5826"/>
    <n v="4"/>
    <n v="173.41"/>
    <n v="693.64"/>
  </r>
  <r>
    <x v="5827"/>
    <x v="5827"/>
    <n v="4"/>
    <n v="173.41"/>
    <n v="693.64"/>
  </r>
  <r>
    <x v="5828"/>
    <x v="5828"/>
    <n v="4"/>
    <n v="173.41"/>
    <n v="693.64"/>
  </r>
  <r>
    <x v="5829"/>
    <x v="5829"/>
    <n v="4"/>
    <n v="173.41"/>
    <n v="693.64"/>
  </r>
  <r>
    <x v="5830"/>
    <x v="5830"/>
    <n v="4"/>
    <n v="173.41"/>
    <n v="693.64"/>
  </r>
  <r>
    <x v="5831"/>
    <x v="5831"/>
    <n v="4"/>
    <n v="173.41"/>
    <n v="693.64"/>
  </r>
  <r>
    <x v="5832"/>
    <x v="5832"/>
    <n v="4"/>
    <n v="173.41"/>
    <n v="693.64"/>
  </r>
  <r>
    <x v="5833"/>
    <x v="5833"/>
    <n v="4"/>
    <n v="173.41"/>
    <n v="693.64"/>
  </r>
  <r>
    <x v="5834"/>
    <x v="5834"/>
    <n v="4"/>
    <n v="173.41"/>
    <n v="693.64"/>
  </r>
  <r>
    <x v="5835"/>
    <x v="5835"/>
    <n v="4"/>
    <n v="173.41"/>
    <n v="693.64"/>
  </r>
  <r>
    <x v="5836"/>
    <x v="5836"/>
    <n v="4"/>
    <n v="173.41"/>
    <n v="693.64"/>
  </r>
  <r>
    <x v="5837"/>
    <x v="5837"/>
    <n v="4"/>
    <n v="173.41"/>
    <n v="693.64"/>
  </r>
  <r>
    <x v="5838"/>
    <x v="5838"/>
    <n v="4"/>
    <n v="173.41"/>
    <n v="693.64"/>
  </r>
  <r>
    <x v="5839"/>
    <x v="5839"/>
    <n v="4"/>
    <n v="173.41"/>
    <n v="693.64"/>
  </r>
  <r>
    <x v="5840"/>
    <x v="5840"/>
    <n v="4"/>
    <n v="173.41"/>
    <n v="693.64"/>
  </r>
  <r>
    <x v="5841"/>
    <x v="5841"/>
    <n v="4"/>
    <n v="173.41"/>
    <n v="693.64"/>
  </r>
  <r>
    <x v="5842"/>
    <x v="5842"/>
    <n v="4"/>
    <n v="173.41"/>
    <n v="693.64"/>
  </r>
  <r>
    <x v="5843"/>
    <x v="5843"/>
    <n v="4"/>
    <n v="173.41"/>
    <n v="693.64"/>
  </r>
  <r>
    <x v="5844"/>
    <x v="5844"/>
    <n v="4"/>
    <n v="173.41"/>
    <n v="693.64"/>
  </r>
  <r>
    <x v="5845"/>
    <x v="5845"/>
    <n v="4"/>
    <n v="173.41"/>
    <n v="693.64"/>
  </r>
  <r>
    <x v="5846"/>
    <x v="5846"/>
    <n v="4"/>
    <n v="173.41"/>
    <n v="693.64"/>
  </r>
  <r>
    <x v="5847"/>
    <x v="5847"/>
    <n v="4"/>
    <n v="173.41"/>
    <n v="693.64"/>
  </r>
  <r>
    <x v="5848"/>
    <x v="5848"/>
    <n v="4"/>
    <n v="173.41"/>
    <n v="693.64"/>
  </r>
  <r>
    <x v="5849"/>
    <x v="5849"/>
    <n v="4"/>
    <n v="173.41"/>
    <n v="693.64"/>
  </r>
  <r>
    <x v="5850"/>
    <x v="5850"/>
    <n v="4"/>
    <n v="173.41"/>
    <n v="693.64"/>
  </r>
  <r>
    <x v="5851"/>
    <x v="5851"/>
    <n v="4"/>
    <n v="173.41"/>
    <n v="693.64"/>
  </r>
  <r>
    <x v="5852"/>
    <x v="5852"/>
    <n v="4"/>
    <n v="173.41"/>
    <n v="693.64"/>
  </r>
  <r>
    <x v="5853"/>
    <x v="5853"/>
    <n v="4"/>
    <n v="173.41"/>
    <n v="693.64"/>
  </r>
  <r>
    <x v="5854"/>
    <x v="5854"/>
    <n v="4"/>
    <n v="173.41"/>
    <n v="693.64"/>
  </r>
  <r>
    <x v="5855"/>
    <x v="5855"/>
    <n v="4"/>
    <n v="173.41"/>
    <n v="693.64"/>
  </r>
  <r>
    <x v="5856"/>
    <x v="5856"/>
    <n v="4"/>
    <n v="173.41"/>
    <n v="693.64"/>
  </r>
  <r>
    <x v="5857"/>
    <x v="5857"/>
    <n v="4"/>
    <n v="173.41"/>
    <n v="693.64"/>
  </r>
  <r>
    <x v="5858"/>
    <x v="5858"/>
    <n v="4"/>
    <n v="173.41"/>
    <n v="693.64"/>
  </r>
  <r>
    <x v="5859"/>
    <x v="5859"/>
    <n v="4"/>
    <n v="173.41"/>
    <n v="693.64"/>
  </r>
  <r>
    <x v="5860"/>
    <x v="5860"/>
    <n v="4"/>
    <n v="173.41"/>
    <n v="693.64"/>
  </r>
  <r>
    <x v="5861"/>
    <x v="5861"/>
    <n v="4"/>
    <n v="173.41"/>
    <n v="693.64"/>
  </r>
  <r>
    <x v="5862"/>
    <x v="5862"/>
    <n v="4"/>
    <n v="173.41"/>
    <n v="693.64"/>
  </r>
  <r>
    <x v="5863"/>
    <x v="5863"/>
    <n v="4"/>
    <n v="173.41"/>
    <n v="693.64"/>
  </r>
  <r>
    <x v="5864"/>
    <x v="5864"/>
    <n v="4"/>
    <n v="173.41"/>
    <n v="693.64"/>
  </r>
  <r>
    <x v="5865"/>
    <x v="5865"/>
    <n v="4"/>
    <n v="173.41"/>
    <n v="693.64"/>
  </r>
  <r>
    <x v="5866"/>
    <x v="5866"/>
    <n v="4"/>
    <n v="173.41"/>
    <n v="693.64"/>
  </r>
  <r>
    <x v="5867"/>
    <x v="5867"/>
    <n v="4"/>
    <n v="173.41"/>
    <n v="693.64"/>
  </r>
  <r>
    <x v="5868"/>
    <x v="5868"/>
    <n v="4"/>
    <n v="173.41"/>
    <n v="693.64"/>
  </r>
  <r>
    <x v="5869"/>
    <x v="5869"/>
    <n v="4"/>
    <n v="173.41"/>
    <n v="693.64"/>
  </r>
  <r>
    <x v="5870"/>
    <x v="5870"/>
    <n v="4"/>
    <n v="173.41"/>
    <n v="693.64"/>
  </r>
  <r>
    <x v="5871"/>
    <x v="5871"/>
    <n v="4"/>
    <n v="173.41"/>
    <n v="693.64"/>
  </r>
  <r>
    <x v="5872"/>
    <x v="5872"/>
    <n v="4"/>
    <n v="173.41"/>
    <n v="693.64"/>
  </r>
  <r>
    <x v="5873"/>
    <x v="5873"/>
    <n v="4"/>
    <n v="173.41"/>
    <n v="693.64"/>
  </r>
  <r>
    <x v="5874"/>
    <x v="5874"/>
    <n v="4"/>
    <n v="173.41"/>
    <n v="693.64"/>
  </r>
  <r>
    <x v="5875"/>
    <x v="5875"/>
    <n v="4"/>
    <n v="173.41"/>
    <n v="693.64"/>
  </r>
  <r>
    <x v="5876"/>
    <x v="5876"/>
    <n v="4"/>
    <n v="173.41"/>
    <n v="693.64"/>
  </r>
  <r>
    <x v="5877"/>
    <x v="5877"/>
    <n v="4"/>
    <n v="173.41"/>
    <n v="693.64"/>
  </r>
  <r>
    <x v="5878"/>
    <x v="5878"/>
    <n v="4"/>
    <n v="173.41"/>
    <n v="693.64"/>
  </r>
  <r>
    <x v="5879"/>
    <x v="5879"/>
    <n v="4"/>
    <n v="173.41"/>
    <n v="693.64"/>
  </r>
  <r>
    <x v="5880"/>
    <x v="5880"/>
    <n v="4"/>
    <n v="173.41"/>
    <n v="693.64"/>
  </r>
  <r>
    <x v="5881"/>
    <x v="5881"/>
    <n v="4"/>
    <n v="173.41"/>
    <n v="693.64"/>
  </r>
  <r>
    <x v="5882"/>
    <x v="5882"/>
    <n v="4"/>
    <n v="173.41"/>
    <n v="693.64"/>
  </r>
  <r>
    <x v="5883"/>
    <x v="5883"/>
    <n v="4"/>
    <n v="173.41"/>
    <n v="693.64"/>
  </r>
  <r>
    <x v="5884"/>
    <x v="5884"/>
    <n v="4"/>
    <n v="173.41"/>
    <n v="693.64"/>
  </r>
  <r>
    <x v="5885"/>
    <x v="5885"/>
    <n v="4"/>
    <n v="173.41"/>
    <n v="693.64"/>
  </r>
  <r>
    <x v="5886"/>
    <x v="5886"/>
    <n v="4"/>
    <n v="173.41"/>
    <n v="693.64"/>
  </r>
  <r>
    <x v="5887"/>
    <x v="5887"/>
    <n v="4"/>
    <n v="173.41"/>
    <n v="693.64"/>
  </r>
  <r>
    <x v="5888"/>
    <x v="5888"/>
    <n v="4"/>
    <n v="173.41"/>
    <n v="693.64"/>
  </r>
  <r>
    <x v="5889"/>
    <x v="5889"/>
    <n v="4"/>
    <n v="173.41"/>
    <n v="693.64"/>
  </r>
  <r>
    <x v="5890"/>
    <x v="5890"/>
    <n v="4"/>
    <n v="173.41"/>
    <n v="693.64"/>
  </r>
  <r>
    <x v="5891"/>
    <x v="5891"/>
    <n v="4"/>
    <n v="173.41"/>
    <n v="693.64"/>
  </r>
  <r>
    <x v="5892"/>
    <x v="5892"/>
    <n v="4"/>
    <n v="173.41"/>
    <n v="693.64"/>
  </r>
  <r>
    <x v="5893"/>
    <x v="5893"/>
    <n v="4"/>
    <n v="173.41"/>
    <n v="693.64"/>
  </r>
  <r>
    <x v="5894"/>
    <x v="5894"/>
    <n v="4"/>
    <n v="173.41"/>
    <n v="693.64"/>
  </r>
  <r>
    <x v="5895"/>
    <x v="5895"/>
    <n v="4"/>
    <n v="173.41"/>
    <n v="693.64"/>
  </r>
  <r>
    <x v="5896"/>
    <x v="5896"/>
    <n v="4"/>
    <n v="173.41"/>
    <n v="693.64"/>
  </r>
  <r>
    <x v="5897"/>
    <x v="5897"/>
    <n v="4"/>
    <n v="173.41"/>
    <n v="693.64"/>
  </r>
  <r>
    <x v="5898"/>
    <x v="5898"/>
    <n v="4"/>
    <n v="173.41"/>
    <n v="693.64"/>
  </r>
  <r>
    <x v="5899"/>
    <x v="5899"/>
    <n v="4"/>
    <n v="173.41"/>
    <n v="693.64"/>
  </r>
  <r>
    <x v="5900"/>
    <x v="5900"/>
    <n v="4"/>
    <n v="173.41"/>
    <n v="693.64"/>
  </r>
  <r>
    <x v="5901"/>
    <x v="5901"/>
    <n v="4"/>
    <n v="173.41"/>
    <n v="693.64"/>
  </r>
  <r>
    <x v="5902"/>
    <x v="5902"/>
    <n v="4"/>
    <n v="173.41"/>
    <n v="693.64"/>
  </r>
  <r>
    <x v="5903"/>
    <x v="5903"/>
    <n v="4"/>
    <n v="173.41"/>
    <n v="693.64"/>
  </r>
  <r>
    <x v="5904"/>
    <x v="5904"/>
    <n v="4"/>
    <n v="173.41"/>
    <n v="693.64"/>
  </r>
  <r>
    <x v="5905"/>
    <x v="5905"/>
    <n v="4"/>
    <n v="173.41"/>
    <n v="693.64"/>
  </r>
  <r>
    <x v="5906"/>
    <x v="5906"/>
    <n v="4"/>
    <n v="173.41"/>
    <n v="693.64"/>
  </r>
  <r>
    <x v="5907"/>
    <x v="5907"/>
    <n v="4"/>
    <n v="173.41"/>
    <n v="693.64"/>
  </r>
  <r>
    <x v="5908"/>
    <x v="5908"/>
    <n v="4"/>
    <n v="173.41"/>
    <n v="693.64"/>
  </r>
  <r>
    <x v="5909"/>
    <x v="5909"/>
    <n v="4"/>
    <n v="173.41"/>
    <n v="693.64"/>
  </r>
  <r>
    <x v="5910"/>
    <x v="5910"/>
    <n v="4"/>
    <n v="173.41"/>
    <n v="693.64"/>
  </r>
  <r>
    <x v="5911"/>
    <x v="5911"/>
    <n v="4"/>
    <n v="173.41"/>
    <n v="693.64"/>
  </r>
  <r>
    <x v="5912"/>
    <x v="5912"/>
    <n v="4"/>
    <n v="173.41"/>
    <n v="693.64"/>
  </r>
  <r>
    <x v="5913"/>
    <x v="5913"/>
    <n v="4"/>
    <n v="173.41"/>
    <n v="693.64"/>
  </r>
  <r>
    <x v="5914"/>
    <x v="5914"/>
    <n v="4"/>
    <n v="173.41"/>
    <n v="693.64"/>
  </r>
  <r>
    <x v="5915"/>
    <x v="5915"/>
    <n v="4"/>
    <n v="173.41"/>
    <n v="693.64"/>
  </r>
  <r>
    <x v="5916"/>
    <x v="5916"/>
    <n v="4"/>
    <n v="173.41"/>
    <n v="693.64"/>
  </r>
  <r>
    <x v="5917"/>
    <x v="5917"/>
    <n v="4"/>
    <n v="173.41"/>
    <n v="693.64"/>
  </r>
  <r>
    <x v="5918"/>
    <x v="5918"/>
    <n v="4"/>
    <n v="173.41"/>
    <n v="693.64"/>
  </r>
  <r>
    <x v="5919"/>
    <x v="5919"/>
    <n v="4"/>
    <n v="173.41"/>
    <n v="693.64"/>
  </r>
  <r>
    <x v="5920"/>
    <x v="5920"/>
    <n v="4"/>
    <n v="173.41"/>
    <n v="693.64"/>
  </r>
  <r>
    <x v="5921"/>
    <x v="5921"/>
    <n v="4"/>
    <n v="173.41"/>
    <n v="693.64"/>
  </r>
  <r>
    <x v="5922"/>
    <x v="5922"/>
    <n v="4"/>
    <n v="173.41"/>
    <n v="693.64"/>
  </r>
  <r>
    <x v="5923"/>
    <x v="5923"/>
    <n v="4"/>
    <n v="173.41"/>
    <n v="693.64"/>
  </r>
  <r>
    <x v="5924"/>
    <x v="5924"/>
    <n v="4"/>
    <n v="173.41"/>
    <n v="693.64"/>
  </r>
  <r>
    <x v="5925"/>
    <x v="5925"/>
    <n v="4"/>
    <n v="173.41"/>
    <n v="693.64"/>
  </r>
  <r>
    <x v="5926"/>
    <x v="5926"/>
    <n v="4"/>
    <n v="173.41"/>
    <n v="693.64"/>
  </r>
  <r>
    <x v="5927"/>
    <x v="5927"/>
    <n v="4"/>
    <n v="173.41"/>
    <n v="693.64"/>
  </r>
  <r>
    <x v="5928"/>
    <x v="5928"/>
    <n v="4"/>
    <n v="173.41"/>
    <n v="693.64"/>
  </r>
  <r>
    <x v="5929"/>
    <x v="5929"/>
    <n v="4"/>
    <n v="173.41"/>
    <n v="693.64"/>
  </r>
  <r>
    <x v="5930"/>
    <x v="5930"/>
    <n v="4"/>
    <n v="173.41"/>
    <n v="693.64"/>
  </r>
  <r>
    <x v="5931"/>
    <x v="5931"/>
    <n v="4"/>
    <n v="173.41"/>
    <n v="693.64"/>
  </r>
  <r>
    <x v="5932"/>
    <x v="5932"/>
    <n v="4"/>
    <n v="173.41"/>
    <n v="693.64"/>
  </r>
  <r>
    <x v="5933"/>
    <x v="5933"/>
    <n v="4"/>
    <n v="173.41"/>
    <n v="693.64"/>
  </r>
  <r>
    <x v="5934"/>
    <x v="5934"/>
    <n v="4"/>
    <n v="173.41"/>
    <n v="693.64"/>
  </r>
  <r>
    <x v="5935"/>
    <x v="5935"/>
    <n v="4"/>
    <n v="173.41"/>
    <n v="693.64"/>
  </r>
  <r>
    <x v="5936"/>
    <x v="5936"/>
    <n v="4"/>
    <n v="173.41"/>
    <n v="693.64"/>
  </r>
  <r>
    <x v="5937"/>
    <x v="5937"/>
    <n v="4"/>
    <n v="173.41"/>
    <n v="693.64"/>
  </r>
  <r>
    <x v="5938"/>
    <x v="5938"/>
    <n v="4"/>
    <n v="173.41"/>
    <n v="693.64"/>
  </r>
  <r>
    <x v="5939"/>
    <x v="5939"/>
    <n v="4"/>
    <n v="173.41"/>
    <n v="693.64"/>
  </r>
  <r>
    <x v="5940"/>
    <x v="5940"/>
    <n v="4"/>
    <n v="173.41"/>
    <n v="693.64"/>
  </r>
  <r>
    <x v="5941"/>
    <x v="5941"/>
    <n v="4"/>
    <n v="173.41"/>
    <n v="693.64"/>
  </r>
  <r>
    <x v="5942"/>
    <x v="5942"/>
    <n v="4"/>
    <n v="173.41"/>
    <n v="693.64"/>
  </r>
  <r>
    <x v="5943"/>
    <x v="5943"/>
    <n v="4"/>
    <n v="173.41"/>
    <n v="693.64"/>
  </r>
  <r>
    <x v="5944"/>
    <x v="5944"/>
    <n v="4"/>
    <n v="173.41"/>
    <n v="693.64"/>
  </r>
  <r>
    <x v="5945"/>
    <x v="5945"/>
    <n v="4"/>
    <n v="173.41"/>
    <n v="693.64"/>
  </r>
  <r>
    <x v="5946"/>
    <x v="5946"/>
    <n v="4"/>
    <n v="173.41"/>
    <n v="693.64"/>
  </r>
  <r>
    <x v="5947"/>
    <x v="5947"/>
    <n v="4"/>
    <n v="173.41"/>
    <n v="693.64"/>
  </r>
  <r>
    <x v="5948"/>
    <x v="5948"/>
    <n v="4"/>
    <n v="173.41"/>
    <n v="693.64"/>
  </r>
  <r>
    <x v="5949"/>
    <x v="5949"/>
    <n v="4"/>
    <n v="173.41"/>
    <n v="693.64"/>
  </r>
  <r>
    <x v="5950"/>
    <x v="5950"/>
    <n v="4"/>
    <n v="173.41"/>
    <n v="693.64"/>
  </r>
  <r>
    <x v="5951"/>
    <x v="5951"/>
    <n v="4"/>
    <n v="173.41"/>
    <n v="693.64"/>
  </r>
  <r>
    <x v="5952"/>
    <x v="5952"/>
    <n v="4"/>
    <n v="173.41"/>
    <n v="693.64"/>
  </r>
  <r>
    <x v="5953"/>
    <x v="5953"/>
    <n v="4"/>
    <n v="173.41"/>
    <n v="693.64"/>
  </r>
  <r>
    <x v="5954"/>
    <x v="5954"/>
    <n v="4"/>
    <n v="173.41"/>
    <n v="693.64"/>
  </r>
  <r>
    <x v="5955"/>
    <x v="5955"/>
    <n v="4"/>
    <n v="173.41"/>
    <n v="693.64"/>
  </r>
  <r>
    <x v="5956"/>
    <x v="5956"/>
    <n v="4"/>
    <n v="173.41"/>
    <n v="693.64"/>
  </r>
  <r>
    <x v="5957"/>
    <x v="5957"/>
    <n v="4"/>
    <n v="173.41"/>
    <n v="693.64"/>
  </r>
  <r>
    <x v="5958"/>
    <x v="5958"/>
    <n v="4"/>
    <n v="173.41"/>
    <n v="693.64"/>
  </r>
  <r>
    <x v="5959"/>
    <x v="5959"/>
    <n v="4"/>
    <n v="173.41"/>
    <n v="693.64"/>
  </r>
  <r>
    <x v="5960"/>
    <x v="5960"/>
    <n v="4"/>
    <n v="173.41"/>
    <n v="693.64"/>
  </r>
  <r>
    <x v="5961"/>
    <x v="5961"/>
    <n v="4"/>
    <n v="173.41"/>
    <n v="693.64"/>
  </r>
  <r>
    <x v="5962"/>
    <x v="5962"/>
    <n v="4"/>
    <n v="173.41"/>
    <n v="693.64"/>
  </r>
  <r>
    <x v="5963"/>
    <x v="5963"/>
    <n v="4"/>
    <n v="173.41"/>
    <n v="693.64"/>
  </r>
  <r>
    <x v="5964"/>
    <x v="5964"/>
    <n v="4"/>
    <n v="173.41"/>
    <n v="693.64"/>
  </r>
  <r>
    <x v="5965"/>
    <x v="5965"/>
    <n v="4"/>
    <n v="173.41"/>
    <n v="693.64"/>
  </r>
  <r>
    <x v="5966"/>
    <x v="5966"/>
    <n v="4"/>
    <n v="173.41"/>
    <n v="693.64"/>
  </r>
  <r>
    <x v="5967"/>
    <x v="5967"/>
    <n v="4"/>
    <n v="173.41"/>
    <n v="693.64"/>
  </r>
  <r>
    <x v="5968"/>
    <x v="5968"/>
    <n v="4"/>
    <n v="173.41"/>
    <n v="693.64"/>
  </r>
  <r>
    <x v="5969"/>
    <x v="5969"/>
    <n v="4"/>
    <n v="173.41"/>
    <n v="693.64"/>
  </r>
  <r>
    <x v="5970"/>
    <x v="5970"/>
    <n v="4"/>
    <n v="173.41"/>
    <n v="693.64"/>
  </r>
  <r>
    <x v="5971"/>
    <x v="5971"/>
    <n v="4"/>
    <n v="173.41"/>
    <n v="693.64"/>
  </r>
  <r>
    <x v="5972"/>
    <x v="5972"/>
    <n v="4"/>
    <n v="173.41"/>
    <n v="693.64"/>
  </r>
  <r>
    <x v="5973"/>
    <x v="5973"/>
    <n v="4"/>
    <n v="173.41"/>
    <n v="693.64"/>
  </r>
  <r>
    <x v="5974"/>
    <x v="5974"/>
    <n v="4"/>
    <n v="173.41"/>
    <n v="693.64"/>
  </r>
  <r>
    <x v="5975"/>
    <x v="5975"/>
    <n v="4"/>
    <n v="173.41"/>
    <n v="693.64"/>
  </r>
  <r>
    <x v="5976"/>
    <x v="5976"/>
    <n v="4"/>
    <n v="173.41"/>
    <n v="693.64"/>
  </r>
  <r>
    <x v="5977"/>
    <x v="5977"/>
    <n v="4"/>
    <n v="173.41"/>
    <n v="693.64"/>
  </r>
  <r>
    <x v="5978"/>
    <x v="5978"/>
    <n v="4"/>
    <n v="173.41"/>
    <n v="693.64"/>
  </r>
  <r>
    <x v="5979"/>
    <x v="5979"/>
    <n v="4"/>
    <n v="173.41"/>
    <n v="693.64"/>
  </r>
  <r>
    <x v="5980"/>
    <x v="5980"/>
    <n v="4"/>
    <n v="173.41"/>
    <n v="693.64"/>
  </r>
  <r>
    <x v="5981"/>
    <x v="5981"/>
    <n v="4"/>
    <n v="173.41"/>
    <n v="693.64"/>
  </r>
  <r>
    <x v="5982"/>
    <x v="5982"/>
    <n v="4"/>
    <n v="173.41"/>
    <n v="693.64"/>
  </r>
  <r>
    <x v="5983"/>
    <x v="5983"/>
    <n v="4"/>
    <n v="173.41"/>
    <n v="693.64"/>
  </r>
  <r>
    <x v="5984"/>
    <x v="5984"/>
    <n v="4"/>
    <n v="173.41"/>
    <n v="693.64"/>
  </r>
  <r>
    <x v="5985"/>
    <x v="5985"/>
    <n v="4"/>
    <n v="173.41"/>
    <n v="693.64"/>
  </r>
  <r>
    <x v="5986"/>
    <x v="5986"/>
    <n v="4"/>
    <n v="173.41"/>
    <n v="693.64"/>
  </r>
  <r>
    <x v="5987"/>
    <x v="5987"/>
    <n v="4"/>
    <n v="173.41"/>
    <n v="693.64"/>
  </r>
  <r>
    <x v="5988"/>
    <x v="5988"/>
    <n v="4"/>
    <n v="173.41"/>
    <n v="693.64"/>
  </r>
  <r>
    <x v="5989"/>
    <x v="5989"/>
    <n v="4"/>
    <n v="173.41"/>
    <n v="693.64"/>
  </r>
  <r>
    <x v="5990"/>
    <x v="5990"/>
    <n v="4"/>
    <n v="173.41"/>
    <n v="693.64"/>
  </r>
  <r>
    <x v="5991"/>
    <x v="5991"/>
    <n v="4"/>
    <n v="173.41"/>
    <n v="693.64"/>
  </r>
  <r>
    <x v="5992"/>
    <x v="5992"/>
    <n v="4"/>
    <n v="173.41"/>
    <n v="693.64"/>
  </r>
  <r>
    <x v="5993"/>
    <x v="5993"/>
    <n v="4"/>
    <n v="173.41"/>
    <n v="693.64"/>
  </r>
  <r>
    <x v="5994"/>
    <x v="5994"/>
    <n v="4"/>
    <n v="173.41"/>
    <n v="693.64"/>
  </r>
  <r>
    <x v="5995"/>
    <x v="5995"/>
    <n v="4"/>
    <n v="173.41"/>
    <n v="693.64"/>
  </r>
  <r>
    <x v="5996"/>
    <x v="5996"/>
    <n v="4"/>
    <n v="173.41"/>
    <n v="693.64"/>
  </r>
  <r>
    <x v="5997"/>
    <x v="5997"/>
    <n v="4"/>
    <n v="173.41"/>
    <n v="693.64"/>
  </r>
  <r>
    <x v="5998"/>
    <x v="5998"/>
    <n v="4"/>
    <n v="173.41"/>
    <n v="693.64"/>
  </r>
  <r>
    <x v="5999"/>
    <x v="5999"/>
    <n v="4"/>
    <n v="173.41"/>
    <n v="693.64"/>
  </r>
  <r>
    <x v="6000"/>
    <x v="6000"/>
    <n v="4"/>
    <n v="173.41"/>
    <n v="693.64"/>
  </r>
  <r>
    <x v="6001"/>
    <x v="6001"/>
    <n v="4"/>
    <n v="173.41"/>
    <n v="693.64"/>
  </r>
  <r>
    <x v="6002"/>
    <x v="6002"/>
    <n v="4"/>
    <n v="173.41"/>
    <n v="693.64"/>
  </r>
  <r>
    <x v="6003"/>
    <x v="6003"/>
    <n v="4"/>
    <n v="173.41"/>
    <n v="693.64"/>
  </r>
  <r>
    <x v="6004"/>
    <x v="6004"/>
    <n v="4"/>
    <n v="173.41"/>
    <n v="693.64"/>
  </r>
  <r>
    <x v="6005"/>
    <x v="6005"/>
    <n v="4"/>
    <n v="173.41"/>
    <n v="693.64"/>
  </r>
  <r>
    <x v="6006"/>
    <x v="6006"/>
    <n v="4"/>
    <n v="173.41"/>
    <n v="693.64"/>
  </r>
  <r>
    <x v="6007"/>
    <x v="6007"/>
    <n v="4"/>
    <n v="173.41"/>
    <n v="693.64"/>
  </r>
  <r>
    <x v="6008"/>
    <x v="6008"/>
    <n v="4"/>
    <n v="173.41"/>
    <n v="693.64"/>
  </r>
  <r>
    <x v="6009"/>
    <x v="6009"/>
    <n v="4"/>
    <n v="173.41"/>
    <n v="693.64"/>
  </r>
  <r>
    <x v="6010"/>
    <x v="6010"/>
    <n v="4"/>
    <n v="173.41"/>
    <n v="693.64"/>
  </r>
  <r>
    <x v="6011"/>
    <x v="6011"/>
    <n v="4"/>
    <n v="173.41"/>
    <n v="693.64"/>
  </r>
  <r>
    <x v="6012"/>
    <x v="6012"/>
    <n v="4"/>
    <n v="173.41"/>
    <n v="693.64"/>
  </r>
  <r>
    <x v="6013"/>
    <x v="6013"/>
    <n v="4"/>
    <n v="173.41"/>
    <n v="693.64"/>
  </r>
  <r>
    <x v="6014"/>
    <x v="6014"/>
    <n v="4"/>
    <n v="173.41"/>
    <n v="693.64"/>
  </r>
  <r>
    <x v="6015"/>
    <x v="6015"/>
    <n v="4"/>
    <n v="173.41"/>
    <n v="693.64"/>
  </r>
  <r>
    <x v="6016"/>
    <x v="6016"/>
    <n v="4"/>
    <n v="173.41"/>
    <n v="693.64"/>
  </r>
  <r>
    <x v="6017"/>
    <x v="6017"/>
    <n v="4"/>
    <n v="173.41"/>
    <n v="693.64"/>
  </r>
  <r>
    <x v="6018"/>
    <x v="6018"/>
    <n v="4"/>
    <n v="173.41"/>
    <n v="693.64"/>
  </r>
  <r>
    <x v="6019"/>
    <x v="6019"/>
    <n v="4"/>
    <n v="173.41"/>
    <n v="693.64"/>
  </r>
  <r>
    <x v="6020"/>
    <x v="6020"/>
    <n v="4"/>
    <n v="173.41"/>
    <n v="693.64"/>
  </r>
  <r>
    <x v="6021"/>
    <x v="6021"/>
    <n v="4"/>
    <n v="173.41"/>
    <n v="693.64"/>
  </r>
  <r>
    <x v="6022"/>
    <x v="6022"/>
    <n v="4"/>
    <n v="173.41"/>
    <n v="693.64"/>
  </r>
  <r>
    <x v="6023"/>
    <x v="6023"/>
    <n v="4"/>
    <n v="173.41"/>
    <n v="693.64"/>
  </r>
  <r>
    <x v="6024"/>
    <x v="6024"/>
    <n v="4"/>
    <n v="173.41"/>
    <n v="693.64"/>
  </r>
  <r>
    <x v="6025"/>
    <x v="6025"/>
    <n v="4"/>
    <n v="173.41"/>
    <n v="693.64"/>
  </r>
  <r>
    <x v="6026"/>
    <x v="6026"/>
    <n v="4"/>
    <n v="173.41"/>
    <n v="693.64"/>
  </r>
  <r>
    <x v="6027"/>
    <x v="6027"/>
    <n v="4"/>
    <n v="173.41"/>
    <n v="693.64"/>
  </r>
  <r>
    <x v="6028"/>
    <x v="6028"/>
    <n v="4"/>
    <n v="173.41"/>
    <n v="693.64"/>
  </r>
  <r>
    <x v="6029"/>
    <x v="6029"/>
    <n v="4"/>
    <n v="173.41"/>
    <n v="693.64"/>
  </r>
  <r>
    <x v="6030"/>
    <x v="6030"/>
    <n v="4"/>
    <n v="173.41"/>
    <n v="693.64"/>
  </r>
  <r>
    <x v="6031"/>
    <x v="6031"/>
    <n v="4"/>
    <n v="173.41"/>
    <n v="693.64"/>
  </r>
  <r>
    <x v="6032"/>
    <x v="6032"/>
    <n v="4"/>
    <n v="173.41"/>
    <n v="693.64"/>
  </r>
  <r>
    <x v="6033"/>
    <x v="6033"/>
    <n v="4"/>
    <n v="173.41"/>
    <n v="693.64"/>
  </r>
  <r>
    <x v="6034"/>
    <x v="6034"/>
    <n v="4"/>
    <n v="173.41"/>
    <n v="693.64"/>
  </r>
  <r>
    <x v="6035"/>
    <x v="6035"/>
    <n v="4"/>
    <n v="173.41"/>
    <n v="693.64"/>
  </r>
  <r>
    <x v="6036"/>
    <x v="6036"/>
    <n v="4"/>
    <n v="173.41"/>
    <n v="693.64"/>
  </r>
  <r>
    <x v="6037"/>
    <x v="6037"/>
    <n v="4"/>
    <n v="173.41"/>
    <n v="693.64"/>
  </r>
  <r>
    <x v="6038"/>
    <x v="6038"/>
    <n v="4"/>
    <n v="173.41"/>
    <n v="693.64"/>
  </r>
  <r>
    <x v="6039"/>
    <x v="6039"/>
    <n v="4"/>
    <n v="173.41"/>
    <n v="693.64"/>
  </r>
  <r>
    <x v="6040"/>
    <x v="6040"/>
    <n v="4"/>
    <n v="173.41"/>
    <n v="693.64"/>
  </r>
  <r>
    <x v="6041"/>
    <x v="6041"/>
    <n v="4"/>
    <n v="173.41"/>
    <n v="693.64"/>
  </r>
  <r>
    <x v="6042"/>
    <x v="6042"/>
    <n v="4"/>
    <n v="173.41"/>
    <n v="693.64"/>
  </r>
  <r>
    <x v="6043"/>
    <x v="6043"/>
    <n v="4"/>
    <n v="173.41"/>
    <n v="693.64"/>
  </r>
  <r>
    <x v="6044"/>
    <x v="6044"/>
    <n v="4"/>
    <n v="173.41"/>
    <n v="693.64"/>
  </r>
  <r>
    <x v="6045"/>
    <x v="6045"/>
    <n v="4"/>
    <n v="173.41"/>
    <n v="693.64"/>
  </r>
  <r>
    <x v="6046"/>
    <x v="6046"/>
    <n v="4"/>
    <n v="173.41"/>
    <n v="693.64"/>
  </r>
  <r>
    <x v="6047"/>
    <x v="6047"/>
    <n v="4"/>
    <n v="173.41"/>
    <n v="693.64"/>
  </r>
  <r>
    <x v="6048"/>
    <x v="6048"/>
    <n v="4"/>
    <n v="173.41"/>
    <n v="693.64"/>
  </r>
  <r>
    <x v="6049"/>
    <x v="6049"/>
    <n v="4"/>
    <n v="173.41"/>
    <n v="693.64"/>
  </r>
  <r>
    <x v="6050"/>
    <x v="6050"/>
    <n v="4"/>
    <n v="173.41"/>
    <n v="693.64"/>
  </r>
  <r>
    <x v="6051"/>
    <x v="6051"/>
    <n v="4"/>
    <n v="173.41"/>
    <n v="693.64"/>
  </r>
  <r>
    <x v="6052"/>
    <x v="6052"/>
    <n v="4"/>
    <n v="173.41"/>
    <n v="693.64"/>
  </r>
  <r>
    <x v="6053"/>
    <x v="6053"/>
    <n v="4"/>
    <n v="173.41"/>
    <n v="693.64"/>
  </r>
  <r>
    <x v="6054"/>
    <x v="6054"/>
    <n v="4"/>
    <n v="173.41"/>
    <n v="693.64"/>
  </r>
  <r>
    <x v="6055"/>
    <x v="6055"/>
    <n v="4"/>
    <n v="173.41"/>
    <n v="693.64"/>
  </r>
  <r>
    <x v="6056"/>
    <x v="6056"/>
    <n v="4"/>
    <n v="173.41"/>
    <n v="693.64"/>
  </r>
  <r>
    <x v="6057"/>
    <x v="6057"/>
    <n v="4"/>
    <n v="173.41"/>
    <n v="693.64"/>
  </r>
  <r>
    <x v="6058"/>
    <x v="6058"/>
    <n v="4"/>
    <n v="173.41"/>
    <n v="693.64"/>
  </r>
  <r>
    <x v="6059"/>
    <x v="6059"/>
    <n v="4"/>
    <n v="173.41"/>
    <n v="693.64"/>
  </r>
  <r>
    <x v="6060"/>
    <x v="6060"/>
    <n v="4"/>
    <n v="173.41"/>
    <n v="693.64"/>
  </r>
  <r>
    <x v="6061"/>
    <x v="6061"/>
    <n v="4"/>
    <n v="173.41"/>
    <n v="693.64"/>
  </r>
  <r>
    <x v="6062"/>
    <x v="6062"/>
    <n v="4"/>
    <n v="173.41"/>
    <n v="693.64"/>
  </r>
  <r>
    <x v="6063"/>
    <x v="6063"/>
    <n v="4"/>
    <n v="173.41"/>
    <n v="693.64"/>
  </r>
  <r>
    <x v="6064"/>
    <x v="6064"/>
    <n v="4"/>
    <n v="173.41"/>
    <n v="693.64"/>
  </r>
  <r>
    <x v="6065"/>
    <x v="6065"/>
    <n v="4"/>
    <n v="173.41"/>
    <n v="693.64"/>
  </r>
  <r>
    <x v="6066"/>
    <x v="6066"/>
    <n v="4"/>
    <n v="173.41"/>
    <n v="693.64"/>
  </r>
  <r>
    <x v="6067"/>
    <x v="6067"/>
    <n v="4"/>
    <n v="173.41"/>
    <n v="693.64"/>
  </r>
  <r>
    <x v="6068"/>
    <x v="6068"/>
    <n v="4"/>
    <n v="173.41"/>
    <n v="693.64"/>
  </r>
  <r>
    <x v="6069"/>
    <x v="6069"/>
    <n v="4"/>
    <n v="173.41"/>
    <n v="693.64"/>
  </r>
  <r>
    <x v="6070"/>
    <x v="6070"/>
    <n v="4"/>
    <n v="173.41"/>
    <n v="693.64"/>
  </r>
  <r>
    <x v="6071"/>
    <x v="6071"/>
    <n v="4"/>
    <n v="173.41"/>
    <n v="693.64"/>
  </r>
  <r>
    <x v="6072"/>
    <x v="6072"/>
    <n v="4"/>
    <n v="173.41"/>
    <n v="693.64"/>
  </r>
  <r>
    <x v="6073"/>
    <x v="6073"/>
    <n v="4"/>
    <n v="173.41"/>
    <n v="693.64"/>
  </r>
  <r>
    <x v="6074"/>
    <x v="6074"/>
    <n v="4"/>
    <n v="173.41"/>
    <n v="693.64"/>
  </r>
  <r>
    <x v="6075"/>
    <x v="6075"/>
    <n v="4"/>
    <n v="173.41"/>
    <n v="693.64"/>
  </r>
  <r>
    <x v="6076"/>
    <x v="6076"/>
    <n v="4"/>
    <n v="173.41"/>
    <n v="693.64"/>
  </r>
  <r>
    <x v="6077"/>
    <x v="6077"/>
    <n v="4"/>
    <n v="173.41"/>
    <n v="693.64"/>
  </r>
  <r>
    <x v="6078"/>
    <x v="6078"/>
    <n v="4"/>
    <n v="173.41"/>
    <n v="693.64"/>
  </r>
  <r>
    <x v="6079"/>
    <x v="6079"/>
    <n v="4"/>
    <n v="173.41"/>
    <n v="693.64"/>
  </r>
  <r>
    <x v="6080"/>
    <x v="6080"/>
    <n v="4"/>
    <n v="173.41"/>
    <n v="693.64"/>
  </r>
  <r>
    <x v="6081"/>
    <x v="6081"/>
    <n v="4"/>
    <n v="173.41"/>
    <n v="693.64"/>
  </r>
  <r>
    <x v="6082"/>
    <x v="6082"/>
    <n v="4"/>
    <n v="173.41"/>
    <n v="693.64"/>
  </r>
  <r>
    <x v="6083"/>
    <x v="6083"/>
    <n v="4"/>
    <n v="173.41"/>
    <n v="693.64"/>
  </r>
  <r>
    <x v="6084"/>
    <x v="6084"/>
    <n v="4"/>
    <n v="173.41"/>
    <n v="693.64"/>
  </r>
  <r>
    <x v="6085"/>
    <x v="6085"/>
    <n v="4"/>
    <n v="173.41"/>
    <n v="693.64"/>
  </r>
  <r>
    <x v="6086"/>
    <x v="6086"/>
    <n v="4"/>
    <n v="173.41"/>
    <n v="693.64"/>
  </r>
  <r>
    <x v="6087"/>
    <x v="6087"/>
    <n v="4"/>
    <n v="173.41"/>
    <n v="693.64"/>
  </r>
  <r>
    <x v="6088"/>
    <x v="6088"/>
    <n v="4"/>
    <n v="173.41"/>
    <n v="693.64"/>
  </r>
  <r>
    <x v="6089"/>
    <x v="6089"/>
    <n v="4"/>
    <n v="173.41"/>
    <n v="693.64"/>
  </r>
  <r>
    <x v="6090"/>
    <x v="6090"/>
    <n v="4"/>
    <n v="173.41"/>
    <n v="693.64"/>
  </r>
  <r>
    <x v="6091"/>
    <x v="6091"/>
    <n v="4"/>
    <n v="173.41"/>
    <n v="693.64"/>
  </r>
  <r>
    <x v="6092"/>
    <x v="6092"/>
    <n v="4"/>
    <n v="173.41"/>
    <n v="693.64"/>
  </r>
  <r>
    <x v="6093"/>
    <x v="6093"/>
    <n v="4"/>
    <n v="173.41"/>
    <n v="693.64"/>
  </r>
  <r>
    <x v="6094"/>
    <x v="6094"/>
    <n v="4"/>
    <n v="173.41"/>
    <n v="693.64"/>
  </r>
  <r>
    <x v="6095"/>
    <x v="6095"/>
    <n v="4"/>
    <n v="173.41"/>
    <n v="693.64"/>
  </r>
  <r>
    <x v="6096"/>
    <x v="6096"/>
    <n v="4"/>
    <n v="173.41"/>
    <n v="693.64"/>
  </r>
  <r>
    <x v="6097"/>
    <x v="6097"/>
    <n v="4"/>
    <n v="173.41"/>
    <n v="693.64"/>
  </r>
  <r>
    <x v="6098"/>
    <x v="6098"/>
    <n v="4"/>
    <n v="173.41"/>
    <n v="693.64"/>
  </r>
  <r>
    <x v="6099"/>
    <x v="6099"/>
    <n v="4"/>
    <n v="173.41"/>
    <n v="693.64"/>
  </r>
  <r>
    <x v="6100"/>
    <x v="6100"/>
    <n v="4"/>
    <n v="173.41"/>
    <n v="693.64"/>
  </r>
  <r>
    <x v="6101"/>
    <x v="6101"/>
    <n v="4"/>
    <n v="173.41"/>
    <n v="693.64"/>
  </r>
  <r>
    <x v="6102"/>
    <x v="6102"/>
    <n v="4"/>
    <n v="173.41"/>
    <n v="693.64"/>
  </r>
  <r>
    <x v="6103"/>
    <x v="6103"/>
    <n v="4"/>
    <n v="173.41"/>
    <n v="693.64"/>
  </r>
  <r>
    <x v="6104"/>
    <x v="6104"/>
    <n v="4"/>
    <n v="173.41"/>
    <n v="693.64"/>
  </r>
  <r>
    <x v="6105"/>
    <x v="6105"/>
    <n v="4"/>
    <n v="173.41"/>
    <n v="693.64"/>
  </r>
  <r>
    <x v="6106"/>
    <x v="6106"/>
    <n v="4"/>
    <n v="173.41"/>
    <n v="693.64"/>
  </r>
  <r>
    <x v="6107"/>
    <x v="6107"/>
    <n v="4"/>
    <n v="173.41"/>
    <n v="693.64"/>
  </r>
  <r>
    <x v="6108"/>
    <x v="6108"/>
    <n v="4"/>
    <n v="173.41"/>
    <n v="693.64"/>
  </r>
  <r>
    <x v="6109"/>
    <x v="6109"/>
    <n v="4"/>
    <n v="173.41"/>
    <n v="693.64"/>
  </r>
  <r>
    <x v="6110"/>
    <x v="6110"/>
    <n v="4"/>
    <n v="173.41"/>
    <n v="693.64"/>
  </r>
  <r>
    <x v="6111"/>
    <x v="6111"/>
    <n v="4"/>
    <n v="173.41"/>
    <n v="693.64"/>
  </r>
  <r>
    <x v="6112"/>
    <x v="6112"/>
    <n v="4"/>
    <n v="173.41"/>
    <n v="693.64"/>
  </r>
  <r>
    <x v="6113"/>
    <x v="6113"/>
    <n v="4"/>
    <n v="173.41"/>
    <n v="693.64"/>
  </r>
  <r>
    <x v="6114"/>
    <x v="6114"/>
    <n v="4"/>
    <n v="173.41"/>
    <n v="693.64"/>
  </r>
  <r>
    <x v="6115"/>
    <x v="6115"/>
    <n v="4"/>
    <n v="173.41"/>
    <n v="693.64"/>
  </r>
  <r>
    <x v="6116"/>
    <x v="6116"/>
    <n v="4"/>
    <n v="173.41"/>
    <n v="693.64"/>
  </r>
  <r>
    <x v="6117"/>
    <x v="6117"/>
    <n v="4"/>
    <n v="173.41"/>
    <n v="693.64"/>
  </r>
  <r>
    <x v="6118"/>
    <x v="6118"/>
    <n v="4"/>
    <n v="173.41"/>
    <n v="693.64"/>
  </r>
  <r>
    <x v="6119"/>
    <x v="6119"/>
    <n v="4"/>
    <n v="173.41"/>
    <n v="693.64"/>
  </r>
  <r>
    <x v="6120"/>
    <x v="6120"/>
    <n v="4"/>
    <n v="173.41"/>
    <n v="693.64"/>
  </r>
  <r>
    <x v="6121"/>
    <x v="6121"/>
    <n v="4"/>
    <n v="173.41"/>
    <n v="693.64"/>
  </r>
  <r>
    <x v="6122"/>
    <x v="6122"/>
    <n v="4"/>
    <n v="173.41"/>
    <n v="693.64"/>
  </r>
  <r>
    <x v="6123"/>
    <x v="6123"/>
    <n v="4"/>
    <n v="173.41"/>
    <n v="693.64"/>
  </r>
  <r>
    <x v="6124"/>
    <x v="6124"/>
    <n v="4"/>
    <n v="173.41"/>
    <n v="693.64"/>
  </r>
  <r>
    <x v="6125"/>
    <x v="6125"/>
    <n v="4"/>
    <n v="173.41"/>
    <n v="693.64"/>
  </r>
  <r>
    <x v="6126"/>
    <x v="6126"/>
    <n v="4"/>
    <n v="173.41"/>
    <n v="693.64"/>
  </r>
  <r>
    <x v="6127"/>
    <x v="6127"/>
    <n v="4"/>
    <n v="173.41"/>
    <n v="693.64"/>
  </r>
  <r>
    <x v="6128"/>
    <x v="6128"/>
    <n v="4"/>
    <n v="173.41"/>
    <n v="693.64"/>
  </r>
  <r>
    <x v="6129"/>
    <x v="6129"/>
    <n v="4"/>
    <n v="173.41"/>
    <n v="693.64"/>
  </r>
  <r>
    <x v="6130"/>
    <x v="6130"/>
    <n v="4"/>
    <n v="173.41"/>
    <n v="693.64"/>
  </r>
  <r>
    <x v="6131"/>
    <x v="6131"/>
    <n v="4"/>
    <n v="173.41"/>
    <n v="693.64"/>
  </r>
  <r>
    <x v="6132"/>
    <x v="6132"/>
    <n v="4"/>
    <n v="173.41"/>
    <n v="693.64"/>
  </r>
  <r>
    <x v="6133"/>
    <x v="6133"/>
    <n v="4"/>
    <n v="173.41"/>
    <n v="693.64"/>
  </r>
  <r>
    <x v="6134"/>
    <x v="6134"/>
    <n v="4"/>
    <n v="173.41"/>
    <n v="693.64"/>
  </r>
  <r>
    <x v="6135"/>
    <x v="6135"/>
    <n v="4"/>
    <n v="173.41"/>
    <n v="693.64"/>
  </r>
  <r>
    <x v="6136"/>
    <x v="6136"/>
    <n v="4"/>
    <n v="173.41"/>
    <n v="693.64"/>
  </r>
  <r>
    <x v="6137"/>
    <x v="6137"/>
    <n v="4"/>
    <n v="173.41"/>
    <n v="693.64"/>
  </r>
  <r>
    <x v="6138"/>
    <x v="6138"/>
    <n v="4"/>
    <n v="173.41"/>
    <n v="693.64"/>
  </r>
  <r>
    <x v="6139"/>
    <x v="6139"/>
    <n v="4"/>
    <n v="173.41"/>
    <n v="693.64"/>
  </r>
  <r>
    <x v="6140"/>
    <x v="6140"/>
    <n v="4"/>
    <n v="173.41"/>
    <n v="693.64"/>
  </r>
  <r>
    <x v="6141"/>
    <x v="6141"/>
    <n v="4"/>
    <n v="173.41"/>
    <n v="693.64"/>
  </r>
  <r>
    <x v="6142"/>
    <x v="6142"/>
    <n v="4"/>
    <n v="173.41"/>
    <n v="693.64"/>
  </r>
  <r>
    <x v="6143"/>
    <x v="6143"/>
    <n v="4"/>
    <n v="173.41"/>
    <n v="693.64"/>
  </r>
  <r>
    <x v="6144"/>
    <x v="6144"/>
    <n v="4"/>
    <n v="173.41"/>
    <n v="693.64"/>
  </r>
  <r>
    <x v="6145"/>
    <x v="6145"/>
    <n v="4"/>
    <n v="173.41"/>
    <n v="693.64"/>
  </r>
  <r>
    <x v="6146"/>
    <x v="6146"/>
    <n v="4"/>
    <n v="173.41"/>
    <n v="693.64"/>
  </r>
  <r>
    <x v="6147"/>
    <x v="6147"/>
    <n v="4"/>
    <n v="173.41"/>
    <n v="693.64"/>
  </r>
  <r>
    <x v="6148"/>
    <x v="6148"/>
    <n v="4"/>
    <n v="173.41"/>
    <n v="693.64"/>
  </r>
  <r>
    <x v="6149"/>
    <x v="6149"/>
    <n v="4"/>
    <n v="173.41"/>
    <n v="693.64"/>
  </r>
  <r>
    <x v="6150"/>
    <x v="6150"/>
    <n v="4"/>
    <n v="173.41"/>
    <n v="693.64"/>
  </r>
  <r>
    <x v="6151"/>
    <x v="6151"/>
    <n v="4"/>
    <n v="173.41"/>
    <n v="693.64"/>
  </r>
  <r>
    <x v="6152"/>
    <x v="6152"/>
    <n v="4"/>
    <n v="173.41"/>
    <n v="693.64"/>
  </r>
  <r>
    <x v="6153"/>
    <x v="6153"/>
    <n v="4"/>
    <n v="173.41"/>
    <n v="693.64"/>
  </r>
  <r>
    <x v="6154"/>
    <x v="6154"/>
    <n v="4"/>
    <n v="173.41"/>
    <n v="693.64"/>
  </r>
  <r>
    <x v="6155"/>
    <x v="6155"/>
    <n v="4"/>
    <n v="173.41"/>
    <n v="693.64"/>
  </r>
  <r>
    <x v="6156"/>
    <x v="6156"/>
    <n v="4"/>
    <n v="173.41"/>
    <n v="693.64"/>
  </r>
  <r>
    <x v="6157"/>
    <x v="6157"/>
    <n v="4"/>
    <n v="173.41"/>
    <n v="693.64"/>
  </r>
  <r>
    <x v="6158"/>
    <x v="6158"/>
    <n v="4"/>
    <n v="173.41"/>
    <n v="693.64"/>
  </r>
  <r>
    <x v="6159"/>
    <x v="6159"/>
    <n v="4"/>
    <n v="173.41"/>
    <n v="693.64"/>
  </r>
  <r>
    <x v="6160"/>
    <x v="6160"/>
    <n v="4"/>
    <n v="173.41"/>
    <n v="693.64"/>
  </r>
  <r>
    <x v="6161"/>
    <x v="6161"/>
    <n v="4"/>
    <n v="173.41"/>
    <n v="693.64"/>
  </r>
  <r>
    <x v="6162"/>
    <x v="6162"/>
    <n v="4"/>
    <n v="173.41"/>
    <n v="693.64"/>
  </r>
  <r>
    <x v="6163"/>
    <x v="6163"/>
    <n v="4"/>
    <n v="173.41"/>
    <n v="693.64"/>
  </r>
  <r>
    <x v="6164"/>
    <x v="6164"/>
    <n v="4"/>
    <n v="173.41"/>
    <n v="693.64"/>
  </r>
  <r>
    <x v="6165"/>
    <x v="6165"/>
    <n v="4"/>
    <n v="173.41"/>
    <n v="693.64"/>
  </r>
  <r>
    <x v="6166"/>
    <x v="6166"/>
    <n v="4"/>
    <n v="173.41"/>
    <n v="693.64"/>
  </r>
  <r>
    <x v="6167"/>
    <x v="6167"/>
    <n v="4"/>
    <n v="173.41"/>
    <n v="693.64"/>
  </r>
  <r>
    <x v="6168"/>
    <x v="6168"/>
    <n v="4"/>
    <n v="173.41"/>
    <n v="693.64"/>
  </r>
  <r>
    <x v="6169"/>
    <x v="6169"/>
    <n v="4"/>
    <n v="173.41"/>
    <n v="693.64"/>
  </r>
  <r>
    <x v="6170"/>
    <x v="6170"/>
    <n v="4"/>
    <n v="173.41"/>
    <n v="693.64"/>
  </r>
  <r>
    <x v="6171"/>
    <x v="6171"/>
    <n v="4"/>
    <n v="173.41"/>
    <n v="693.64"/>
  </r>
  <r>
    <x v="6172"/>
    <x v="6172"/>
    <n v="4"/>
    <n v="173.41"/>
    <n v="693.64"/>
  </r>
  <r>
    <x v="6173"/>
    <x v="6173"/>
    <n v="4"/>
    <n v="173.41"/>
    <n v="693.64"/>
  </r>
  <r>
    <x v="6174"/>
    <x v="6174"/>
    <n v="4"/>
    <n v="173.41"/>
    <n v="693.64"/>
  </r>
  <r>
    <x v="6175"/>
    <x v="6175"/>
    <n v="4"/>
    <n v="173.41"/>
    <n v="693.64"/>
  </r>
  <r>
    <x v="6176"/>
    <x v="6176"/>
    <n v="4"/>
    <n v="173.41"/>
    <n v="693.64"/>
  </r>
  <r>
    <x v="6177"/>
    <x v="6177"/>
    <n v="4"/>
    <n v="173.41"/>
    <n v="693.64"/>
  </r>
  <r>
    <x v="6178"/>
    <x v="6178"/>
    <n v="4"/>
    <n v="173.41"/>
    <n v="693.64"/>
  </r>
  <r>
    <x v="6179"/>
    <x v="6179"/>
    <n v="4"/>
    <n v="173.41"/>
    <n v="693.64"/>
  </r>
  <r>
    <x v="6180"/>
    <x v="6180"/>
    <n v="4"/>
    <n v="173.41"/>
    <n v="693.64"/>
  </r>
  <r>
    <x v="6181"/>
    <x v="6181"/>
    <n v="4"/>
    <n v="173.41"/>
    <n v="693.64"/>
  </r>
  <r>
    <x v="6182"/>
    <x v="6182"/>
    <n v="4"/>
    <n v="173.41"/>
    <n v="693.64"/>
  </r>
  <r>
    <x v="6183"/>
    <x v="6183"/>
    <n v="4"/>
    <n v="173.41"/>
    <n v="693.64"/>
  </r>
  <r>
    <x v="6184"/>
    <x v="6184"/>
    <n v="4"/>
    <n v="173.41"/>
    <n v="693.64"/>
  </r>
  <r>
    <x v="6185"/>
    <x v="6185"/>
    <n v="4"/>
    <n v="173.41"/>
    <n v="693.64"/>
  </r>
  <r>
    <x v="6186"/>
    <x v="6186"/>
    <n v="4"/>
    <n v="173.41"/>
    <n v="693.64"/>
  </r>
  <r>
    <x v="6187"/>
    <x v="6187"/>
    <n v="4"/>
    <n v="173.41"/>
    <n v="693.64"/>
  </r>
  <r>
    <x v="6188"/>
    <x v="6188"/>
    <n v="4"/>
    <n v="173.41"/>
    <n v="693.64"/>
  </r>
  <r>
    <x v="6189"/>
    <x v="6189"/>
    <n v="4"/>
    <n v="173.41"/>
    <n v="693.64"/>
  </r>
  <r>
    <x v="6190"/>
    <x v="6190"/>
    <n v="4"/>
    <n v="173.41"/>
    <n v="693.64"/>
  </r>
  <r>
    <x v="6191"/>
    <x v="6191"/>
    <n v="4"/>
    <n v="173.41"/>
    <n v="693.64"/>
  </r>
  <r>
    <x v="6192"/>
    <x v="6192"/>
    <n v="4"/>
    <n v="173.41"/>
    <n v="693.64"/>
  </r>
  <r>
    <x v="6193"/>
    <x v="6193"/>
    <n v="4"/>
    <n v="173.41"/>
    <n v="693.64"/>
  </r>
  <r>
    <x v="6194"/>
    <x v="6194"/>
    <n v="4"/>
    <n v="173.41"/>
    <n v="693.64"/>
  </r>
  <r>
    <x v="6195"/>
    <x v="6195"/>
    <n v="4"/>
    <n v="173.41"/>
    <n v="693.64"/>
  </r>
  <r>
    <x v="6196"/>
    <x v="6196"/>
    <n v="4"/>
    <n v="173.41"/>
    <n v="693.64"/>
  </r>
  <r>
    <x v="6197"/>
    <x v="6197"/>
    <n v="4"/>
    <n v="173.41"/>
    <n v="693.64"/>
  </r>
  <r>
    <x v="6198"/>
    <x v="6198"/>
    <n v="4"/>
    <n v="173.41"/>
    <n v="693.64"/>
  </r>
  <r>
    <x v="6199"/>
    <x v="6199"/>
    <n v="4"/>
    <n v="173.41"/>
    <n v="693.64"/>
  </r>
  <r>
    <x v="6200"/>
    <x v="6200"/>
    <n v="4"/>
    <n v="173.41"/>
    <n v="693.64"/>
  </r>
  <r>
    <x v="6201"/>
    <x v="6201"/>
    <n v="4"/>
    <n v="173.41"/>
    <n v="693.64"/>
  </r>
  <r>
    <x v="6202"/>
    <x v="6202"/>
    <n v="4"/>
    <n v="173.41"/>
    <n v="693.64"/>
  </r>
  <r>
    <x v="6203"/>
    <x v="6203"/>
    <n v="4"/>
    <n v="173.41"/>
    <n v="693.64"/>
  </r>
  <r>
    <x v="6204"/>
    <x v="6204"/>
    <n v="4"/>
    <n v="173.41"/>
    <n v="693.64"/>
  </r>
  <r>
    <x v="6205"/>
    <x v="6205"/>
    <n v="4"/>
    <n v="173.41"/>
    <n v="693.64"/>
  </r>
  <r>
    <x v="6206"/>
    <x v="6206"/>
    <n v="4"/>
    <n v="173.41"/>
    <n v="693.64"/>
  </r>
  <r>
    <x v="6207"/>
    <x v="6207"/>
    <n v="4"/>
    <n v="173.41"/>
    <n v="693.64"/>
  </r>
  <r>
    <x v="6208"/>
    <x v="6208"/>
    <n v="4"/>
    <n v="173.41"/>
    <n v="693.64"/>
  </r>
  <r>
    <x v="6209"/>
    <x v="6209"/>
    <n v="4"/>
    <n v="173.41"/>
    <n v="693.64"/>
  </r>
  <r>
    <x v="6210"/>
    <x v="6210"/>
    <n v="4"/>
    <n v="173.41"/>
    <n v="693.64"/>
  </r>
  <r>
    <x v="6211"/>
    <x v="6211"/>
    <n v="4"/>
    <n v="173.41"/>
    <n v="693.64"/>
  </r>
  <r>
    <x v="6212"/>
    <x v="6212"/>
    <n v="4"/>
    <n v="173.41"/>
    <n v="693.64"/>
  </r>
  <r>
    <x v="6213"/>
    <x v="6213"/>
    <n v="4"/>
    <n v="173.41"/>
    <n v="693.64"/>
  </r>
  <r>
    <x v="6214"/>
    <x v="6214"/>
    <n v="4"/>
    <n v="173.41"/>
    <n v="693.64"/>
  </r>
  <r>
    <x v="6215"/>
    <x v="6215"/>
    <n v="4"/>
    <n v="173.41"/>
    <n v="693.64"/>
  </r>
  <r>
    <x v="6216"/>
    <x v="6216"/>
    <n v="4"/>
    <n v="173.41"/>
    <n v="693.64"/>
  </r>
  <r>
    <x v="6217"/>
    <x v="6217"/>
    <n v="4"/>
    <n v="173.41"/>
    <n v="693.64"/>
  </r>
  <r>
    <x v="6218"/>
    <x v="6218"/>
    <n v="4"/>
    <n v="173.41"/>
    <n v="693.64"/>
  </r>
  <r>
    <x v="6219"/>
    <x v="6219"/>
    <n v="4"/>
    <n v="173.41"/>
    <n v="693.64"/>
  </r>
  <r>
    <x v="6220"/>
    <x v="6220"/>
    <n v="4"/>
    <n v="173.41"/>
    <n v="693.64"/>
  </r>
  <r>
    <x v="6221"/>
    <x v="6221"/>
    <n v="4"/>
    <n v="173.41"/>
    <n v="693.64"/>
  </r>
  <r>
    <x v="6222"/>
    <x v="6222"/>
    <n v="4"/>
    <n v="173.41"/>
    <n v="693.64"/>
  </r>
  <r>
    <x v="6223"/>
    <x v="6223"/>
    <n v="4"/>
    <n v="173.41"/>
    <n v="693.64"/>
  </r>
  <r>
    <x v="6224"/>
    <x v="6224"/>
    <n v="4"/>
    <n v="173.41"/>
    <n v="693.64"/>
  </r>
  <r>
    <x v="6225"/>
    <x v="6225"/>
    <n v="4"/>
    <n v="173.41"/>
    <n v="693.64"/>
  </r>
  <r>
    <x v="6226"/>
    <x v="6226"/>
    <n v="4"/>
    <n v="173.41"/>
    <n v="693.64"/>
  </r>
  <r>
    <x v="6227"/>
    <x v="6227"/>
    <n v="4"/>
    <n v="173.41"/>
    <n v="693.64"/>
  </r>
  <r>
    <x v="6228"/>
    <x v="6228"/>
    <n v="4"/>
    <n v="173.41"/>
    <n v="693.64"/>
  </r>
  <r>
    <x v="6229"/>
    <x v="6229"/>
    <n v="4"/>
    <n v="173.41"/>
    <n v="693.64"/>
  </r>
  <r>
    <x v="6230"/>
    <x v="6230"/>
    <n v="4"/>
    <n v="173.41"/>
    <n v="693.64"/>
  </r>
  <r>
    <x v="6231"/>
    <x v="6231"/>
    <n v="4"/>
    <n v="173.41"/>
    <n v="693.64"/>
  </r>
  <r>
    <x v="6232"/>
    <x v="6232"/>
    <n v="4"/>
    <n v="173.41"/>
    <n v="693.64"/>
  </r>
  <r>
    <x v="6233"/>
    <x v="6233"/>
    <n v="4"/>
    <n v="173.41"/>
    <n v="693.64"/>
  </r>
  <r>
    <x v="6234"/>
    <x v="6234"/>
    <n v="4"/>
    <n v="173.41"/>
    <n v="693.64"/>
  </r>
  <r>
    <x v="6235"/>
    <x v="6235"/>
    <n v="4"/>
    <n v="173.41"/>
    <n v="693.64"/>
  </r>
  <r>
    <x v="6236"/>
    <x v="6236"/>
    <n v="4"/>
    <n v="173.41"/>
    <n v="693.64"/>
  </r>
  <r>
    <x v="6237"/>
    <x v="6237"/>
    <n v="4"/>
    <n v="173.41"/>
    <n v="693.64"/>
  </r>
  <r>
    <x v="6238"/>
    <x v="6238"/>
    <n v="4"/>
    <n v="173.41"/>
    <n v="693.64"/>
  </r>
  <r>
    <x v="6239"/>
    <x v="6239"/>
    <n v="4"/>
    <n v="173.41"/>
    <n v="693.64"/>
  </r>
  <r>
    <x v="6240"/>
    <x v="6240"/>
    <n v="4"/>
    <n v="173.41"/>
    <n v="693.64"/>
  </r>
  <r>
    <x v="6241"/>
    <x v="6241"/>
    <n v="4"/>
    <n v="173.41"/>
    <n v="693.64"/>
  </r>
  <r>
    <x v="6242"/>
    <x v="6242"/>
    <n v="4"/>
    <n v="173.41"/>
    <n v="693.64"/>
  </r>
  <r>
    <x v="6243"/>
    <x v="6243"/>
    <n v="4"/>
    <n v="173.41"/>
    <n v="693.64"/>
  </r>
  <r>
    <x v="6244"/>
    <x v="6244"/>
    <n v="4"/>
    <n v="173.41"/>
    <n v="693.64"/>
  </r>
  <r>
    <x v="6245"/>
    <x v="6245"/>
    <n v="4"/>
    <n v="173.41"/>
    <n v="693.64"/>
  </r>
  <r>
    <x v="6246"/>
    <x v="6246"/>
    <n v="4"/>
    <n v="173.41"/>
    <n v="693.64"/>
  </r>
  <r>
    <x v="6247"/>
    <x v="6247"/>
    <n v="4"/>
    <n v="173.41"/>
    <n v="693.64"/>
  </r>
  <r>
    <x v="6248"/>
    <x v="6248"/>
    <n v="4"/>
    <n v="173.41"/>
    <n v="693.64"/>
  </r>
  <r>
    <x v="6249"/>
    <x v="6249"/>
    <n v="4"/>
    <n v="173.41"/>
    <n v="693.64"/>
  </r>
  <r>
    <x v="6250"/>
    <x v="6250"/>
    <n v="4"/>
    <n v="173.41"/>
    <n v="693.64"/>
  </r>
  <r>
    <x v="6251"/>
    <x v="6251"/>
    <n v="4"/>
    <n v="173.41"/>
    <n v="693.64"/>
  </r>
  <r>
    <x v="6252"/>
    <x v="6252"/>
    <n v="4"/>
    <n v="173.41"/>
    <n v="693.64"/>
  </r>
  <r>
    <x v="6253"/>
    <x v="6253"/>
    <n v="4"/>
    <n v="173.41"/>
    <n v="693.64"/>
  </r>
  <r>
    <x v="6254"/>
    <x v="6254"/>
    <n v="4"/>
    <n v="173.41"/>
    <n v="693.64"/>
  </r>
  <r>
    <x v="6255"/>
    <x v="6255"/>
    <n v="4"/>
    <n v="173.41"/>
    <n v="693.64"/>
  </r>
  <r>
    <x v="6256"/>
    <x v="6256"/>
    <n v="4"/>
    <n v="173.41"/>
    <n v="693.64"/>
  </r>
  <r>
    <x v="6257"/>
    <x v="6257"/>
    <n v="4"/>
    <n v="173.41"/>
    <n v="693.64"/>
  </r>
  <r>
    <x v="6258"/>
    <x v="6258"/>
    <n v="4"/>
    <n v="173.41"/>
    <n v="693.64"/>
  </r>
  <r>
    <x v="6259"/>
    <x v="6259"/>
    <n v="4"/>
    <n v="173.41"/>
    <n v="693.64"/>
  </r>
  <r>
    <x v="6260"/>
    <x v="6260"/>
    <n v="4"/>
    <n v="173.41"/>
    <n v="693.64"/>
  </r>
  <r>
    <x v="6261"/>
    <x v="6261"/>
    <n v="4"/>
    <n v="173.41"/>
    <n v="693.64"/>
  </r>
  <r>
    <x v="6262"/>
    <x v="6262"/>
    <n v="4"/>
    <n v="173.41"/>
    <n v="693.64"/>
  </r>
  <r>
    <x v="6263"/>
    <x v="6263"/>
    <n v="4"/>
    <n v="173.41"/>
    <n v="693.64"/>
  </r>
  <r>
    <x v="6264"/>
    <x v="6264"/>
    <n v="4"/>
    <n v="173.41"/>
    <n v="693.64"/>
  </r>
  <r>
    <x v="6265"/>
    <x v="6265"/>
    <n v="4"/>
    <n v="173.41"/>
    <n v="693.64"/>
  </r>
  <r>
    <x v="6266"/>
    <x v="6266"/>
    <n v="4"/>
    <n v="173.41"/>
    <n v="693.64"/>
  </r>
  <r>
    <x v="6267"/>
    <x v="6267"/>
    <n v="4"/>
    <n v="173.41"/>
    <n v="693.64"/>
  </r>
  <r>
    <x v="6268"/>
    <x v="6268"/>
    <n v="4"/>
    <n v="173.41"/>
    <n v="693.64"/>
  </r>
  <r>
    <x v="6269"/>
    <x v="6269"/>
    <n v="4"/>
    <n v="173.41"/>
    <n v="693.64"/>
  </r>
  <r>
    <x v="6270"/>
    <x v="6270"/>
    <n v="4"/>
    <n v="173.41"/>
    <n v="693.64"/>
  </r>
  <r>
    <x v="6271"/>
    <x v="6271"/>
    <n v="4"/>
    <n v="173.41"/>
    <n v="693.64"/>
  </r>
  <r>
    <x v="6272"/>
    <x v="6272"/>
    <n v="4"/>
    <n v="173.41"/>
    <n v="693.64"/>
  </r>
  <r>
    <x v="6273"/>
    <x v="6273"/>
    <n v="4"/>
    <n v="173.41"/>
    <n v="693.64"/>
  </r>
  <r>
    <x v="6274"/>
    <x v="6274"/>
    <n v="4"/>
    <n v="173.41"/>
    <n v="693.64"/>
  </r>
  <r>
    <x v="6275"/>
    <x v="6275"/>
    <n v="4"/>
    <n v="173.41"/>
    <n v="693.64"/>
  </r>
  <r>
    <x v="6276"/>
    <x v="6276"/>
    <n v="4"/>
    <n v="173.41"/>
    <n v="693.64"/>
  </r>
  <r>
    <x v="6277"/>
    <x v="6277"/>
    <n v="4"/>
    <n v="173.41"/>
    <n v="693.64"/>
  </r>
  <r>
    <x v="6278"/>
    <x v="6278"/>
    <n v="4"/>
    <n v="173.41"/>
    <n v="693.64"/>
  </r>
  <r>
    <x v="6279"/>
    <x v="6279"/>
    <n v="4"/>
    <n v="173.41"/>
    <n v="693.64"/>
  </r>
  <r>
    <x v="6280"/>
    <x v="6280"/>
    <n v="4"/>
    <n v="173.41"/>
    <n v="693.64"/>
  </r>
  <r>
    <x v="6281"/>
    <x v="6281"/>
    <n v="4"/>
    <n v="173.41"/>
    <n v="693.64"/>
  </r>
  <r>
    <x v="6282"/>
    <x v="6282"/>
    <n v="4"/>
    <n v="173.41"/>
    <n v="693.64"/>
  </r>
  <r>
    <x v="6283"/>
    <x v="6283"/>
    <n v="4"/>
    <n v="173.41"/>
    <n v="693.64"/>
  </r>
  <r>
    <x v="6284"/>
    <x v="6284"/>
    <n v="4"/>
    <n v="173.41"/>
    <n v="693.64"/>
  </r>
  <r>
    <x v="6285"/>
    <x v="6285"/>
    <n v="4"/>
    <n v="173.41"/>
    <n v="693.64"/>
  </r>
  <r>
    <x v="6286"/>
    <x v="6286"/>
    <n v="4"/>
    <n v="173.41"/>
    <n v="693.64"/>
  </r>
  <r>
    <x v="6287"/>
    <x v="6287"/>
    <n v="4"/>
    <n v="173.41"/>
    <n v="693.64"/>
  </r>
  <r>
    <x v="6288"/>
    <x v="6288"/>
    <n v="4"/>
    <n v="173.41"/>
    <n v="693.64"/>
  </r>
  <r>
    <x v="6289"/>
    <x v="6289"/>
    <n v="4"/>
    <n v="173.41"/>
    <n v="693.64"/>
  </r>
  <r>
    <x v="6290"/>
    <x v="6290"/>
    <n v="4"/>
    <n v="173.41"/>
    <n v="693.64"/>
  </r>
  <r>
    <x v="6291"/>
    <x v="6291"/>
    <n v="4"/>
    <n v="173.41"/>
    <n v="693.64"/>
  </r>
  <r>
    <x v="6292"/>
    <x v="6292"/>
    <n v="4"/>
    <n v="173.41"/>
    <n v="693.64"/>
  </r>
  <r>
    <x v="6293"/>
    <x v="6293"/>
    <n v="4"/>
    <n v="173.41"/>
    <n v="693.64"/>
  </r>
  <r>
    <x v="6294"/>
    <x v="6294"/>
    <n v="4"/>
    <n v="173.41"/>
    <n v="693.64"/>
  </r>
  <r>
    <x v="6295"/>
    <x v="6295"/>
    <n v="4"/>
    <n v="173.41"/>
    <n v="693.64"/>
  </r>
  <r>
    <x v="6296"/>
    <x v="6296"/>
    <n v="4"/>
    <n v="173.41"/>
    <n v="693.64"/>
  </r>
  <r>
    <x v="6297"/>
    <x v="6297"/>
    <n v="4"/>
    <n v="173.41"/>
    <n v="693.64"/>
  </r>
  <r>
    <x v="6298"/>
    <x v="6298"/>
    <n v="4"/>
    <n v="173.41"/>
    <n v="693.64"/>
  </r>
  <r>
    <x v="6299"/>
    <x v="6299"/>
    <n v="4"/>
    <n v="173.41"/>
    <n v="693.64"/>
  </r>
  <r>
    <x v="6300"/>
    <x v="6300"/>
    <n v="4"/>
    <n v="173.41"/>
    <n v="693.64"/>
  </r>
  <r>
    <x v="6301"/>
    <x v="6301"/>
    <n v="4"/>
    <n v="173.41"/>
    <n v="693.64"/>
  </r>
  <r>
    <x v="6302"/>
    <x v="6302"/>
    <n v="4"/>
    <n v="173.41"/>
    <n v="693.64"/>
  </r>
  <r>
    <x v="6303"/>
    <x v="6303"/>
    <n v="4"/>
    <n v="173.41"/>
    <n v="693.64"/>
  </r>
  <r>
    <x v="6304"/>
    <x v="6304"/>
    <n v="4"/>
    <n v="173.41"/>
    <n v="693.64"/>
  </r>
  <r>
    <x v="6305"/>
    <x v="6305"/>
    <n v="4"/>
    <n v="173.41"/>
    <n v="693.64"/>
  </r>
  <r>
    <x v="6306"/>
    <x v="6306"/>
    <n v="4"/>
    <n v="173.41"/>
    <n v="693.64"/>
  </r>
  <r>
    <x v="6307"/>
    <x v="6307"/>
    <n v="4"/>
    <n v="173.41"/>
    <n v="693.64"/>
  </r>
  <r>
    <x v="6308"/>
    <x v="6308"/>
    <n v="4"/>
    <n v="173.41"/>
    <n v="693.64"/>
  </r>
  <r>
    <x v="6309"/>
    <x v="6309"/>
    <n v="4"/>
    <n v="173.41"/>
    <n v="693.64"/>
  </r>
  <r>
    <x v="6310"/>
    <x v="6310"/>
    <n v="4"/>
    <n v="173.41"/>
    <n v="693.64"/>
  </r>
  <r>
    <x v="6311"/>
    <x v="6311"/>
    <n v="4"/>
    <n v="173.41"/>
    <n v="693.64"/>
  </r>
  <r>
    <x v="6312"/>
    <x v="6312"/>
    <n v="4"/>
    <n v="173.41"/>
    <n v="693.64"/>
  </r>
  <r>
    <x v="6313"/>
    <x v="6313"/>
    <n v="4"/>
    <n v="173.41"/>
    <n v="693.64"/>
  </r>
  <r>
    <x v="6314"/>
    <x v="6314"/>
    <n v="4"/>
    <n v="173.41"/>
    <n v="693.64"/>
  </r>
  <r>
    <x v="6315"/>
    <x v="6315"/>
    <n v="4"/>
    <n v="173.41"/>
    <n v="693.64"/>
  </r>
  <r>
    <x v="6316"/>
    <x v="6316"/>
    <n v="4"/>
    <n v="173.41"/>
    <n v="693.64"/>
  </r>
  <r>
    <x v="6317"/>
    <x v="6317"/>
    <n v="4"/>
    <n v="173.41"/>
    <n v="693.64"/>
  </r>
  <r>
    <x v="6318"/>
    <x v="6318"/>
    <n v="4"/>
    <n v="173.41"/>
    <n v="693.64"/>
  </r>
  <r>
    <x v="6319"/>
    <x v="6319"/>
    <n v="4"/>
    <n v="173.41"/>
    <n v="693.64"/>
  </r>
  <r>
    <x v="6320"/>
    <x v="6320"/>
    <n v="4"/>
    <n v="173.41"/>
    <n v="693.64"/>
  </r>
  <r>
    <x v="6321"/>
    <x v="6321"/>
    <n v="4"/>
    <n v="173.41"/>
    <n v="693.64"/>
  </r>
  <r>
    <x v="6322"/>
    <x v="6322"/>
    <n v="4"/>
    <n v="173.41"/>
    <n v="693.64"/>
  </r>
  <r>
    <x v="6323"/>
    <x v="6323"/>
    <n v="4"/>
    <n v="173.41"/>
    <n v="693.64"/>
  </r>
  <r>
    <x v="6324"/>
    <x v="6324"/>
    <n v="4"/>
    <n v="173.41"/>
    <n v="693.64"/>
  </r>
  <r>
    <x v="6325"/>
    <x v="6325"/>
    <n v="4"/>
    <n v="173.41"/>
    <n v="693.64"/>
  </r>
  <r>
    <x v="6326"/>
    <x v="6326"/>
    <n v="4"/>
    <n v="173.41"/>
    <n v="693.64"/>
  </r>
  <r>
    <x v="6327"/>
    <x v="6327"/>
    <n v="4"/>
    <n v="173.41"/>
    <n v="693.64"/>
  </r>
  <r>
    <x v="6328"/>
    <x v="6328"/>
    <n v="4"/>
    <n v="173.41"/>
    <n v="693.64"/>
  </r>
  <r>
    <x v="6329"/>
    <x v="6329"/>
    <n v="4"/>
    <n v="173.41"/>
    <n v="693.64"/>
  </r>
  <r>
    <x v="6330"/>
    <x v="6330"/>
    <n v="4"/>
    <n v="173.41"/>
    <n v="693.64"/>
  </r>
  <r>
    <x v="6331"/>
    <x v="6331"/>
    <n v="4"/>
    <n v="173.41"/>
    <n v="693.64"/>
  </r>
  <r>
    <x v="6332"/>
    <x v="6332"/>
    <n v="4"/>
    <n v="173.41"/>
    <n v="693.64"/>
  </r>
  <r>
    <x v="6333"/>
    <x v="6333"/>
    <n v="4"/>
    <n v="173.41"/>
    <n v="693.64"/>
  </r>
  <r>
    <x v="6334"/>
    <x v="6334"/>
    <n v="4"/>
    <n v="173.41"/>
    <n v="693.64"/>
  </r>
  <r>
    <x v="6335"/>
    <x v="6335"/>
    <n v="4"/>
    <n v="173.41"/>
    <n v="693.64"/>
  </r>
  <r>
    <x v="6336"/>
    <x v="6336"/>
    <n v="4"/>
    <n v="173.41"/>
    <n v="693.64"/>
  </r>
  <r>
    <x v="6337"/>
    <x v="6337"/>
    <n v="4"/>
    <n v="173.41"/>
    <n v="693.64"/>
  </r>
  <r>
    <x v="6338"/>
    <x v="6338"/>
    <n v="4"/>
    <n v="173.41"/>
    <n v="693.64"/>
  </r>
  <r>
    <x v="6339"/>
    <x v="6339"/>
    <n v="4"/>
    <n v="173.41"/>
    <n v="693.64"/>
  </r>
  <r>
    <x v="6340"/>
    <x v="6340"/>
    <n v="4"/>
    <n v="173.41"/>
    <n v="693.64"/>
  </r>
  <r>
    <x v="6341"/>
    <x v="6341"/>
    <n v="4"/>
    <n v="173.41"/>
    <n v="693.64"/>
  </r>
  <r>
    <x v="6342"/>
    <x v="6342"/>
    <n v="4"/>
    <n v="173.41"/>
    <n v="693.64"/>
  </r>
  <r>
    <x v="6343"/>
    <x v="6343"/>
    <n v="4"/>
    <n v="173.41"/>
    <n v="693.64"/>
  </r>
  <r>
    <x v="6344"/>
    <x v="6344"/>
    <n v="4"/>
    <n v="173.41"/>
    <n v="693.64"/>
  </r>
  <r>
    <x v="6345"/>
    <x v="6345"/>
    <n v="4"/>
    <n v="173.41"/>
    <n v="693.64"/>
  </r>
  <r>
    <x v="6346"/>
    <x v="6346"/>
    <n v="4"/>
    <n v="173.41"/>
    <n v="693.64"/>
  </r>
  <r>
    <x v="6347"/>
    <x v="6347"/>
    <n v="4"/>
    <n v="173.41"/>
    <n v="693.64"/>
  </r>
  <r>
    <x v="6348"/>
    <x v="6348"/>
    <n v="4"/>
    <n v="173.41"/>
    <n v="693.64"/>
  </r>
  <r>
    <x v="6349"/>
    <x v="6349"/>
    <n v="4"/>
    <n v="173.41"/>
    <n v="693.64"/>
  </r>
  <r>
    <x v="6350"/>
    <x v="6350"/>
    <n v="4"/>
    <n v="173.41"/>
    <n v="693.64"/>
  </r>
  <r>
    <x v="6351"/>
    <x v="6351"/>
    <n v="4"/>
    <n v="173.41"/>
    <n v="693.64"/>
  </r>
  <r>
    <x v="6352"/>
    <x v="6352"/>
    <n v="4"/>
    <n v="173.41"/>
    <n v="693.64"/>
  </r>
  <r>
    <x v="6353"/>
    <x v="6353"/>
    <n v="4"/>
    <n v="173.41"/>
    <n v="693.64"/>
  </r>
  <r>
    <x v="6354"/>
    <x v="6354"/>
    <n v="4"/>
    <n v="173.41"/>
    <n v="693.64"/>
  </r>
  <r>
    <x v="6355"/>
    <x v="6355"/>
    <n v="4"/>
    <n v="173.41"/>
    <n v="693.64"/>
  </r>
  <r>
    <x v="6356"/>
    <x v="6356"/>
    <n v="4"/>
    <n v="173.41"/>
    <n v="693.64"/>
  </r>
  <r>
    <x v="6357"/>
    <x v="6357"/>
    <n v="4"/>
    <n v="173.41"/>
    <n v="693.64"/>
  </r>
  <r>
    <x v="6358"/>
    <x v="6358"/>
    <n v="4"/>
    <n v="173.41"/>
    <n v="693.64"/>
  </r>
  <r>
    <x v="6359"/>
    <x v="6359"/>
    <n v="4"/>
    <n v="173.41"/>
    <n v="693.64"/>
  </r>
  <r>
    <x v="6360"/>
    <x v="6360"/>
    <n v="4"/>
    <n v="173.41"/>
    <n v="693.64"/>
  </r>
  <r>
    <x v="6361"/>
    <x v="6361"/>
    <n v="4"/>
    <n v="173.41"/>
    <n v="693.64"/>
  </r>
  <r>
    <x v="6362"/>
    <x v="6362"/>
    <n v="4"/>
    <n v="173.41"/>
    <n v="693.64"/>
  </r>
  <r>
    <x v="6363"/>
    <x v="6363"/>
    <n v="4"/>
    <n v="173.41"/>
    <n v="693.64"/>
  </r>
  <r>
    <x v="6364"/>
    <x v="6364"/>
    <n v="4"/>
    <n v="173.41"/>
    <n v="693.64"/>
  </r>
  <r>
    <x v="6365"/>
    <x v="6365"/>
    <n v="4"/>
    <n v="173.41"/>
    <n v="693.64"/>
  </r>
  <r>
    <x v="6366"/>
    <x v="6366"/>
    <n v="4"/>
    <n v="173.41"/>
    <n v="693.64"/>
  </r>
  <r>
    <x v="6367"/>
    <x v="6367"/>
    <n v="4"/>
    <n v="173.41"/>
    <n v="693.64"/>
  </r>
  <r>
    <x v="6368"/>
    <x v="6368"/>
    <n v="4"/>
    <n v="173.41"/>
    <n v="693.64"/>
  </r>
  <r>
    <x v="6369"/>
    <x v="6369"/>
    <n v="4"/>
    <n v="173.41"/>
    <n v="693.64"/>
  </r>
  <r>
    <x v="6370"/>
    <x v="6370"/>
    <n v="4"/>
    <n v="173.41"/>
    <n v="693.64"/>
  </r>
  <r>
    <x v="6371"/>
    <x v="6371"/>
    <n v="4"/>
    <n v="173.41"/>
    <n v="693.64"/>
  </r>
  <r>
    <x v="6372"/>
    <x v="6372"/>
    <n v="4"/>
    <n v="173.41"/>
    <n v="693.64"/>
  </r>
  <r>
    <x v="6373"/>
    <x v="6373"/>
    <n v="4"/>
    <n v="173.41"/>
    <n v="693.64"/>
  </r>
  <r>
    <x v="6374"/>
    <x v="6374"/>
    <n v="4"/>
    <n v="173.41"/>
    <n v="693.64"/>
  </r>
  <r>
    <x v="6375"/>
    <x v="6375"/>
    <n v="4"/>
    <n v="173.41"/>
    <n v="693.64"/>
  </r>
  <r>
    <x v="6376"/>
    <x v="6376"/>
    <n v="4"/>
    <n v="173.41"/>
    <n v="693.64"/>
  </r>
  <r>
    <x v="6377"/>
    <x v="6377"/>
    <n v="4"/>
    <n v="173.41"/>
    <n v="693.64"/>
  </r>
  <r>
    <x v="6378"/>
    <x v="6378"/>
    <n v="4"/>
    <n v="173.41"/>
    <n v="693.64"/>
  </r>
  <r>
    <x v="6379"/>
    <x v="6379"/>
    <n v="4"/>
    <n v="173.41"/>
    <n v="693.64"/>
  </r>
  <r>
    <x v="6380"/>
    <x v="6380"/>
    <n v="4"/>
    <n v="173.41"/>
    <n v="693.64"/>
  </r>
  <r>
    <x v="6381"/>
    <x v="6381"/>
    <n v="4"/>
    <n v="173.41"/>
    <n v="693.64"/>
  </r>
  <r>
    <x v="6382"/>
    <x v="6382"/>
    <n v="4"/>
    <n v="173.41"/>
    <n v="693.64"/>
  </r>
  <r>
    <x v="6383"/>
    <x v="6383"/>
    <n v="4"/>
    <n v="173.41"/>
    <n v="693.64"/>
  </r>
  <r>
    <x v="6384"/>
    <x v="6384"/>
    <n v="4"/>
    <n v="173.41"/>
    <n v="693.64"/>
  </r>
  <r>
    <x v="6385"/>
    <x v="6385"/>
    <n v="4"/>
    <n v="173.41"/>
    <n v="693.64"/>
  </r>
  <r>
    <x v="6386"/>
    <x v="6386"/>
    <n v="4"/>
    <n v="173.41"/>
    <n v="693.64"/>
  </r>
  <r>
    <x v="6387"/>
    <x v="6387"/>
    <n v="4"/>
    <n v="173.41"/>
    <n v="693.64"/>
  </r>
  <r>
    <x v="6388"/>
    <x v="6388"/>
    <n v="4"/>
    <n v="173.41"/>
    <n v="693.64"/>
  </r>
  <r>
    <x v="6389"/>
    <x v="6389"/>
    <n v="4"/>
    <n v="173.41"/>
    <n v="693.64"/>
  </r>
  <r>
    <x v="6390"/>
    <x v="6390"/>
    <n v="4"/>
    <n v="173.41"/>
    <n v="693.64"/>
  </r>
  <r>
    <x v="6391"/>
    <x v="6391"/>
    <n v="4"/>
    <n v="173.41"/>
    <n v="693.64"/>
  </r>
  <r>
    <x v="6392"/>
    <x v="6392"/>
    <n v="4"/>
    <n v="173.41"/>
    <n v="693.64"/>
  </r>
  <r>
    <x v="6393"/>
    <x v="6393"/>
    <n v="4"/>
    <n v="173.41"/>
    <n v="693.64"/>
  </r>
  <r>
    <x v="6394"/>
    <x v="6394"/>
    <n v="4"/>
    <n v="173.41"/>
    <n v="693.64"/>
  </r>
  <r>
    <x v="6395"/>
    <x v="6395"/>
    <n v="4"/>
    <n v="173.41"/>
    <n v="693.64"/>
  </r>
  <r>
    <x v="6396"/>
    <x v="6396"/>
    <n v="4"/>
    <n v="173.41"/>
    <n v="693.64"/>
  </r>
  <r>
    <x v="6397"/>
    <x v="6397"/>
    <n v="4"/>
    <n v="173.41"/>
    <n v="693.64"/>
  </r>
  <r>
    <x v="6398"/>
    <x v="6398"/>
    <n v="4"/>
    <n v="173.41"/>
    <n v="693.64"/>
  </r>
  <r>
    <x v="6399"/>
    <x v="6399"/>
    <n v="4"/>
    <n v="173.41"/>
    <n v="693.64"/>
  </r>
  <r>
    <x v="6400"/>
    <x v="6400"/>
    <n v="4"/>
    <n v="173.41"/>
    <n v="693.64"/>
  </r>
  <r>
    <x v="6401"/>
    <x v="6401"/>
    <n v="4"/>
    <n v="173.41"/>
    <n v="693.64"/>
  </r>
  <r>
    <x v="6402"/>
    <x v="6402"/>
    <n v="4"/>
    <n v="173.41"/>
    <n v="693.64"/>
  </r>
  <r>
    <x v="6403"/>
    <x v="6403"/>
    <n v="4"/>
    <n v="173.41"/>
    <n v="693.64"/>
  </r>
  <r>
    <x v="6404"/>
    <x v="6404"/>
    <n v="4"/>
    <n v="173.41"/>
    <n v="693.64"/>
  </r>
  <r>
    <x v="6405"/>
    <x v="6405"/>
    <n v="4"/>
    <n v="173.41"/>
    <n v="693.64"/>
  </r>
  <r>
    <x v="6406"/>
    <x v="6406"/>
    <n v="4"/>
    <n v="173.41"/>
    <n v="693.64"/>
  </r>
  <r>
    <x v="6407"/>
    <x v="6407"/>
    <n v="4"/>
    <n v="173.41"/>
    <n v="693.64"/>
  </r>
  <r>
    <x v="6408"/>
    <x v="6408"/>
    <n v="4"/>
    <n v="173.41"/>
    <n v="693.64"/>
  </r>
  <r>
    <x v="6409"/>
    <x v="6409"/>
    <n v="4"/>
    <n v="173.41"/>
    <n v="693.64"/>
  </r>
  <r>
    <x v="6410"/>
    <x v="6410"/>
    <n v="4"/>
    <n v="173.41"/>
    <n v="693.64"/>
  </r>
  <r>
    <x v="6411"/>
    <x v="6411"/>
    <n v="4"/>
    <n v="173.41"/>
    <n v="693.64"/>
  </r>
  <r>
    <x v="6412"/>
    <x v="6412"/>
    <n v="4"/>
    <n v="173.41"/>
    <n v="693.64"/>
  </r>
  <r>
    <x v="6413"/>
    <x v="6413"/>
    <n v="4"/>
    <n v="173.41"/>
    <n v="693.64"/>
  </r>
  <r>
    <x v="6414"/>
    <x v="6414"/>
    <n v="4"/>
    <n v="173.41"/>
    <n v="693.64"/>
  </r>
  <r>
    <x v="6415"/>
    <x v="6415"/>
    <n v="4"/>
    <n v="173.41"/>
    <n v="693.64"/>
  </r>
  <r>
    <x v="6416"/>
    <x v="6416"/>
    <n v="4"/>
    <n v="173.41"/>
    <n v="693.64"/>
  </r>
  <r>
    <x v="6417"/>
    <x v="6417"/>
    <n v="4"/>
    <n v="173.41"/>
    <n v="693.64"/>
  </r>
  <r>
    <x v="6418"/>
    <x v="6418"/>
    <n v="4"/>
    <n v="173.41"/>
    <n v="693.64"/>
  </r>
  <r>
    <x v="6419"/>
    <x v="6419"/>
    <n v="4"/>
    <n v="173.41"/>
    <n v="693.64"/>
  </r>
  <r>
    <x v="6420"/>
    <x v="6420"/>
    <n v="4"/>
    <n v="173.41"/>
    <n v="693.64"/>
  </r>
  <r>
    <x v="6421"/>
    <x v="6421"/>
    <n v="4"/>
    <n v="173.41"/>
    <n v="693.64"/>
  </r>
  <r>
    <x v="6422"/>
    <x v="6422"/>
    <n v="4"/>
    <n v="173.41"/>
    <n v="693.64"/>
  </r>
  <r>
    <x v="6423"/>
    <x v="6423"/>
    <n v="4"/>
    <n v="173.41"/>
    <n v="693.64"/>
  </r>
  <r>
    <x v="6424"/>
    <x v="6424"/>
    <n v="4"/>
    <n v="173.41"/>
    <n v="693.64"/>
  </r>
  <r>
    <x v="6425"/>
    <x v="6425"/>
    <n v="4"/>
    <n v="173.41"/>
    <n v="693.64"/>
  </r>
  <r>
    <x v="6426"/>
    <x v="6426"/>
    <n v="4"/>
    <n v="173.41"/>
    <n v="693.64"/>
  </r>
  <r>
    <x v="6427"/>
    <x v="6427"/>
    <n v="4"/>
    <n v="173.41"/>
    <n v="693.64"/>
  </r>
  <r>
    <x v="6428"/>
    <x v="6428"/>
    <n v="4"/>
    <n v="173.41"/>
    <n v="693.64"/>
  </r>
  <r>
    <x v="6429"/>
    <x v="6429"/>
    <n v="4"/>
    <n v="173.41"/>
    <n v="693.64"/>
  </r>
  <r>
    <x v="6430"/>
    <x v="6430"/>
    <n v="4"/>
    <n v="173.41"/>
    <n v="693.64"/>
  </r>
  <r>
    <x v="6431"/>
    <x v="6431"/>
    <n v="4"/>
    <n v="173.41"/>
    <n v="693.64"/>
  </r>
  <r>
    <x v="6432"/>
    <x v="6432"/>
    <n v="4"/>
    <n v="173.41"/>
    <n v="693.64"/>
  </r>
  <r>
    <x v="6433"/>
    <x v="6433"/>
    <n v="4"/>
    <n v="173.41"/>
    <n v="693.64"/>
  </r>
  <r>
    <x v="6434"/>
    <x v="6434"/>
    <n v="4"/>
    <n v="173.41"/>
    <n v="693.64"/>
  </r>
  <r>
    <x v="6435"/>
    <x v="6435"/>
    <n v="4"/>
    <n v="173.41"/>
    <n v="693.64"/>
  </r>
  <r>
    <x v="6436"/>
    <x v="6436"/>
    <n v="4"/>
    <n v="173.41"/>
    <n v="693.64"/>
  </r>
  <r>
    <x v="6437"/>
    <x v="6437"/>
    <n v="4"/>
    <n v="173.41"/>
    <n v="693.64"/>
  </r>
  <r>
    <x v="6438"/>
    <x v="6438"/>
    <n v="4"/>
    <n v="173.41"/>
    <n v="693.64"/>
  </r>
  <r>
    <x v="6439"/>
    <x v="6439"/>
    <n v="4"/>
    <n v="173.41"/>
    <n v="693.64"/>
  </r>
  <r>
    <x v="6440"/>
    <x v="6440"/>
    <n v="4"/>
    <n v="173.41"/>
    <n v="693.64"/>
  </r>
  <r>
    <x v="6441"/>
    <x v="6441"/>
    <n v="4"/>
    <n v="173.41"/>
    <n v="693.64"/>
  </r>
  <r>
    <x v="6442"/>
    <x v="6442"/>
    <n v="4"/>
    <n v="173.41"/>
    <n v="693.64"/>
  </r>
  <r>
    <x v="6443"/>
    <x v="6443"/>
    <n v="4"/>
    <n v="173.41"/>
    <n v="693.64"/>
  </r>
  <r>
    <x v="6444"/>
    <x v="6444"/>
    <n v="4"/>
    <n v="173.41"/>
    <n v="693.64"/>
  </r>
  <r>
    <x v="6445"/>
    <x v="6445"/>
    <n v="4"/>
    <n v="173.41"/>
    <n v="693.64"/>
  </r>
  <r>
    <x v="6446"/>
    <x v="6446"/>
    <n v="4"/>
    <n v="173.41"/>
    <n v="693.64"/>
  </r>
  <r>
    <x v="6447"/>
    <x v="6447"/>
    <n v="4"/>
    <n v="173.41"/>
    <n v="693.64"/>
  </r>
  <r>
    <x v="6448"/>
    <x v="6448"/>
    <n v="4"/>
    <n v="173.41"/>
    <n v="693.64"/>
  </r>
  <r>
    <x v="6449"/>
    <x v="6449"/>
    <n v="4"/>
    <n v="173.41"/>
    <n v="693.64"/>
  </r>
  <r>
    <x v="6450"/>
    <x v="6450"/>
    <n v="4"/>
    <n v="173.41"/>
    <n v="693.64"/>
  </r>
  <r>
    <x v="6451"/>
    <x v="6451"/>
    <n v="4"/>
    <n v="173.41"/>
    <n v="693.64"/>
  </r>
  <r>
    <x v="6452"/>
    <x v="6452"/>
    <n v="4"/>
    <n v="173.41"/>
    <n v="693.64"/>
  </r>
  <r>
    <x v="6453"/>
    <x v="6453"/>
    <n v="4"/>
    <n v="173.41"/>
    <n v="693.64"/>
  </r>
  <r>
    <x v="6454"/>
    <x v="6454"/>
    <n v="4"/>
    <n v="173.41"/>
    <n v="693.64"/>
  </r>
  <r>
    <x v="6455"/>
    <x v="6455"/>
    <n v="4"/>
    <n v="173.41"/>
    <n v="693.64"/>
  </r>
  <r>
    <x v="6456"/>
    <x v="6456"/>
    <n v="4"/>
    <n v="173.41"/>
    <n v="693.64"/>
  </r>
  <r>
    <x v="6457"/>
    <x v="6457"/>
    <n v="4"/>
    <n v="173.41"/>
    <n v="693.64"/>
  </r>
  <r>
    <x v="6458"/>
    <x v="6458"/>
    <n v="4"/>
    <n v="173.41"/>
    <n v="693.64"/>
  </r>
  <r>
    <x v="6459"/>
    <x v="6459"/>
    <n v="4"/>
    <n v="173.41"/>
    <n v="693.64"/>
  </r>
  <r>
    <x v="6460"/>
    <x v="6460"/>
    <n v="4"/>
    <n v="173.41"/>
    <n v="693.64"/>
  </r>
  <r>
    <x v="6461"/>
    <x v="6461"/>
    <n v="4"/>
    <n v="173.41"/>
    <n v="693.64"/>
  </r>
  <r>
    <x v="6462"/>
    <x v="6462"/>
    <n v="4"/>
    <n v="173.41"/>
    <n v="693.64"/>
  </r>
  <r>
    <x v="6463"/>
    <x v="6463"/>
    <n v="4"/>
    <n v="173.41"/>
    <n v="693.64"/>
  </r>
  <r>
    <x v="6464"/>
    <x v="6464"/>
    <n v="4"/>
    <n v="173.41"/>
    <n v="693.64"/>
  </r>
  <r>
    <x v="6465"/>
    <x v="6465"/>
    <n v="4"/>
    <n v="173.41"/>
    <n v="693.64"/>
  </r>
  <r>
    <x v="6466"/>
    <x v="6466"/>
    <n v="4"/>
    <n v="173.41"/>
    <n v="693.64"/>
  </r>
  <r>
    <x v="6467"/>
    <x v="6467"/>
    <n v="4"/>
    <n v="173.41"/>
    <n v="693.64"/>
  </r>
  <r>
    <x v="6468"/>
    <x v="6468"/>
    <n v="4"/>
    <n v="173.41"/>
    <n v="693.64"/>
  </r>
  <r>
    <x v="6469"/>
    <x v="6469"/>
    <n v="4"/>
    <n v="173.41"/>
    <n v="693.64"/>
  </r>
  <r>
    <x v="6470"/>
    <x v="6470"/>
    <n v="4"/>
    <n v="173.41"/>
    <n v="693.64"/>
  </r>
  <r>
    <x v="6471"/>
    <x v="6471"/>
    <n v="4"/>
    <n v="173.41"/>
    <n v="693.64"/>
  </r>
  <r>
    <x v="6472"/>
    <x v="6472"/>
    <n v="4"/>
    <n v="173.41"/>
    <n v="693.64"/>
  </r>
  <r>
    <x v="6473"/>
    <x v="6473"/>
    <n v="4"/>
    <n v="173.41"/>
    <n v="693.64"/>
  </r>
  <r>
    <x v="6474"/>
    <x v="6474"/>
    <n v="4"/>
    <n v="173.41"/>
    <n v="693.64"/>
  </r>
  <r>
    <x v="6475"/>
    <x v="6475"/>
    <n v="4"/>
    <n v="173.41"/>
    <n v="693.64"/>
  </r>
  <r>
    <x v="6476"/>
    <x v="6476"/>
    <n v="4"/>
    <n v="173.41"/>
    <n v="693.64"/>
  </r>
  <r>
    <x v="6477"/>
    <x v="6477"/>
    <n v="4"/>
    <n v="173.41"/>
    <n v="693.64"/>
  </r>
  <r>
    <x v="6478"/>
    <x v="6478"/>
    <n v="4"/>
    <n v="173.41"/>
    <n v="693.64"/>
  </r>
  <r>
    <x v="6479"/>
    <x v="6479"/>
    <n v="4"/>
    <n v="173.41"/>
    <n v="693.64"/>
  </r>
  <r>
    <x v="6480"/>
    <x v="6480"/>
    <n v="4"/>
    <n v="173.41"/>
    <n v="693.64"/>
  </r>
  <r>
    <x v="6481"/>
    <x v="6481"/>
    <n v="4"/>
    <n v="173.41"/>
    <n v="693.64"/>
  </r>
  <r>
    <x v="6482"/>
    <x v="6482"/>
    <n v="4"/>
    <n v="173.41"/>
    <n v="693.64"/>
  </r>
  <r>
    <x v="6483"/>
    <x v="6483"/>
    <n v="4"/>
    <n v="173.41"/>
    <n v="693.64"/>
  </r>
  <r>
    <x v="6484"/>
    <x v="6484"/>
    <n v="4"/>
    <n v="173.41"/>
    <n v="693.64"/>
  </r>
  <r>
    <x v="6485"/>
    <x v="6485"/>
    <n v="4"/>
    <n v="173.41"/>
    <n v="693.64"/>
  </r>
  <r>
    <x v="6486"/>
    <x v="6486"/>
    <n v="4"/>
    <n v="173.41"/>
    <n v="693.64"/>
  </r>
  <r>
    <x v="6487"/>
    <x v="6487"/>
    <n v="4"/>
    <n v="173.41"/>
    <n v="693.64"/>
  </r>
  <r>
    <x v="6488"/>
    <x v="6488"/>
    <n v="4"/>
    <n v="173.41"/>
    <n v="693.64"/>
  </r>
  <r>
    <x v="6489"/>
    <x v="6489"/>
    <n v="4"/>
    <n v="173.41"/>
    <n v="693.64"/>
  </r>
  <r>
    <x v="6490"/>
    <x v="6490"/>
    <n v="4"/>
    <n v="173.41"/>
    <n v="693.64"/>
  </r>
  <r>
    <x v="6491"/>
    <x v="6491"/>
    <n v="4"/>
    <n v="173.41"/>
    <n v="693.64"/>
  </r>
  <r>
    <x v="6492"/>
    <x v="6492"/>
    <n v="4"/>
    <n v="173.41"/>
    <n v="693.64"/>
  </r>
  <r>
    <x v="6493"/>
    <x v="6493"/>
    <n v="4"/>
    <n v="173.41"/>
    <n v="693.64"/>
  </r>
  <r>
    <x v="6494"/>
    <x v="6494"/>
    <n v="4"/>
    <n v="173.41"/>
    <n v="693.64"/>
  </r>
  <r>
    <x v="6495"/>
    <x v="6495"/>
    <n v="4"/>
    <n v="173.41"/>
    <n v="693.64"/>
  </r>
  <r>
    <x v="6496"/>
    <x v="6496"/>
    <n v="4"/>
    <n v="173.41"/>
    <n v="693.64"/>
  </r>
  <r>
    <x v="6497"/>
    <x v="6497"/>
    <n v="4"/>
    <n v="173.41"/>
    <n v="693.64"/>
  </r>
  <r>
    <x v="6498"/>
    <x v="6498"/>
    <n v="4"/>
    <n v="173.41"/>
    <n v="693.64"/>
  </r>
  <r>
    <x v="6499"/>
    <x v="6499"/>
    <n v="4"/>
    <n v="173.41"/>
    <n v="693.64"/>
  </r>
  <r>
    <x v="6500"/>
    <x v="6500"/>
    <n v="4"/>
    <n v="173.41"/>
    <n v="693.64"/>
  </r>
  <r>
    <x v="6501"/>
    <x v="6501"/>
    <n v="4"/>
    <n v="173.41"/>
    <n v="693.64"/>
  </r>
  <r>
    <x v="6502"/>
    <x v="6502"/>
    <n v="4"/>
    <n v="173.41"/>
    <n v="693.64"/>
  </r>
  <r>
    <x v="6503"/>
    <x v="6503"/>
    <n v="4"/>
    <n v="173.41"/>
    <n v="693.64"/>
  </r>
  <r>
    <x v="6504"/>
    <x v="6504"/>
    <n v="4"/>
    <n v="173.41"/>
    <n v="693.64"/>
  </r>
  <r>
    <x v="6505"/>
    <x v="6505"/>
    <n v="4"/>
    <n v="173.41"/>
    <n v="693.64"/>
  </r>
  <r>
    <x v="6506"/>
    <x v="6506"/>
    <n v="4"/>
    <n v="173.41"/>
    <n v="693.64"/>
  </r>
  <r>
    <x v="6507"/>
    <x v="6507"/>
    <n v="4"/>
    <n v="173.41"/>
    <n v="693.64"/>
  </r>
  <r>
    <x v="6508"/>
    <x v="6508"/>
    <n v="4"/>
    <n v="173.41"/>
    <n v="693.64"/>
  </r>
  <r>
    <x v="6509"/>
    <x v="6509"/>
    <n v="4"/>
    <n v="173.41"/>
    <n v="693.64"/>
  </r>
  <r>
    <x v="6510"/>
    <x v="6510"/>
    <n v="4"/>
    <n v="173.41"/>
    <n v="693.64"/>
  </r>
  <r>
    <x v="6511"/>
    <x v="6511"/>
    <n v="4"/>
    <n v="173.41"/>
    <n v="693.64"/>
  </r>
  <r>
    <x v="6512"/>
    <x v="6512"/>
    <n v="4"/>
    <n v="173.41"/>
    <n v="693.64"/>
  </r>
  <r>
    <x v="6513"/>
    <x v="6513"/>
    <n v="4"/>
    <n v="173.41"/>
    <n v="693.64"/>
  </r>
  <r>
    <x v="6514"/>
    <x v="6514"/>
    <n v="4"/>
    <n v="173.41"/>
    <n v="693.64"/>
  </r>
  <r>
    <x v="6515"/>
    <x v="6515"/>
    <n v="4"/>
    <n v="173.41"/>
    <n v="693.64"/>
  </r>
  <r>
    <x v="6516"/>
    <x v="6516"/>
    <n v="4"/>
    <n v="173.41"/>
    <n v="693.64"/>
  </r>
  <r>
    <x v="6517"/>
    <x v="6517"/>
    <n v="4"/>
    <n v="173.41"/>
    <n v="693.64"/>
  </r>
  <r>
    <x v="6518"/>
    <x v="6518"/>
    <n v="4"/>
    <n v="173.41"/>
    <n v="693.64"/>
  </r>
  <r>
    <x v="6519"/>
    <x v="6519"/>
    <n v="4"/>
    <n v="173.41"/>
    <n v="693.64"/>
  </r>
  <r>
    <x v="6520"/>
    <x v="6520"/>
    <n v="4"/>
    <n v="173.41"/>
    <n v="693.64"/>
  </r>
  <r>
    <x v="6521"/>
    <x v="6521"/>
    <n v="4"/>
    <n v="173.41"/>
    <n v="693.64"/>
  </r>
  <r>
    <x v="6522"/>
    <x v="6522"/>
    <n v="4"/>
    <n v="173.41"/>
    <n v="693.64"/>
  </r>
  <r>
    <x v="6523"/>
    <x v="6523"/>
    <n v="4"/>
    <n v="173.41"/>
    <n v="693.64"/>
  </r>
  <r>
    <x v="6524"/>
    <x v="6524"/>
    <n v="4"/>
    <n v="173.41"/>
    <n v="693.64"/>
  </r>
  <r>
    <x v="6525"/>
    <x v="6525"/>
    <n v="4"/>
    <n v="173.41"/>
    <n v="693.64"/>
  </r>
  <r>
    <x v="6526"/>
    <x v="6526"/>
    <n v="4"/>
    <n v="173.41"/>
    <n v="693.64"/>
  </r>
  <r>
    <x v="6527"/>
    <x v="6527"/>
    <n v="4"/>
    <n v="173.41"/>
    <n v="693.64"/>
  </r>
  <r>
    <x v="6528"/>
    <x v="6528"/>
    <n v="4"/>
    <n v="173.41"/>
    <n v="693.64"/>
  </r>
  <r>
    <x v="6529"/>
    <x v="6529"/>
    <n v="4"/>
    <n v="173.41"/>
    <n v="693.64"/>
  </r>
  <r>
    <x v="6530"/>
    <x v="6530"/>
    <n v="4"/>
    <n v="173.41"/>
    <n v="693.64"/>
  </r>
  <r>
    <x v="6531"/>
    <x v="6531"/>
    <n v="4"/>
    <n v="173.41"/>
    <n v="693.64"/>
  </r>
  <r>
    <x v="6532"/>
    <x v="6532"/>
    <n v="4"/>
    <n v="173.41"/>
    <n v="693.64"/>
  </r>
  <r>
    <x v="6533"/>
    <x v="6533"/>
    <n v="4"/>
    <n v="173.41"/>
    <n v="693.64"/>
  </r>
  <r>
    <x v="6534"/>
    <x v="6534"/>
    <n v="4"/>
    <n v="173.41"/>
    <n v="693.64"/>
  </r>
  <r>
    <x v="6535"/>
    <x v="6535"/>
    <n v="4"/>
    <n v="173.41"/>
    <n v="693.64"/>
  </r>
  <r>
    <x v="6536"/>
    <x v="6536"/>
    <n v="4"/>
    <n v="173.41"/>
    <n v="693.64"/>
  </r>
  <r>
    <x v="6537"/>
    <x v="6537"/>
    <n v="4"/>
    <n v="173.41"/>
    <n v="693.64"/>
  </r>
  <r>
    <x v="6538"/>
    <x v="6538"/>
    <n v="4"/>
    <n v="173.41"/>
    <n v="693.64"/>
  </r>
  <r>
    <x v="6539"/>
    <x v="6539"/>
    <n v="4"/>
    <n v="173.41"/>
    <n v="693.64"/>
  </r>
  <r>
    <x v="6540"/>
    <x v="6540"/>
    <n v="4"/>
    <n v="173.41"/>
    <n v="693.64"/>
  </r>
  <r>
    <x v="6541"/>
    <x v="6541"/>
    <n v="4"/>
    <n v="173.41"/>
    <n v="693.64"/>
  </r>
  <r>
    <x v="6542"/>
    <x v="6542"/>
    <n v="4"/>
    <n v="173.41"/>
    <n v="693.64"/>
  </r>
  <r>
    <x v="6543"/>
    <x v="6543"/>
    <n v="4"/>
    <n v="173.41"/>
    <n v="693.64"/>
  </r>
  <r>
    <x v="6544"/>
    <x v="6544"/>
    <n v="4"/>
    <n v="173.41"/>
    <n v="693.64"/>
  </r>
  <r>
    <x v="6545"/>
    <x v="6545"/>
    <n v="4"/>
    <n v="173.41"/>
    <n v="693.64"/>
  </r>
  <r>
    <x v="6546"/>
    <x v="6546"/>
    <n v="4"/>
    <n v="173.41"/>
    <n v="693.64"/>
  </r>
  <r>
    <x v="6547"/>
    <x v="6547"/>
    <n v="4"/>
    <n v="173.41"/>
    <n v="693.64"/>
  </r>
  <r>
    <x v="6548"/>
    <x v="6548"/>
    <n v="4"/>
    <n v="173.41"/>
    <n v="693.64"/>
  </r>
  <r>
    <x v="6549"/>
    <x v="6549"/>
    <n v="4"/>
    <n v="173.41"/>
    <n v="693.64"/>
  </r>
  <r>
    <x v="6550"/>
    <x v="6550"/>
    <n v="4"/>
    <n v="173.41"/>
    <n v="693.64"/>
  </r>
  <r>
    <x v="6551"/>
    <x v="6551"/>
    <n v="4"/>
    <n v="173.41"/>
    <n v="693.64"/>
  </r>
  <r>
    <x v="6552"/>
    <x v="6552"/>
    <n v="4"/>
    <n v="173.41"/>
    <n v="693.64"/>
  </r>
  <r>
    <x v="6553"/>
    <x v="6553"/>
    <n v="4"/>
    <n v="173.41"/>
    <n v="693.64"/>
  </r>
  <r>
    <x v="6554"/>
    <x v="6554"/>
    <n v="4"/>
    <n v="173.41"/>
    <n v="693.64"/>
  </r>
  <r>
    <x v="6555"/>
    <x v="6555"/>
    <n v="4"/>
    <n v="173.41"/>
    <n v="693.64"/>
  </r>
  <r>
    <x v="6556"/>
    <x v="6556"/>
    <n v="4"/>
    <n v="173.41"/>
    <n v="693.64"/>
  </r>
  <r>
    <x v="6557"/>
    <x v="6557"/>
    <n v="4"/>
    <n v="173.41"/>
    <n v="693.64"/>
  </r>
  <r>
    <x v="6558"/>
    <x v="6558"/>
    <n v="4"/>
    <n v="173.41"/>
    <n v="693.64"/>
  </r>
  <r>
    <x v="6559"/>
    <x v="6559"/>
    <n v="4"/>
    <n v="173.41"/>
    <n v="693.64"/>
  </r>
  <r>
    <x v="6560"/>
    <x v="6560"/>
    <n v="4"/>
    <n v="173.41"/>
    <n v="693.64"/>
  </r>
  <r>
    <x v="6561"/>
    <x v="6561"/>
    <n v="4"/>
    <n v="173.41"/>
    <n v="693.64"/>
  </r>
  <r>
    <x v="6562"/>
    <x v="6562"/>
    <n v="4"/>
    <n v="173.41"/>
    <n v="693.64"/>
  </r>
  <r>
    <x v="6563"/>
    <x v="6563"/>
    <n v="4"/>
    <n v="173.41"/>
    <n v="693.64"/>
  </r>
  <r>
    <x v="6564"/>
    <x v="6564"/>
    <n v="4"/>
    <n v="173.41"/>
    <n v="693.64"/>
  </r>
  <r>
    <x v="6565"/>
    <x v="6565"/>
    <n v="4"/>
    <n v="173.41"/>
    <n v="693.64"/>
  </r>
  <r>
    <x v="6566"/>
    <x v="6566"/>
    <n v="4"/>
    <n v="173.41"/>
    <n v="693.64"/>
  </r>
  <r>
    <x v="6567"/>
    <x v="6567"/>
    <n v="4"/>
    <n v="173.41"/>
    <n v="693.64"/>
  </r>
  <r>
    <x v="6568"/>
    <x v="6568"/>
    <n v="4"/>
    <n v="173.41"/>
    <n v="693.64"/>
  </r>
  <r>
    <x v="6569"/>
    <x v="6569"/>
    <n v="4"/>
    <n v="173.41"/>
    <n v="693.64"/>
  </r>
  <r>
    <x v="6570"/>
    <x v="6570"/>
    <n v="4"/>
    <n v="173.41"/>
    <n v="693.64"/>
  </r>
  <r>
    <x v="6571"/>
    <x v="6571"/>
    <n v="4"/>
    <n v="173.41"/>
    <n v="693.64"/>
  </r>
  <r>
    <x v="6572"/>
    <x v="6572"/>
    <n v="4"/>
    <n v="173.41"/>
    <n v="693.64"/>
  </r>
  <r>
    <x v="6573"/>
    <x v="6573"/>
    <n v="4"/>
    <n v="173.41"/>
    <n v="693.64"/>
  </r>
  <r>
    <x v="6574"/>
    <x v="6574"/>
    <n v="4"/>
    <n v="173.41"/>
    <n v="693.64"/>
  </r>
  <r>
    <x v="6575"/>
    <x v="6575"/>
    <n v="4"/>
    <n v="173.41"/>
    <n v="693.64"/>
  </r>
  <r>
    <x v="6576"/>
    <x v="6576"/>
    <n v="4"/>
    <n v="173.41"/>
    <n v="693.64"/>
  </r>
  <r>
    <x v="6577"/>
    <x v="6577"/>
    <n v="4"/>
    <n v="173.41"/>
    <n v="693.64"/>
  </r>
  <r>
    <x v="6578"/>
    <x v="6578"/>
    <n v="4"/>
    <n v="173.41"/>
    <n v="693.64"/>
  </r>
  <r>
    <x v="6579"/>
    <x v="6579"/>
    <n v="4"/>
    <n v="173.41"/>
    <n v="693.64"/>
  </r>
  <r>
    <x v="6580"/>
    <x v="6580"/>
    <n v="4"/>
    <n v="173.41"/>
    <n v="693.64"/>
  </r>
  <r>
    <x v="6581"/>
    <x v="6581"/>
    <n v="4"/>
    <n v="173.41"/>
    <n v="693.64"/>
  </r>
  <r>
    <x v="6582"/>
    <x v="6582"/>
    <n v="4"/>
    <n v="173.41"/>
    <n v="693.64"/>
  </r>
  <r>
    <x v="6583"/>
    <x v="6583"/>
    <n v="4"/>
    <n v="173.41"/>
    <n v="693.64"/>
  </r>
  <r>
    <x v="6584"/>
    <x v="6584"/>
    <n v="4"/>
    <n v="173.41"/>
    <n v="693.64"/>
  </r>
  <r>
    <x v="6585"/>
    <x v="6585"/>
    <n v="4"/>
    <n v="173.41"/>
    <n v="693.64"/>
  </r>
  <r>
    <x v="6586"/>
    <x v="6586"/>
    <n v="4"/>
    <n v="173.41"/>
    <n v="693.64"/>
  </r>
  <r>
    <x v="6587"/>
    <x v="6587"/>
    <n v="4"/>
    <n v="173.41"/>
    <n v="693.64"/>
  </r>
  <r>
    <x v="6588"/>
    <x v="6588"/>
    <n v="4"/>
    <n v="173.41"/>
    <n v="693.64"/>
  </r>
  <r>
    <x v="6589"/>
    <x v="6589"/>
    <n v="4"/>
    <n v="173.41"/>
    <n v="693.64"/>
  </r>
  <r>
    <x v="6590"/>
    <x v="6590"/>
    <n v="4"/>
    <n v="173.41"/>
    <n v="693.64"/>
  </r>
  <r>
    <x v="6591"/>
    <x v="6591"/>
    <n v="4"/>
    <n v="173.41"/>
    <n v="693.64"/>
  </r>
  <r>
    <x v="6592"/>
    <x v="6592"/>
    <n v="4"/>
    <n v="173.41"/>
    <n v="693.64"/>
  </r>
  <r>
    <x v="6593"/>
    <x v="6593"/>
    <n v="4"/>
    <n v="173.41"/>
    <n v="693.64"/>
  </r>
  <r>
    <x v="6594"/>
    <x v="6594"/>
    <n v="4"/>
    <n v="173.41"/>
    <n v="693.64"/>
  </r>
  <r>
    <x v="6595"/>
    <x v="6595"/>
    <n v="4"/>
    <n v="173.41"/>
    <n v="693.64"/>
  </r>
  <r>
    <x v="6596"/>
    <x v="6596"/>
    <n v="4"/>
    <n v="173.41"/>
    <n v="693.64"/>
  </r>
  <r>
    <x v="6597"/>
    <x v="6597"/>
    <n v="4"/>
    <n v="173.41"/>
    <n v="693.64"/>
  </r>
  <r>
    <x v="6598"/>
    <x v="6598"/>
    <n v="4"/>
    <n v="173.41"/>
    <n v="693.64"/>
  </r>
  <r>
    <x v="6599"/>
    <x v="6599"/>
    <n v="4"/>
    <n v="173.41"/>
    <n v="693.64"/>
  </r>
  <r>
    <x v="6600"/>
    <x v="6600"/>
    <n v="4"/>
    <n v="173.41"/>
    <n v="693.64"/>
  </r>
  <r>
    <x v="6601"/>
    <x v="6601"/>
    <n v="4"/>
    <n v="173.41"/>
    <n v="693.64"/>
  </r>
  <r>
    <x v="6602"/>
    <x v="6602"/>
    <n v="4"/>
    <n v="173.41"/>
    <n v="693.64"/>
  </r>
  <r>
    <x v="6603"/>
    <x v="6603"/>
    <n v="4"/>
    <n v="173.41"/>
    <n v="693.64"/>
  </r>
  <r>
    <x v="6604"/>
    <x v="6604"/>
    <n v="4"/>
    <n v="173.41"/>
    <n v="693.64"/>
  </r>
  <r>
    <x v="6605"/>
    <x v="6605"/>
    <n v="4"/>
    <n v="173.41"/>
    <n v="693.64"/>
  </r>
  <r>
    <x v="6606"/>
    <x v="6606"/>
    <n v="4"/>
    <n v="173.41"/>
    <n v="693.64"/>
  </r>
  <r>
    <x v="6607"/>
    <x v="6607"/>
    <n v="4"/>
    <n v="173.41"/>
    <n v="693.64"/>
  </r>
  <r>
    <x v="6608"/>
    <x v="6608"/>
    <n v="4"/>
    <n v="173.41"/>
    <n v="693.64"/>
  </r>
  <r>
    <x v="6609"/>
    <x v="6609"/>
    <n v="4"/>
    <n v="173.41"/>
    <n v="693.64"/>
  </r>
  <r>
    <x v="6610"/>
    <x v="6610"/>
    <n v="4"/>
    <n v="173.41"/>
    <n v="693.64"/>
  </r>
  <r>
    <x v="6611"/>
    <x v="6611"/>
    <n v="4"/>
    <n v="173.41"/>
    <n v="693.64"/>
  </r>
  <r>
    <x v="6612"/>
    <x v="6612"/>
    <n v="4"/>
    <n v="173.41"/>
    <n v="693.64"/>
  </r>
  <r>
    <x v="6613"/>
    <x v="6613"/>
    <n v="4"/>
    <n v="173.41"/>
    <n v="693.64"/>
  </r>
  <r>
    <x v="6614"/>
    <x v="6614"/>
    <n v="4"/>
    <n v="173.41"/>
    <n v="693.64"/>
  </r>
  <r>
    <x v="6615"/>
    <x v="6615"/>
    <n v="4"/>
    <n v="173.41"/>
    <n v="693.64"/>
  </r>
  <r>
    <x v="6616"/>
    <x v="6616"/>
    <n v="4"/>
    <n v="173.41"/>
    <n v="693.64"/>
  </r>
  <r>
    <x v="6617"/>
    <x v="6617"/>
    <n v="4"/>
    <n v="173.41"/>
    <n v="693.64"/>
  </r>
  <r>
    <x v="6618"/>
    <x v="6618"/>
    <n v="4"/>
    <n v="173.41"/>
    <n v="693.64"/>
  </r>
  <r>
    <x v="6619"/>
    <x v="6619"/>
    <n v="4"/>
    <n v="173.41"/>
    <n v="693.64"/>
  </r>
  <r>
    <x v="6620"/>
    <x v="6620"/>
    <n v="4"/>
    <n v="173.41"/>
    <n v="693.64"/>
  </r>
  <r>
    <x v="6621"/>
    <x v="6621"/>
    <n v="4"/>
    <n v="173.41"/>
    <n v="693.64"/>
  </r>
  <r>
    <x v="6622"/>
    <x v="6622"/>
    <n v="4"/>
    <n v="173.41"/>
    <n v="693.64"/>
  </r>
  <r>
    <x v="6623"/>
    <x v="6623"/>
    <n v="4"/>
    <n v="173.41"/>
    <n v="693.64"/>
  </r>
  <r>
    <x v="6624"/>
    <x v="6624"/>
    <n v="4"/>
    <n v="173.41"/>
    <n v="693.64"/>
  </r>
  <r>
    <x v="6625"/>
    <x v="6625"/>
    <n v="4"/>
    <n v="173.41"/>
    <n v="693.64"/>
  </r>
  <r>
    <x v="6626"/>
    <x v="6626"/>
    <n v="4"/>
    <n v="173.41"/>
    <n v="693.64"/>
  </r>
  <r>
    <x v="6627"/>
    <x v="6627"/>
    <n v="4"/>
    <n v="173.41"/>
    <n v="693.64"/>
  </r>
  <r>
    <x v="6628"/>
    <x v="6628"/>
    <n v="4"/>
    <n v="173.41"/>
    <n v="693.64"/>
  </r>
  <r>
    <x v="6629"/>
    <x v="6629"/>
    <n v="4"/>
    <n v="173.41"/>
    <n v="693.64"/>
  </r>
  <r>
    <x v="6630"/>
    <x v="6630"/>
    <n v="4"/>
    <n v="173.41"/>
    <n v="693.64"/>
  </r>
  <r>
    <x v="6631"/>
    <x v="6631"/>
    <n v="4"/>
    <n v="173.41"/>
    <n v="693.64"/>
  </r>
  <r>
    <x v="6632"/>
    <x v="6632"/>
    <n v="4"/>
    <n v="173.41"/>
    <n v="693.64"/>
  </r>
  <r>
    <x v="6633"/>
    <x v="6633"/>
    <n v="4"/>
    <n v="173.41"/>
    <n v="693.64"/>
  </r>
  <r>
    <x v="6634"/>
    <x v="6634"/>
    <n v="4"/>
    <n v="173.41"/>
    <n v="693.64"/>
  </r>
  <r>
    <x v="6635"/>
    <x v="6635"/>
    <n v="4"/>
    <n v="173.41"/>
    <n v="693.64"/>
  </r>
  <r>
    <x v="6636"/>
    <x v="6636"/>
    <n v="4"/>
    <n v="173.41"/>
    <n v="693.64"/>
  </r>
  <r>
    <x v="6637"/>
    <x v="6637"/>
    <n v="4"/>
    <n v="173.41"/>
    <n v="693.64"/>
  </r>
  <r>
    <x v="6638"/>
    <x v="6638"/>
    <n v="4"/>
    <n v="173.41"/>
    <n v="693.64"/>
  </r>
  <r>
    <x v="6639"/>
    <x v="6639"/>
    <n v="4"/>
    <n v="173.41"/>
    <n v="693.64"/>
  </r>
  <r>
    <x v="6640"/>
    <x v="6640"/>
    <n v="4"/>
    <n v="173.41"/>
    <n v="693.64"/>
  </r>
  <r>
    <x v="6641"/>
    <x v="6641"/>
    <n v="4"/>
    <n v="173.41"/>
    <n v="693.64"/>
  </r>
  <r>
    <x v="6642"/>
    <x v="6642"/>
    <n v="4"/>
    <n v="173.41"/>
    <n v="693.64"/>
  </r>
  <r>
    <x v="6643"/>
    <x v="6643"/>
    <n v="4"/>
    <n v="173.41"/>
    <n v="693.64"/>
  </r>
  <r>
    <x v="6644"/>
    <x v="6644"/>
    <n v="4"/>
    <n v="173.41"/>
    <n v="693.64"/>
  </r>
  <r>
    <x v="6645"/>
    <x v="6645"/>
    <n v="4"/>
    <n v="173.41"/>
    <n v="693.64"/>
  </r>
  <r>
    <x v="6646"/>
    <x v="6646"/>
    <n v="4"/>
    <n v="173.41"/>
    <n v="693.64"/>
  </r>
  <r>
    <x v="6647"/>
    <x v="6647"/>
    <n v="4"/>
    <n v="173.41"/>
    <n v="693.64"/>
  </r>
  <r>
    <x v="6648"/>
    <x v="6648"/>
    <n v="4"/>
    <n v="173.41"/>
    <n v="693.64"/>
  </r>
  <r>
    <x v="6649"/>
    <x v="6649"/>
    <n v="4"/>
    <n v="173.41"/>
    <n v="693.64"/>
  </r>
  <r>
    <x v="6650"/>
    <x v="6650"/>
    <n v="4"/>
    <n v="173.41"/>
    <n v="693.64"/>
  </r>
  <r>
    <x v="6651"/>
    <x v="6651"/>
    <n v="4"/>
    <n v="173.41"/>
    <n v="693.64"/>
  </r>
  <r>
    <x v="6652"/>
    <x v="6652"/>
    <n v="4"/>
    <n v="173.41"/>
    <n v="693.64"/>
  </r>
  <r>
    <x v="6653"/>
    <x v="6653"/>
    <n v="4"/>
    <n v="173.41"/>
    <n v="693.64"/>
  </r>
  <r>
    <x v="6654"/>
    <x v="6654"/>
    <n v="4"/>
    <n v="173.41"/>
    <n v="693.64"/>
  </r>
  <r>
    <x v="6655"/>
    <x v="6655"/>
    <n v="4"/>
    <n v="173.41"/>
    <n v="693.64"/>
  </r>
  <r>
    <x v="6656"/>
    <x v="6656"/>
    <n v="4"/>
    <n v="173.41"/>
    <n v="693.64"/>
  </r>
  <r>
    <x v="6657"/>
    <x v="6657"/>
    <n v="4"/>
    <n v="173.41"/>
    <n v="693.64"/>
  </r>
  <r>
    <x v="6658"/>
    <x v="6658"/>
    <n v="4"/>
    <n v="173.41"/>
    <n v="693.64"/>
  </r>
  <r>
    <x v="6659"/>
    <x v="6659"/>
    <n v="4"/>
    <n v="173.41"/>
    <n v="693.64"/>
  </r>
  <r>
    <x v="6660"/>
    <x v="6660"/>
    <n v="4"/>
    <n v="173.41"/>
    <n v="693.64"/>
  </r>
  <r>
    <x v="6661"/>
    <x v="6661"/>
    <n v="4"/>
    <n v="173.41"/>
    <n v="693.64"/>
  </r>
  <r>
    <x v="6662"/>
    <x v="6662"/>
    <n v="4"/>
    <n v="173.41"/>
    <n v="693.64"/>
  </r>
  <r>
    <x v="6663"/>
    <x v="6663"/>
    <n v="4"/>
    <n v="173.41"/>
    <n v="693.64"/>
  </r>
  <r>
    <x v="6664"/>
    <x v="6664"/>
    <n v="4"/>
    <n v="173.41"/>
    <n v="693.64"/>
  </r>
  <r>
    <x v="6665"/>
    <x v="6665"/>
    <n v="4"/>
    <n v="173.41"/>
    <n v="693.64"/>
  </r>
  <r>
    <x v="6666"/>
    <x v="6666"/>
    <n v="4"/>
    <n v="173.41"/>
    <n v="693.64"/>
  </r>
  <r>
    <x v="6667"/>
    <x v="6667"/>
    <n v="4"/>
    <n v="173.41"/>
    <n v="693.64"/>
  </r>
  <r>
    <x v="6668"/>
    <x v="6668"/>
    <n v="4"/>
    <n v="173.41"/>
    <n v="693.64"/>
  </r>
  <r>
    <x v="6669"/>
    <x v="6669"/>
    <n v="4"/>
    <n v="173.41"/>
    <n v="693.64"/>
  </r>
  <r>
    <x v="6670"/>
    <x v="6670"/>
    <n v="4"/>
    <n v="173.41"/>
    <n v="693.64"/>
  </r>
  <r>
    <x v="6671"/>
    <x v="6671"/>
    <n v="4"/>
    <n v="173.41"/>
    <n v="693.64"/>
  </r>
  <r>
    <x v="6672"/>
    <x v="6672"/>
    <n v="4"/>
    <n v="173.41"/>
    <n v="693.64"/>
  </r>
  <r>
    <x v="6673"/>
    <x v="6673"/>
    <n v="4"/>
    <n v="173.41"/>
    <n v="693.64"/>
  </r>
  <r>
    <x v="6674"/>
    <x v="6674"/>
    <n v="4"/>
    <n v="173.41"/>
    <n v="693.64"/>
  </r>
  <r>
    <x v="6675"/>
    <x v="6675"/>
    <n v="4"/>
    <n v="173.41"/>
    <n v="693.64"/>
  </r>
  <r>
    <x v="6676"/>
    <x v="6676"/>
    <n v="4"/>
    <n v="173.41"/>
    <n v="693.64"/>
  </r>
  <r>
    <x v="6677"/>
    <x v="6677"/>
    <n v="4"/>
    <n v="173.41"/>
    <n v="693.64"/>
  </r>
  <r>
    <x v="6678"/>
    <x v="6678"/>
    <n v="4"/>
    <n v="173.41"/>
    <n v="693.64"/>
  </r>
  <r>
    <x v="6679"/>
    <x v="6679"/>
    <n v="4"/>
    <n v="173.41"/>
    <n v="693.64"/>
  </r>
  <r>
    <x v="6680"/>
    <x v="6680"/>
    <n v="4"/>
    <n v="173.41"/>
    <n v="693.64"/>
  </r>
  <r>
    <x v="6681"/>
    <x v="6681"/>
    <n v="4"/>
    <n v="173.41"/>
    <n v="693.64"/>
  </r>
  <r>
    <x v="6682"/>
    <x v="6682"/>
    <n v="4"/>
    <n v="173.41"/>
    <n v="693.64"/>
  </r>
  <r>
    <x v="6683"/>
    <x v="6683"/>
    <n v="4"/>
    <n v="173.41"/>
    <n v="693.64"/>
  </r>
  <r>
    <x v="6684"/>
    <x v="6684"/>
    <n v="4"/>
    <n v="173.41"/>
    <n v="693.64"/>
  </r>
  <r>
    <x v="6685"/>
    <x v="6685"/>
    <n v="4"/>
    <n v="173.41"/>
    <n v="693.64"/>
  </r>
  <r>
    <x v="6686"/>
    <x v="6686"/>
    <n v="4"/>
    <n v="173.41"/>
    <n v="693.64"/>
  </r>
  <r>
    <x v="6687"/>
    <x v="6687"/>
    <n v="4"/>
    <n v="173.41"/>
    <n v="693.64"/>
  </r>
  <r>
    <x v="6688"/>
    <x v="6688"/>
    <n v="4"/>
    <n v="173.41"/>
    <n v="693.64"/>
  </r>
  <r>
    <x v="6689"/>
    <x v="6689"/>
    <n v="4"/>
    <n v="173.41"/>
    <n v="693.64"/>
  </r>
  <r>
    <x v="6690"/>
    <x v="6690"/>
    <n v="4"/>
    <n v="173.41"/>
    <n v="693.64"/>
  </r>
  <r>
    <x v="6691"/>
    <x v="6691"/>
    <n v="4"/>
    <n v="173.41"/>
    <n v="693.64"/>
  </r>
  <r>
    <x v="6692"/>
    <x v="6692"/>
    <n v="4"/>
    <n v="173.41"/>
    <n v="693.64"/>
  </r>
  <r>
    <x v="6693"/>
    <x v="6693"/>
    <n v="4"/>
    <n v="173.41"/>
    <n v="693.64"/>
  </r>
  <r>
    <x v="6694"/>
    <x v="6694"/>
    <n v="4"/>
    <n v="173.41"/>
    <n v="693.64"/>
  </r>
  <r>
    <x v="6695"/>
    <x v="6695"/>
    <n v="4"/>
    <n v="173.41"/>
    <n v="693.64"/>
  </r>
  <r>
    <x v="6696"/>
    <x v="6696"/>
    <n v="4"/>
    <n v="173.41"/>
    <n v="693.64"/>
  </r>
  <r>
    <x v="6697"/>
    <x v="6697"/>
    <n v="4"/>
    <n v="173.41"/>
    <n v="693.64"/>
  </r>
  <r>
    <x v="6698"/>
    <x v="6698"/>
    <n v="4"/>
    <n v="173.41"/>
    <n v="693.64"/>
  </r>
  <r>
    <x v="6699"/>
    <x v="6699"/>
    <n v="4"/>
    <n v="173.41"/>
    <n v="693.64"/>
  </r>
  <r>
    <x v="6700"/>
    <x v="6700"/>
    <n v="4"/>
    <n v="173.41"/>
    <n v="693.64"/>
  </r>
  <r>
    <x v="6701"/>
    <x v="6701"/>
    <n v="4"/>
    <n v="173.41"/>
    <n v="693.64"/>
  </r>
  <r>
    <x v="6702"/>
    <x v="6702"/>
    <n v="4"/>
    <n v="173.41"/>
    <n v="693.64"/>
  </r>
  <r>
    <x v="6703"/>
    <x v="6703"/>
    <n v="4"/>
    <n v="173.41"/>
    <n v="693.64"/>
  </r>
  <r>
    <x v="6704"/>
    <x v="6704"/>
    <n v="4"/>
    <n v="173.41"/>
    <n v="693.64"/>
  </r>
  <r>
    <x v="6705"/>
    <x v="6705"/>
    <n v="4"/>
    <n v="173.41"/>
    <n v="693.64"/>
  </r>
  <r>
    <x v="6706"/>
    <x v="6706"/>
    <n v="4"/>
    <n v="173.41"/>
    <n v="693.64"/>
  </r>
  <r>
    <x v="6707"/>
    <x v="6707"/>
    <n v="4"/>
    <n v="173.41"/>
    <n v="693.64"/>
  </r>
  <r>
    <x v="6708"/>
    <x v="6708"/>
    <n v="4"/>
    <n v="173.41"/>
    <n v="693.64"/>
  </r>
  <r>
    <x v="6709"/>
    <x v="6709"/>
    <n v="4"/>
    <n v="173.41"/>
    <n v="693.64"/>
  </r>
  <r>
    <x v="6710"/>
    <x v="6710"/>
    <n v="4"/>
    <n v="173.41"/>
    <n v="693.64"/>
  </r>
  <r>
    <x v="6711"/>
    <x v="6711"/>
    <n v="4"/>
    <n v="173.41"/>
    <n v="693.64"/>
  </r>
  <r>
    <x v="6712"/>
    <x v="6712"/>
    <n v="4"/>
    <n v="173.41"/>
    <n v="693.64"/>
  </r>
  <r>
    <x v="6713"/>
    <x v="6713"/>
    <n v="4"/>
    <n v="173.41"/>
    <n v="693.64"/>
  </r>
  <r>
    <x v="6714"/>
    <x v="6714"/>
    <n v="4"/>
    <n v="173.41"/>
    <n v="693.64"/>
  </r>
  <r>
    <x v="6715"/>
    <x v="6715"/>
    <n v="4"/>
    <n v="173.41"/>
    <n v="693.64"/>
  </r>
  <r>
    <x v="6716"/>
    <x v="6716"/>
    <n v="4"/>
    <n v="173.41"/>
    <n v="693.64"/>
  </r>
  <r>
    <x v="6717"/>
    <x v="6717"/>
    <n v="4"/>
    <n v="173.41"/>
    <n v="693.64"/>
  </r>
  <r>
    <x v="6718"/>
    <x v="6718"/>
    <n v="4"/>
    <n v="173.41"/>
    <n v="693.64"/>
  </r>
  <r>
    <x v="6719"/>
    <x v="6719"/>
    <n v="4"/>
    <n v="173.41"/>
    <n v="693.64"/>
  </r>
  <r>
    <x v="6720"/>
    <x v="6720"/>
    <n v="4"/>
    <n v="173.41"/>
    <n v="693.64"/>
  </r>
  <r>
    <x v="6721"/>
    <x v="6721"/>
    <n v="4"/>
    <n v="173.41"/>
    <n v="693.64"/>
  </r>
  <r>
    <x v="6722"/>
    <x v="6722"/>
    <n v="4"/>
    <n v="173.41"/>
    <n v="693.64"/>
  </r>
  <r>
    <x v="6723"/>
    <x v="6723"/>
    <n v="4"/>
    <n v="173.41"/>
    <n v="693.64"/>
  </r>
  <r>
    <x v="6724"/>
    <x v="6724"/>
    <n v="4"/>
    <n v="173.41"/>
    <n v="693.64"/>
  </r>
  <r>
    <x v="6725"/>
    <x v="6725"/>
    <n v="4"/>
    <n v="173.41"/>
    <n v="693.64"/>
  </r>
  <r>
    <x v="6726"/>
    <x v="6726"/>
    <n v="4"/>
    <n v="173.41"/>
    <n v="693.64"/>
  </r>
  <r>
    <x v="6727"/>
    <x v="6727"/>
    <n v="4"/>
    <n v="173.41"/>
    <n v="693.64"/>
  </r>
  <r>
    <x v="6728"/>
    <x v="6728"/>
    <n v="4"/>
    <n v="173.41"/>
    <n v="693.64"/>
  </r>
  <r>
    <x v="6729"/>
    <x v="6729"/>
    <n v="4"/>
    <n v="173.41"/>
    <n v="693.64"/>
  </r>
  <r>
    <x v="6730"/>
    <x v="6730"/>
    <n v="4"/>
    <n v="173.41"/>
    <n v="693.64"/>
  </r>
  <r>
    <x v="6731"/>
    <x v="6731"/>
    <n v="4"/>
    <n v="173.41"/>
    <n v="693.64"/>
  </r>
  <r>
    <x v="6732"/>
    <x v="6732"/>
    <n v="4"/>
    <n v="173.41"/>
    <n v="693.64"/>
  </r>
  <r>
    <x v="6733"/>
    <x v="6733"/>
    <n v="4"/>
    <n v="173.41"/>
    <n v="693.64"/>
  </r>
  <r>
    <x v="6734"/>
    <x v="6734"/>
    <n v="4"/>
    <n v="173.41"/>
    <n v="693.64"/>
  </r>
  <r>
    <x v="6735"/>
    <x v="6735"/>
    <n v="4"/>
    <n v="173.41"/>
    <n v="693.64"/>
  </r>
  <r>
    <x v="6736"/>
    <x v="6736"/>
    <n v="4"/>
    <n v="173.41"/>
    <n v="693.64"/>
  </r>
  <r>
    <x v="6737"/>
    <x v="6737"/>
    <n v="4"/>
    <n v="173.41"/>
    <n v="693.64"/>
  </r>
  <r>
    <x v="6738"/>
    <x v="6738"/>
    <n v="4"/>
    <n v="173.41"/>
    <n v="693.64"/>
  </r>
  <r>
    <x v="6739"/>
    <x v="6739"/>
    <n v="4"/>
    <n v="173.41"/>
    <n v="693.64"/>
  </r>
  <r>
    <x v="6740"/>
    <x v="6740"/>
    <n v="4"/>
    <n v="173.41"/>
    <n v="693.64"/>
  </r>
  <r>
    <x v="6741"/>
    <x v="6741"/>
    <n v="4"/>
    <n v="173.41"/>
    <n v="693.64"/>
  </r>
  <r>
    <x v="6742"/>
    <x v="6742"/>
    <n v="4"/>
    <n v="173.41"/>
    <n v="693.64"/>
  </r>
  <r>
    <x v="6743"/>
    <x v="6743"/>
    <n v="4"/>
    <n v="173.41"/>
    <n v="693.64"/>
  </r>
  <r>
    <x v="6744"/>
    <x v="6744"/>
    <n v="4"/>
    <n v="173.41"/>
    <n v="693.64"/>
  </r>
  <r>
    <x v="6745"/>
    <x v="6745"/>
    <n v="4"/>
    <n v="173.41"/>
    <n v="693.64"/>
  </r>
  <r>
    <x v="6746"/>
    <x v="6746"/>
    <n v="4"/>
    <n v="173.41"/>
    <n v="693.64"/>
  </r>
  <r>
    <x v="6747"/>
    <x v="6747"/>
    <n v="4"/>
    <n v="173.41"/>
    <n v="693.64"/>
  </r>
  <r>
    <x v="6748"/>
    <x v="6748"/>
    <n v="4"/>
    <n v="173.41"/>
    <n v="693.64"/>
  </r>
  <r>
    <x v="6749"/>
    <x v="6749"/>
    <n v="4"/>
    <n v="173.41"/>
    <n v="693.64"/>
  </r>
  <r>
    <x v="6750"/>
    <x v="6750"/>
    <n v="4"/>
    <n v="173.41"/>
    <n v="693.64"/>
  </r>
  <r>
    <x v="6751"/>
    <x v="6751"/>
    <n v="4"/>
    <n v="173.41"/>
    <n v="693.64"/>
  </r>
  <r>
    <x v="6752"/>
    <x v="6752"/>
    <n v="4"/>
    <n v="173.41"/>
    <n v="693.64"/>
  </r>
  <r>
    <x v="6753"/>
    <x v="6753"/>
    <n v="4"/>
    <n v="173.41"/>
    <n v="693.64"/>
  </r>
  <r>
    <x v="6754"/>
    <x v="6754"/>
    <n v="4"/>
    <n v="173.41"/>
    <n v="693.64"/>
  </r>
  <r>
    <x v="6755"/>
    <x v="6755"/>
    <n v="4"/>
    <n v="173.41"/>
    <n v="693.64"/>
  </r>
  <r>
    <x v="6756"/>
    <x v="6756"/>
    <n v="4"/>
    <n v="173.41"/>
    <n v="693.64"/>
  </r>
  <r>
    <x v="6757"/>
    <x v="6757"/>
    <n v="4"/>
    <n v="173.41"/>
    <n v="693.64"/>
  </r>
  <r>
    <x v="6758"/>
    <x v="6758"/>
    <n v="4"/>
    <n v="173.41"/>
    <n v="693.64"/>
  </r>
  <r>
    <x v="6759"/>
    <x v="6759"/>
    <n v="4"/>
    <n v="173.41"/>
    <n v="693.64"/>
  </r>
  <r>
    <x v="6760"/>
    <x v="6760"/>
    <n v="4"/>
    <n v="173.41"/>
    <n v="693.64"/>
  </r>
  <r>
    <x v="6761"/>
    <x v="6761"/>
    <n v="4"/>
    <n v="173.41"/>
    <n v="693.64"/>
  </r>
  <r>
    <x v="6762"/>
    <x v="6762"/>
    <n v="4"/>
    <n v="173.41"/>
    <n v="693.64"/>
  </r>
  <r>
    <x v="6763"/>
    <x v="6763"/>
    <n v="4"/>
    <n v="173.41"/>
    <n v="693.64"/>
  </r>
  <r>
    <x v="6764"/>
    <x v="6764"/>
    <n v="4"/>
    <n v="173.41"/>
    <n v="693.64"/>
  </r>
  <r>
    <x v="6765"/>
    <x v="6765"/>
    <n v="4"/>
    <n v="173.41"/>
    <n v="693.64"/>
  </r>
  <r>
    <x v="6766"/>
    <x v="6766"/>
    <n v="4"/>
    <n v="173.41"/>
    <n v="693.64"/>
  </r>
  <r>
    <x v="6767"/>
    <x v="6767"/>
    <n v="4"/>
    <n v="173.41"/>
    <n v="693.64"/>
  </r>
  <r>
    <x v="6768"/>
    <x v="6768"/>
    <n v="4"/>
    <n v="173.41"/>
    <n v="693.64"/>
  </r>
  <r>
    <x v="6769"/>
    <x v="6769"/>
    <n v="4"/>
    <n v="173.41"/>
    <n v="693.64"/>
  </r>
  <r>
    <x v="6770"/>
    <x v="6770"/>
    <n v="4"/>
    <n v="173.41"/>
    <n v="693.64"/>
  </r>
  <r>
    <x v="6771"/>
    <x v="6771"/>
    <n v="4"/>
    <n v="173.41"/>
    <n v="693.64"/>
  </r>
  <r>
    <x v="6772"/>
    <x v="6772"/>
    <n v="4"/>
    <n v="173.41"/>
    <n v="693.64"/>
  </r>
  <r>
    <x v="6773"/>
    <x v="6773"/>
    <n v="4"/>
    <n v="173.41"/>
    <n v="693.64"/>
  </r>
  <r>
    <x v="6774"/>
    <x v="6774"/>
    <n v="4"/>
    <n v="173.41"/>
    <n v="693.64"/>
  </r>
  <r>
    <x v="6775"/>
    <x v="6775"/>
    <n v="4"/>
    <n v="173.41"/>
    <n v="693.64"/>
  </r>
  <r>
    <x v="6776"/>
    <x v="6776"/>
    <n v="4"/>
    <n v="173.41"/>
    <n v="693.64"/>
  </r>
  <r>
    <x v="6777"/>
    <x v="6777"/>
    <n v="4"/>
    <n v="173.41"/>
    <n v="693.64"/>
  </r>
  <r>
    <x v="6778"/>
    <x v="6778"/>
    <n v="4"/>
    <n v="173.41"/>
    <n v="693.64"/>
  </r>
  <r>
    <x v="6779"/>
    <x v="6779"/>
    <n v="4"/>
    <n v="173.41"/>
    <n v="693.64"/>
  </r>
  <r>
    <x v="6780"/>
    <x v="6780"/>
    <n v="4"/>
    <n v="173.41"/>
    <n v="693.64"/>
  </r>
  <r>
    <x v="6781"/>
    <x v="6781"/>
    <n v="4"/>
    <n v="173.41"/>
    <n v="693.64"/>
  </r>
  <r>
    <x v="6782"/>
    <x v="6782"/>
    <n v="4"/>
    <n v="173.41"/>
    <n v="693.64"/>
  </r>
  <r>
    <x v="6783"/>
    <x v="6783"/>
    <n v="4"/>
    <n v="173.41"/>
    <n v="693.64"/>
  </r>
  <r>
    <x v="6784"/>
    <x v="6784"/>
    <n v="4"/>
    <n v="173.41"/>
    <n v="693.64"/>
  </r>
  <r>
    <x v="6785"/>
    <x v="6785"/>
    <n v="4"/>
    <n v="173.41"/>
    <n v="693.64"/>
  </r>
  <r>
    <x v="6786"/>
    <x v="6786"/>
    <n v="4"/>
    <n v="173.41"/>
    <n v="693.64"/>
  </r>
  <r>
    <x v="6787"/>
    <x v="6787"/>
    <n v="4"/>
    <n v="173.41"/>
    <n v="693.64"/>
  </r>
  <r>
    <x v="6788"/>
    <x v="6788"/>
    <n v="4"/>
    <n v="173.41"/>
    <n v="693.64"/>
  </r>
  <r>
    <x v="6789"/>
    <x v="6789"/>
    <n v="4"/>
    <n v="173.41"/>
    <n v="693.64"/>
  </r>
  <r>
    <x v="6790"/>
    <x v="6790"/>
    <n v="4"/>
    <n v="173.41"/>
    <n v="693.64"/>
  </r>
  <r>
    <x v="6791"/>
    <x v="6791"/>
    <n v="4"/>
    <n v="173.41"/>
    <n v="693.64"/>
  </r>
  <r>
    <x v="6792"/>
    <x v="6792"/>
    <n v="4"/>
    <n v="173.41"/>
    <n v="693.64"/>
  </r>
  <r>
    <x v="6793"/>
    <x v="6793"/>
    <n v="4"/>
    <n v="173.41"/>
    <n v="693.64"/>
  </r>
  <r>
    <x v="6794"/>
    <x v="6794"/>
    <n v="4"/>
    <n v="173.41"/>
    <n v="693.64"/>
  </r>
  <r>
    <x v="6795"/>
    <x v="6795"/>
    <n v="4"/>
    <n v="173.41"/>
    <n v="693.64"/>
  </r>
  <r>
    <x v="6796"/>
    <x v="6796"/>
    <n v="4"/>
    <n v="173.41"/>
    <n v="693.64"/>
  </r>
  <r>
    <x v="6797"/>
    <x v="6797"/>
    <n v="4"/>
    <n v="173.41"/>
    <n v="693.64"/>
  </r>
  <r>
    <x v="6798"/>
    <x v="6798"/>
    <n v="4"/>
    <n v="173.41"/>
    <n v="693.64"/>
  </r>
  <r>
    <x v="6799"/>
    <x v="6799"/>
    <n v="4"/>
    <n v="173.41"/>
    <n v="693.64"/>
  </r>
  <r>
    <x v="6800"/>
    <x v="6800"/>
    <n v="4"/>
    <n v="173.41"/>
    <n v="693.64"/>
  </r>
  <r>
    <x v="6801"/>
    <x v="6801"/>
    <n v="4"/>
    <n v="173.41"/>
    <n v="693.64"/>
  </r>
  <r>
    <x v="6802"/>
    <x v="6802"/>
    <n v="4"/>
    <n v="173.41"/>
    <n v="693.64"/>
  </r>
  <r>
    <x v="6803"/>
    <x v="6803"/>
    <n v="4"/>
    <n v="173.41"/>
    <n v="693.64"/>
  </r>
  <r>
    <x v="6804"/>
    <x v="6804"/>
    <n v="4"/>
    <n v="173.41"/>
    <n v="693.64"/>
  </r>
  <r>
    <x v="6805"/>
    <x v="6805"/>
    <n v="4"/>
    <n v="173.41"/>
    <n v="693.64"/>
  </r>
  <r>
    <x v="6806"/>
    <x v="6806"/>
    <n v="4"/>
    <n v="173.41"/>
    <n v="693.64"/>
  </r>
  <r>
    <x v="6807"/>
    <x v="6807"/>
    <n v="4"/>
    <n v="173.41"/>
    <n v="693.64"/>
  </r>
  <r>
    <x v="6808"/>
    <x v="6808"/>
    <n v="4"/>
    <n v="173.41"/>
    <n v="693.64"/>
  </r>
  <r>
    <x v="6809"/>
    <x v="6809"/>
    <n v="4"/>
    <n v="173.41"/>
    <n v="693.64"/>
  </r>
  <r>
    <x v="6810"/>
    <x v="6810"/>
    <n v="4"/>
    <n v="173.41"/>
    <n v="693.64"/>
  </r>
  <r>
    <x v="6811"/>
    <x v="6811"/>
    <n v="4"/>
    <n v="173.41"/>
    <n v="693.64"/>
  </r>
  <r>
    <x v="6812"/>
    <x v="6812"/>
    <n v="4"/>
    <n v="173.41"/>
    <n v="693.64"/>
  </r>
  <r>
    <x v="6813"/>
    <x v="6813"/>
    <n v="4"/>
    <n v="173.41"/>
    <n v="693.64"/>
  </r>
  <r>
    <x v="6814"/>
    <x v="6814"/>
    <n v="4"/>
    <n v="173.41"/>
    <n v="693.64"/>
  </r>
  <r>
    <x v="6815"/>
    <x v="6815"/>
    <n v="4"/>
    <n v="173.41"/>
    <n v="693.64"/>
  </r>
  <r>
    <x v="6816"/>
    <x v="6816"/>
    <n v="4"/>
    <n v="173.41"/>
    <n v="693.64"/>
  </r>
  <r>
    <x v="6817"/>
    <x v="6817"/>
    <n v="4"/>
    <n v="173.41"/>
    <n v="693.64"/>
  </r>
  <r>
    <x v="6818"/>
    <x v="6818"/>
    <n v="4"/>
    <n v="173.41"/>
    <n v="693.64"/>
  </r>
  <r>
    <x v="6819"/>
    <x v="6819"/>
    <n v="4"/>
    <n v="173.41"/>
    <n v="693.64"/>
  </r>
  <r>
    <x v="6820"/>
    <x v="6820"/>
    <n v="4"/>
    <n v="173.41"/>
    <n v="693.64"/>
  </r>
  <r>
    <x v="6821"/>
    <x v="6821"/>
    <n v="4"/>
    <n v="173.41"/>
    <n v="693.64"/>
  </r>
  <r>
    <x v="6822"/>
    <x v="6822"/>
    <n v="4"/>
    <n v="173.41"/>
    <n v="693.64"/>
  </r>
  <r>
    <x v="6823"/>
    <x v="6823"/>
    <n v="4"/>
    <n v="173.41"/>
    <n v="693.64"/>
  </r>
  <r>
    <x v="6824"/>
    <x v="6824"/>
    <n v="4"/>
    <n v="173.41"/>
    <n v="693.64"/>
  </r>
  <r>
    <x v="6825"/>
    <x v="6825"/>
    <n v="4"/>
    <n v="173.41"/>
    <n v="693.64"/>
  </r>
  <r>
    <x v="6826"/>
    <x v="6826"/>
    <n v="4"/>
    <n v="173.41"/>
    <n v="693.64"/>
  </r>
  <r>
    <x v="6827"/>
    <x v="6827"/>
    <n v="4"/>
    <n v="173.41"/>
    <n v="693.64"/>
  </r>
  <r>
    <x v="6828"/>
    <x v="6828"/>
    <n v="4"/>
    <n v="173.41"/>
    <n v="693.64"/>
  </r>
  <r>
    <x v="6829"/>
    <x v="6829"/>
    <n v="4"/>
    <n v="173.41"/>
    <n v="693.64"/>
  </r>
  <r>
    <x v="6830"/>
    <x v="6830"/>
    <n v="4"/>
    <n v="173.41"/>
    <n v="693.64"/>
  </r>
  <r>
    <x v="6831"/>
    <x v="6831"/>
    <n v="4"/>
    <n v="173.41"/>
    <n v="693.64"/>
  </r>
  <r>
    <x v="6832"/>
    <x v="6832"/>
    <n v="4"/>
    <n v="173.41"/>
    <n v="693.64"/>
  </r>
  <r>
    <x v="6833"/>
    <x v="6833"/>
    <n v="4"/>
    <n v="173.41"/>
    <n v="693.64"/>
  </r>
  <r>
    <x v="6834"/>
    <x v="6834"/>
    <n v="4"/>
    <n v="173.41"/>
    <n v="693.64"/>
  </r>
  <r>
    <x v="6835"/>
    <x v="6835"/>
    <n v="4"/>
    <n v="173.41"/>
    <n v="693.64"/>
  </r>
  <r>
    <x v="6836"/>
    <x v="6836"/>
    <n v="4"/>
    <n v="173.41"/>
    <n v="693.64"/>
  </r>
  <r>
    <x v="6837"/>
    <x v="6837"/>
    <n v="4"/>
    <n v="173.41"/>
    <n v="693.64"/>
  </r>
  <r>
    <x v="6838"/>
    <x v="6838"/>
    <n v="4"/>
    <n v="173.41"/>
    <n v="693.64"/>
  </r>
  <r>
    <x v="6839"/>
    <x v="6839"/>
    <n v="4"/>
    <n v="173.41"/>
    <n v="693.64"/>
  </r>
  <r>
    <x v="6840"/>
    <x v="6840"/>
    <n v="4"/>
    <n v="173.41"/>
    <n v="693.64"/>
  </r>
  <r>
    <x v="6841"/>
    <x v="6841"/>
    <n v="4"/>
    <n v="173.41"/>
    <n v="693.64"/>
  </r>
  <r>
    <x v="6842"/>
    <x v="6842"/>
    <n v="4"/>
    <n v="173.41"/>
    <n v="693.64"/>
  </r>
  <r>
    <x v="6843"/>
    <x v="6843"/>
    <n v="4"/>
    <n v="173.41"/>
    <n v="693.64"/>
  </r>
  <r>
    <x v="6844"/>
    <x v="6844"/>
    <n v="4"/>
    <n v="173.41"/>
    <n v="693.64"/>
  </r>
  <r>
    <x v="6845"/>
    <x v="6845"/>
    <n v="4"/>
    <n v="173.41"/>
    <n v="693.64"/>
  </r>
  <r>
    <x v="6846"/>
    <x v="6846"/>
    <n v="4"/>
    <n v="173.41"/>
    <n v="693.64"/>
  </r>
  <r>
    <x v="6847"/>
    <x v="6847"/>
    <n v="4"/>
    <n v="173.41"/>
    <n v="693.64"/>
  </r>
  <r>
    <x v="6848"/>
    <x v="6848"/>
    <n v="4"/>
    <n v="173.41"/>
    <n v="693.64"/>
  </r>
  <r>
    <x v="6849"/>
    <x v="6849"/>
    <n v="4"/>
    <n v="173.41"/>
    <n v="693.64"/>
  </r>
  <r>
    <x v="6850"/>
    <x v="6850"/>
    <n v="4"/>
    <n v="173.41"/>
    <n v="693.64"/>
  </r>
  <r>
    <x v="6851"/>
    <x v="6851"/>
    <n v="4"/>
    <n v="173.41"/>
    <n v="693.64"/>
  </r>
  <r>
    <x v="6852"/>
    <x v="6852"/>
    <n v="4"/>
    <n v="173.41"/>
    <n v="693.64"/>
  </r>
  <r>
    <x v="6853"/>
    <x v="6853"/>
    <n v="4"/>
    <n v="173.41"/>
    <n v="693.64"/>
  </r>
  <r>
    <x v="6854"/>
    <x v="6854"/>
    <n v="4"/>
    <n v="173.41"/>
    <n v="693.64"/>
  </r>
  <r>
    <x v="6855"/>
    <x v="6855"/>
    <n v="4"/>
    <n v="173.41"/>
    <n v="693.64"/>
  </r>
  <r>
    <x v="6856"/>
    <x v="6856"/>
    <n v="4"/>
    <n v="173.41"/>
    <n v="693.64"/>
  </r>
  <r>
    <x v="6857"/>
    <x v="6857"/>
    <n v="4"/>
    <n v="173.41"/>
    <n v="693.64"/>
  </r>
  <r>
    <x v="6858"/>
    <x v="6858"/>
    <n v="4"/>
    <n v="173.41"/>
    <n v="693.64"/>
  </r>
  <r>
    <x v="6859"/>
    <x v="6859"/>
    <n v="4"/>
    <n v="173.41"/>
    <n v="693.64"/>
  </r>
  <r>
    <x v="6860"/>
    <x v="6860"/>
    <n v="4"/>
    <n v="173.41"/>
    <n v="693.64"/>
  </r>
  <r>
    <x v="6861"/>
    <x v="6861"/>
    <n v="4"/>
    <n v="173.41"/>
    <n v="693.64"/>
  </r>
  <r>
    <x v="6862"/>
    <x v="6862"/>
    <n v="4"/>
    <n v="173.41"/>
    <n v="693.64"/>
  </r>
  <r>
    <x v="6863"/>
    <x v="6863"/>
    <n v="4"/>
    <n v="173.41"/>
    <n v="693.64"/>
  </r>
  <r>
    <x v="6864"/>
    <x v="6864"/>
    <n v="4"/>
    <n v="173.41"/>
    <n v="693.64"/>
  </r>
  <r>
    <x v="6865"/>
    <x v="6865"/>
    <n v="4"/>
    <n v="173.41"/>
    <n v="693.64"/>
  </r>
  <r>
    <x v="6866"/>
    <x v="6866"/>
    <n v="4"/>
    <n v="173.41"/>
    <n v="693.64"/>
  </r>
  <r>
    <x v="6867"/>
    <x v="6867"/>
    <n v="4"/>
    <n v="173.41"/>
    <n v="693.64"/>
  </r>
  <r>
    <x v="6868"/>
    <x v="6868"/>
    <n v="4"/>
    <n v="173.41"/>
    <n v="693.64"/>
  </r>
  <r>
    <x v="6869"/>
    <x v="6869"/>
    <n v="4"/>
    <n v="173.41"/>
    <n v="693.64"/>
  </r>
  <r>
    <x v="6870"/>
    <x v="6870"/>
    <n v="4"/>
    <n v="173.41"/>
    <n v="693.64"/>
  </r>
  <r>
    <x v="6871"/>
    <x v="6871"/>
    <n v="4"/>
    <n v="173.41"/>
    <n v="693.64"/>
  </r>
  <r>
    <x v="6872"/>
    <x v="6872"/>
    <n v="4"/>
    <n v="173.41"/>
    <n v="693.64"/>
  </r>
  <r>
    <x v="6873"/>
    <x v="6873"/>
    <n v="4"/>
    <n v="173.41"/>
    <n v="693.64"/>
  </r>
  <r>
    <x v="6874"/>
    <x v="6874"/>
    <n v="4"/>
    <n v="173.41"/>
    <n v="693.64"/>
  </r>
  <r>
    <x v="6875"/>
    <x v="6875"/>
    <n v="4"/>
    <n v="173.41"/>
    <n v="693.64"/>
  </r>
  <r>
    <x v="6876"/>
    <x v="6876"/>
    <n v="4"/>
    <n v="173.41"/>
    <n v="693.64"/>
  </r>
  <r>
    <x v="6877"/>
    <x v="6877"/>
    <n v="4"/>
    <n v="173.41"/>
    <n v="693.64"/>
  </r>
  <r>
    <x v="6878"/>
    <x v="6878"/>
    <n v="4"/>
    <n v="173.41"/>
    <n v="693.64"/>
  </r>
  <r>
    <x v="6879"/>
    <x v="6879"/>
    <n v="4"/>
    <n v="173.41"/>
    <n v="693.64"/>
  </r>
  <r>
    <x v="6880"/>
    <x v="6880"/>
    <n v="4"/>
    <n v="173.41"/>
    <n v="693.64"/>
  </r>
  <r>
    <x v="6881"/>
    <x v="6881"/>
    <n v="4"/>
    <n v="173.41"/>
    <n v="693.64"/>
  </r>
  <r>
    <x v="6882"/>
    <x v="6882"/>
    <n v="4"/>
    <n v="173.41"/>
    <n v="693.64"/>
  </r>
  <r>
    <x v="6883"/>
    <x v="6883"/>
    <n v="4"/>
    <n v="173.41"/>
    <n v="693.64"/>
  </r>
  <r>
    <x v="6884"/>
    <x v="6884"/>
    <n v="4"/>
    <n v="173.41"/>
    <n v="693.64"/>
  </r>
  <r>
    <x v="6885"/>
    <x v="6885"/>
    <n v="4"/>
    <n v="173.41"/>
    <n v="693.64"/>
  </r>
  <r>
    <x v="6886"/>
    <x v="6886"/>
    <n v="4"/>
    <n v="173.41"/>
    <n v="693.64"/>
  </r>
  <r>
    <x v="6887"/>
    <x v="6887"/>
    <n v="4"/>
    <n v="173.41"/>
    <n v="693.64"/>
  </r>
  <r>
    <x v="6888"/>
    <x v="6888"/>
    <n v="4"/>
    <n v="173.41"/>
    <n v="693.64"/>
  </r>
  <r>
    <x v="6889"/>
    <x v="6889"/>
    <n v="4"/>
    <n v="173.41"/>
    <n v="693.64"/>
  </r>
  <r>
    <x v="6890"/>
    <x v="6890"/>
    <n v="4"/>
    <n v="173.41"/>
    <n v="693.64"/>
  </r>
  <r>
    <x v="6891"/>
    <x v="6891"/>
    <n v="4"/>
    <n v="173.41"/>
    <n v="693.64"/>
  </r>
  <r>
    <x v="6892"/>
    <x v="6892"/>
    <n v="4"/>
    <n v="173.41"/>
    <n v="693.64"/>
  </r>
  <r>
    <x v="6893"/>
    <x v="6893"/>
    <n v="4"/>
    <n v="173.41"/>
    <n v="693.64"/>
  </r>
  <r>
    <x v="6894"/>
    <x v="6894"/>
    <n v="4"/>
    <n v="173.41"/>
    <n v="693.64"/>
  </r>
  <r>
    <x v="6895"/>
    <x v="6895"/>
    <n v="4"/>
    <n v="173.41"/>
    <n v="693.64"/>
  </r>
  <r>
    <x v="6896"/>
    <x v="6896"/>
    <n v="4"/>
    <n v="173.41"/>
    <n v="693.64"/>
  </r>
  <r>
    <x v="6897"/>
    <x v="6897"/>
    <n v="4"/>
    <n v="173.41"/>
    <n v="693.64"/>
  </r>
  <r>
    <x v="6898"/>
    <x v="6898"/>
    <n v="4"/>
    <n v="173.41"/>
    <n v="693.64"/>
  </r>
  <r>
    <x v="6899"/>
    <x v="6899"/>
    <n v="4"/>
    <n v="173.41"/>
    <n v="693.64"/>
  </r>
  <r>
    <x v="6900"/>
    <x v="6900"/>
    <n v="4"/>
    <n v="173.41"/>
    <n v="693.64"/>
  </r>
  <r>
    <x v="6901"/>
    <x v="6901"/>
    <n v="4"/>
    <n v="173.41"/>
    <n v="693.64"/>
  </r>
  <r>
    <x v="6902"/>
    <x v="6902"/>
    <n v="4"/>
    <n v="173.41"/>
    <n v="693.64"/>
  </r>
  <r>
    <x v="6903"/>
    <x v="6903"/>
    <n v="4"/>
    <n v="173.41"/>
    <n v="693.64"/>
  </r>
  <r>
    <x v="6904"/>
    <x v="6904"/>
    <n v="4"/>
    <n v="173.41"/>
    <n v="693.64"/>
  </r>
  <r>
    <x v="6905"/>
    <x v="6905"/>
    <n v="4"/>
    <n v="173.41"/>
    <n v="693.64"/>
  </r>
  <r>
    <x v="6906"/>
    <x v="6906"/>
    <n v="4"/>
    <n v="173.41"/>
    <n v="693.64"/>
  </r>
  <r>
    <x v="6907"/>
    <x v="6907"/>
    <n v="4"/>
    <n v="173.41"/>
    <n v="693.64"/>
  </r>
  <r>
    <x v="6908"/>
    <x v="6908"/>
    <n v="4"/>
    <n v="173.41"/>
    <n v="693.64"/>
  </r>
  <r>
    <x v="6909"/>
    <x v="6909"/>
    <n v="4"/>
    <n v="173.41"/>
    <n v="693.64"/>
  </r>
  <r>
    <x v="6910"/>
    <x v="6910"/>
    <n v="4"/>
    <n v="173.41"/>
    <n v="693.64"/>
  </r>
  <r>
    <x v="6911"/>
    <x v="6911"/>
    <n v="4"/>
    <n v="173.41"/>
    <n v="693.64"/>
  </r>
  <r>
    <x v="6912"/>
    <x v="6912"/>
    <n v="4"/>
    <n v="173.41"/>
    <n v="693.64"/>
  </r>
  <r>
    <x v="6913"/>
    <x v="6913"/>
    <n v="4"/>
    <n v="173.41"/>
    <n v="693.64"/>
  </r>
  <r>
    <x v="6914"/>
    <x v="6914"/>
    <n v="4"/>
    <n v="173.41"/>
    <n v="693.64"/>
  </r>
  <r>
    <x v="6915"/>
    <x v="6915"/>
    <n v="4"/>
    <n v="173.41"/>
    <n v="693.64"/>
  </r>
  <r>
    <x v="6916"/>
    <x v="6916"/>
    <n v="4"/>
    <n v="173.41"/>
    <n v="693.64"/>
  </r>
  <r>
    <x v="6917"/>
    <x v="6917"/>
    <n v="4"/>
    <n v="173.41"/>
    <n v="693.64"/>
  </r>
  <r>
    <x v="6918"/>
    <x v="6918"/>
    <n v="4"/>
    <n v="173.41"/>
    <n v="693.64"/>
  </r>
  <r>
    <x v="6919"/>
    <x v="6919"/>
    <n v="4"/>
    <n v="173.41"/>
    <n v="693.64"/>
  </r>
  <r>
    <x v="6920"/>
    <x v="6920"/>
    <n v="4"/>
    <n v="173.41"/>
    <n v="693.64"/>
  </r>
  <r>
    <x v="6921"/>
    <x v="6921"/>
    <n v="4"/>
    <n v="173.41"/>
    <n v="693.64"/>
  </r>
  <r>
    <x v="6922"/>
    <x v="6922"/>
    <n v="4"/>
    <n v="173.41"/>
    <n v="693.64"/>
  </r>
  <r>
    <x v="6923"/>
    <x v="6923"/>
    <n v="4"/>
    <n v="173.41"/>
    <n v="693.64"/>
  </r>
  <r>
    <x v="6924"/>
    <x v="6924"/>
    <n v="4"/>
    <n v="173.41"/>
    <n v="693.64"/>
  </r>
  <r>
    <x v="6925"/>
    <x v="6925"/>
    <n v="4"/>
    <n v="173.41"/>
    <n v="693.64"/>
  </r>
  <r>
    <x v="6926"/>
    <x v="6926"/>
    <n v="4"/>
    <n v="173.41"/>
    <n v="693.64"/>
  </r>
  <r>
    <x v="6927"/>
    <x v="6927"/>
    <n v="4"/>
    <n v="173.41"/>
    <n v="693.64"/>
  </r>
  <r>
    <x v="6928"/>
    <x v="6928"/>
    <n v="4"/>
    <n v="173.41"/>
    <n v="693.64"/>
  </r>
  <r>
    <x v="6929"/>
    <x v="6929"/>
    <n v="4"/>
    <n v="173.41"/>
    <n v="693.64"/>
  </r>
  <r>
    <x v="6930"/>
    <x v="6930"/>
    <n v="4"/>
    <n v="173.41"/>
    <n v="693.64"/>
  </r>
  <r>
    <x v="6931"/>
    <x v="6931"/>
    <n v="4"/>
    <n v="173.41"/>
    <n v="693.64"/>
  </r>
  <r>
    <x v="6932"/>
    <x v="6932"/>
    <n v="4"/>
    <n v="173.41"/>
    <n v="693.64"/>
  </r>
  <r>
    <x v="6933"/>
    <x v="6933"/>
    <n v="4"/>
    <n v="173.41"/>
    <n v="693.64"/>
  </r>
  <r>
    <x v="6934"/>
    <x v="6934"/>
    <n v="4"/>
    <n v="173.41"/>
    <n v="693.64"/>
  </r>
  <r>
    <x v="6935"/>
    <x v="6935"/>
    <n v="4"/>
    <n v="173.41"/>
    <n v="693.64"/>
  </r>
  <r>
    <x v="6936"/>
    <x v="6936"/>
    <n v="4"/>
    <n v="173.41"/>
    <n v="693.64"/>
  </r>
  <r>
    <x v="6937"/>
    <x v="6937"/>
    <n v="4"/>
    <n v="173.41"/>
    <n v="693.64"/>
  </r>
  <r>
    <x v="6938"/>
    <x v="6938"/>
    <n v="4"/>
    <n v="173.41"/>
    <n v="693.64"/>
  </r>
  <r>
    <x v="6939"/>
    <x v="6939"/>
    <n v="4"/>
    <n v="173.41"/>
    <n v="693.64"/>
  </r>
  <r>
    <x v="6940"/>
    <x v="6940"/>
    <n v="4"/>
    <n v="173.41"/>
    <n v="693.64"/>
  </r>
  <r>
    <x v="6941"/>
    <x v="6941"/>
    <n v="4"/>
    <n v="173.41"/>
    <n v="693.64"/>
  </r>
  <r>
    <x v="6942"/>
    <x v="6942"/>
    <n v="4"/>
    <n v="173.41"/>
    <n v="693.64"/>
  </r>
  <r>
    <x v="6943"/>
    <x v="6943"/>
    <n v="4"/>
    <n v="173.41"/>
    <n v="693.64"/>
  </r>
  <r>
    <x v="6944"/>
    <x v="6944"/>
    <n v="4"/>
    <n v="173.41"/>
    <n v="693.64"/>
  </r>
  <r>
    <x v="6945"/>
    <x v="6945"/>
    <n v="4"/>
    <n v="173.41"/>
    <n v="693.64"/>
  </r>
  <r>
    <x v="6946"/>
    <x v="6946"/>
    <n v="4"/>
    <n v="173.41"/>
    <n v="693.64"/>
  </r>
  <r>
    <x v="6947"/>
    <x v="6947"/>
    <n v="4"/>
    <n v="173.41"/>
    <n v="693.64"/>
  </r>
  <r>
    <x v="6948"/>
    <x v="6948"/>
    <n v="4"/>
    <n v="173.41"/>
    <n v="693.64"/>
  </r>
  <r>
    <x v="6949"/>
    <x v="6949"/>
    <n v="4"/>
    <n v="173.41"/>
    <n v="693.64"/>
  </r>
  <r>
    <x v="6950"/>
    <x v="6950"/>
    <n v="4"/>
    <n v="173.41"/>
    <n v="693.64"/>
  </r>
  <r>
    <x v="6951"/>
    <x v="6951"/>
    <n v="4"/>
    <n v="173.41"/>
    <n v="693.64"/>
  </r>
  <r>
    <x v="6952"/>
    <x v="6952"/>
    <n v="4"/>
    <n v="173.41"/>
    <n v="693.64"/>
  </r>
  <r>
    <x v="6953"/>
    <x v="6953"/>
    <n v="4"/>
    <n v="173.41"/>
    <n v="693.64"/>
  </r>
  <r>
    <x v="6954"/>
    <x v="6954"/>
    <n v="4"/>
    <n v="173.41"/>
    <n v="693.64"/>
  </r>
  <r>
    <x v="6955"/>
    <x v="6955"/>
    <n v="4"/>
    <n v="173.41"/>
    <n v="693.64"/>
  </r>
  <r>
    <x v="6956"/>
    <x v="6956"/>
    <n v="4"/>
    <n v="173.41"/>
    <n v="693.64"/>
  </r>
  <r>
    <x v="6957"/>
    <x v="6957"/>
    <n v="4"/>
    <n v="173.41"/>
    <n v="693.64"/>
  </r>
  <r>
    <x v="6958"/>
    <x v="6958"/>
    <n v="4"/>
    <n v="173.41"/>
    <n v="693.64"/>
  </r>
  <r>
    <x v="6959"/>
    <x v="6959"/>
    <n v="4"/>
    <n v="173.41"/>
    <n v="693.64"/>
  </r>
  <r>
    <x v="6960"/>
    <x v="6960"/>
    <n v="4"/>
    <n v="173.41"/>
    <n v="693.64"/>
  </r>
  <r>
    <x v="6961"/>
    <x v="6961"/>
    <n v="4"/>
    <n v="173.41"/>
    <n v="693.64"/>
  </r>
  <r>
    <x v="6962"/>
    <x v="6962"/>
    <n v="4"/>
    <n v="173.41"/>
    <n v="693.64"/>
  </r>
  <r>
    <x v="6963"/>
    <x v="6963"/>
    <n v="4"/>
    <n v="173.41"/>
    <n v="693.64"/>
  </r>
  <r>
    <x v="6964"/>
    <x v="6964"/>
    <n v="4"/>
    <n v="173.41"/>
    <n v="693.64"/>
  </r>
  <r>
    <x v="6965"/>
    <x v="6965"/>
    <n v="4"/>
    <n v="173.41"/>
    <n v="693.64"/>
  </r>
  <r>
    <x v="6966"/>
    <x v="6966"/>
    <n v="4"/>
    <n v="173.41"/>
    <n v="693.64"/>
  </r>
  <r>
    <x v="6967"/>
    <x v="6967"/>
    <n v="4"/>
    <n v="173.41"/>
    <n v="693.64"/>
  </r>
  <r>
    <x v="6968"/>
    <x v="6968"/>
    <n v="4"/>
    <n v="173.41"/>
    <n v="693.64"/>
  </r>
  <r>
    <x v="6969"/>
    <x v="6969"/>
    <n v="4"/>
    <n v="173.41"/>
    <n v="693.64"/>
  </r>
  <r>
    <x v="6970"/>
    <x v="6970"/>
    <n v="4"/>
    <n v="173.41"/>
    <n v="693.64"/>
  </r>
  <r>
    <x v="6971"/>
    <x v="6971"/>
    <n v="4"/>
    <n v="173.41"/>
    <n v="693.64"/>
  </r>
  <r>
    <x v="6972"/>
    <x v="6972"/>
    <n v="4"/>
    <n v="173.41"/>
    <n v="693.64"/>
  </r>
  <r>
    <x v="6973"/>
    <x v="6973"/>
    <n v="4"/>
    <n v="173.41"/>
    <n v="693.64"/>
  </r>
  <r>
    <x v="6974"/>
    <x v="6974"/>
    <n v="4"/>
    <n v="173.41"/>
    <n v="693.64"/>
  </r>
  <r>
    <x v="6975"/>
    <x v="6975"/>
    <n v="4"/>
    <n v="173.41"/>
    <n v="693.64"/>
  </r>
  <r>
    <x v="6976"/>
    <x v="6976"/>
    <n v="4"/>
    <n v="173.41"/>
    <n v="693.64"/>
  </r>
  <r>
    <x v="6977"/>
    <x v="6977"/>
    <n v="4"/>
    <n v="173.41"/>
    <n v="693.64"/>
  </r>
  <r>
    <x v="6978"/>
    <x v="6978"/>
    <n v="4"/>
    <n v="173.41"/>
    <n v="693.64"/>
  </r>
  <r>
    <x v="6979"/>
    <x v="6979"/>
    <n v="4"/>
    <n v="173.41"/>
    <n v="693.64"/>
  </r>
  <r>
    <x v="6980"/>
    <x v="6980"/>
    <n v="4"/>
    <n v="173.41"/>
    <n v="693.64"/>
  </r>
  <r>
    <x v="6981"/>
    <x v="6981"/>
    <n v="4"/>
    <n v="173.41"/>
    <n v="693.64"/>
  </r>
  <r>
    <x v="6982"/>
    <x v="6982"/>
    <n v="4"/>
    <n v="173.41"/>
    <n v="693.64"/>
  </r>
  <r>
    <x v="6983"/>
    <x v="6983"/>
    <n v="4"/>
    <n v="173.41"/>
    <n v="693.64"/>
  </r>
  <r>
    <x v="6984"/>
    <x v="6984"/>
    <n v="4"/>
    <n v="173.41"/>
    <n v="693.64"/>
  </r>
  <r>
    <x v="6985"/>
    <x v="6985"/>
    <n v="4"/>
    <n v="173.41"/>
    <n v="693.64"/>
  </r>
  <r>
    <x v="6986"/>
    <x v="6986"/>
    <n v="4"/>
    <n v="173.41"/>
    <n v="693.64"/>
  </r>
  <r>
    <x v="6987"/>
    <x v="6987"/>
    <n v="4"/>
    <n v="173.41"/>
    <n v="693.64"/>
  </r>
  <r>
    <x v="6988"/>
    <x v="6988"/>
    <n v="4"/>
    <n v="173.41"/>
    <n v="693.64"/>
  </r>
  <r>
    <x v="6989"/>
    <x v="6989"/>
    <n v="4"/>
    <n v="173.41"/>
    <n v="693.64"/>
  </r>
  <r>
    <x v="6990"/>
    <x v="6990"/>
    <n v="4"/>
    <n v="173.41"/>
    <n v="693.64"/>
  </r>
  <r>
    <x v="6991"/>
    <x v="6991"/>
    <n v="4"/>
    <n v="173.41"/>
    <n v="693.64"/>
  </r>
  <r>
    <x v="6992"/>
    <x v="6992"/>
    <n v="4"/>
    <n v="173.41"/>
    <n v="693.64"/>
  </r>
  <r>
    <x v="6993"/>
    <x v="6993"/>
    <n v="4"/>
    <n v="173.41"/>
    <n v="693.64"/>
  </r>
  <r>
    <x v="6994"/>
    <x v="6994"/>
    <n v="4"/>
    <n v="173.41"/>
    <n v="693.64"/>
  </r>
  <r>
    <x v="6995"/>
    <x v="6995"/>
    <n v="4"/>
    <n v="173.41"/>
    <n v="693.64"/>
  </r>
  <r>
    <x v="6996"/>
    <x v="6996"/>
    <n v="4"/>
    <n v="173.41"/>
    <n v="693.64"/>
  </r>
  <r>
    <x v="6997"/>
    <x v="6997"/>
    <n v="4"/>
    <n v="173.41"/>
    <n v="693.64"/>
  </r>
  <r>
    <x v="6998"/>
    <x v="6998"/>
    <n v="4"/>
    <n v="173.41"/>
    <n v="693.64"/>
  </r>
  <r>
    <x v="6999"/>
    <x v="6999"/>
    <n v="4"/>
    <n v="173.41"/>
    <n v="693.64"/>
  </r>
  <r>
    <x v="7000"/>
    <x v="7000"/>
    <n v="4"/>
    <n v="173.41"/>
    <n v="693.64"/>
  </r>
  <r>
    <x v="7001"/>
    <x v="7001"/>
    <n v="4"/>
    <n v="173.41"/>
    <n v="693.64"/>
  </r>
  <r>
    <x v="7002"/>
    <x v="7002"/>
    <n v="4"/>
    <n v="173.41"/>
    <n v="693.64"/>
  </r>
  <r>
    <x v="7003"/>
    <x v="7003"/>
    <n v="4"/>
    <n v="173.41"/>
    <n v="693.64"/>
  </r>
  <r>
    <x v="7004"/>
    <x v="7004"/>
    <n v="4"/>
    <n v="173.41"/>
    <n v="693.64"/>
  </r>
  <r>
    <x v="7005"/>
    <x v="7005"/>
    <n v="4"/>
    <n v="173.41"/>
    <n v="693.64"/>
  </r>
  <r>
    <x v="7006"/>
    <x v="7006"/>
    <n v="4"/>
    <n v="173.41"/>
    <n v="693.64"/>
  </r>
  <r>
    <x v="7007"/>
    <x v="7007"/>
    <n v="4"/>
    <n v="173.41"/>
    <n v="693.64"/>
  </r>
  <r>
    <x v="7008"/>
    <x v="7008"/>
    <n v="4"/>
    <n v="173.41"/>
    <n v="693.64"/>
  </r>
  <r>
    <x v="7009"/>
    <x v="7009"/>
    <n v="4"/>
    <n v="173.41"/>
    <n v="693.64"/>
  </r>
  <r>
    <x v="7010"/>
    <x v="7010"/>
    <n v="4"/>
    <n v="173.41"/>
    <n v="693.64"/>
  </r>
  <r>
    <x v="7011"/>
    <x v="7011"/>
    <n v="4"/>
    <n v="173.41"/>
    <n v="693.64"/>
  </r>
  <r>
    <x v="7012"/>
    <x v="7012"/>
    <n v="4"/>
    <n v="173.41"/>
    <n v="693.64"/>
  </r>
  <r>
    <x v="7013"/>
    <x v="7013"/>
    <n v="4"/>
    <n v="173.41"/>
    <n v="693.64"/>
  </r>
  <r>
    <x v="7014"/>
    <x v="7014"/>
    <n v="4"/>
    <n v="173.41"/>
    <n v="693.64"/>
  </r>
  <r>
    <x v="7015"/>
    <x v="7015"/>
    <n v="4"/>
    <n v="173.41"/>
    <n v="693.64"/>
  </r>
  <r>
    <x v="7016"/>
    <x v="7016"/>
    <n v="4"/>
    <n v="173.41"/>
    <n v="693.64"/>
  </r>
  <r>
    <x v="7017"/>
    <x v="7017"/>
    <n v="4"/>
    <n v="173.41"/>
    <n v="693.64"/>
  </r>
  <r>
    <x v="7018"/>
    <x v="7018"/>
    <n v="4"/>
    <n v="173.41"/>
    <n v="693.64"/>
  </r>
  <r>
    <x v="7019"/>
    <x v="7019"/>
    <n v="4"/>
    <n v="173.41"/>
    <n v="693.64"/>
  </r>
  <r>
    <x v="7020"/>
    <x v="7020"/>
    <n v="4"/>
    <n v="173.41"/>
    <n v="693.64"/>
  </r>
  <r>
    <x v="7021"/>
    <x v="7021"/>
    <n v="4"/>
    <n v="173.41"/>
    <n v="693.64"/>
  </r>
  <r>
    <x v="7022"/>
    <x v="7022"/>
    <n v="4"/>
    <n v="173.41"/>
    <n v="693.64"/>
  </r>
  <r>
    <x v="7023"/>
    <x v="7023"/>
    <n v="4"/>
    <n v="173.41"/>
    <n v="693.64"/>
  </r>
  <r>
    <x v="7024"/>
    <x v="7024"/>
    <n v="4"/>
    <n v="173.41"/>
    <n v="693.64"/>
  </r>
  <r>
    <x v="7025"/>
    <x v="7025"/>
    <n v="4"/>
    <n v="173.41"/>
    <n v="693.64"/>
  </r>
  <r>
    <x v="7026"/>
    <x v="7026"/>
    <n v="4"/>
    <n v="173.41"/>
    <n v="693.64"/>
  </r>
  <r>
    <x v="7027"/>
    <x v="7027"/>
    <n v="4"/>
    <n v="173.41"/>
    <n v="693.64"/>
  </r>
  <r>
    <x v="7028"/>
    <x v="7028"/>
    <n v="4"/>
    <n v="173.41"/>
    <n v="693.64"/>
  </r>
  <r>
    <x v="7029"/>
    <x v="7029"/>
    <n v="4"/>
    <n v="173.41"/>
    <n v="693.64"/>
  </r>
  <r>
    <x v="7030"/>
    <x v="7030"/>
    <n v="4"/>
    <n v="173.41"/>
    <n v="693.64"/>
  </r>
  <r>
    <x v="7031"/>
    <x v="7031"/>
    <n v="4"/>
    <n v="173.41"/>
    <n v="693.64"/>
  </r>
  <r>
    <x v="7032"/>
    <x v="7032"/>
    <n v="4"/>
    <n v="173.41"/>
    <n v="693.64"/>
  </r>
  <r>
    <x v="7033"/>
    <x v="7033"/>
    <n v="4"/>
    <n v="173.41"/>
    <n v="693.64"/>
  </r>
  <r>
    <x v="7034"/>
    <x v="7034"/>
    <n v="4"/>
    <n v="173.41"/>
    <n v="693.64"/>
  </r>
  <r>
    <x v="7035"/>
    <x v="7035"/>
    <n v="4"/>
    <n v="173.41"/>
    <n v="693.64"/>
  </r>
  <r>
    <x v="7036"/>
    <x v="7036"/>
    <n v="4"/>
    <n v="173.41"/>
    <n v="693.64"/>
  </r>
  <r>
    <x v="7037"/>
    <x v="7037"/>
    <n v="4"/>
    <n v="173.41"/>
    <n v="693.64"/>
  </r>
  <r>
    <x v="7038"/>
    <x v="7038"/>
    <n v="4"/>
    <n v="173.41"/>
    <n v="693.64"/>
  </r>
  <r>
    <x v="7039"/>
    <x v="7039"/>
    <n v="4"/>
    <n v="173.41"/>
    <n v="693.64"/>
  </r>
  <r>
    <x v="7040"/>
    <x v="7040"/>
    <n v="4"/>
    <n v="173.41"/>
    <n v="693.64"/>
  </r>
  <r>
    <x v="7041"/>
    <x v="7041"/>
    <n v="4"/>
    <n v="173.41"/>
    <n v="693.64"/>
  </r>
  <r>
    <x v="7042"/>
    <x v="7042"/>
    <n v="4"/>
    <n v="173.41"/>
    <n v="693.64"/>
  </r>
  <r>
    <x v="7043"/>
    <x v="7043"/>
    <n v="4"/>
    <n v="173.41"/>
    <n v="693.64"/>
  </r>
  <r>
    <x v="7044"/>
    <x v="7044"/>
    <n v="4"/>
    <n v="173.41"/>
    <n v="693.64"/>
  </r>
  <r>
    <x v="7045"/>
    <x v="7045"/>
    <n v="4"/>
    <n v="173.41"/>
    <n v="693.64"/>
  </r>
  <r>
    <x v="7046"/>
    <x v="7046"/>
    <n v="4"/>
    <n v="173.41"/>
    <n v="693.64"/>
  </r>
  <r>
    <x v="7047"/>
    <x v="7047"/>
    <n v="4"/>
    <n v="173.41"/>
    <n v="693.64"/>
  </r>
  <r>
    <x v="7048"/>
    <x v="7048"/>
    <n v="4"/>
    <n v="173.41"/>
    <n v="693.64"/>
  </r>
  <r>
    <x v="7049"/>
    <x v="7049"/>
    <n v="4"/>
    <n v="173.41"/>
    <n v="693.64"/>
  </r>
  <r>
    <x v="7050"/>
    <x v="7050"/>
    <n v="4"/>
    <n v="173.41"/>
    <n v="693.64"/>
  </r>
  <r>
    <x v="7051"/>
    <x v="7051"/>
    <n v="4"/>
    <n v="173.41"/>
    <n v="693.64"/>
  </r>
  <r>
    <x v="7052"/>
    <x v="7052"/>
    <n v="4"/>
    <n v="173.41"/>
    <n v="693.64"/>
  </r>
  <r>
    <x v="7053"/>
    <x v="7053"/>
    <n v="4"/>
    <n v="173.41"/>
    <n v="693.64"/>
  </r>
  <r>
    <x v="7054"/>
    <x v="7054"/>
    <n v="4"/>
    <n v="173.41"/>
    <n v="693.64"/>
  </r>
  <r>
    <x v="7055"/>
    <x v="7055"/>
    <n v="4"/>
    <n v="173.41"/>
    <n v="693.64"/>
  </r>
  <r>
    <x v="7056"/>
    <x v="7056"/>
    <n v="4"/>
    <n v="173.41"/>
    <n v="693.64"/>
  </r>
  <r>
    <x v="7057"/>
    <x v="7057"/>
    <n v="4"/>
    <n v="173.41"/>
    <n v="693.64"/>
  </r>
  <r>
    <x v="7058"/>
    <x v="7058"/>
    <n v="4"/>
    <n v="173.41"/>
    <n v="693.64"/>
  </r>
  <r>
    <x v="7059"/>
    <x v="7059"/>
    <n v="4"/>
    <n v="173.41"/>
    <n v="693.64"/>
  </r>
  <r>
    <x v="7060"/>
    <x v="7060"/>
    <n v="4"/>
    <n v="173.41"/>
    <n v="693.64"/>
  </r>
  <r>
    <x v="7061"/>
    <x v="7061"/>
    <n v="4"/>
    <n v="173.41"/>
    <n v="693.64"/>
  </r>
  <r>
    <x v="7062"/>
    <x v="7062"/>
    <n v="4"/>
    <n v="173.41"/>
    <n v="693.64"/>
  </r>
  <r>
    <x v="7063"/>
    <x v="7063"/>
    <n v="4"/>
    <n v="173.41"/>
    <n v="693.64"/>
  </r>
  <r>
    <x v="7064"/>
    <x v="7064"/>
    <n v="4"/>
    <n v="173.41"/>
    <n v="693.64"/>
  </r>
  <r>
    <x v="7065"/>
    <x v="7065"/>
    <n v="4"/>
    <n v="173.41"/>
    <n v="693.64"/>
  </r>
  <r>
    <x v="7066"/>
    <x v="7066"/>
    <n v="4"/>
    <n v="173.41"/>
    <n v="693.64"/>
  </r>
  <r>
    <x v="7067"/>
    <x v="7067"/>
    <n v="4"/>
    <n v="173.41"/>
    <n v="693.64"/>
  </r>
  <r>
    <x v="7068"/>
    <x v="7068"/>
    <n v="4"/>
    <n v="173.41"/>
    <n v="693.64"/>
  </r>
  <r>
    <x v="7069"/>
    <x v="7069"/>
    <n v="4"/>
    <n v="173.41"/>
    <n v="693.64"/>
  </r>
  <r>
    <x v="7070"/>
    <x v="7070"/>
    <n v="4"/>
    <n v="173.41"/>
    <n v="693.64"/>
  </r>
  <r>
    <x v="7071"/>
    <x v="7071"/>
    <n v="4"/>
    <n v="173.41"/>
    <n v="693.64"/>
  </r>
  <r>
    <x v="7072"/>
    <x v="7072"/>
    <n v="4"/>
    <n v="173.41"/>
    <n v="693.64"/>
  </r>
  <r>
    <x v="7073"/>
    <x v="7073"/>
    <n v="4"/>
    <n v="173.41"/>
    <n v="693.64"/>
  </r>
  <r>
    <x v="7074"/>
    <x v="7074"/>
    <n v="4"/>
    <n v="173.41"/>
    <n v="693.64"/>
  </r>
  <r>
    <x v="7075"/>
    <x v="7075"/>
    <n v="4"/>
    <n v="173.41"/>
    <n v="693.64"/>
  </r>
  <r>
    <x v="7076"/>
    <x v="7076"/>
    <n v="4"/>
    <n v="173.41"/>
    <n v="693.64"/>
  </r>
  <r>
    <x v="7077"/>
    <x v="7077"/>
    <n v="4"/>
    <n v="173.41"/>
    <n v="693.64"/>
  </r>
  <r>
    <x v="7078"/>
    <x v="7078"/>
    <n v="4"/>
    <n v="173.41"/>
    <n v="693.64"/>
  </r>
  <r>
    <x v="7079"/>
    <x v="7079"/>
    <n v="4"/>
    <n v="173.41"/>
    <n v="693.64"/>
  </r>
  <r>
    <x v="7080"/>
    <x v="7080"/>
    <n v="4"/>
    <n v="173.41"/>
    <n v="693.64"/>
  </r>
  <r>
    <x v="7081"/>
    <x v="7081"/>
    <n v="4"/>
    <n v="173.41"/>
    <n v="693.64"/>
  </r>
  <r>
    <x v="7082"/>
    <x v="7082"/>
    <n v="4"/>
    <n v="173.41"/>
    <n v="693.64"/>
  </r>
  <r>
    <x v="7083"/>
    <x v="7083"/>
    <n v="4"/>
    <n v="173.41"/>
    <n v="693.64"/>
  </r>
  <r>
    <x v="7084"/>
    <x v="7084"/>
    <n v="4"/>
    <n v="173.41"/>
    <n v="693.64"/>
  </r>
  <r>
    <x v="7085"/>
    <x v="7085"/>
    <n v="4"/>
    <n v="173.41"/>
    <n v="693.64"/>
  </r>
  <r>
    <x v="7086"/>
    <x v="7086"/>
    <n v="4"/>
    <n v="173.41"/>
    <n v="693.64"/>
  </r>
  <r>
    <x v="7087"/>
    <x v="7087"/>
    <n v="4"/>
    <n v="173.41"/>
    <n v="693.64"/>
  </r>
  <r>
    <x v="7088"/>
    <x v="7088"/>
    <n v="4"/>
    <n v="173.41"/>
    <n v="693.64"/>
  </r>
  <r>
    <x v="7089"/>
    <x v="7089"/>
    <n v="4"/>
    <n v="173.41"/>
    <n v="693.64"/>
  </r>
  <r>
    <x v="7090"/>
    <x v="7090"/>
    <n v="4"/>
    <n v="173.41"/>
    <n v="693.64"/>
  </r>
  <r>
    <x v="7091"/>
    <x v="7091"/>
    <n v="4"/>
    <n v="173.41"/>
    <n v="693.64"/>
  </r>
  <r>
    <x v="7092"/>
    <x v="7092"/>
    <n v="4"/>
    <n v="173.41"/>
    <n v="693.64"/>
  </r>
  <r>
    <x v="7093"/>
    <x v="7093"/>
    <n v="4"/>
    <n v="173.41"/>
    <n v="693.64"/>
  </r>
  <r>
    <x v="7094"/>
    <x v="7094"/>
    <n v="4"/>
    <n v="173.41"/>
    <n v="693.64"/>
  </r>
  <r>
    <x v="7095"/>
    <x v="7095"/>
    <n v="4"/>
    <n v="173.41"/>
    <n v="693.64"/>
  </r>
  <r>
    <x v="7096"/>
    <x v="7096"/>
    <n v="4"/>
    <n v="173.41"/>
    <n v="693.64"/>
  </r>
  <r>
    <x v="7097"/>
    <x v="7097"/>
    <n v="4"/>
    <n v="173.41"/>
    <n v="693.64"/>
  </r>
  <r>
    <x v="7098"/>
    <x v="7098"/>
    <n v="4"/>
    <n v="173.41"/>
    <n v="693.64"/>
  </r>
  <r>
    <x v="7099"/>
    <x v="7099"/>
    <n v="4"/>
    <n v="173.41"/>
    <n v="693.64"/>
  </r>
  <r>
    <x v="7100"/>
    <x v="7100"/>
    <n v="4"/>
    <n v="173.41"/>
    <n v="693.64"/>
  </r>
  <r>
    <x v="7101"/>
    <x v="7101"/>
    <n v="4"/>
    <n v="173.41"/>
    <n v="693.64"/>
  </r>
  <r>
    <x v="7102"/>
    <x v="7102"/>
    <n v="4"/>
    <n v="173.41"/>
    <n v="693.64"/>
  </r>
  <r>
    <x v="7103"/>
    <x v="7103"/>
    <n v="4"/>
    <n v="173.41"/>
    <n v="693.64"/>
  </r>
  <r>
    <x v="7104"/>
    <x v="7104"/>
    <n v="4"/>
    <n v="173.41"/>
    <n v="693.64"/>
  </r>
  <r>
    <x v="7105"/>
    <x v="7105"/>
    <n v="4"/>
    <n v="173.41"/>
    <n v="693.64"/>
  </r>
  <r>
    <x v="7106"/>
    <x v="7106"/>
    <n v="4"/>
    <n v="173.41"/>
    <n v="693.64"/>
  </r>
  <r>
    <x v="7107"/>
    <x v="7107"/>
    <n v="4"/>
    <n v="173.41"/>
    <n v="693.64"/>
  </r>
  <r>
    <x v="7108"/>
    <x v="7108"/>
    <n v="4"/>
    <n v="173.41"/>
    <n v="693.64"/>
  </r>
  <r>
    <x v="7109"/>
    <x v="7109"/>
    <n v="4"/>
    <n v="173.41"/>
    <n v="693.64"/>
  </r>
  <r>
    <x v="7110"/>
    <x v="7110"/>
    <n v="4"/>
    <n v="173.41"/>
    <n v="693.64"/>
  </r>
  <r>
    <x v="7111"/>
    <x v="7111"/>
    <n v="4"/>
    <n v="173.41"/>
    <n v="693.64"/>
  </r>
  <r>
    <x v="7112"/>
    <x v="7112"/>
    <n v="4"/>
    <n v="173.41"/>
    <n v="693.64"/>
  </r>
  <r>
    <x v="7113"/>
    <x v="7113"/>
    <n v="4"/>
    <n v="173.41"/>
    <n v="693.64"/>
  </r>
  <r>
    <x v="7114"/>
    <x v="7114"/>
    <n v="4"/>
    <n v="173.41"/>
    <n v="693.64"/>
  </r>
  <r>
    <x v="7115"/>
    <x v="7115"/>
    <n v="4"/>
    <n v="173.41"/>
    <n v="693.64"/>
  </r>
  <r>
    <x v="7116"/>
    <x v="7116"/>
    <n v="4"/>
    <n v="173.41"/>
    <n v="693.64"/>
  </r>
  <r>
    <x v="7117"/>
    <x v="7117"/>
    <n v="4"/>
    <n v="173.41"/>
    <n v="693.64"/>
  </r>
  <r>
    <x v="7118"/>
    <x v="7118"/>
    <n v="4"/>
    <n v="173.41"/>
    <n v="693.64"/>
  </r>
  <r>
    <x v="7119"/>
    <x v="7119"/>
    <n v="4"/>
    <n v="173.41"/>
    <n v="693.64"/>
  </r>
  <r>
    <x v="7120"/>
    <x v="7120"/>
    <n v="4"/>
    <n v="173.41"/>
    <n v="693.64"/>
  </r>
  <r>
    <x v="7121"/>
    <x v="7121"/>
    <n v="4"/>
    <n v="173.41"/>
    <n v="693.64"/>
  </r>
  <r>
    <x v="7122"/>
    <x v="7122"/>
    <n v="4"/>
    <n v="173.41"/>
    <n v="693.64"/>
  </r>
  <r>
    <x v="7123"/>
    <x v="7123"/>
    <n v="4"/>
    <n v="173.41"/>
    <n v="693.64"/>
  </r>
  <r>
    <x v="7124"/>
    <x v="7124"/>
    <n v="4"/>
    <n v="173.41"/>
    <n v="693.64"/>
  </r>
  <r>
    <x v="7125"/>
    <x v="7125"/>
    <n v="4"/>
    <n v="173.41"/>
    <n v="693.64"/>
  </r>
  <r>
    <x v="7126"/>
    <x v="7126"/>
    <n v="4"/>
    <n v="173.41"/>
    <n v="693.64"/>
  </r>
  <r>
    <x v="7127"/>
    <x v="7127"/>
    <n v="4"/>
    <n v="173.41"/>
    <n v="693.64"/>
  </r>
  <r>
    <x v="7128"/>
    <x v="7128"/>
    <n v="4"/>
    <n v="173.41"/>
    <n v="693.64"/>
  </r>
  <r>
    <x v="7129"/>
    <x v="7129"/>
    <n v="4"/>
    <n v="173.41"/>
    <n v="693.64"/>
  </r>
  <r>
    <x v="7130"/>
    <x v="7130"/>
    <n v="4"/>
    <n v="173.41"/>
    <n v="693.64"/>
  </r>
  <r>
    <x v="7131"/>
    <x v="7131"/>
    <n v="4"/>
    <n v="173.41"/>
    <n v="693.64"/>
  </r>
  <r>
    <x v="7132"/>
    <x v="7132"/>
    <n v="4"/>
    <n v="173.41"/>
    <n v="693.64"/>
  </r>
  <r>
    <x v="7133"/>
    <x v="7133"/>
    <n v="4"/>
    <n v="173.41"/>
    <n v="693.64"/>
  </r>
  <r>
    <x v="7134"/>
    <x v="7134"/>
    <n v="4"/>
    <n v="173.41"/>
    <n v="693.64"/>
  </r>
  <r>
    <x v="7135"/>
    <x v="7135"/>
    <n v="4"/>
    <n v="173.41"/>
    <n v="693.64"/>
  </r>
  <r>
    <x v="7136"/>
    <x v="7136"/>
    <n v="4"/>
    <n v="173.41"/>
    <n v="693.64"/>
  </r>
  <r>
    <x v="7137"/>
    <x v="7137"/>
    <n v="4"/>
    <n v="173.41"/>
    <n v="693.64"/>
  </r>
  <r>
    <x v="7138"/>
    <x v="7138"/>
    <n v="4"/>
    <n v="173.41"/>
    <n v="693.64"/>
  </r>
  <r>
    <x v="7139"/>
    <x v="7139"/>
    <n v="4"/>
    <n v="173.41"/>
    <n v="693.64"/>
  </r>
  <r>
    <x v="7140"/>
    <x v="7140"/>
    <n v="4"/>
    <n v="173.41"/>
    <n v="693.64"/>
  </r>
  <r>
    <x v="7141"/>
    <x v="7141"/>
    <n v="4"/>
    <n v="173.41"/>
    <n v="693.64"/>
  </r>
  <r>
    <x v="7142"/>
    <x v="7142"/>
    <n v="4"/>
    <n v="173.41"/>
    <n v="693.64"/>
  </r>
  <r>
    <x v="7143"/>
    <x v="7143"/>
    <n v="4"/>
    <n v="173.41"/>
    <n v="693.64"/>
  </r>
  <r>
    <x v="7144"/>
    <x v="7144"/>
    <n v="4"/>
    <n v="173.41"/>
    <n v="693.64"/>
  </r>
  <r>
    <x v="7145"/>
    <x v="7145"/>
    <n v="4"/>
    <n v="173.41"/>
    <n v="693.64"/>
  </r>
  <r>
    <x v="7146"/>
    <x v="7146"/>
    <n v="4"/>
    <n v="173.41"/>
    <n v="693.64"/>
  </r>
  <r>
    <x v="7147"/>
    <x v="7147"/>
    <n v="4"/>
    <n v="173.41"/>
    <n v="693.64"/>
  </r>
  <r>
    <x v="7148"/>
    <x v="7148"/>
    <n v="4"/>
    <n v="173.41"/>
    <n v="693.64"/>
  </r>
  <r>
    <x v="7149"/>
    <x v="7149"/>
    <n v="4"/>
    <n v="173.41"/>
    <n v="693.64"/>
  </r>
  <r>
    <x v="7150"/>
    <x v="7150"/>
    <n v="4"/>
    <n v="173.41"/>
    <n v="693.64"/>
  </r>
  <r>
    <x v="7151"/>
    <x v="7151"/>
    <n v="4"/>
    <n v="173.41"/>
    <n v="693.64"/>
  </r>
  <r>
    <x v="7152"/>
    <x v="7152"/>
    <n v="4"/>
    <n v="173.41"/>
    <n v="693.64"/>
  </r>
  <r>
    <x v="7153"/>
    <x v="7153"/>
    <n v="4"/>
    <n v="173.41"/>
    <n v="693.64"/>
  </r>
  <r>
    <x v="7154"/>
    <x v="7154"/>
    <n v="4"/>
    <n v="173.41"/>
    <n v="693.64"/>
  </r>
  <r>
    <x v="7155"/>
    <x v="7155"/>
    <n v="4"/>
    <n v="173.41"/>
    <n v="693.64"/>
  </r>
  <r>
    <x v="7156"/>
    <x v="7156"/>
    <n v="4"/>
    <n v="173.41"/>
    <n v="693.64"/>
  </r>
  <r>
    <x v="7157"/>
    <x v="7157"/>
    <n v="4"/>
    <n v="173.41"/>
    <n v="693.64"/>
  </r>
  <r>
    <x v="7158"/>
    <x v="7158"/>
    <n v="4"/>
    <n v="173.41"/>
    <n v="693.64"/>
  </r>
  <r>
    <x v="7159"/>
    <x v="7159"/>
    <n v="4"/>
    <n v="173.41"/>
    <n v="693.64"/>
  </r>
  <r>
    <x v="7160"/>
    <x v="7160"/>
    <n v="4"/>
    <n v="173.41"/>
    <n v="693.64"/>
  </r>
  <r>
    <x v="7161"/>
    <x v="7161"/>
    <n v="4"/>
    <n v="173.41"/>
    <n v="693.64"/>
  </r>
  <r>
    <x v="7162"/>
    <x v="7162"/>
    <n v="4"/>
    <n v="173.41"/>
    <n v="693.64"/>
  </r>
  <r>
    <x v="7163"/>
    <x v="7163"/>
    <n v="4"/>
    <n v="173.41"/>
    <n v="693.64"/>
  </r>
  <r>
    <x v="7164"/>
    <x v="7164"/>
    <n v="4"/>
    <n v="173.41"/>
    <n v="693.64"/>
  </r>
  <r>
    <x v="7165"/>
    <x v="7165"/>
    <n v="4"/>
    <n v="173.41"/>
    <n v="693.64"/>
  </r>
  <r>
    <x v="7166"/>
    <x v="7166"/>
    <n v="4"/>
    <n v="173.41"/>
    <n v="693.64"/>
  </r>
  <r>
    <x v="7167"/>
    <x v="7167"/>
    <n v="4"/>
    <n v="173.41"/>
    <n v="693.64"/>
  </r>
  <r>
    <x v="7168"/>
    <x v="7168"/>
    <n v="4"/>
    <n v="173.41"/>
    <n v="693.64"/>
  </r>
  <r>
    <x v="7169"/>
    <x v="7169"/>
    <n v="4"/>
    <n v="173.41"/>
    <n v="693.64"/>
  </r>
  <r>
    <x v="7170"/>
    <x v="7170"/>
    <n v="4"/>
    <n v="173.41"/>
    <n v="693.64"/>
  </r>
  <r>
    <x v="7171"/>
    <x v="7171"/>
    <n v="4"/>
    <n v="173.41"/>
    <n v="693.64"/>
  </r>
  <r>
    <x v="7172"/>
    <x v="7172"/>
    <n v="4"/>
    <n v="173.41"/>
    <n v="693.64"/>
  </r>
  <r>
    <x v="7173"/>
    <x v="7173"/>
    <n v="4"/>
    <n v="173.41"/>
    <n v="693.64"/>
  </r>
  <r>
    <x v="7174"/>
    <x v="7174"/>
    <n v="4"/>
    <n v="173.41"/>
    <n v="693.64"/>
  </r>
  <r>
    <x v="7175"/>
    <x v="7175"/>
    <n v="4"/>
    <n v="173.41"/>
    <n v="693.64"/>
  </r>
  <r>
    <x v="7176"/>
    <x v="7176"/>
    <n v="4"/>
    <n v="173.41"/>
    <n v="693.64"/>
  </r>
  <r>
    <x v="7177"/>
    <x v="7177"/>
    <n v="4"/>
    <n v="173.41"/>
    <n v="693.64"/>
  </r>
  <r>
    <x v="7178"/>
    <x v="7178"/>
    <n v="4"/>
    <n v="173.41"/>
    <n v="693.64"/>
  </r>
  <r>
    <x v="7179"/>
    <x v="7179"/>
    <n v="4"/>
    <n v="173.41"/>
    <n v="693.64"/>
  </r>
  <r>
    <x v="7180"/>
    <x v="7180"/>
    <n v="4"/>
    <n v="173.41"/>
    <n v="693.64"/>
  </r>
  <r>
    <x v="7181"/>
    <x v="7181"/>
    <n v="4"/>
    <n v="173.41"/>
    <n v="693.64"/>
  </r>
  <r>
    <x v="7182"/>
    <x v="7182"/>
    <n v="4"/>
    <n v="173.41"/>
    <n v="693.64"/>
  </r>
  <r>
    <x v="7183"/>
    <x v="7183"/>
    <n v="4"/>
    <n v="173.41"/>
    <n v="693.64"/>
  </r>
  <r>
    <x v="7184"/>
    <x v="7184"/>
    <n v="4"/>
    <n v="173.41"/>
    <n v="693.64"/>
  </r>
  <r>
    <x v="7185"/>
    <x v="7185"/>
    <n v="4"/>
    <n v="173.41"/>
    <n v="693.64"/>
  </r>
  <r>
    <x v="7186"/>
    <x v="7186"/>
    <n v="4"/>
    <n v="173.41"/>
    <n v="693.64"/>
  </r>
  <r>
    <x v="7187"/>
    <x v="7187"/>
    <n v="4"/>
    <n v="173.41"/>
    <n v="693.64"/>
  </r>
  <r>
    <x v="7188"/>
    <x v="7188"/>
    <n v="4"/>
    <n v="173.41"/>
    <n v="693.64"/>
  </r>
  <r>
    <x v="7189"/>
    <x v="7189"/>
    <n v="4"/>
    <n v="173.41"/>
    <n v="693.64"/>
  </r>
  <r>
    <x v="7190"/>
    <x v="7190"/>
    <n v="4"/>
    <n v="173.41"/>
    <n v="693.64"/>
  </r>
  <r>
    <x v="7191"/>
    <x v="7191"/>
    <n v="4"/>
    <n v="173.41"/>
    <n v="693.64"/>
  </r>
  <r>
    <x v="7192"/>
    <x v="7192"/>
    <n v="4"/>
    <n v="173.41"/>
    <n v="693.64"/>
  </r>
  <r>
    <x v="7193"/>
    <x v="7193"/>
    <n v="4"/>
    <n v="173.41"/>
    <n v="693.64"/>
  </r>
  <r>
    <x v="7194"/>
    <x v="7194"/>
    <n v="4"/>
    <n v="173.41"/>
    <n v="693.64"/>
  </r>
  <r>
    <x v="7195"/>
    <x v="7195"/>
    <n v="4"/>
    <n v="173.41"/>
    <n v="693.64"/>
  </r>
  <r>
    <x v="7196"/>
    <x v="7196"/>
    <n v="4"/>
    <n v="173.41"/>
    <n v="693.64"/>
  </r>
  <r>
    <x v="7197"/>
    <x v="7197"/>
    <n v="4"/>
    <n v="173.41"/>
    <n v="693.64"/>
  </r>
  <r>
    <x v="7198"/>
    <x v="7198"/>
    <n v="4"/>
    <n v="173.41"/>
    <n v="693.64"/>
  </r>
  <r>
    <x v="7199"/>
    <x v="7199"/>
    <n v="4"/>
    <n v="173.41"/>
    <n v="693.64"/>
  </r>
  <r>
    <x v="7200"/>
    <x v="7200"/>
    <n v="4"/>
    <n v="173.41"/>
    <n v="693.64"/>
  </r>
  <r>
    <x v="7201"/>
    <x v="7201"/>
    <n v="4"/>
    <n v="173.41"/>
    <n v="693.64"/>
  </r>
  <r>
    <x v="7202"/>
    <x v="7202"/>
    <n v="4"/>
    <n v="173.41"/>
    <n v="693.64"/>
  </r>
  <r>
    <x v="7203"/>
    <x v="7203"/>
    <n v="4"/>
    <n v="173.41"/>
    <n v="693.64"/>
  </r>
  <r>
    <x v="7204"/>
    <x v="7204"/>
    <n v="4"/>
    <n v="173.41"/>
    <n v="693.64"/>
  </r>
  <r>
    <x v="7205"/>
    <x v="7205"/>
    <n v="4"/>
    <n v="173.41"/>
    <n v="693.64"/>
  </r>
  <r>
    <x v="7206"/>
    <x v="7206"/>
    <n v="4"/>
    <n v="173.41"/>
    <n v="693.64"/>
  </r>
  <r>
    <x v="7207"/>
    <x v="7207"/>
    <n v="4"/>
    <n v="173.41"/>
    <n v="693.64"/>
  </r>
  <r>
    <x v="7208"/>
    <x v="7208"/>
    <n v="4"/>
    <n v="173.41"/>
    <n v="693.64"/>
  </r>
  <r>
    <x v="7209"/>
    <x v="7209"/>
    <n v="4"/>
    <n v="173.41"/>
    <n v="693.64"/>
  </r>
  <r>
    <x v="7210"/>
    <x v="7210"/>
    <n v="4"/>
    <n v="173.41"/>
    <n v="693.64"/>
  </r>
  <r>
    <x v="7211"/>
    <x v="7211"/>
    <n v="4"/>
    <n v="173.41"/>
    <n v="693.64"/>
  </r>
  <r>
    <x v="7212"/>
    <x v="7212"/>
    <n v="4"/>
    <n v="173.41"/>
    <n v="693.64"/>
  </r>
  <r>
    <x v="7213"/>
    <x v="7213"/>
    <n v="4"/>
    <n v="173.41"/>
    <n v="693.64"/>
  </r>
  <r>
    <x v="7214"/>
    <x v="7214"/>
    <n v="4"/>
    <n v="173.41"/>
    <n v="693.64"/>
  </r>
  <r>
    <x v="7215"/>
    <x v="7215"/>
    <n v="4"/>
    <n v="173.41"/>
    <n v="693.64"/>
  </r>
  <r>
    <x v="7216"/>
    <x v="7216"/>
    <n v="4"/>
    <n v="173.41"/>
    <n v="693.64"/>
  </r>
  <r>
    <x v="7217"/>
    <x v="7217"/>
    <n v="4"/>
    <n v="173.41"/>
    <n v="693.64"/>
  </r>
  <r>
    <x v="7218"/>
    <x v="7218"/>
    <n v="4"/>
    <n v="173.41"/>
    <n v="693.64"/>
  </r>
  <r>
    <x v="7219"/>
    <x v="7219"/>
    <n v="4"/>
    <n v="173.41"/>
    <n v="693.64"/>
  </r>
  <r>
    <x v="7220"/>
    <x v="7220"/>
    <n v="4"/>
    <n v="173.41"/>
    <n v="693.64"/>
  </r>
  <r>
    <x v="7221"/>
    <x v="7221"/>
    <n v="4"/>
    <n v="173.41"/>
    <n v="693.64"/>
  </r>
  <r>
    <x v="7222"/>
    <x v="7222"/>
    <n v="4"/>
    <n v="173.41"/>
    <n v="693.64"/>
  </r>
  <r>
    <x v="7223"/>
    <x v="7223"/>
    <n v="4"/>
    <n v="173.41"/>
    <n v="693.64"/>
  </r>
  <r>
    <x v="7224"/>
    <x v="7224"/>
    <n v="4"/>
    <n v="173.41"/>
    <n v="693.64"/>
  </r>
  <r>
    <x v="7225"/>
    <x v="7225"/>
    <n v="4"/>
    <n v="173.41"/>
    <n v="693.64"/>
  </r>
  <r>
    <x v="7226"/>
    <x v="7226"/>
    <n v="4"/>
    <n v="173.41"/>
    <n v="693.64"/>
  </r>
  <r>
    <x v="7227"/>
    <x v="7227"/>
    <n v="4"/>
    <n v="173.41"/>
    <n v="693.64"/>
  </r>
  <r>
    <x v="7228"/>
    <x v="7228"/>
    <n v="4"/>
    <n v="173.41"/>
    <n v="693.64"/>
  </r>
  <r>
    <x v="7229"/>
    <x v="7229"/>
    <n v="4"/>
    <n v="173.41"/>
    <n v="693.64"/>
  </r>
  <r>
    <x v="7230"/>
    <x v="7230"/>
    <n v="4"/>
    <n v="173.41"/>
    <n v="693.64"/>
  </r>
  <r>
    <x v="7231"/>
    <x v="7231"/>
    <n v="4"/>
    <n v="173.41"/>
    <n v="693.64"/>
  </r>
  <r>
    <x v="7232"/>
    <x v="7232"/>
    <n v="4"/>
    <n v="173.41"/>
    <n v="693.64"/>
  </r>
  <r>
    <x v="7233"/>
    <x v="7233"/>
    <n v="4"/>
    <n v="173.41"/>
    <n v="693.64"/>
  </r>
  <r>
    <x v="7234"/>
    <x v="7234"/>
    <n v="4"/>
    <n v="173.41"/>
    <n v="693.64"/>
  </r>
  <r>
    <x v="7235"/>
    <x v="7235"/>
    <n v="4"/>
    <n v="173.41"/>
    <n v="693.64"/>
  </r>
  <r>
    <x v="7236"/>
    <x v="7236"/>
    <n v="4"/>
    <n v="173.41"/>
    <n v="693.64"/>
  </r>
  <r>
    <x v="7237"/>
    <x v="7237"/>
    <n v="4"/>
    <n v="173.41"/>
    <n v="693.64"/>
  </r>
  <r>
    <x v="7238"/>
    <x v="7238"/>
    <n v="4"/>
    <n v="173.41"/>
    <n v="693.64"/>
  </r>
  <r>
    <x v="7239"/>
    <x v="7239"/>
    <n v="4"/>
    <n v="173.41"/>
    <n v="693.64"/>
  </r>
  <r>
    <x v="7240"/>
    <x v="7240"/>
    <n v="4"/>
    <n v="173.41"/>
    <n v="693.64"/>
  </r>
  <r>
    <x v="7241"/>
    <x v="7241"/>
    <n v="4"/>
    <n v="173.41"/>
    <n v="693.64"/>
  </r>
  <r>
    <x v="7242"/>
    <x v="7242"/>
    <n v="4"/>
    <n v="173.41"/>
    <n v="693.64"/>
  </r>
  <r>
    <x v="7243"/>
    <x v="7243"/>
    <n v="4"/>
    <n v="173.41"/>
    <n v="693.64"/>
  </r>
  <r>
    <x v="7244"/>
    <x v="7244"/>
    <n v="4"/>
    <n v="173.41"/>
    <n v="693.64"/>
  </r>
  <r>
    <x v="7245"/>
    <x v="7245"/>
    <n v="4"/>
    <n v="173.41"/>
    <n v="693.64"/>
  </r>
  <r>
    <x v="7246"/>
    <x v="7246"/>
    <n v="4"/>
    <n v="173.41"/>
    <n v="693.64"/>
  </r>
  <r>
    <x v="7247"/>
    <x v="7247"/>
    <n v="4"/>
    <n v="173.41"/>
    <n v="693.64"/>
  </r>
  <r>
    <x v="7248"/>
    <x v="7248"/>
    <n v="4"/>
    <n v="173.41"/>
    <n v="693.64"/>
  </r>
  <r>
    <x v="7249"/>
    <x v="7249"/>
    <n v="4"/>
    <n v="173.41"/>
    <n v="693.64"/>
  </r>
  <r>
    <x v="7250"/>
    <x v="7250"/>
    <n v="4"/>
    <n v="173.41"/>
    <n v="693.64"/>
  </r>
  <r>
    <x v="7251"/>
    <x v="7251"/>
    <n v="4"/>
    <n v="173.41"/>
    <n v="693.64"/>
  </r>
  <r>
    <x v="7252"/>
    <x v="7252"/>
    <n v="4"/>
    <n v="173.41"/>
    <n v="693.64"/>
  </r>
  <r>
    <x v="7253"/>
    <x v="7253"/>
    <n v="4"/>
    <n v="173.41"/>
    <n v="693.64"/>
  </r>
  <r>
    <x v="7254"/>
    <x v="7254"/>
    <n v="4"/>
    <n v="173.41"/>
    <n v="693.64"/>
  </r>
  <r>
    <x v="7255"/>
    <x v="7255"/>
    <n v="4"/>
    <n v="173.41"/>
    <n v="693.64"/>
  </r>
  <r>
    <x v="7256"/>
    <x v="7256"/>
    <n v="4"/>
    <n v="173.41"/>
    <n v="693.64"/>
  </r>
  <r>
    <x v="7257"/>
    <x v="7257"/>
    <n v="4"/>
    <n v="173.41"/>
    <n v="693.64"/>
  </r>
  <r>
    <x v="7258"/>
    <x v="7258"/>
    <n v="4"/>
    <n v="173.41"/>
    <n v="693.64"/>
  </r>
  <r>
    <x v="7259"/>
    <x v="7259"/>
    <n v="4"/>
    <n v="173.41"/>
    <n v="693.64"/>
  </r>
  <r>
    <x v="7260"/>
    <x v="7260"/>
    <n v="4"/>
    <n v="173.41"/>
    <n v="693.64"/>
  </r>
  <r>
    <x v="7261"/>
    <x v="7261"/>
    <n v="4"/>
    <n v="173.41"/>
    <n v="693.64"/>
  </r>
  <r>
    <x v="7262"/>
    <x v="7262"/>
    <n v="4"/>
    <n v="173.41"/>
    <n v="693.64"/>
  </r>
  <r>
    <x v="7263"/>
    <x v="7263"/>
    <n v="4"/>
    <n v="173.41"/>
    <n v="693.64"/>
  </r>
  <r>
    <x v="7264"/>
    <x v="7264"/>
    <n v="4"/>
    <n v="173.41"/>
    <n v="693.64"/>
  </r>
  <r>
    <x v="7265"/>
    <x v="7265"/>
    <n v="4"/>
    <n v="173.41"/>
    <n v="693.64"/>
  </r>
  <r>
    <x v="7266"/>
    <x v="7266"/>
    <n v="4"/>
    <n v="173.41"/>
    <n v="693.64"/>
  </r>
  <r>
    <x v="7267"/>
    <x v="7267"/>
    <n v="4"/>
    <n v="173.41"/>
    <n v="693.64"/>
  </r>
  <r>
    <x v="7268"/>
    <x v="7268"/>
    <n v="4"/>
    <n v="173.41"/>
    <n v="693.64"/>
  </r>
  <r>
    <x v="7269"/>
    <x v="7269"/>
    <n v="4"/>
    <n v="173.41"/>
    <n v="693.64"/>
  </r>
  <r>
    <x v="7270"/>
    <x v="7270"/>
    <n v="4"/>
    <n v="173.41"/>
    <n v="693.64"/>
  </r>
  <r>
    <x v="7271"/>
    <x v="7271"/>
    <n v="4"/>
    <n v="173.41"/>
    <n v="693.64"/>
  </r>
  <r>
    <x v="7272"/>
    <x v="7272"/>
    <n v="4"/>
    <n v="173.41"/>
    <n v="693.64"/>
  </r>
  <r>
    <x v="7273"/>
    <x v="7273"/>
    <n v="4"/>
    <n v="173.41"/>
    <n v="693.64"/>
  </r>
  <r>
    <x v="7274"/>
    <x v="7274"/>
    <n v="4"/>
    <n v="173.41"/>
    <n v="693.64"/>
  </r>
  <r>
    <x v="7275"/>
    <x v="7275"/>
    <n v="4"/>
    <n v="173.41"/>
    <n v="693.64"/>
  </r>
  <r>
    <x v="7276"/>
    <x v="7276"/>
    <n v="4"/>
    <n v="173.41"/>
    <n v="693.64"/>
  </r>
  <r>
    <x v="7277"/>
    <x v="7277"/>
    <n v="4"/>
    <n v="173.41"/>
    <n v="693.64"/>
  </r>
  <r>
    <x v="7278"/>
    <x v="7278"/>
    <n v="4"/>
    <n v="173.41"/>
    <n v="693.64"/>
  </r>
  <r>
    <x v="7279"/>
    <x v="7279"/>
    <n v="4"/>
    <n v="173.41"/>
    <n v="693.64"/>
  </r>
  <r>
    <x v="7280"/>
    <x v="7280"/>
    <n v="4"/>
    <n v="173.41"/>
    <n v="693.64"/>
  </r>
  <r>
    <x v="7281"/>
    <x v="7281"/>
    <n v="4"/>
    <n v="173.41"/>
    <n v="693.64"/>
  </r>
  <r>
    <x v="7282"/>
    <x v="7282"/>
    <n v="4"/>
    <n v="173.41"/>
    <n v="693.64"/>
  </r>
  <r>
    <x v="7283"/>
    <x v="7283"/>
    <n v="4"/>
    <n v="173.41"/>
    <n v="693.64"/>
  </r>
  <r>
    <x v="7284"/>
    <x v="7284"/>
    <n v="4"/>
    <n v="173.41"/>
    <n v="693.64"/>
  </r>
  <r>
    <x v="7285"/>
    <x v="7285"/>
    <n v="4"/>
    <n v="173.41"/>
    <n v="693.64"/>
  </r>
  <r>
    <x v="7286"/>
    <x v="7286"/>
    <n v="4"/>
    <n v="173.41"/>
    <n v="693.64"/>
  </r>
  <r>
    <x v="7287"/>
    <x v="7287"/>
    <n v="4"/>
    <n v="173.41"/>
    <n v="693.64"/>
  </r>
  <r>
    <x v="7288"/>
    <x v="7288"/>
    <n v="4"/>
    <n v="173.41"/>
    <n v="693.64"/>
  </r>
  <r>
    <x v="7289"/>
    <x v="7289"/>
    <n v="4"/>
    <n v="173.41"/>
    <n v="693.64"/>
  </r>
  <r>
    <x v="7290"/>
    <x v="7290"/>
    <n v="4"/>
    <n v="173.41"/>
    <n v="693.64"/>
  </r>
  <r>
    <x v="7291"/>
    <x v="7291"/>
    <n v="4"/>
    <n v="173.41"/>
    <n v="693.64"/>
  </r>
  <r>
    <x v="7292"/>
    <x v="7292"/>
    <n v="4"/>
    <n v="173.41"/>
    <n v="693.64"/>
  </r>
  <r>
    <x v="7293"/>
    <x v="7293"/>
    <n v="4"/>
    <n v="173.41"/>
    <n v="693.64"/>
  </r>
  <r>
    <x v="7294"/>
    <x v="7294"/>
    <n v="4"/>
    <n v="173.41"/>
    <n v="693.64"/>
  </r>
  <r>
    <x v="7295"/>
    <x v="7295"/>
    <n v="4"/>
    <n v="173.41"/>
    <n v="693.64"/>
  </r>
  <r>
    <x v="7296"/>
    <x v="7296"/>
    <n v="4"/>
    <n v="173.41"/>
    <n v="693.64"/>
  </r>
  <r>
    <x v="7297"/>
    <x v="7297"/>
    <n v="4"/>
    <n v="173.41"/>
    <n v="693.64"/>
  </r>
  <r>
    <x v="7298"/>
    <x v="7298"/>
    <n v="4"/>
    <n v="173.41"/>
    <n v="693.64"/>
  </r>
  <r>
    <x v="7299"/>
    <x v="7299"/>
    <n v="4"/>
    <n v="173.41"/>
    <n v="693.64"/>
  </r>
  <r>
    <x v="7300"/>
    <x v="7300"/>
    <n v="4"/>
    <n v="173.41"/>
    <n v="693.64"/>
  </r>
  <r>
    <x v="7301"/>
    <x v="7301"/>
    <n v="4"/>
    <n v="173.41"/>
    <n v="693.64"/>
  </r>
  <r>
    <x v="7302"/>
    <x v="7302"/>
    <n v="4"/>
    <n v="173.41"/>
    <n v="693.64"/>
  </r>
  <r>
    <x v="7303"/>
    <x v="7303"/>
    <n v="4"/>
    <n v="173.41"/>
    <n v="693.64"/>
  </r>
  <r>
    <x v="7304"/>
    <x v="7304"/>
    <n v="4"/>
    <n v="173.41"/>
    <n v="693.64"/>
  </r>
  <r>
    <x v="7305"/>
    <x v="7305"/>
    <n v="4"/>
    <n v="173.41"/>
    <n v="693.64"/>
  </r>
  <r>
    <x v="7306"/>
    <x v="7306"/>
    <n v="4"/>
    <n v="173.41"/>
    <n v="693.64"/>
  </r>
  <r>
    <x v="7307"/>
    <x v="7307"/>
    <n v="4"/>
    <n v="173.41"/>
    <n v="693.64"/>
  </r>
  <r>
    <x v="7308"/>
    <x v="7308"/>
    <n v="4"/>
    <n v="173.41"/>
    <n v="693.64"/>
  </r>
  <r>
    <x v="7309"/>
    <x v="7309"/>
    <n v="4"/>
    <n v="173.41"/>
    <n v="693.64"/>
  </r>
  <r>
    <x v="7310"/>
    <x v="7310"/>
    <n v="4"/>
    <n v="173.41"/>
    <n v="693.64"/>
  </r>
  <r>
    <x v="7311"/>
    <x v="7311"/>
    <n v="4"/>
    <n v="173.41"/>
    <n v="693.64"/>
  </r>
  <r>
    <x v="7312"/>
    <x v="7312"/>
    <n v="4"/>
    <n v="173.41"/>
    <n v="693.64"/>
  </r>
  <r>
    <x v="7313"/>
    <x v="7313"/>
    <n v="4"/>
    <n v="173.41"/>
    <n v="693.64"/>
  </r>
  <r>
    <x v="7314"/>
    <x v="7314"/>
    <n v="4"/>
    <n v="173.41"/>
    <n v="693.64"/>
  </r>
  <r>
    <x v="7315"/>
    <x v="7315"/>
    <n v="4"/>
    <n v="173.41"/>
    <n v="693.64"/>
  </r>
  <r>
    <x v="7316"/>
    <x v="7316"/>
    <n v="4"/>
    <n v="173.41"/>
    <n v="693.64"/>
  </r>
  <r>
    <x v="7317"/>
    <x v="7317"/>
    <n v="4"/>
    <n v="173.41"/>
    <n v="693.64"/>
  </r>
  <r>
    <x v="7318"/>
    <x v="7318"/>
    <n v="4"/>
    <n v="173.41"/>
    <n v="693.64"/>
  </r>
  <r>
    <x v="7319"/>
    <x v="7319"/>
    <n v="4"/>
    <n v="173.41"/>
    <n v="693.64"/>
  </r>
  <r>
    <x v="7320"/>
    <x v="7320"/>
    <n v="4"/>
    <n v="173.41"/>
    <n v="693.64"/>
  </r>
  <r>
    <x v="7321"/>
    <x v="7321"/>
    <n v="4"/>
    <n v="173.41"/>
    <n v="693.64"/>
  </r>
  <r>
    <x v="7322"/>
    <x v="7322"/>
    <n v="4"/>
    <n v="173.41"/>
    <n v="693.64"/>
  </r>
  <r>
    <x v="7323"/>
    <x v="7323"/>
    <n v="4"/>
    <n v="173.41"/>
    <n v="693.64"/>
  </r>
  <r>
    <x v="7324"/>
    <x v="7324"/>
    <n v="4"/>
    <n v="173.41"/>
    <n v="693.64"/>
  </r>
  <r>
    <x v="7325"/>
    <x v="7325"/>
    <n v="4"/>
    <n v="173.41"/>
    <n v="693.64"/>
  </r>
  <r>
    <x v="7326"/>
    <x v="7326"/>
    <n v="4"/>
    <n v="173.41"/>
    <n v="693.64"/>
  </r>
  <r>
    <x v="7327"/>
    <x v="7327"/>
    <n v="4"/>
    <n v="173.41"/>
    <n v="693.64"/>
  </r>
  <r>
    <x v="7328"/>
    <x v="7328"/>
    <n v="4"/>
    <n v="173.41"/>
    <n v="693.64"/>
  </r>
  <r>
    <x v="7329"/>
    <x v="7329"/>
    <n v="4"/>
    <n v="173.41"/>
    <n v="693.64"/>
  </r>
  <r>
    <x v="7330"/>
    <x v="7330"/>
    <n v="4"/>
    <n v="173.41"/>
    <n v="693.64"/>
  </r>
  <r>
    <x v="7331"/>
    <x v="7331"/>
    <n v="4"/>
    <n v="173.41"/>
    <n v="693.64"/>
  </r>
  <r>
    <x v="7332"/>
    <x v="7332"/>
    <n v="4"/>
    <n v="173.41"/>
    <n v="693.64"/>
  </r>
  <r>
    <x v="7333"/>
    <x v="7333"/>
    <n v="4"/>
    <n v="173.41"/>
    <n v="693.64"/>
  </r>
  <r>
    <x v="7334"/>
    <x v="7334"/>
    <n v="4"/>
    <n v="173.41"/>
    <n v="693.64"/>
  </r>
  <r>
    <x v="7335"/>
    <x v="7335"/>
    <n v="4"/>
    <n v="173.41"/>
    <n v="693.64"/>
  </r>
  <r>
    <x v="7336"/>
    <x v="7336"/>
    <n v="4"/>
    <n v="173.41"/>
    <n v="693.64"/>
  </r>
  <r>
    <x v="7337"/>
    <x v="7337"/>
    <n v="4"/>
    <n v="173.41"/>
    <n v="693.64"/>
  </r>
  <r>
    <x v="7338"/>
    <x v="7338"/>
    <n v="4"/>
    <n v="173.41"/>
    <n v="693.64"/>
  </r>
  <r>
    <x v="7339"/>
    <x v="7339"/>
    <n v="4"/>
    <n v="173.41"/>
    <n v="693.64"/>
  </r>
  <r>
    <x v="7340"/>
    <x v="7340"/>
    <n v="4"/>
    <n v="173.41"/>
    <n v="693.64"/>
  </r>
  <r>
    <x v="7341"/>
    <x v="7341"/>
    <n v="4"/>
    <n v="173.41"/>
    <n v="693.64"/>
  </r>
  <r>
    <x v="7342"/>
    <x v="7342"/>
    <n v="4"/>
    <n v="173.41"/>
    <n v="693.64"/>
  </r>
  <r>
    <x v="7343"/>
    <x v="7343"/>
    <n v="4"/>
    <n v="173.41"/>
    <n v="693.64"/>
  </r>
  <r>
    <x v="7344"/>
    <x v="7344"/>
    <n v="4"/>
    <n v="173.41"/>
    <n v="693.64"/>
  </r>
  <r>
    <x v="7345"/>
    <x v="7345"/>
    <n v="4"/>
    <n v="173.41"/>
    <n v="693.64"/>
  </r>
  <r>
    <x v="7346"/>
    <x v="7346"/>
    <n v="4"/>
    <n v="173.41"/>
    <n v="693.64"/>
  </r>
  <r>
    <x v="7347"/>
    <x v="7347"/>
    <n v="4"/>
    <n v="173.41"/>
    <n v="693.64"/>
  </r>
  <r>
    <x v="7348"/>
    <x v="7348"/>
    <n v="4"/>
    <n v="173.41"/>
    <n v="693.64"/>
  </r>
  <r>
    <x v="7349"/>
    <x v="7349"/>
    <n v="4"/>
    <n v="173.41"/>
    <n v="693.64"/>
  </r>
  <r>
    <x v="7350"/>
    <x v="7350"/>
    <n v="4"/>
    <n v="173.41"/>
    <n v="693.64"/>
  </r>
  <r>
    <x v="7351"/>
    <x v="7351"/>
    <n v="4"/>
    <n v="173.41"/>
    <n v="693.64"/>
  </r>
  <r>
    <x v="7352"/>
    <x v="7352"/>
    <n v="4"/>
    <n v="173.41"/>
    <n v="693.64"/>
  </r>
  <r>
    <x v="7353"/>
    <x v="7353"/>
    <n v="4"/>
    <n v="173.41"/>
    <n v="693.64"/>
  </r>
  <r>
    <x v="7354"/>
    <x v="7354"/>
    <n v="4"/>
    <n v="173.41"/>
    <n v="693.64"/>
  </r>
  <r>
    <x v="7355"/>
    <x v="7355"/>
    <n v="4"/>
    <n v="173.41"/>
    <n v="693.64"/>
  </r>
  <r>
    <x v="7356"/>
    <x v="7356"/>
    <n v="4"/>
    <n v="173.41"/>
    <n v="693.64"/>
  </r>
  <r>
    <x v="7357"/>
    <x v="7357"/>
    <n v="4"/>
    <n v="173.41"/>
    <n v="693.64"/>
  </r>
  <r>
    <x v="7358"/>
    <x v="7358"/>
    <n v="4"/>
    <n v="173.41"/>
    <n v="693.64"/>
  </r>
  <r>
    <x v="7359"/>
    <x v="7359"/>
    <n v="4"/>
    <n v="173.41"/>
    <n v="693.64"/>
  </r>
  <r>
    <x v="7360"/>
    <x v="7360"/>
    <n v="4"/>
    <n v="173.41"/>
    <n v="693.64"/>
  </r>
  <r>
    <x v="7361"/>
    <x v="7361"/>
    <n v="4"/>
    <n v="173.41"/>
    <n v="693.64"/>
  </r>
  <r>
    <x v="7362"/>
    <x v="7362"/>
    <n v="4"/>
    <n v="173.41"/>
    <n v="693.64"/>
  </r>
  <r>
    <x v="7363"/>
    <x v="7363"/>
    <n v="4"/>
    <n v="173.41"/>
    <n v="693.64"/>
  </r>
  <r>
    <x v="7364"/>
    <x v="7364"/>
    <n v="4"/>
    <n v="173.41"/>
    <n v="693.64"/>
  </r>
  <r>
    <x v="7365"/>
    <x v="7365"/>
    <n v="4"/>
    <n v="173.41"/>
    <n v="693.64"/>
  </r>
  <r>
    <x v="7366"/>
    <x v="7366"/>
    <n v="4"/>
    <n v="173.41"/>
    <n v="693.64"/>
  </r>
  <r>
    <x v="7367"/>
    <x v="7367"/>
    <n v="4"/>
    <n v="173.41"/>
    <n v="693.64"/>
  </r>
  <r>
    <x v="7368"/>
    <x v="7368"/>
    <n v="4"/>
    <n v="173.41"/>
    <n v="693.64"/>
  </r>
  <r>
    <x v="7369"/>
    <x v="7369"/>
    <n v="4"/>
    <n v="173.41"/>
    <n v="693.64"/>
  </r>
  <r>
    <x v="7370"/>
    <x v="7370"/>
    <n v="4"/>
    <n v="173.41"/>
    <n v="693.64"/>
  </r>
  <r>
    <x v="7371"/>
    <x v="7371"/>
    <n v="4"/>
    <n v="173.41"/>
    <n v="693.64"/>
  </r>
  <r>
    <x v="7372"/>
    <x v="7372"/>
    <n v="4"/>
    <n v="173.41"/>
    <n v="693.64"/>
  </r>
  <r>
    <x v="7373"/>
    <x v="7373"/>
    <n v="4"/>
    <n v="173.41"/>
    <n v="693.64"/>
  </r>
  <r>
    <x v="7374"/>
    <x v="7374"/>
    <n v="4"/>
    <n v="173.41"/>
    <n v="693.64"/>
  </r>
  <r>
    <x v="7375"/>
    <x v="7375"/>
    <n v="4"/>
    <n v="173.41"/>
    <n v="693.64"/>
  </r>
  <r>
    <x v="7376"/>
    <x v="7376"/>
    <n v="4"/>
    <n v="173.41"/>
    <n v="693.64"/>
  </r>
  <r>
    <x v="7377"/>
    <x v="7377"/>
    <n v="4"/>
    <n v="173.41"/>
    <n v="693.64"/>
  </r>
  <r>
    <x v="7378"/>
    <x v="7378"/>
    <n v="4"/>
    <n v="173.41"/>
    <n v="693.64"/>
  </r>
  <r>
    <x v="7379"/>
    <x v="7379"/>
    <n v="4"/>
    <n v="173.41"/>
    <n v="693.64"/>
  </r>
  <r>
    <x v="7380"/>
    <x v="7380"/>
    <n v="4"/>
    <n v="173.41"/>
    <n v="693.64"/>
  </r>
  <r>
    <x v="7381"/>
    <x v="7381"/>
    <n v="4"/>
    <n v="173.41"/>
    <n v="693.64"/>
  </r>
  <r>
    <x v="7382"/>
    <x v="7382"/>
    <n v="4"/>
    <n v="173.41"/>
    <n v="693.64"/>
  </r>
  <r>
    <x v="7383"/>
    <x v="7383"/>
    <n v="4"/>
    <n v="173.41"/>
    <n v="693.64"/>
  </r>
  <r>
    <x v="7384"/>
    <x v="7384"/>
    <n v="4"/>
    <n v="173.41"/>
    <n v="693.64"/>
  </r>
  <r>
    <x v="7385"/>
    <x v="7385"/>
    <n v="4"/>
    <n v="173.41"/>
    <n v="693.64"/>
  </r>
  <r>
    <x v="7386"/>
    <x v="7386"/>
    <n v="4"/>
    <n v="173.41"/>
    <n v="693.64"/>
  </r>
  <r>
    <x v="7387"/>
    <x v="7387"/>
    <n v="4"/>
    <n v="173.41"/>
    <n v="693.64"/>
  </r>
  <r>
    <x v="7388"/>
    <x v="7388"/>
    <n v="4"/>
    <n v="173.41"/>
    <n v="693.64"/>
  </r>
  <r>
    <x v="7389"/>
    <x v="7389"/>
    <n v="4"/>
    <n v="173.41"/>
    <n v="693.64"/>
  </r>
  <r>
    <x v="7390"/>
    <x v="7390"/>
    <n v="4"/>
    <n v="173.41"/>
    <n v="693.64"/>
  </r>
  <r>
    <x v="7391"/>
    <x v="7391"/>
    <n v="4"/>
    <n v="173.41"/>
    <n v="693.64"/>
  </r>
  <r>
    <x v="7392"/>
    <x v="7392"/>
    <n v="4"/>
    <n v="173.41"/>
    <n v="693.64"/>
  </r>
  <r>
    <x v="7393"/>
    <x v="7393"/>
    <n v="4"/>
    <n v="173.41"/>
    <n v="693.64"/>
  </r>
  <r>
    <x v="7394"/>
    <x v="7394"/>
    <n v="4"/>
    <n v="173.41"/>
    <n v="693.64"/>
  </r>
  <r>
    <x v="7395"/>
    <x v="7395"/>
    <n v="4"/>
    <n v="173.41"/>
    <n v="693.64"/>
  </r>
  <r>
    <x v="7396"/>
    <x v="7396"/>
    <n v="4"/>
    <n v="173.41"/>
    <n v="693.64"/>
  </r>
  <r>
    <x v="7397"/>
    <x v="7397"/>
    <n v="4"/>
    <n v="173.41"/>
    <n v="693.64"/>
  </r>
  <r>
    <x v="7398"/>
    <x v="7398"/>
    <n v="4"/>
    <n v="173.41"/>
    <n v="693.64"/>
  </r>
  <r>
    <x v="7399"/>
    <x v="7399"/>
    <n v="4"/>
    <n v="173.41"/>
    <n v="693.64"/>
  </r>
  <r>
    <x v="7400"/>
    <x v="7400"/>
    <n v="4"/>
    <n v="173.41"/>
    <n v="693.64"/>
  </r>
  <r>
    <x v="7401"/>
    <x v="7401"/>
    <n v="4"/>
    <n v="173.41"/>
    <n v="693.64"/>
  </r>
  <r>
    <x v="7402"/>
    <x v="7402"/>
    <n v="4"/>
    <n v="173.41"/>
    <n v="693.64"/>
  </r>
  <r>
    <x v="7403"/>
    <x v="7403"/>
    <n v="4"/>
    <n v="173.41"/>
    <n v="693.64"/>
  </r>
  <r>
    <x v="7404"/>
    <x v="7404"/>
    <n v="4"/>
    <n v="173.41"/>
    <n v="693.64"/>
  </r>
  <r>
    <x v="7405"/>
    <x v="7405"/>
    <n v="4"/>
    <n v="173.41"/>
    <n v="693.64"/>
  </r>
  <r>
    <x v="7406"/>
    <x v="7406"/>
    <n v="4"/>
    <n v="173.41"/>
    <n v="693.64"/>
  </r>
  <r>
    <x v="7407"/>
    <x v="7407"/>
    <n v="4"/>
    <n v="173.41"/>
    <n v="693.64"/>
  </r>
  <r>
    <x v="7408"/>
    <x v="7408"/>
    <n v="4"/>
    <n v="173.41"/>
    <n v="693.64"/>
  </r>
  <r>
    <x v="7409"/>
    <x v="7409"/>
    <n v="4"/>
    <n v="173.41"/>
    <n v="693.64"/>
  </r>
  <r>
    <x v="7410"/>
    <x v="7410"/>
    <n v="4"/>
    <n v="173.41"/>
    <n v="693.64"/>
  </r>
  <r>
    <x v="7411"/>
    <x v="7411"/>
    <n v="4"/>
    <n v="173.41"/>
    <n v="693.64"/>
  </r>
  <r>
    <x v="7412"/>
    <x v="7412"/>
    <n v="4"/>
    <n v="173.41"/>
    <n v="693.64"/>
  </r>
  <r>
    <x v="7413"/>
    <x v="7413"/>
    <n v="4"/>
    <n v="173.41"/>
    <n v="693.64"/>
  </r>
  <r>
    <x v="7414"/>
    <x v="7414"/>
    <n v="4"/>
    <n v="173.41"/>
    <n v="693.64"/>
  </r>
  <r>
    <x v="7415"/>
    <x v="7415"/>
    <n v="4"/>
    <n v="173.41"/>
    <n v="693.64"/>
  </r>
  <r>
    <x v="7416"/>
    <x v="7416"/>
    <n v="4"/>
    <n v="173.41"/>
    <n v="693.64"/>
  </r>
  <r>
    <x v="7417"/>
    <x v="7417"/>
    <n v="4"/>
    <n v="173.41"/>
    <n v="693.64"/>
  </r>
  <r>
    <x v="7418"/>
    <x v="7418"/>
    <n v="4"/>
    <n v="173.41"/>
    <n v="693.64"/>
  </r>
  <r>
    <x v="7419"/>
    <x v="7419"/>
    <n v="4"/>
    <n v="173.41"/>
    <n v="693.64"/>
  </r>
  <r>
    <x v="7420"/>
    <x v="7420"/>
    <n v="4"/>
    <n v="173.41"/>
    <n v="693.64"/>
  </r>
  <r>
    <x v="7421"/>
    <x v="7421"/>
    <n v="4"/>
    <n v="173.41"/>
    <n v="693.64"/>
  </r>
  <r>
    <x v="7422"/>
    <x v="7422"/>
    <n v="4"/>
    <n v="173.41"/>
    <n v="693.64"/>
  </r>
  <r>
    <x v="7423"/>
    <x v="7423"/>
    <n v="4"/>
    <n v="173.41"/>
    <n v="693.64"/>
  </r>
  <r>
    <x v="7424"/>
    <x v="7424"/>
    <n v="4"/>
    <n v="173.41"/>
    <n v="693.64"/>
  </r>
  <r>
    <x v="7425"/>
    <x v="7425"/>
    <n v="4"/>
    <n v="173.41"/>
    <n v="693.64"/>
  </r>
  <r>
    <x v="7426"/>
    <x v="7426"/>
    <n v="4"/>
    <n v="173.41"/>
    <n v="693.64"/>
  </r>
  <r>
    <x v="7427"/>
    <x v="7427"/>
    <n v="4"/>
    <n v="173.41"/>
    <n v="693.64"/>
  </r>
  <r>
    <x v="7428"/>
    <x v="7428"/>
    <n v="4"/>
    <n v="173.41"/>
    <n v="693.64"/>
  </r>
  <r>
    <x v="7429"/>
    <x v="7429"/>
    <n v="4"/>
    <n v="173.41"/>
    <n v="693.64"/>
  </r>
  <r>
    <x v="7430"/>
    <x v="7430"/>
    <n v="4"/>
    <n v="173.41"/>
    <n v="693.64"/>
  </r>
  <r>
    <x v="7431"/>
    <x v="7431"/>
    <n v="4"/>
    <n v="173.41"/>
    <n v="693.64"/>
  </r>
  <r>
    <x v="7432"/>
    <x v="7432"/>
    <n v="4"/>
    <n v="173.41"/>
    <n v="693.64"/>
  </r>
  <r>
    <x v="7433"/>
    <x v="7433"/>
    <n v="4"/>
    <n v="173.41"/>
    <n v="693.64"/>
  </r>
  <r>
    <x v="7434"/>
    <x v="7434"/>
    <n v="4"/>
    <n v="173.41"/>
    <n v="693.64"/>
  </r>
  <r>
    <x v="7435"/>
    <x v="7435"/>
    <n v="4"/>
    <n v="173.41"/>
    <n v="693.64"/>
  </r>
  <r>
    <x v="7436"/>
    <x v="7436"/>
    <n v="4"/>
    <n v="173.41"/>
    <n v="693.64"/>
  </r>
  <r>
    <x v="7437"/>
    <x v="7437"/>
    <n v="4"/>
    <n v="173.41"/>
    <n v="693.64"/>
  </r>
  <r>
    <x v="7438"/>
    <x v="7438"/>
    <n v="4"/>
    <n v="173.41"/>
    <n v="693.64"/>
  </r>
  <r>
    <x v="7439"/>
    <x v="7439"/>
    <n v="4"/>
    <n v="173.41"/>
    <n v="693.64"/>
  </r>
  <r>
    <x v="7440"/>
    <x v="7440"/>
    <n v="4"/>
    <n v="173.41"/>
    <n v="693.64"/>
  </r>
  <r>
    <x v="7441"/>
    <x v="7441"/>
    <n v="4"/>
    <n v="173.41"/>
    <n v="693.64"/>
  </r>
  <r>
    <x v="7442"/>
    <x v="7442"/>
    <n v="4"/>
    <n v="173.41"/>
    <n v="693.64"/>
  </r>
  <r>
    <x v="7443"/>
    <x v="7443"/>
    <n v="4"/>
    <n v="173.41"/>
    <n v="693.64"/>
  </r>
  <r>
    <x v="7444"/>
    <x v="7444"/>
    <n v="4"/>
    <n v="173.41"/>
    <n v="693.64"/>
  </r>
  <r>
    <x v="7445"/>
    <x v="7445"/>
    <n v="4"/>
    <n v="173.41"/>
    <n v="693.64"/>
  </r>
  <r>
    <x v="7446"/>
    <x v="7446"/>
    <n v="4"/>
    <n v="173.41"/>
    <n v="693.64"/>
  </r>
  <r>
    <x v="7447"/>
    <x v="7447"/>
    <n v="4"/>
    <n v="173.41"/>
    <n v="693.64"/>
  </r>
  <r>
    <x v="7448"/>
    <x v="7448"/>
    <n v="4"/>
    <n v="173.41"/>
    <n v="693.64"/>
  </r>
  <r>
    <x v="7449"/>
    <x v="7449"/>
    <n v="4"/>
    <n v="173.41"/>
    <n v="693.64"/>
  </r>
  <r>
    <x v="7450"/>
    <x v="7450"/>
    <n v="4"/>
    <n v="173.41"/>
    <n v="693.64"/>
  </r>
  <r>
    <x v="7451"/>
    <x v="7451"/>
    <n v="4"/>
    <n v="173.41"/>
    <n v="693.64"/>
  </r>
  <r>
    <x v="7452"/>
    <x v="7452"/>
    <n v="4"/>
    <n v="173.41"/>
    <n v="693.64"/>
  </r>
  <r>
    <x v="7453"/>
    <x v="7453"/>
    <n v="4"/>
    <n v="173.41"/>
    <n v="693.64"/>
  </r>
  <r>
    <x v="7454"/>
    <x v="7454"/>
    <n v="4"/>
    <n v="173.41"/>
    <n v="693.64"/>
  </r>
  <r>
    <x v="7455"/>
    <x v="7455"/>
    <n v="4"/>
    <n v="173.41"/>
    <n v="693.64"/>
  </r>
  <r>
    <x v="7456"/>
    <x v="7456"/>
    <n v="4"/>
    <n v="173.41"/>
    <n v="693.64"/>
  </r>
  <r>
    <x v="7457"/>
    <x v="7457"/>
    <n v="4"/>
    <n v="173.41"/>
    <n v="693.64"/>
  </r>
  <r>
    <x v="7458"/>
    <x v="7458"/>
    <n v="4"/>
    <n v="173.41"/>
    <n v="693.64"/>
  </r>
  <r>
    <x v="7459"/>
    <x v="7459"/>
    <n v="4"/>
    <n v="173.41"/>
    <n v="693.64"/>
  </r>
  <r>
    <x v="7460"/>
    <x v="7460"/>
    <n v="4"/>
    <n v="173.41"/>
    <n v="693.64"/>
  </r>
  <r>
    <x v="7461"/>
    <x v="7461"/>
    <n v="4"/>
    <n v="173.41"/>
    <n v="693.64"/>
  </r>
  <r>
    <x v="7462"/>
    <x v="7462"/>
    <n v="4"/>
    <n v="173.41"/>
    <n v="693.64"/>
  </r>
  <r>
    <x v="7463"/>
    <x v="7463"/>
    <n v="4"/>
    <n v="173.41"/>
    <n v="693.64"/>
  </r>
  <r>
    <x v="7464"/>
    <x v="7464"/>
    <n v="4"/>
    <n v="173.41"/>
    <n v="693.64"/>
  </r>
  <r>
    <x v="7465"/>
    <x v="7465"/>
    <n v="4"/>
    <n v="173.41"/>
    <n v="693.64"/>
  </r>
  <r>
    <x v="7466"/>
    <x v="7466"/>
    <n v="4"/>
    <n v="173.41"/>
    <n v="693.64"/>
  </r>
  <r>
    <x v="7467"/>
    <x v="7467"/>
    <n v="4"/>
    <n v="173.41"/>
    <n v="693.64"/>
  </r>
  <r>
    <x v="7468"/>
    <x v="7468"/>
    <n v="4"/>
    <n v="173.41"/>
    <n v="693.64"/>
  </r>
  <r>
    <x v="7469"/>
    <x v="7469"/>
    <n v="4"/>
    <n v="173.41"/>
    <n v="693.64"/>
  </r>
  <r>
    <x v="7470"/>
    <x v="7470"/>
    <n v="4"/>
    <n v="173.41"/>
    <n v="693.64"/>
  </r>
  <r>
    <x v="7471"/>
    <x v="7471"/>
    <n v="4"/>
    <n v="173.41"/>
    <n v="693.64"/>
  </r>
  <r>
    <x v="7472"/>
    <x v="7472"/>
    <n v="4"/>
    <n v="173.41"/>
    <n v="693.64"/>
  </r>
  <r>
    <x v="7473"/>
    <x v="7473"/>
    <n v="4"/>
    <n v="173.41"/>
    <n v="693.64"/>
  </r>
  <r>
    <x v="7474"/>
    <x v="7474"/>
    <n v="4"/>
    <n v="173.41"/>
    <n v="693.64"/>
  </r>
  <r>
    <x v="7475"/>
    <x v="7475"/>
    <n v="4"/>
    <n v="173.41"/>
    <n v="693.64"/>
  </r>
  <r>
    <x v="7476"/>
    <x v="7476"/>
    <n v="4"/>
    <n v="173.41"/>
    <n v="693.64"/>
  </r>
  <r>
    <x v="7477"/>
    <x v="7477"/>
    <n v="4"/>
    <n v="173.41"/>
    <n v="693.64"/>
  </r>
  <r>
    <x v="7478"/>
    <x v="7478"/>
    <n v="4"/>
    <n v="173.41"/>
    <n v="693.64"/>
  </r>
  <r>
    <x v="7479"/>
    <x v="7479"/>
    <n v="4"/>
    <n v="173.41"/>
    <n v="693.64"/>
  </r>
  <r>
    <x v="7480"/>
    <x v="7480"/>
    <n v="4"/>
    <n v="173.41"/>
    <n v="693.64"/>
  </r>
  <r>
    <x v="7481"/>
    <x v="7481"/>
    <n v="4"/>
    <n v="173.41"/>
    <n v="693.64"/>
  </r>
  <r>
    <x v="7482"/>
    <x v="7482"/>
    <n v="4"/>
    <n v="173.41"/>
    <n v="693.64"/>
  </r>
  <r>
    <x v="7483"/>
    <x v="7483"/>
    <n v="4"/>
    <n v="173.41"/>
    <n v="693.64"/>
  </r>
  <r>
    <x v="7484"/>
    <x v="7484"/>
    <n v="4"/>
    <n v="173.41"/>
    <n v="693.64"/>
  </r>
  <r>
    <x v="7485"/>
    <x v="7485"/>
    <n v="4"/>
    <n v="173.41"/>
    <n v="693.64"/>
  </r>
  <r>
    <x v="7486"/>
    <x v="7486"/>
    <n v="4"/>
    <n v="173.41"/>
    <n v="693.64"/>
  </r>
  <r>
    <x v="7487"/>
    <x v="7487"/>
    <n v="4"/>
    <n v="173.41"/>
    <n v="693.64"/>
  </r>
  <r>
    <x v="7488"/>
    <x v="7488"/>
    <n v="4"/>
    <n v="173.41"/>
    <n v="693.64"/>
  </r>
  <r>
    <x v="7489"/>
    <x v="7489"/>
    <n v="4"/>
    <n v="173.41"/>
    <n v="693.64"/>
  </r>
  <r>
    <x v="7490"/>
    <x v="7490"/>
    <n v="4"/>
    <n v="173.41"/>
    <n v="693.64"/>
  </r>
  <r>
    <x v="7491"/>
    <x v="7491"/>
    <n v="4"/>
    <n v="173.41"/>
    <n v="693.64"/>
  </r>
  <r>
    <x v="7492"/>
    <x v="7492"/>
    <n v="4"/>
    <n v="173.41"/>
    <n v="693.64"/>
  </r>
  <r>
    <x v="7493"/>
    <x v="7493"/>
    <n v="4"/>
    <n v="173.41"/>
    <n v="693.64"/>
  </r>
  <r>
    <x v="7494"/>
    <x v="7494"/>
    <n v="4"/>
    <n v="173.41"/>
    <n v="693.64"/>
  </r>
  <r>
    <x v="7495"/>
    <x v="7495"/>
    <n v="4"/>
    <n v="173.41"/>
    <n v="693.64"/>
  </r>
  <r>
    <x v="7496"/>
    <x v="7496"/>
    <n v="4"/>
    <n v="173.41"/>
    <n v="693.64"/>
  </r>
  <r>
    <x v="7497"/>
    <x v="7497"/>
    <n v="4"/>
    <n v="173.41"/>
    <n v="693.64"/>
  </r>
  <r>
    <x v="7498"/>
    <x v="7498"/>
    <n v="4"/>
    <n v="173.41"/>
    <n v="693.64"/>
  </r>
  <r>
    <x v="7499"/>
    <x v="7499"/>
    <n v="4"/>
    <n v="173.41"/>
    <n v="693.64"/>
  </r>
  <r>
    <x v="7500"/>
    <x v="7500"/>
    <n v="4"/>
    <n v="173.41"/>
    <n v="693.64"/>
  </r>
  <r>
    <x v="7501"/>
    <x v="7501"/>
    <n v="4"/>
    <n v="173.41"/>
    <n v="693.64"/>
  </r>
  <r>
    <x v="7502"/>
    <x v="7502"/>
    <n v="4"/>
    <n v="173.41"/>
    <n v="693.64"/>
  </r>
  <r>
    <x v="7503"/>
    <x v="7503"/>
    <n v="4"/>
    <n v="173.41"/>
    <n v="693.64"/>
  </r>
  <r>
    <x v="7504"/>
    <x v="7504"/>
    <n v="4"/>
    <n v="173.41"/>
    <n v="693.64"/>
  </r>
  <r>
    <x v="7505"/>
    <x v="7505"/>
    <n v="4"/>
    <n v="173.41"/>
    <n v="693.64"/>
  </r>
  <r>
    <x v="7506"/>
    <x v="7506"/>
    <n v="4"/>
    <n v="173.41"/>
    <n v="693.64"/>
  </r>
  <r>
    <x v="7507"/>
    <x v="7507"/>
    <n v="4"/>
    <n v="173.41"/>
    <n v="693.64"/>
  </r>
  <r>
    <x v="7508"/>
    <x v="7508"/>
    <n v="4"/>
    <n v="173.41"/>
    <n v="693.64"/>
  </r>
  <r>
    <x v="7509"/>
    <x v="7509"/>
    <n v="4"/>
    <n v="173.41"/>
    <n v="693.64"/>
  </r>
  <r>
    <x v="7510"/>
    <x v="7510"/>
    <n v="4"/>
    <n v="173.41"/>
    <n v="693.64"/>
  </r>
  <r>
    <x v="7511"/>
    <x v="7511"/>
    <n v="4"/>
    <n v="173.41"/>
    <n v="693.64"/>
  </r>
  <r>
    <x v="7512"/>
    <x v="7512"/>
    <n v="4"/>
    <n v="173.41"/>
    <n v="693.64"/>
  </r>
  <r>
    <x v="7513"/>
    <x v="7513"/>
    <n v="4"/>
    <n v="173.41"/>
    <n v="693.64"/>
  </r>
  <r>
    <x v="7514"/>
    <x v="7514"/>
    <n v="4"/>
    <n v="173.41"/>
    <n v="693.64"/>
  </r>
  <r>
    <x v="7515"/>
    <x v="7515"/>
    <n v="4"/>
    <n v="173.41"/>
    <n v="693.64"/>
  </r>
  <r>
    <x v="7516"/>
    <x v="7516"/>
    <n v="4"/>
    <n v="173.41"/>
    <n v="693.64"/>
  </r>
  <r>
    <x v="7517"/>
    <x v="7517"/>
    <n v="4"/>
    <n v="173.41"/>
    <n v="693.64"/>
  </r>
  <r>
    <x v="7518"/>
    <x v="7518"/>
    <n v="4"/>
    <n v="173.41"/>
    <n v="693.64"/>
  </r>
  <r>
    <x v="7519"/>
    <x v="7519"/>
    <n v="4"/>
    <n v="173.41"/>
    <n v="693.64"/>
  </r>
  <r>
    <x v="7520"/>
    <x v="7520"/>
    <n v="4"/>
    <n v="173.41"/>
    <n v="693.64"/>
  </r>
  <r>
    <x v="7521"/>
    <x v="7521"/>
    <n v="4"/>
    <n v="173.41"/>
    <n v="693.64"/>
  </r>
  <r>
    <x v="7522"/>
    <x v="7522"/>
    <n v="4"/>
    <n v="173.41"/>
    <n v="693.64"/>
  </r>
  <r>
    <x v="7523"/>
    <x v="7523"/>
    <n v="4"/>
    <n v="173.41"/>
    <n v="693.64"/>
  </r>
  <r>
    <x v="7524"/>
    <x v="7524"/>
    <n v="4"/>
    <n v="173.41"/>
    <n v="693.64"/>
  </r>
  <r>
    <x v="7525"/>
    <x v="7525"/>
    <n v="4"/>
    <n v="173.41"/>
    <n v="693.64"/>
  </r>
  <r>
    <x v="7526"/>
    <x v="7526"/>
    <n v="4"/>
    <n v="173.41"/>
    <n v="693.64"/>
  </r>
  <r>
    <x v="7527"/>
    <x v="7527"/>
    <n v="4"/>
    <n v="173.41"/>
    <n v="693.64"/>
  </r>
  <r>
    <x v="7528"/>
    <x v="7528"/>
    <n v="4"/>
    <n v="173.41"/>
    <n v="693.64"/>
  </r>
  <r>
    <x v="7529"/>
    <x v="7529"/>
    <n v="4"/>
    <n v="173.41"/>
    <n v="693.64"/>
  </r>
  <r>
    <x v="7530"/>
    <x v="7530"/>
    <n v="4"/>
    <n v="173.41"/>
    <n v="693.64"/>
  </r>
  <r>
    <x v="7531"/>
    <x v="7531"/>
    <n v="4"/>
    <n v="173.41"/>
    <n v="693.64"/>
  </r>
  <r>
    <x v="7532"/>
    <x v="7532"/>
    <n v="4"/>
    <n v="173.41"/>
    <n v="693.64"/>
  </r>
  <r>
    <x v="7533"/>
    <x v="7533"/>
    <n v="4"/>
    <n v="173.41"/>
    <n v="693.64"/>
  </r>
  <r>
    <x v="7534"/>
    <x v="7534"/>
    <n v="4"/>
    <n v="173.41"/>
    <n v="693.64"/>
  </r>
  <r>
    <x v="7535"/>
    <x v="7535"/>
    <n v="4"/>
    <n v="173.41"/>
    <n v="693.64"/>
  </r>
  <r>
    <x v="7536"/>
    <x v="7536"/>
    <n v="4"/>
    <n v="173.41"/>
    <n v="693.64"/>
  </r>
  <r>
    <x v="7537"/>
    <x v="7537"/>
    <n v="4"/>
    <n v="173.41"/>
    <n v="693.64"/>
  </r>
  <r>
    <x v="7538"/>
    <x v="7538"/>
    <n v="4"/>
    <n v="173.41"/>
    <n v="693.64"/>
  </r>
  <r>
    <x v="7539"/>
    <x v="7539"/>
    <n v="4"/>
    <n v="173.41"/>
    <n v="693.64"/>
  </r>
  <r>
    <x v="7540"/>
    <x v="7540"/>
    <n v="4"/>
    <n v="173.41"/>
    <n v="693.64"/>
  </r>
  <r>
    <x v="7541"/>
    <x v="7541"/>
    <n v="4"/>
    <n v="173.41"/>
    <n v="693.64"/>
  </r>
  <r>
    <x v="7542"/>
    <x v="7542"/>
    <n v="4"/>
    <n v="173.41"/>
    <n v="693.64"/>
  </r>
  <r>
    <x v="7543"/>
    <x v="7543"/>
    <n v="4"/>
    <n v="173.41"/>
    <n v="693.64"/>
  </r>
  <r>
    <x v="7544"/>
    <x v="7544"/>
    <n v="4"/>
    <n v="173.41"/>
    <n v="693.64"/>
  </r>
  <r>
    <x v="7545"/>
    <x v="7545"/>
    <n v="4"/>
    <n v="173.41"/>
    <n v="693.64"/>
  </r>
  <r>
    <x v="7546"/>
    <x v="7546"/>
    <n v="4"/>
    <n v="173.41"/>
    <n v="693.64"/>
  </r>
  <r>
    <x v="7547"/>
    <x v="7547"/>
    <n v="4"/>
    <n v="173.41"/>
    <n v="693.64"/>
  </r>
  <r>
    <x v="7548"/>
    <x v="7548"/>
    <n v="4"/>
    <n v="173.41"/>
    <n v="693.64"/>
  </r>
  <r>
    <x v="7549"/>
    <x v="7549"/>
    <n v="4"/>
    <n v="173.41"/>
    <n v="693.64"/>
  </r>
  <r>
    <x v="7550"/>
    <x v="7550"/>
    <n v="4"/>
    <n v="173.41"/>
    <n v="693.64"/>
  </r>
  <r>
    <x v="7551"/>
    <x v="7551"/>
    <n v="4"/>
    <n v="173.41"/>
    <n v="693.64"/>
  </r>
  <r>
    <x v="7552"/>
    <x v="7552"/>
    <n v="4"/>
    <n v="173.41"/>
    <n v="693.64"/>
  </r>
  <r>
    <x v="7553"/>
    <x v="7553"/>
    <n v="4"/>
    <n v="173.41"/>
    <n v="693.64"/>
  </r>
  <r>
    <x v="7554"/>
    <x v="7554"/>
    <n v="4"/>
    <n v="173.41"/>
    <n v="693.64"/>
  </r>
  <r>
    <x v="7555"/>
    <x v="7555"/>
    <n v="4"/>
    <n v="173.41"/>
    <n v="693.64"/>
  </r>
  <r>
    <x v="7556"/>
    <x v="7556"/>
    <n v="4"/>
    <n v="173.41"/>
    <n v="693.64"/>
  </r>
  <r>
    <x v="7557"/>
    <x v="7557"/>
    <n v="4"/>
    <n v="173.41"/>
    <n v="693.64"/>
  </r>
  <r>
    <x v="7558"/>
    <x v="7558"/>
    <n v="4"/>
    <n v="173.41"/>
    <n v="693.64"/>
  </r>
  <r>
    <x v="7559"/>
    <x v="7559"/>
    <n v="4"/>
    <n v="173.41"/>
    <n v="693.64"/>
  </r>
  <r>
    <x v="7560"/>
    <x v="7560"/>
    <n v="4"/>
    <n v="173.41"/>
    <n v="693.64"/>
  </r>
  <r>
    <x v="7561"/>
    <x v="7561"/>
    <n v="4"/>
    <n v="173.41"/>
    <n v="693.64"/>
  </r>
  <r>
    <x v="7562"/>
    <x v="7562"/>
    <n v="4"/>
    <n v="173.41"/>
    <n v="693.64"/>
  </r>
  <r>
    <x v="7563"/>
    <x v="7563"/>
    <n v="4"/>
    <n v="173.41"/>
    <n v="693.64"/>
  </r>
  <r>
    <x v="7564"/>
    <x v="7564"/>
    <n v="4"/>
    <n v="173.41"/>
    <n v="693.64"/>
  </r>
  <r>
    <x v="7565"/>
    <x v="7565"/>
    <n v="4"/>
    <n v="173.41"/>
    <n v="693.64"/>
  </r>
  <r>
    <x v="7566"/>
    <x v="7566"/>
    <n v="4"/>
    <n v="173.41"/>
    <n v="693.64"/>
  </r>
  <r>
    <x v="7567"/>
    <x v="7567"/>
    <n v="4"/>
    <n v="173.41"/>
    <n v="693.64"/>
  </r>
  <r>
    <x v="7568"/>
    <x v="7568"/>
    <n v="4"/>
    <n v="173.41"/>
    <n v="693.64"/>
  </r>
  <r>
    <x v="7569"/>
    <x v="7569"/>
    <n v="4"/>
    <n v="173.41"/>
    <n v="693.64"/>
  </r>
  <r>
    <x v="7570"/>
    <x v="7570"/>
    <n v="4"/>
    <n v="173.41"/>
    <n v="693.64"/>
  </r>
  <r>
    <x v="7571"/>
    <x v="7571"/>
    <n v="4"/>
    <n v="173.41"/>
    <n v="693.64"/>
  </r>
  <r>
    <x v="7572"/>
    <x v="7572"/>
    <n v="4"/>
    <n v="173.41"/>
    <n v="693.64"/>
  </r>
  <r>
    <x v="7573"/>
    <x v="7573"/>
    <n v="4"/>
    <n v="173.41"/>
    <n v="693.64"/>
  </r>
  <r>
    <x v="7574"/>
    <x v="7574"/>
    <n v="4"/>
    <n v="173.41"/>
    <n v="693.64"/>
  </r>
  <r>
    <x v="7575"/>
    <x v="7575"/>
    <n v="4"/>
    <n v="173.41"/>
    <n v="693.64"/>
  </r>
  <r>
    <x v="7576"/>
    <x v="7576"/>
    <n v="4"/>
    <n v="173.41"/>
    <n v="693.64"/>
  </r>
  <r>
    <x v="7577"/>
    <x v="7577"/>
    <n v="4"/>
    <n v="173.41"/>
    <n v="693.64"/>
  </r>
  <r>
    <x v="7578"/>
    <x v="7578"/>
    <n v="4"/>
    <n v="173.41"/>
    <n v="693.64"/>
  </r>
  <r>
    <x v="7579"/>
    <x v="7579"/>
    <n v="4"/>
    <n v="173.41"/>
    <n v="693.64"/>
  </r>
  <r>
    <x v="7580"/>
    <x v="7580"/>
    <n v="4"/>
    <n v="173.41"/>
    <n v="693.64"/>
  </r>
  <r>
    <x v="7581"/>
    <x v="7581"/>
    <n v="4"/>
    <n v="173.41"/>
    <n v="693.64"/>
  </r>
  <r>
    <x v="7582"/>
    <x v="7582"/>
    <n v="4"/>
    <n v="173.41"/>
    <n v="693.64"/>
  </r>
  <r>
    <x v="7583"/>
    <x v="7583"/>
    <n v="4"/>
    <n v="173.41"/>
    <n v="693.64"/>
  </r>
  <r>
    <x v="7584"/>
    <x v="7584"/>
    <n v="4"/>
    <n v="173.41"/>
    <n v="693.64"/>
  </r>
  <r>
    <x v="7585"/>
    <x v="7585"/>
    <n v="4"/>
    <n v="173.41"/>
    <n v="693.64"/>
  </r>
  <r>
    <x v="7586"/>
    <x v="7586"/>
    <n v="4"/>
    <n v="173.41"/>
    <n v="693.64"/>
  </r>
  <r>
    <x v="7587"/>
    <x v="7587"/>
    <n v="4"/>
    <n v="173.41"/>
    <n v="693.64"/>
  </r>
  <r>
    <x v="7588"/>
    <x v="7588"/>
    <n v="4"/>
    <n v="173.41"/>
    <n v="693.64"/>
  </r>
  <r>
    <x v="7589"/>
    <x v="7589"/>
    <n v="4"/>
    <n v="173.41"/>
    <n v="693.64"/>
  </r>
  <r>
    <x v="7590"/>
    <x v="7590"/>
    <n v="4"/>
    <n v="173.41"/>
    <n v="693.64"/>
  </r>
  <r>
    <x v="7591"/>
    <x v="7591"/>
    <n v="4"/>
    <n v="173.41"/>
    <n v="693.64"/>
  </r>
  <r>
    <x v="7592"/>
    <x v="7592"/>
    <n v="4"/>
    <n v="173.41"/>
    <n v="693.64"/>
  </r>
  <r>
    <x v="7593"/>
    <x v="7593"/>
    <n v="4"/>
    <n v="173.41"/>
    <n v="693.64"/>
  </r>
  <r>
    <x v="7594"/>
    <x v="7594"/>
    <n v="4"/>
    <n v="173.41"/>
    <n v="693.64"/>
  </r>
  <r>
    <x v="7595"/>
    <x v="7595"/>
    <n v="4"/>
    <n v="173.41"/>
    <n v="693.64"/>
  </r>
  <r>
    <x v="7596"/>
    <x v="7596"/>
    <n v="4"/>
    <n v="173.41"/>
    <n v="693.64"/>
  </r>
  <r>
    <x v="7597"/>
    <x v="7597"/>
    <n v="4"/>
    <n v="173.41"/>
    <n v="693.64"/>
  </r>
  <r>
    <x v="7598"/>
    <x v="7598"/>
    <n v="4"/>
    <n v="173.41"/>
    <n v="693.64"/>
  </r>
  <r>
    <x v="7599"/>
    <x v="7599"/>
    <n v="4"/>
    <n v="173.41"/>
    <n v="693.64"/>
  </r>
  <r>
    <x v="7600"/>
    <x v="7600"/>
    <n v="4"/>
    <n v="173.41"/>
    <n v="693.64"/>
  </r>
  <r>
    <x v="7601"/>
    <x v="7601"/>
    <n v="4"/>
    <n v="173.41"/>
    <n v="693.64"/>
  </r>
  <r>
    <x v="7602"/>
    <x v="7602"/>
    <n v="4"/>
    <n v="173.41"/>
    <n v="693.64"/>
  </r>
  <r>
    <x v="7603"/>
    <x v="7603"/>
    <n v="4"/>
    <n v="173.41"/>
    <n v="693.64"/>
  </r>
  <r>
    <x v="7604"/>
    <x v="7604"/>
    <n v="4"/>
    <n v="173.41"/>
    <n v="693.64"/>
  </r>
  <r>
    <x v="7605"/>
    <x v="7605"/>
    <n v="4"/>
    <n v="173.41"/>
    <n v="693.64"/>
  </r>
  <r>
    <x v="7606"/>
    <x v="7606"/>
    <n v="4"/>
    <n v="173.41"/>
    <n v="693.64"/>
  </r>
  <r>
    <x v="7607"/>
    <x v="7607"/>
    <n v="4"/>
    <n v="173.41"/>
    <n v="693.64"/>
  </r>
  <r>
    <x v="7608"/>
    <x v="7608"/>
    <n v="4"/>
    <n v="173.41"/>
    <n v="693.64"/>
  </r>
  <r>
    <x v="7609"/>
    <x v="7609"/>
    <n v="4"/>
    <n v="173.41"/>
    <n v="693.64"/>
  </r>
  <r>
    <x v="7610"/>
    <x v="7610"/>
    <n v="4"/>
    <n v="173.41"/>
    <n v="693.64"/>
  </r>
  <r>
    <x v="7611"/>
    <x v="7611"/>
    <n v="4"/>
    <n v="173.41"/>
    <n v="693.64"/>
  </r>
  <r>
    <x v="7612"/>
    <x v="7612"/>
    <n v="4"/>
    <n v="173.41"/>
    <n v="693.64"/>
  </r>
  <r>
    <x v="7613"/>
    <x v="7613"/>
    <n v="4"/>
    <n v="173.41"/>
    <n v="693.64"/>
  </r>
  <r>
    <x v="7614"/>
    <x v="7614"/>
    <n v="4"/>
    <n v="173.41"/>
    <n v="693.64"/>
  </r>
  <r>
    <x v="7615"/>
    <x v="7615"/>
    <n v="4"/>
    <n v="173.41"/>
    <n v="693.64"/>
  </r>
  <r>
    <x v="7616"/>
    <x v="7616"/>
    <n v="4"/>
    <n v="173.41"/>
    <n v="693.64"/>
  </r>
  <r>
    <x v="7617"/>
    <x v="7617"/>
    <n v="4"/>
    <n v="173.41"/>
    <n v="693.64"/>
  </r>
  <r>
    <x v="7618"/>
    <x v="7618"/>
    <n v="4"/>
    <n v="173.41"/>
    <n v="693.64"/>
  </r>
  <r>
    <x v="7619"/>
    <x v="7619"/>
    <n v="4"/>
    <n v="173.41"/>
    <n v="693.64"/>
  </r>
  <r>
    <x v="7620"/>
    <x v="7620"/>
    <n v="4"/>
    <n v="173.41"/>
    <n v="693.64"/>
  </r>
  <r>
    <x v="7621"/>
    <x v="7621"/>
    <n v="4"/>
    <n v="173.41"/>
    <n v="693.64"/>
  </r>
  <r>
    <x v="7622"/>
    <x v="7622"/>
    <n v="4"/>
    <n v="173.41"/>
    <n v="693.64"/>
  </r>
  <r>
    <x v="7623"/>
    <x v="7623"/>
    <n v="4"/>
    <n v="173.41"/>
    <n v="693.64"/>
  </r>
  <r>
    <x v="7624"/>
    <x v="7624"/>
    <n v="4"/>
    <n v="173.41"/>
    <n v="693.64"/>
  </r>
  <r>
    <x v="7625"/>
    <x v="7625"/>
    <n v="4"/>
    <n v="173.41"/>
    <n v="693.64"/>
  </r>
  <r>
    <x v="7626"/>
    <x v="7626"/>
    <n v="4"/>
    <n v="173.41"/>
    <n v="693.64"/>
  </r>
  <r>
    <x v="7627"/>
    <x v="7627"/>
    <n v="4"/>
    <n v="173.41"/>
    <n v="693.64"/>
  </r>
  <r>
    <x v="7628"/>
    <x v="7628"/>
    <n v="4"/>
    <n v="173.41"/>
    <n v="693.64"/>
  </r>
  <r>
    <x v="7629"/>
    <x v="7629"/>
    <n v="4"/>
    <n v="173.41"/>
    <n v="693.64"/>
  </r>
  <r>
    <x v="7630"/>
    <x v="7630"/>
    <n v="4"/>
    <n v="173.41"/>
    <n v="693.64"/>
  </r>
  <r>
    <x v="7631"/>
    <x v="7631"/>
    <n v="4"/>
    <n v="173.41"/>
    <n v="693.64"/>
  </r>
  <r>
    <x v="7632"/>
    <x v="7632"/>
    <n v="4"/>
    <n v="173.41"/>
    <n v="693.64"/>
  </r>
  <r>
    <x v="7633"/>
    <x v="7633"/>
    <n v="4"/>
    <n v="173.41"/>
    <n v="693.64"/>
  </r>
  <r>
    <x v="7634"/>
    <x v="7634"/>
    <n v="4"/>
    <n v="173.41"/>
    <n v="693.64"/>
  </r>
  <r>
    <x v="7635"/>
    <x v="7635"/>
    <n v="4"/>
    <n v="173.41"/>
    <n v="693.64"/>
  </r>
  <r>
    <x v="7636"/>
    <x v="7636"/>
    <n v="4"/>
    <n v="173.41"/>
    <n v="693.64"/>
  </r>
  <r>
    <x v="7637"/>
    <x v="7637"/>
    <n v="4"/>
    <n v="173.41"/>
    <n v="693.64"/>
  </r>
  <r>
    <x v="7638"/>
    <x v="7638"/>
    <n v="4"/>
    <n v="173.41"/>
    <n v="693.64"/>
  </r>
  <r>
    <x v="7639"/>
    <x v="7639"/>
    <n v="4"/>
    <n v="173.41"/>
    <n v="693.64"/>
  </r>
  <r>
    <x v="7640"/>
    <x v="7640"/>
    <n v="4"/>
    <n v="173.41"/>
    <n v="693.64"/>
  </r>
  <r>
    <x v="7641"/>
    <x v="7641"/>
    <n v="4"/>
    <n v="173.41"/>
    <n v="693.64"/>
  </r>
  <r>
    <x v="7642"/>
    <x v="7642"/>
    <n v="4"/>
    <n v="173.41"/>
    <n v="693.64"/>
  </r>
  <r>
    <x v="7643"/>
    <x v="7643"/>
    <n v="4"/>
    <n v="173.41"/>
    <n v="693.64"/>
  </r>
  <r>
    <x v="7644"/>
    <x v="7644"/>
    <n v="4"/>
    <n v="173.41"/>
    <n v="693.64"/>
  </r>
  <r>
    <x v="7645"/>
    <x v="7645"/>
    <n v="4"/>
    <n v="173.41"/>
    <n v="693.64"/>
  </r>
  <r>
    <x v="7646"/>
    <x v="7646"/>
    <n v="4"/>
    <n v="173.41"/>
    <n v="693.64"/>
  </r>
  <r>
    <x v="7647"/>
    <x v="7647"/>
    <n v="4"/>
    <n v="173.41"/>
    <n v="693.64"/>
  </r>
  <r>
    <x v="7648"/>
    <x v="7648"/>
    <n v="4"/>
    <n v="173.41"/>
    <n v="693.64"/>
  </r>
  <r>
    <x v="7649"/>
    <x v="7649"/>
    <n v="4"/>
    <n v="173.41"/>
    <n v="693.64"/>
  </r>
  <r>
    <x v="7650"/>
    <x v="7650"/>
    <n v="4"/>
    <n v="173.41"/>
    <n v="693.64"/>
  </r>
  <r>
    <x v="7651"/>
    <x v="7651"/>
    <n v="4"/>
    <n v="173.41"/>
    <n v="693.64"/>
  </r>
  <r>
    <x v="7652"/>
    <x v="7652"/>
    <n v="4"/>
    <n v="173.41"/>
    <n v="693.64"/>
  </r>
  <r>
    <x v="7653"/>
    <x v="7653"/>
    <n v="4"/>
    <n v="173.41"/>
    <n v="693.64"/>
  </r>
  <r>
    <x v="7654"/>
    <x v="7654"/>
    <n v="4"/>
    <n v="173.41"/>
    <n v="693.64"/>
  </r>
  <r>
    <x v="7655"/>
    <x v="7655"/>
    <n v="4"/>
    <n v="173.41"/>
    <n v="693.64"/>
  </r>
  <r>
    <x v="7656"/>
    <x v="7656"/>
    <n v="4"/>
    <n v="173.41"/>
    <n v="693.64"/>
  </r>
  <r>
    <x v="7657"/>
    <x v="7657"/>
    <n v="4"/>
    <n v="173.41"/>
    <n v="693.64"/>
  </r>
  <r>
    <x v="7658"/>
    <x v="7658"/>
    <n v="4"/>
    <n v="173.41"/>
    <n v="693.64"/>
  </r>
  <r>
    <x v="7659"/>
    <x v="7659"/>
    <n v="4"/>
    <n v="173.41"/>
    <n v="693.64"/>
  </r>
  <r>
    <x v="7660"/>
    <x v="7660"/>
    <n v="4"/>
    <n v="173.41"/>
    <n v="693.64"/>
  </r>
  <r>
    <x v="7661"/>
    <x v="7661"/>
    <n v="4"/>
    <n v="173.41"/>
    <n v="693.64"/>
  </r>
  <r>
    <x v="7662"/>
    <x v="7662"/>
    <n v="4"/>
    <n v="173.41"/>
    <n v="693.64"/>
  </r>
  <r>
    <x v="7663"/>
    <x v="7663"/>
    <n v="4"/>
    <n v="173.41"/>
    <n v="693.64"/>
  </r>
  <r>
    <x v="7664"/>
    <x v="7664"/>
    <n v="4"/>
    <n v="173.41"/>
    <n v="693.64"/>
  </r>
  <r>
    <x v="7665"/>
    <x v="7665"/>
    <n v="4"/>
    <n v="173.41"/>
    <n v="693.64"/>
  </r>
  <r>
    <x v="7666"/>
    <x v="7666"/>
    <n v="4"/>
    <n v="173.41"/>
    <n v="693.64"/>
  </r>
  <r>
    <x v="7667"/>
    <x v="7667"/>
    <n v="4"/>
    <n v="173.41"/>
    <n v="693.64"/>
  </r>
  <r>
    <x v="7668"/>
    <x v="7668"/>
    <n v="4"/>
    <n v="173.41"/>
    <n v="693.64"/>
  </r>
  <r>
    <x v="7669"/>
    <x v="7669"/>
    <n v="4"/>
    <n v="173.41"/>
    <n v="693.64"/>
  </r>
  <r>
    <x v="7670"/>
    <x v="7670"/>
    <n v="4"/>
    <n v="173.41"/>
    <n v="693.64"/>
  </r>
  <r>
    <x v="7671"/>
    <x v="7671"/>
    <n v="4"/>
    <n v="173.41"/>
    <n v="693.64"/>
  </r>
  <r>
    <x v="7672"/>
    <x v="7672"/>
    <n v="4"/>
    <n v="173.41"/>
    <n v="693.64"/>
  </r>
  <r>
    <x v="7673"/>
    <x v="7673"/>
    <n v="4"/>
    <n v="173.41"/>
    <n v="693.64"/>
  </r>
  <r>
    <x v="7674"/>
    <x v="7674"/>
    <n v="4"/>
    <n v="173.41"/>
    <n v="693.64"/>
  </r>
  <r>
    <x v="7675"/>
    <x v="7675"/>
    <n v="4"/>
    <n v="173.41"/>
    <n v="693.64"/>
  </r>
  <r>
    <x v="7676"/>
    <x v="7676"/>
    <n v="4"/>
    <n v="173.41"/>
    <n v="693.64"/>
  </r>
  <r>
    <x v="7677"/>
    <x v="7677"/>
    <n v="4"/>
    <n v="173.41"/>
    <n v="693.64"/>
  </r>
  <r>
    <x v="7678"/>
    <x v="7678"/>
    <n v="4"/>
    <n v="173.41"/>
    <n v="693.64"/>
  </r>
  <r>
    <x v="7679"/>
    <x v="7679"/>
    <n v="4"/>
    <n v="173.41"/>
    <n v="693.64"/>
  </r>
  <r>
    <x v="7680"/>
    <x v="7680"/>
    <n v="4"/>
    <n v="173.41"/>
    <n v="693.64"/>
  </r>
  <r>
    <x v="7681"/>
    <x v="7681"/>
    <n v="4"/>
    <n v="173.41"/>
    <n v="693.64"/>
  </r>
  <r>
    <x v="7682"/>
    <x v="7682"/>
    <n v="4"/>
    <n v="173.41"/>
    <n v="693.64"/>
  </r>
  <r>
    <x v="7683"/>
    <x v="7683"/>
    <n v="4"/>
    <n v="173.41"/>
    <n v="693.64"/>
  </r>
  <r>
    <x v="7684"/>
    <x v="7684"/>
    <n v="4"/>
    <n v="173.41"/>
    <n v="693.64"/>
  </r>
  <r>
    <x v="7685"/>
    <x v="7685"/>
    <n v="4"/>
    <n v="173.41"/>
    <n v="693.64"/>
  </r>
  <r>
    <x v="7686"/>
    <x v="7686"/>
    <n v="4"/>
    <n v="173.41"/>
    <n v="693.64"/>
  </r>
  <r>
    <x v="7687"/>
    <x v="7687"/>
    <n v="4"/>
    <n v="173.41"/>
    <n v="693.64"/>
  </r>
  <r>
    <x v="7688"/>
    <x v="7688"/>
    <n v="4"/>
    <n v="173.41"/>
    <n v="693.64"/>
  </r>
  <r>
    <x v="7689"/>
    <x v="7689"/>
    <n v="4"/>
    <n v="173.41"/>
    <n v="693.64"/>
  </r>
  <r>
    <x v="7690"/>
    <x v="7690"/>
    <n v="4"/>
    <n v="173.41"/>
    <n v="693.64"/>
  </r>
  <r>
    <x v="7691"/>
    <x v="7691"/>
    <n v="4"/>
    <n v="173.41"/>
    <n v="693.64"/>
  </r>
  <r>
    <x v="7692"/>
    <x v="7692"/>
    <n v="4"/>
    <n v="173.41"/>
    <n v="693.64"/>
  </r>
  <r>
    <x v="7693"/>
    <x v="7693"/>
    <n v="4"/>
    <n v="173.41"/>
    <n v="693.64"/>
  </r>
  <r>
    <x v="7694"/>
    <x v="7694"/>
    <n v="4"/>
    <n v="173.41"/>
    <n v="693.64"/>
  </r>
  <r>
    <x v="7695"/>
    <x v="7695"/>
    <n v="4"/>
    <n v="173.41"/>
    <n v="693.64"/>
  </r>
  <r>
    <x v="7696"/>
    <x v="7696"/>
    <n v="4"/>
    <n v="173.41"/>
    <n v="693.64"/>
  </r>
  <r>
    <x v="7697"/>
    <x v="7697"/>
    <n v="4"/>
    <n v="173.41"/>
    <n v="693.64"/>
  </r>
  <r>
    <x v="7698"/>
    <x v="7698"/>
    <n v="4"/>
    <n v="173.41"/>
    <n v="693.64"/>
  </r>
  <r>
    <x v="7699"/>
    <x v="7699"/>
    <n v="4"/>
    <n v="173.41"/>
    <n v="693.64"/>
  </r>
  <r>
    <x v="7700"/>
    <x v="7700"/>
    <n v="4"/>
    <n v="173.41"/>
    <n v="693.64"/>
  </r>
  <r>
    <x v="7701"/>
    <x v="7701"/>
    <n v="4"/>
    <n v="173.41"/>
    <n v="693.64"/>
  </r>
  <r>
    <x v="7702"/>
    <x v="7702"/>
    <n v="4"/>
    <n v="173.41"/>
    <n v="693.64"/>
  </r>
  <r>
    <x v="7703"/>
    <x v="7703"/>
    <n v="4"/>
    <n v="173.41"/>
    <n v="693.64"/>
  </r>
  <r>
    <x v="7704"/>
    <x v="7704"/>
    <n v="4"/>
    <n v="173.41"/>
    <n v="693.64"/>
  </r>
  <r>
    <x v="7705"/>
    <x v="7705"/>
    <n v="4"/>
    <n v="173.41"/>
    <n v="693.64"/>
  </r>
  <r>
    <x v="7706"/>
    <x v="7706"/>
    <n v="4"/>
    <n v="173.41"/>
    <n v="693.64"/>
  </r>
  <r>
    <x v="7707"/>
    <x v="7707"/>
    <n v="4"/>
    <n v="173.41"/>
    <n v="693.64"/>
  </r>
  <r>
    <x v="7708"/>
    <x v="7708"/>
    <n v="4"/>
    <n v="173.41"/>
    <n v="693.64"/>
  </r>
  <r>
    <x v="7709"/>
    <x v="7709"/>
    <n v="4"/>
    <n v="173.41"/>
    <n v="693.64"/>
  </r>
  <r>
    <x v="7710"/>
    <x v="7710"/>
    <n v="4"/>
    <n v="173.41"/>
    <n v="693.64"/>
  </r>
  <r>
    <x v="7711"/>
    <x v="7711"/>
    <n v="4"/>
    <n v="173.41"/>
    <n v="693.64"/>
  </r>
  <r>
    <x v="7712"/>
    <x v="7712"/>
    <n v="4"/>
    <n v="173.41"/>
    <n v="693.64"/>
  </r>
  <r>
    <x v="7713"/>
    <x v="7713"/>
    <n v="4"/>
    <n v="173.41"/>
    <n v="693.64"/>
  </r>
  <r>
    <x v="7714"/>
    <x v="7714"/>
    <n v="4"/>
    <n v="173.41"/>
    <n v="693.64"/>
  </r>
  <r>
    <x v="7715"/>
    <x v="7715"/>
    <n v="4"/>
    <n v="173.41"/>
    <n v="693.64"/>
  </r>
  <r>
    <x v="7716"/>
    <x v="7716"/>
    <n v="4"/>
    <n v="173.41"/>
    <n v="693.64"/>
  </r>
  <r>
    <x v="7717"/>
    <x v="7717"/>
    <n v="4"/>
    <n v="173.41"/>
    <n v="693.64"/>
  </r>
  <r>
    <x v="7718"/>
    <x v="7718"/>
    <n v="4"/>
    <n v="173.41"/>
    <n v="693.64"/>
  </r>
  <r>
    <x v="7719"/>
    <x v="7719"/>
    <n v="4"/>
    <n v="173.41"/>
    <n v="693.64"/>
  </r>
  <r>
    <x v="7720"/>
    <x v="7720"/>
    <n v="4"/>
    <n v="173.41"/>
    <n v="693.64"/>
  </r>
  <r>
    <x v="7721"/>
    <x v="7721"/>
    <n v="4"/>
    <n v="173.41"/>
    <n v="693.64"/>
  </r>
  <r>
    <x v="7722"/>
    <x v="7722"/>
    <n v="4"/>
    <n v="173.41"/>
    <n v="693.64"/>
  </r>
  <r>
    <x v="7723"/>
    <x v="7723"/>
    <n v="4"/>
    <n v="173.41"/>
    <n v="693.64"/>
  </r>
  <r>
    <x v="7724"/>
    <x v="7724"/>
    <n v="4"/>
    <n v="173.41"/>
    <n v="693.64"/>
  </r>
  <r>
    <x v="7725"/>
    <x v="7725"/>
    <n v="4"/>
    <n v="173.41"/>
    <n v="693.64"/>
  </r>
  <r>
    <x v="7726"/>
    <x v="7726"/>
    <n v="4"/>
    <n v="173.41"/>
    <n v="693.64"/>
  </r>
  <r>
    <x v="7727"/>
    <x v="7727"/>
    <n v="4"/>
    <n v="173.41"/>
    <n v="693.64"/>
  </r>
  <r>
    <x v="7728"/>
    <x v="7728"/>
    <n v="4"/>
    <n v="173.41"/>
    <n v="693.64"/>
  </r>
  <r>
    <x v="7729"/>
    <x v="7729"/>
    <n v="4"/>
    <n v="173.41"/>
    <n v="693.64"/>
  </r>
  <r>
    <x v="7730"/>
    <x v="7730"/>
    <n v="4"/>
    <n v="173.41"/>
    <n v="693.64"/>
  </r>
  <r>
    <x v="7731"/>
    <x v="7731"/>
    <n v="4"/>
    <n v="173.41"/>
    <n v="693.64"/>
  </r>
  <r>
    <x v="7732"/>
    <x v="7732"/>
    <n v="4"/>
    <n v="173.41"/>
    <n v="693.64"/>
  </r>
  <r>
    <x v="7733"/>
    <x v="7733"/>
    <n v="4"/>
    <n v="173.41"/>
    <n v="693.64"/>
  </r>
  <r>
    <x v="7734"/>
    <x v="7734"/>
    <n v="4"/>
    <n v="173.41"/>
    <n v="693.64"/>
  </r>
  <r>
    <x v="7735"/>
    <x v="7735"/>
    <n v="4"/>
    <n v="173.41"/>
    <n v="693.64"/>
  </r>
  <r>
    <x v="7736"/>
    <x v="7736"/>
    <n v="4"/>
    <n v="173.41"/>
    <n v="693.64"/>
  </r>
  <r>
    <x v="7737"/>
    <x v="7737"/>
    <n v="4"/>
    <n v="173.41"/>
    <n v="693.64"/>
  </r>
  <r>
    <x v="7738"/>
    <x v="7738"/>
    <n v="4"/>
    <n v="173.41"/>
    <n v="693.64"/>
  </r>
  <r>
    <x v="7739"/>
    <x v="7739"/>
    <n v="4"/>
    <n v="173.41"/>
    <n v="693.64"/>
  </r>
  <r>
    <x v="7740"/>
    <x v="7740"/>
    <n v="4"/>
    <n v="173.41"/>
    <n v="693.64"/>
  </r>
  <r>
    <x v="7741"/>
    <x v="7741"/>
    <n v="4"/>
    <n v="173.41"/>
    <n v="693.64"/>
  </r>
  <r>
    <x v="7742"/>
    <x v="7742"/>
    <n v="4"/>
    <n v="173.41"/>
    <n v="693.64"/>
  </r>
  <r>
    <x v="7743"/>
    <x v="7743"/>
    <n v="4"/>
    <n v="173.41"/>
    <n v="693.64"/>
  </r>
  <r>
    <x v="7744"/>
    <x v="7744"/>
    <n v="4"/>
    <n v="173.41"/>
    <n v="693.64"/>
  </r>
  <r>
    <x v="7745"/>
    <x v="7745"/>
    <n v="4"/>
    <n v="173.41"/>
    <n v="693.64"/>
  </r>
  <r>
    <x v="7746"/>
    <x v="7746"/>
    <n v="4"/>
    <n v="173.41"/>
    <n v="693.64"/>
  </r>
  <r>
    <x v="7747"/>
    <x v="7747"/>
    <n v="4"/>
    <n v="173.41"/>
    <n v="693.64"/>
  </r>
  <r>
    <x v="7748"/>
    <x v="7748"/>
    <n v="4"/>
    <n v="173.41"/>
    <n v="693.64"/>
  </r>
  <r>
    <x v="7749"/>
    <x v="7749"/>
    <n v="4"/>
    <n v="173.41"/>
    <n v="693.64"/>
  </r>
  <r>
    <x v="7750"/>
    <x v="7750"/>
    <n v="4"/>
    <n v="173.41"/>
    <n v="693.64"/>
  </r>
  <r>
    <x v="7751"/>
    <x v="7751"/>
    <n v="4"/>
    <n v="173.41"/>
    <n v="693.64"/>
  </r>
  <r>
    <x v="7752"/>
    <x v="7752"/>
    <n v="4"/>
    <n v="173.41"/>
    <n v="693.64"/>
  </r>
  <r>
    <x v="7753"/>
    <x v="7753"/>
    <n v="4"/>
    <n v="173.41"/>
    <n v="693.64"/>
  </r>
  <r>
    <x v="7754"/>
    <x v="7754"/>
    <n v="4"/>
    <n v="173.41"/>
    <n v="693.64"/>
  </r>
  <r>
    <x v="7755"/>
    <x v="7755"/>
    <n v="4"/>
    <n v="173.41"/>
    <n v="693.64"/>
  </r>
  <r>
    <x v="7756"/>
    <x v="7756"/>
    <n v="4"/>
    <n v="173.41"/>
    <n v="693.64"/>
  </r>
  <r>
    <x v="7757"/>
    <x v="7757"/>
    <n v="4"/>
    <n v="173.41"/>
    <n v="693.64"/>
  </r>
  <r>
    <x v="7758"/>
    <x v="7758"/>
    <n v="4"/>
    <n v="173.41"/>
    <n v="693.64"/>
  </r>
  <r>
    <x v="7759"/>
    <x v="7759"/>
    <n v="4"/>
    <n v="173.41"/>
    <n v="693.64"/>
  </r>
  <r>
    <x v="7760"/>
    <x v="7760"/>
    <n v="4"/>
    <n v="173.41"/>
    <n v="693.64"/>
  </r>
  <r>
    <x v="7761"/>
    <x v="7761"/>
    <n v="4"/>
    <n v="173.41"/>
    <n v="693.64"/>
  </r>
  <r>
    <x v="7762"/>
    <x v="7762"/>
    <n v="4"/>
    <n v="173.41"/>
    <n v="693.64"/>
  </r>
  <r>
    <x v="7763"/>
    <x v="7763"/>
    <n v="4"/>
    <n v="173.41"/>
    <n v="693.64"/>
  </r>
  <r>
    <x v="7764"/>
    <x v="7764"/>
    <n v="4"/>
    <n v="173.41"/>
    <n v="693.64"/>
  </r>
  <r>
    <x v="7765"/>
    <x v="7765"/>
    <n v="4"/>
    <n v="173.41"/>
    <n v="693.64"/>
  </r>
  <r>
    <x v="7766"/>
    <x v="7766"/>
    <n v="4"/>
    <n v="173.41"/>
    <n v="693.64"/>
  </r>
  <r>
    <x v="7767"/>
    <x v="7767"/>
    <n v="4"/>
    <n v="173.41"/>
    <n v="693.64"/>
  </r>
  <r>
    <x v="7768"/>
    <x v="7768"/>
    <n v="4"/>
    <n v="173.41"/>
    <n v="693.64"/>
  </r>
  <r>
    <x v="7769"/>
    <x v="7769"/>
    <n v="4"/>
    <n v="173.41"/>
    <n v="693.64"/>
  </r>
  <r>
    <x v="7770"/>
    <x v="7770"/>
    <n v="4"/>
    <n v="173.41"/>
    <n v="693.64"/>
  </r>
  <r>
    <x v="7771"/>
    <x v="7771"/>
    <n v="4"/>
    <n v="173.41"/>
    <n v="693.64"/>
  </r>
  <r>
    <x v="7772"/>
    <x v="7772"/>
    <n v="4"/>
    <n v="173.41"/>
    <n v="693.64"/>
  </r>
  <r>
    <x v="7773"/>
    <x v="7773"/>
    <n v="4"/>
    <n v="173.41"/>
    <n v="693.64"/>
  </r>
  <r>
    <x v="7774"/>
    <x v="7774"/>
    <n v="4"/>
    <n v="173.41"/>
    <n v="693.64"/>
  </r>
  <r>
    <x v="7775"/>
    <x v="7775"/>
    <n v="4"/>
    <n v="173.41"/>
    <n v="693.64"/>
  </r>
  <r>
    <x v="7776"/>
    <x v="7776"/>
    <n v="4"/>
    <n v="173.41"/>
    <n v="693.64"/>
  </r>
  <r>
    <x v="7777"/>
    <x v="7777"/>
    <n v="4"/>
    <n v="173.41"/>
    <n v="693.64"/>
  </r>
  <r>
    <x v="7778"/>
    <x v="7778"/>
    <n v="4"/>
    <n v="173.41"/>
    <n v="693.64"/>
  </r>
  <r>
    <x v="7779"/>
    <x v="7779"/>
    <n v="4"/>
    <n v="173.41"/>
    <n v="693.64"/>
  </r>
  <r>
    <x v="7780"/>
    <x v="7780"/>
    <n v="4"/>
    <n v="173.41"/>
    <n v="693.64"/>
  </r>
  <r>
    <x v="7781"/>
    <x v="7781"/>
    <n v="4"/>
    <n v="173.41"/>
    <n v="693.64"/>
  </r>
  <r>
    <x v="7782"/>
    <x v="7782"/>
    <n v="4"/>
    <n v="173.41"/>
    <n v="693.64"/>
  </r>
  <r>
    <x v="7783"/>
    <x v="7783"/>
    <n v="4"/>
    <n v="173.41"/>
    <n v="693.64"/>
  </r>
  <r>
    <x v="7784"/>
    <x v="7784"/>
    <n v="4"/>
    <n v="173.41"/>
    <n v="693.64"/>
  </r>
  <r>
    <x v="7785"/>
    <x v="7785"/>
    <n v="4"/>
    <n v="173.41"/>
    <n v="693.64"/>
  </r>
  <r>
    <x v="7786"/>
    <x v="7786"/>
    <n v="4"/>
    <n v="173.41"/>
    <n v="693.64"/>
  </r>
  <r>
    <x v="7787"/>
    <x v="7787"/>
    <n v="4"/>
    <n v="173.41"/>
    <n v="693.64"/>
  </r>
  <r>
    <x v="7788"/>
    <x v="7788"/>
    <n v="4"/>
    <n v="173.41"/>
    <n v="693.64"/>
  </r>
  <r>
    <x v="7789"/>
    <x v="7789"/>
    <n v="4"/>
    <n v="173.41"/>
    <n v="693.64"/>
  </r>
  <r>
    <x v="7790"/>
    <x v="7790"/>
    <n v="4"/>
    <n v="173.41"/>
    <n v="693.64"/>
  </r>
  <r>
    <x v="7791"/>
    <x v="7791"/>
    <n v="4"/>
    <n v="173.41"/>
    <n v="693.64"/>
  </r>
  <r>
    <x v="7792"/>
    <x v="7792"/>
    <n v="4"/>
    <n v="173.41"/>
    <n v="693.64"/>
  </r>
  <r>
    <x v="7793"/>
    <x v="7793"/>
    <n v="4"/>
    <n v="173.41"/>
    <n v="693.64"/>
  </r>
  <r>
    <x v="7794"/>
    <x v="7794"/>
    <n v="4"/>
    <n v="173.41"/>
    <n v="693.64"/>
  </r>
  <r>
    <x v="7795"/>
    <x v="7795"/>
    <n v="4"/>
    <n v="173.41"/>
    <n v="693.64"/>
  </r>
  <r>
    <x v="7796"/>
    <x v="7796"/>
    <n v="4"/>
    <n v="173.41"/>
    <n v="693.64"/>
  </r>
  <r>
    <x v="7797"/>
    <x v="7797"/>
    <n v="4"/>
    <n v="173.41"/>
    <n v="693.64"/>
  </r>
  <r>
    <x v="7798"/>
    <x v="7798"/>
    <n v="4"/>
    <n v="173.41"/>
    <n v="693.64"/>
  </r>
  <r>
    <x v="7799"/>
    <x v="7799"/>
    <n v="4"/>
    <n v="173.41"/>
    <n v="693.64"/>
  </r>
  <r>
    <x v="7800"/>
    <x v="7800"/>
    <n v="4"/>
    <n v="173.41"/>
    <n v="693.64"/>
  </r>
  <r>
    <x v="7801"/>
    <x v="7801"/>
    <n v="4"/>
    <n v="173.41"/>
    <n v="693.64"/>
  </r>
  <r>
    <x v="7802"/>
    <x v="7802"/>
    <n v="4"/>
    <n v="173.41"/>
    <n v="693.64"/>
  </r>
  <r>
    <x v="7803"/>
    <x v="7803"/>
    <n v="4"/>
    <n v="173.41"/>
    <n v="693.64"/>
  </r>
  <r>
    <x v="7804"/>
    <x v="7804"/>
    <n v="4"/>
    <n v="173.41"/>
    <n v="693.64"/>
  </r>
  <r>
    <x v="7805"/>
    <x v="7805"/>
    <n v="4"/>
    <n v="173.41"/>
    <n v="693.64"/>
  </r>
  <r>
    <x v="7806"/>
    <x v="7806"/>
    <n v="4"/>
    <n v="173.41"/>
    <n v="693.64"/>
  </r>
  <r>
    <x v="7807"/>
    <x v="7807"/>
    <n v="4"/>
    <n v="173.41"/>
    <n v="693.64"/>
  </r>
  <r>
    <x v="7808"/>
    <x v="7808"/>
    <n v="4"/>
    <n v="173.41"/>
    <n v="693.64"/>
  </r>
  <r>
    <x v="7809"/>
    <x v="7809"/>
    <n v="4"/>
    <n v="173.41"/>
    <n v="693.64"/>
  </r>
  <r>
    <x v="7810"/>
    <x v="7810"/>
    <n v="4"/>
    <n v="173.41"/>
    <n v="693.64"/>
  </r>
  <r>
    <x v="7811"/>
    <x v="7811"/>
    <n v="4"/>
    <n v="173.41"/>
    <n v="693.64"/>
  </r>
  <r>
    <x v="7812"/>
    <x v="7812"/>
    <n v="4"/>
    <n v="173.41"/>
    <n v="693.64"/>
  </r>
  <r>
    <x v="7813"/>
    <x v="7813"/>
    <n v="4"/>
    <n v="173.41"/>
    <n v="693.64"/>
  </r>
  <r>
    <x v="7814"/>
    <x v="7814"/>
    <n v="4"/>
    <n v="173.41"/>
    <n v="693.64"/>
  </r>
  <r>
    <x v="7815"/>
    <x v="7815"/>
    <n v="4"/>
    <n v="173.41"/>
    <n v="693.64"/>
  </r>
  <r>
    <x v="7816"/>
    <x v="7816"/>
    <n v="4"/>
    <n v="173.41"/>
    <n v="693.64"/>
  </r>
  <r>
    <x v="7817"/>
    <x v="7817"/>
    <n v="4"/>
    <n v="173.41"/>
    <n v="693.64"/>
  </r>
  <r>
    <x v="7818"/>
    <x v="7818"/>
    <n v="4"/>
    <n v="173.41"/>
    <n v="693.64"/>
  </r>
  <r>
    <x v="7819"/>
    <x v="7819"/>
    <n v="4"/>
    <n v="173.41"/>
    <n v="693.64"/>
  </r>
  <r>
    <x v="7820"/>
    <x v="7820"/>
    <n v="4"/>
    <n v="173.41"/>
    <n v="693.64"/>
  </r>
  <r>
    <x v="7821"/>
    <x v="7821"/>
    <n v="4"/>
    <n v="173.41"/>
    <n v="693.64"/>
  </r>
  <r>
    <x v="7822"/>
    <x v="7822"/>
    <n v="4"/>
    <n v="173.41"/>
    <n v="693.64"/>
  </r>
  <r>
    <x v="7823"/>
    <x v="7823"/>
    <n v="4"/>
    <n v="173.41"/>
    <n v="693.64"/>
  </r>
  <r>
    <x v="7824"/>
    <x v="7824"/>
    <n v="4"/>
    <n v="173.41"/>
    <n v="693.64"/>
  </r>
  <r>
    <x v="7825"/>
    <x v="7825"/>
    <n v="4"/>
    <n v="173.41"/>
    <n v="693.64"/>
  </r>
  <r>
    <x v="7826"/>
    <x v="7826"/>
    <n v="4"/>
    <n v="173.41"/>
    <n v="693.64"/>
  </r>
  <r>
    <x v="7827"/>
    <x v="7827"/>
    <n v="4"/>
    <n v="173.41"/>
    <n v="693.64"/>
  </r>
  <r>
    <x v="7828"/>
    <x v="7828"/>
    <n v="4"/>
    <n v="173.41"/>
    <n v="693.64"/>
  </r>
  <r>
    <x v="7829"/>
    <x v="7829"/>
    <n v="4"/>
    <n v="173.41"/>
    <n v="693.64"/>
  </r>
  <r>
    <x v="7830"/>
    <x v="7830"/>
    <n v="4"/>
    <n v="173.41"/>
    <n v="693.64"/>
  </r>
  <r>
    <x v="7831"/>
    <x v="7831"/>
    <n v="4"/>
    <n v="173.41"/>
    <n v="693.64"/>
  </r>
  <r>
    <x v="7832"/>
    <x v="7832"/>
    <n v="4"/>
    <n v="173.41"/>
    <n v="693.64"/>
  </r>
  <r>
    <x v="7833"/>
    <x v="7833"/>
    <n v="4"/>
    <n v="173.41"/>
    <n v="693.64"/>
  </r>
  <r>
    <x v="7834"/>
    <x v="7834"/>
    <n v="4"/>
    <n v="173.41"/>
    <n v="693.64"/>
  </r>
  <r>
    <x v="7835"/>
    <x v="7835"/>
    <n v="4"/>
    <n v="173.41"/>
    <n v="693.64"/>
  </r>
  <r>
    <x v="7836"/>
    <x v="7836"/>
    <n v="4"/>
    <n v="173.41"/>
    <n v="693.64"/>
  </r>
  <r>
    <x v="7837"/>
    <x v="7837"/>
    <n v="4"/>
    <n v="173.41"/>
    <n v="693.64"/>
  </r>
  <r>
    <x v="7838"/>
    <x v="7838"/>
    <n v="4"/>
    <n v="173.41"/>
    <n v="693.64"/>
  </r>
  <r>
    <x v="7839"/>
    <x v="7839"/>
    <n v="4"/>
    <n v="173.41"/>
    <n v="693.64"/>
  </r>
  <r>
    <x v="7840"/>
    <x v="7840"/>
    <n v="4"/>
    <n v="173.41"/>
    <n v="693.64"/>
  </r>
  <r>
    <x v="7841"/>
    <x v="7841"/>
    <n v="4"/>
    <n v="173.41"/>
    <n v="693.64"/>
  </r>
  <r>
    <x v="7842"/>
    <x v="7842"/>
    <n v="4"/>
    <n v="173.41"/>
    <n v="693.64"/>
  </r>
  <r>
    <x v="7843"/>
    <x v="7843"/>
    <n v="4"/>
    <n v="173.41"/>
    <n v="693.64"/>
  </r>
  <r>
    <x v="7844"/>
    <x v="7844"/>
    <n v="4"/>
    <n v="173.41"/>
    <n v="693.64"/>
  </r>
  <r>
    <x v="7845"/>
    <x v="7845"/>
    <n v="4"/>
    <n v="173.41"/>
    <n v="693.64"/>
  </r>
  <r>
    <x v="7846"/>
    <x v="7846"/>
    <n v="4"/>
    <n v="173.41"/>
    <n v="693.64"/>
  </r>
  <r>
    <x v="7847"/>
    <x v="7847"/>
    <n v="4"/>
    <n v="173.41"/>
    <n v="693.64"/>
  </r>
  <r>
    <x v="7848"/>
    <x v="7848"/>
    <n v="4"/>
    <n v="173.41"/>
    <n v="693.64"/>
  </r>
  <r>
    <x v="7849"/>
    <x v="7849"/>
    <n v="4"/>
    <n v="173.41"/>
    <n v="693.64"/>
  </r>
  <r>
    <x v="7850"/>
    <x v="7850"/>
    <n v="4"/>
    <n v="173.41"/>
    <n v="693.64"/>
  </r>
  <r>
    <x v="7851"/>
    <x v="7851"/>
    <n v="4"/>
    <n v="173.41"/>
    <n v="693.64"/>
  </r>
  <r>
    <x v="7852"/>
    <x v="7852"/>
    <n v="4"/>
    <n v="173.41"/>
    <n v="693.64"/>
  </r>
  <r>
    <x v="7853"/>
    <x v="7853"/>
    <n v="4"/>
    <n v="173.41"/>
    <n v="693.64"/>
  </r>
  <r>
    <x v="7854"/>
    <x v="7854"/>
    <n v="4"/>
    <n v="173.41"/>
    <n v="693.64"/>
  </r>
  <r>
    <x v="7855"/>
    <x v="7855"/>
    <n v="4"/>
    <n v="173.41"/>
    <n v="693.64"/>
  </r>
  <r>
    <x v="7856"/>
    <x v="7856"/>
    <n v="4"/>
    <n v="173.41"/>
    <n v="693.64"/>
  </r>
  <r>
    <x v="7857"/>
    <x v="7857"/>
    <n v="4"/>
    <n v="173.41"/>
    <n v="693.64"/>
  </r>
  <r>
    <x v="7858"/>
    <x v="7858"/>
    <n v="4"/>
    <n v="173.41"/>
    <n v="693.64"/>
  </r>
  <r>
    <x v="7859"/>
    <x v="7859"/>
    <n v="4"/>
    <n v="173.41"/>
    <n v="693.64"/>
  </r>
  <r>
    <x v="7860"/>
    <x v="7860"/>
    <n v="4"/>
    <n v="173.41"/>
    <n v="693.64"/>
  </r>
  <r>
    <x v="7861"/>
    <x v="7861"/>
    <n v="4"/>
    <n v="173.41"/>
    <n v="693.64"/>
  </r>
  <r>
    <x v="7862"/>
    <x v="7862"/>
    <n v="4"/>
    <n v="173.41"/>
    <n v="693.64"/>
  </r>
  <r>
    <x v="7863"/>
    <x v="7863"/>
    <n v="4"/>
    <n v="173.41"/>
    <n v="693.64"/>
  </r>
  <r>
    <x v="7864"/>
    <x v="7864"/>
    <n v="4"/>
    <n v="173.41"/>
    <n v="693.64"/>
  </r>
  <r>
    <x v="7865"/>
    <x v="7865"/>
    <n v="4"/>
    <n v="173.41"/>
    <n v="693.64"/>
  </r>
  <r>
    <x v="7866"/>
    <x v="7866"/>
    <n v="4"/>
    <n v="173.41"/>
    <n v="693.64"/>
  </r>
  <r>
    <x v="7867"/>
    <x v="7867"/>
    <n v="4"/>
    <n v="173.41"/>
    <n v="693.64"/>
  </r>
  <r>
    <x v="7868"/>
    <x v="7868"/>
    <n v="4"/>
    <n v="173.41"/>
    <n v="693.64"/>
  </r>
  <r>
    <x v="7869"/>
    <x v="7869"/>
    <n v="4"/>
    <n v="173.41"/>
    <n v="693.64"/>
  </r>
  <r>
    <x v="7870"/>
    <x v="7870"/>
    <n v="4"/>
    <n v="173.41"/>
    <n v="693.64"/>
  </r>
  <r>
    <x v="7871"/>
    <x v="7871"/>
    <n v="4"/>
    <n v="173.41"/>
    <n v="693.64"/>
  </r>
  <r>
    <x v="7872"/>
    <x v="7872"/>
    <n v="4"/>
    <n v="173.41"/>
    <n v="693.64"/>
  </r>
  <r>
    <x v="7873"/>
    <x v="7873"/>
    <n v="4"/>
    <n v="173.41"/>
    <n v="693.64"/>
  </r>
  <r>
    <x v="7874"/>
    <x v="7874"/>
    <n v="4"/>
    <n v="173.41"/>
    <n v="693.64"/>
  </r>
  <r>
    <x v="7875"/>
    <x v="7875"/>
    <n v="4"/>
    <n v="173.41"/>
    <n v="693.64"/>
  </r>
  <r>
    <x v="7876"/>
    <x v="7876"/>
    <n v="4"/>
    <n v="173.41"/>
    <n v="693.64"/>
  </r>
  <r>
    <x v="7877"/>
    <x v="7877"/>
    <n v="4"/>
    <n v="173.41"/>
    <n v="693.64"/>
  </r>
  <r>
    <x v="7878"/>
    <x v="7878"/>
    <n v="4"/>
    <n v="173.41"/>
    <n v="693.64"/>
  </r>
  <r>
    <x v="7879"/>
    <x v="7879"/>
    <n v="4"/>
    <n v="173.41"/>
    <n v="693.64"/>
  </r>
  <r>
    <x v="7880"/>
    <x v="7880"/>
    <n v="4"/>
    <n v="173.41"/>
    <n v="693.64"/>
  </r>
  <r>
    <x v="7881"/>
    <x v="7881"/>
    <n v="4"/>
    <n v="173.41"/>
    <n v="693.64"/>
  </r>
  <r>
    <x v="7882"/>
    <x v="7882"/>
    <n v="4"/>
    <n v="173.41"/>
    <n v="693.64"/>
  </r>
  <r>
    <x v="7883"/>
    <x v="7883"/>
    <n v="4"/>
    <n v="173.41"/>
    <n v="693.64"/>
  </r>
  <r>
    <x v="7884"/>
    <x v="7884"/>
    <n v="4"/>
    <n v="173.41"/>
    <n v="693.64"/>
  </r>
  <r>
    <x v="7885"/>
    <x v="7885"/>
    <n v="4"/>
    <n v="173.41"/>
    <n v="693.64"/>
  </r>
  <r>
    <x v="7886"/>
    <x v="7886"/>
    <n v="4"/>
    <n v="173.41"/>
    <n v="693.64"/>
  </r>
  <r>
    <x v="7887"/>
    <x v="7887"/>
    <n v="4"/>
    <n v="173.41"/>
    <n v="693.64"/>
  </r>
  <r>
    <x v="7888"/>
    <x v="7888"/>
    <n v="4"/>
    <n v="173.41"/>
    <n v="693.64"/>
  </r>
  <r>
    <x v="7889"/>
    <x v="7889"/>
    <n v="4"/>
    <n v="173.41"/>
    <n v="693.64"/>
  </r>
  <r>
    <x v="7890"/>
    <x v="7890"/>
    <n v="4"/>
    <n v="173.41"/>
    <n v="693.64"/>
  </r>
  <r>
    <x v="7891"/>
    <x v="7891"/>
    <n v="4"/>
    <n v="173.41"/>
    <n v="693.64"/>
  </r>
  <r>
    <x v="7892"/>
    <x v="7892"/>
    <n v="4"/>
    <n v="173.41"/>
    <n v="693.64"/>
  </r>
  <r>
    <x v="7893"/>
    <x v="7893"/>
    <n v="4"/>
    <n v="173.41"/>
    <n v="693.64"/>
  </r>
  <r>
    <x v="7894"/>
    <x v="7894"/>
    <n v="4"/>
    <n v="173.41"/>
    <n v="693.64"/>
  </r>
  <r>
    <x v="7895"/>
    <x v="7895"/>
    <n v="4"/>
    <n v="173.41"/>
    <n v="693.64"/>
  </r>
  <r>
    <x v="7896"/>
    <x v="7896"/>
    <n v="4"/>
    <n v="173.41"/>
    <n v="693.64"/>
  </r>
  <r>
    <x v="7897"/>
    <x v="7897"/>
    <n v="4"/>
    <n v="173.41"/>
    <n v="693.64"/>
  </r>
  <r>
    <x v="7898"/>
    <x v="7898"/>
    <n v="4"/>
    <n v="173.41"/>
    <n v="693.64"/>
  </r>
  <r>
    <x v="7899"/>
    <x v="7899"/>
    <n v="4"/>
    <n v="173.41"/>
    <n v="693.64"/>
  </r>
  <r>
    <x v="7900"/>
    <x v="7900"/>
    <n v="4"/>
    <n v="173.41"/>
    <n v="693.64"/>
  </r>
  <r>
    <x v="7901"/>
    <x v="7901"/>
    <n v="4"/>
    <n v="173.41"/>
    <n v="693.64"/>
  </r>
  <r>
    <x v="7902"/>
    <x v="7902"/>
    <n v="4"/>
    <n v="173.41"/>
    <n v="693.64"/>
  </r>
  <r>
    <x v="7903"/>
    <x v="7903"/>
    <n v="4"/>
    <n v="173.41"/>
    <n v="693.64"/>
  </r>
  <r>
    <x v="7904"/>
    <x v="7904"/>
    <n v="4"/>
    <n v="173.41"/>
    <n v="693.64"/>
  </r>
  <r>
    <x v="7905"/>
    <x v="7905"/>
    <n v="4"/>
    <n v="173.41"/>
    <n v="693.64"/>
  </r>
  <r>
    <x v="7906"/>
    <x v="7906"/>
    <n v="4"/>
    <n v="173.41"/>
    <n v="693.64"/>
  </r>
  <r>
    <x v="7907"/>
    <x v="7907"/>
    <n v="4"/>
    <n v="173.41"/>
    <n v="693.64"/>
  </r>
  <r>
    <x v="7908"/>
    <x v="7908"/>
    <n v="4"/>
    <n v="173.41"/>
    <n v="693.64"/>
  </r>
  <r>
    <x v="7909"/>
    <x v="7909"/>
    <n v="4"/>
    <n v="173.41"/>
    <n v="693.64"/>
  </r>
  <r>
    <x v="7910"/>
    <x v="7910"/>
    <n v="4"/>
    <n v="173.41"/>
    <n v="693.64"/>
  </r>
  <r>
    <x v="7911"/>
    <x v="7911"/>
    <n v="4"/>
    <n v="173.41"/>
    <n v="693.64"/>
  </r>
  <r>
    <x v="7912"/>
    <x v="7912"/>
    <n v="4"/>
    <n v="173.41"/>
    <n v="693.64"/>
  </r>
  <r>
    <x v="7913"/>
    <x v="7913"/>
    <n v="4"/>
    <n v="173.41"/>
    <n v="693.64"/>
  </r>
  <r>
    <x v="7914"/>
    <x v="7914"/>
    <n v="4"/>
    <n v="173.41"/>
    <n v="693.64"/>
  </r>
  <r>
    <x v="7915"/>
    <x v="7915"/>
    <n v="4"/>
    <n v="173.41"/>
    <n v="693.64"/>
  </r>
  <r>
    <x v="7916"/>
    <x v="7916"/>
    <n v="4"/>
    <n v="173.41"/>
    <n v="693.64"/>
  </r>
  <r>
    <x v="7917"/>
    <x v="7917"/>
    <n v="4"/>
    <n v="173.41"/>
    <n v="693.64"/>
  </r>
  <r>
    <x v="7918"/>
    <x v="7918"/>
    <n v="4"/>
    <n v="173.41"/>
    <n v="693.64"/>
  </r>
  <r>
    <x v="7919"/>
    <x v="7919"/>
    <n v="4"/>
    <n v="173.41"/>
    <n v="693.64"/>
  </r>
  <r>
    <x v="7920"/>
    <x v="7920"/>
    <n v="4"/>
    <n v="173.41"/>
    <n v="693.64"/>
  </r>
  <r>
    <x v="7921"/>
    <x v="7921"/>
    <n v="4"/>
    <n v="173.41"/>
    <n v="693.64"/>
  </r>
  <r>
    <x v="7922"/>
    <x v="7922"/>
    <n v="4"/>
    <n v="173.41"/>
    <n v="693.64"/>
  </r>
  <r>
    <x v="7923"/>
    <x v="7923"/>
    <n v="4"/>
    <n v="173.41"/>
    <n v="693.64"/>
  </r>
  <r>
    <x v="7924"/>
    <x v="7924"/>
    <n v="4"/>
    <n v="173.41"/>
    <n v="693.64"/>
  </r>
  <r>
    <x v="7925"/>
    <x v="7925"/>
    <n v="4"/>
    <n v="173.41"/>
    <n v="693.64"/>
  </r>
  <r>
    <x v="7926"/>
    <x v="7926"/>
    <n v="4"/>
    <n v="173.41"/>
    <n v="693.64"/>
  </r>
  <r>
    <x v="7927"/>
    <x v="7927"/>
    <n v="4"/>
    <n v="173.41"/>
    <n v="693.64"/>
  </r>
  <r>
    <x v="7928"/>
    <x v="7928"/>
    <n v="4"/>
    <n v="173.41"/>
    <n v="693.64"/>
  </r>
  <r>
    <x v="7929"/>
    <x v="7929"/>
    <n v="4"/>
    <n v="173.41"/>
    <n v="693.64"/>
  </r>
  <r>
    <x v="7930"/>
    <x v="7930"/>
    <n v="4"/>
    <n v="173.41"/>
    <n v="693.64"/>
  </r>
  <r>
    <x v="7931"/>
    <x v="7931"/>
    <n v="4"/>
    <n v="173.41"/>
    <n v="693.64"/>
  </r>
  <r>
    <x v="7932"/>
    <x v="7932"/>
    <n v="4"/>
    <n v="173.41"/>
    <n v="693.64"/>
  </r>
  <r>
    <x v="7933"/>
    <x v="7933"/>
    <n v="4"/>
    <n v="173.41"/>
    <n v="693.64"/>
  </r>
  <r>
    <x v="7934"/>
    <x v="7934"/>
    <n v="4"/>
    <n v="173.41"/>
    <n v="693.64"/>
  </r>
  <r>
    <x v="7935"/>
    <x v="7935"/>
    <n v="4"/>
    <n v="173.41"/>
    <n v="693.64"/>
  </r>
  <r>
    <x v="7936"/>
    <x v="7936"/>
    <n v="4"/>
    <n v="173.41"/>
    <n v="693.64"/>
  </r>
  <r>
    <x v="7937"/>
    <x v="7937"/>
    <n v="4"/>
    <n v="173.41"/>
    <n v="693.64"/>
  </r>
  <r>
    <x v="7938"/>
    <x v="7938"/>
    <n v="4"/>
    <n v="173.41"/>
    <n v="693.64"/>
  </r>
  <r>
    <x v="7939"/>
    <x v="7939"/>
    <n v="4"/>
    <n v="173.41"/>
    <n v="693.64"/>
  </r>
  <r>
    <x v="7940"/>
    <x v="7940"/>
    <n v="4"/>
    <n v="173.41"/>
    <n v="693.64"/>
  </r>
  <r>
    <x v="7941"/>
    <x v="7941"/>
    <n v="4"/>
    <n v="173.41"/>
    <n v="693.64"/>
  </r>
  <r>
    <x v="7942"/>
    <x v="7942"/>
    <n v="4"/>
    <n v="173.41"/>
    <n v="693.64"/>
  </r>
  <r>
    <x v="7943"/>
    <x v="7943"/>
    <n v="4"/>
    <n v="173.41"/>
    <n v="693.64"/>
  </r>
  <r>
    <x v="7944"/>
    <x v="7944"/>
    <n v="4"/>
    <n v="173.41"/>
    <n v="693.64"/>
  </r>
  <r>
    <x v="7945"/>
    <x v="7945"/>
    <n v="4"/>
    <n v="173.41"/>
    <n v="693.64"/>
  </r>
  <r>
    <x v="7946"/>
    <x v="7946"/>
    <n v="4"/>
    <n v="173.41"/>
    <n v="693.64"/>
  </r>
  <r>
    <x v="7947"/>
    <x v="7947"/>
    <n v="4"/>
    <n v="173.41"/>
    <n v="693.64"/>
  </r>
  <r>
    <x v="7948"/>
    <x v="7948"/>
    <n v="4"/>
    <n v="173.41"/>
    <n v="693.64"/>
  </r>
  <r>
    <x v="7949"/>
    <x v="7949"/>
    <n v="4"/>
    <n v="173.41"/>
    <n v="693.64"/>
  </r>
  <r>
    <x v="7950"/>
    <x v="7950"/>
    <n v="4"/>
    <n v="173.41"/>
    <n v="693.64"/>
  </r>
  <r>
    <x v="7951"/>
    <x v="7951"/>
    <n v="4"/>
    <n v="173.41"/>
    <n v="693.64"/>
  </r>
  <r>
    <x v="7952"/>
    <x v="7952"/>
    <n v="4"/>
    <n v="173.41"/>
    <n v="693.64"/>
  </r>
  <r>
    <x v="7953"/>
    <x v="7953"/>
    <n v="4"/>
    <n v="173.41"/>
    <n v="693.64"/>
  </r>
  <r>
    <x v="7954"/>
    <x v="7954"/>
    <n v="4"/>
    <n v="173.41"/>
    <n v="693.64"/>
  </r>
  <r>
    <x v="7955"/>
    <x v="7955"/>
    <n v="4"/>
    <n v="173.41"/>
    <n v="693.64"/>
  </r>
  <r>
    <x v="7956"/>
    <x v="7956"/>
    <n v="4"/>
    <n v="173.41"/>
    <n v="693.64"/>
  </r>
  <r>
    <x v="7957"/>
    <x v="7957"/>
    <n v="4"/>
    <n v="173.41"/>
    <n v="693.64"/>
  </r>
  <r>
    <x v="7958"/>
    <x v="7958"/>
    <n v="4"/>
    <n v="173.41"/>
    <n v="693.64"/>
  </r>
  <r>
    <x v="7959"/>
    <x v="7959"/>
    <n v="4"/>
    <n v="173.41"/>
    <n v="693.64"/>
  </r>
  <r>
    <x v="7960"/>
    <x v="7960"/>
    <n v="4"/>
    <n v="173.41"/>
    <n v="693.64"/>
  </r>
  <r>
    <x v="7961"/>
    <x v="7961"/>
    <n v="4"/>
    <n v="173.41"/>
    <n v="693.64"/>
  </r>
  <r>
    <x v="7962"/>
    <x v="7962"/>
    <n v="4"/>
    <n v="173.41"/>
    <n v="693.64"/>
  </r>
  <r>
    <x v="7963"/>
    <x v="7963"/>
    <n v="4"/>
    <n v="173.41"/>
    <n v="693.64"/>
  </r>
  <r>
    <x v="7964"/>
    <x v="7964"/>
    <n v="4"/>
    <n v="173.41"/>
    <n v="693.64"/>
  </r>
  <r>
    <x v="7965"/>
    <x v="7965"/>
    <n v="4"/>
    <n v="173.41"/>
    <n v="693.64"/>
  </r>
  <r>
    <x v="7966"/>
    <x v="7966"/>
    <n v="4"/>
    <n v="173.41"/>
    <n v="693.64"/>
  </r>
  <r>
    <x v="7967"/>
    <x v="7967"/>
    <n v="4"/>
    <n v="173.41"/>
    <n v="693.64"/>
  </r>
  <r>
    <x v="7968"/>
    <x v="7968"/>
    <n v="4"/>
    <n v="173.41"/>
    <n v="693.64"/>
  </r>
  <r>
    <x v="7969"/>
    <x v="7969"/>
    <n v="4"/>
    <n v="173.41"/>
    <n v="693.64"/>
  </r>
  <r>
    <x v="7970"/>
    <x v="7970"/>
    <n v="4"/>
    <n v="173.41"/>
    <n v="693.64"/>
  </r>
  <r>
    <x v="7971"/>
    <x v="7971"/>
    <n v="4"/>
    <n v="173.41"/>
    <n v="693.64"/>
  </r>
  <r>
    <x v="7972"/>
    <x v="7972"/>
    <n v="4"/>
    <n v="173.41"/>
    <n v="693.64"/>
  </r>
  <r>
    <x v="7973"/>
    <x v="7973"/>
    <n v="4"/>
    <n v="173.41"/>
    <n v="693.64"/>
  </r>
  <r>
    <x v="7974"/>
    <x v="7974"/>
    <n v="4"/>
    <n v="173.41"/>
    <n v="693.64"/>
  </r>
  <r>
    <x v="7975"/>
    <x v="7975"/>
    <n v="4"/>
    <n v="173.41"/>
    <n v="693.64"/>
  </r>
  <r>
    <x v="7976"/>
    <x v="7976"/>
    <n v="4"/>
    <n v="173.41"/>
    <n v="693.64"/>
  </r>
  <r>
    <x v="7977"/>
    <x v="7977"/>
    <n v="4"/>
    <n v="173.41"/>
    <n v="693.64"/>
  </r>
  <r>
    <x v="7978"/>
    <x v="7978"/>
    <n v="4"/>
    <n v="173.41"/>
    <n v="693.64"/>
  </r>
  <r>
    <x v="7979"/>
    <x v="7979"/>
    <n v="4"/>
    <n v="173.41"/>
    <n v="693.64"/>
  </r>
  <r>
    <x v="7980"/>
    <x v="7980"/>
    <n v="4"/>
    <n v="173.41"/>
    <n v="693.64"/>
  </r>
  <r>
    <x v="7981"/>
    <x v="7981"/>
    <n v="4"/>
    <n v="173.41"/>
    <n v="693.64"/>
  </r>
  <r>
    <x v="7982"/>
    <x v="7982"/>
    <n v="4"/>
    <n v="173.41"/>
    <n v="693.64"/>
  </r>
  <r>
    <x v="7983"/>
    <x v="7983"/>
    <n v="4"/>
    <n v="173.41"/>
    <n v="693.64"/>
  </r>
  <r>
    <x v="7984"/>
    <x v="7984"/>
    <n v="4"/>
    <n v="173.41"/>
    <n v="693.64"/>
  </r>
  <r>
    <x v="7985"/>
    <x v="7985"/>
    <n v="4"/>
    <n v="173.41"/>
    <n v="693.64"/>
  </r>
  <r>
    <x v="7986"/>
    <x v="7986"/>
    <n v="4"/>
    <n v="173.41"/>
    <n v="693.64"/>
  </r>
  <r>
    <x v="7987"/>
    <x v="7987"/>
    <n v="4"/>
    <n v="173.41"/>
    <n v="693.64"/>
  </r>
  <r>
    <x v="7988"/>
    <x v="7988"/>
    <n v="4"/>
    <n v="173.41"/>
    <n v="693.64"/>
  </r>
  <r>
    <x v="7989"/>
    <x v="7989"/>
    <n v="4"/>
    <n v="173.41"/>
    <n v="693.64"/>
  </r>
  <r>
    <x v="7990"/>
    <x v="7990"/>
    <n v="4"/>
    <n v="173.41"/>
    <n v="693.64"/>
  </r>
  <r>
    <x v="7991"/>
    <x v="7991"/>
    <n v="4"/>
    <n v="173.41"/>
    <n v="693.64"/>
  </r>
  <r>
    <x v="7992"/>
    <x v="7992"/>
    <n v="4"/>
    <n v="173.41"/>
    <n v="693.64"/>
  </r>
  <r>
    <x v="7993"/>
    <x v="7993"/>
    <n v="4"/>
    <n v="173.41"/>
    <n v="693.64"/>
  </r>
  <r>
    <x v="7994"/>
    <x v="7994"/>
    <n v="4"/>
    <n v="173.41"/>
    <n v="693.64"/>
  </r>
  <r>
    <x v="7995"/>
    <x v="7995"/>
    <n v="4"/>
    <n v="173.41"/>
    <n v="693.64"/>
  </r>
  <r>
    <x v="7996"/>
    <x v="7996"/>
    <n v="4"/>
    <n v="173.41"/>
    <n v="693.64"/>
  </r>
  <r>
    <x v="7997"/>
    <x v="7997"/>
    <n v="4"/>
    <n v="173.41"/>
    <n v="693.64"/>
  </r>
  <r>
    <x v="7998"/>
    <x v="7998"/>
    <n v="4"/>
    <n v="173.41"/>
    <n v="693.64"/>
  </r>
  <r>
    <x v="7999"/>
    <x v="7999"/>
    <n v="4"/>
    <n v="173.41"/>
    <n v="693.64"/>
  </r>
  <r>
    <x v="8000"/>
    <x v="8000"/>
    <n v="4"/>
    <n v="173.41"/>
    <n v="693.64"/>
  </r>
  <r>
    <x v="8001"/>
    <x v="8001"/>
    <n v="4"/>
    <n v="173.41"/>
    <n v="693.64"/>
  </r>
  <r>
    <x v="8002"/>
    <x v="8002"/>
    <n v="4"/>
    <n v="173.41"/>
    <n v="693.64"/>
  </r>
  <r>
    <x v="8003"/>
    <x v="8003"/>
    <n v="4"/>
    <n v="173.41"/>
    <n v="693.64"/>
  </r>
  <r>
    <x v="8004"/>
    <x v="8004"/>
    <n v="4"/>
    <n v="173.41"/>
    <n v="693.64"/>
  </r>
  <r>
    <x v="8005"/>
    <x v="8005"/>
    <n v="4"/>
    <n v="173.41"/>
    <n v="693.64"/>
  </r>
  <r>
    <x v="8006"/>
    <x v="8006"/>
    <n v="4"/>
    <n v="173.41"/>
    <n v="693.64"/>
  </r>
  <r>
    <x v="8007"/>
    <x v="8007"/>
    <n v="4"/>
    <n v="173.41"/>
    <n v="693.64"/>
  </r>
  <r>
    <x v="8008"/>
    <x v="8008"/>
    <n v="4"/>
    <n v="173.41"/>
    <n v="693.64"/>
  </r>
  <r>
    <x v="8009"/>
    <x v="8009"/>
    <n v="4"/>
    <n v="173.41"/>
    <n v="693.64"/>
  </r>
  <r>
    <x v="8010"/>
    <x v="8010"/>
    <n v="4"/>
    <n v="173.41"/>
    <n v="693.64"/>
  </r>
  <r>
    <x v="8011"/>
    <x v="8011"/>
    <n v="4"/>
    <n v="173.41"/>
    <n v="693.64"/>
  </r>
  <r>
    <x v="8012"/>
    <x v="8012"/>
    <n v="4"/>
    <n v="173.41"/>
    <n v="693.64"/>
  </r>
  <r>
    <x v="8013"/>
    <x v="8013"/>
    <n v="4"/>
    <n v="173.41"/>
    <n v="693.64"/>
  </r>
  <r>
    <x v="8014"/>
    <x v="8014"/>
    <n v="4"/>
    <n v="173.41"/>
    <n v="693.64"/>
  </r>
  <r>
    <x v="8015"/>
    <x v="8015"/>
    <n v="4"/>
    <n v="173.41"/>
    <n v="693.64"/>
  </r>
  <r>
    <x v="8016"/>
    <x v="8016"/>
    <n v="4"/>
    <n v="173.41"/>
    <n v="693.64"/>
  </r>
  <r>
    <x v="8017"/>
    <x v="8017"/>
    <n v="4"/>
    <n v="173.41"/>
    <n v="693.64"/>
  </r>
  <r>
    <x v="8018"/>
    <x v="8018"/>
    <n v="4"/>
    <n v="173.41"/>
    <n v="693.64"/>
  </r>
  <r>
    <x v="8019"/>
    <x v="8019"/>
    <n v="4"/>
    <n v="173.41"/>
    <n v="693.64"/>
  </r>
  <r>
    <x v="8020"/>
    <x v="8020"/>
    <n v="4"/>
    <n v="173.41"/>
    <n v="693.64"/>
  </r>
  <r>
    <x v="8021"/>
    <x v="8021"/>
    <n v="4"/>
    <n v="173.41"/>
    <n v="693.64"/>
  </r>
  <r>
    <x v="8022"/>
    <x v="8022"/>
    <n v="4"/>
    <n v="173.41"/>
    <n v="693.64"/>
  </r>
  <r>
    <x v="8023"/>
    <x v="8023"/>
    <n v="4"/>
    <n v="173.41"/>
    <n v="693.64"/>
  </r>
  <r>
    <x v="8024"/>
    <x v="8024"/>
    <n v="4"/>
    <n v="173.41"/>
    <n v="693.64"/>
  </r>
  <r>
    <x v="8025"/>
    <x v="8025"/>
    <n v="4"/>
    <n v="173.41"/>
    <n v="693.64"/>
  </r>
  <r>
    <x v="8026"/>
    <x v="8026"/>
    <n v="4"/>
    <n v="173.41"/>
    <n v="693.64"/>
  </r>
  <r>
    <x v="8027"/>
    <x v="8027"/>
    <n v="4"/>
    <n v="173.41"/>
    <n v="693.64"/>
  </r>
  <r>
    <x v="8028"/>
    <x v="8028"/>
    <n v="4"/>
    <n v="173.41"/>
    <n v="693.64"/>
  </r>
  <r>
    <x v="8029"/>
    <x v="8029"/>
    <n v="4"/>
    <n v="173.41"/>
    <n v="693.64"/>
  </r>
  <r>
    <x v="8030"/>
    <x v="8030"/>
    <n v="4"/>
    <n v="173.41"/>
    <n v="693.64"/>
  </r>
  <r>
    <x v="8031"/>
    <x v="8031"/>
    <n v="4"/>
    <n v="173.41"/>
    <n v="693.64"/>
  </r>
  <r>
    <x v="8032"/>
    <x v="8032"/>
    <n v="4"/>
    <n v="173.41"/>
    <n v="693.64"/>
  </r>
  <r>
    <x v="8033"/>
    <x v="8033"/>
    <n v="4"/>
    <n v="173.41"/>
    <n v="693.64"/>
  </r>
  <r>
    <x v="8034"/>
    <x v="8034"/>
    <n v="4"/>
    <n v="173.41"/>
    <n v="693.64"/>
  </r>
  <r>
    <x v="8035"/>
    <x v="8035"/>
    <n v="4"/>
    <n v="173.41"/>
    <n v="693.64"/>
  </r>
  <r>
    <x v="8036"/>
    <x v="8036"/>
    <n v="4"/>
    <n v="173.41"/>
    <n v="693.64"/>
  </r>
  <r>
    <x v="8037"/>
    <x v="8037"/>
    <n v="4"/>
    <n v="173.41"/>
    <n v="693.64"/>
  </r>
  <r>
    <x v="8038"/>
    <x v="8038"/>
    <n v="4"/>
    <n v="173.41"/>
    <n v="693.64"/>
  </r>
  <r>
    <x v="8039"/>
    <x v="8039"/>
    <n v="4"/>
    <n v="173.41"/>
    <n v="693.64"/>
  </r>
  <r>
    <x v="8040"/>
    <x v="8040"/>
    <n v="4"/>
    <n v="173.41"/>
    <n v="693.64"/>
  </r>
  <r>
    <x v="8041"/>
    <x v="8041"/>
    <n v="4"/>
    <n v="173.41"/>
    <n v="693.64"/>
  </r>
  <r>
    <x v="8042"/>
    <x v="8042"/>
    <n v="4"/>
    <n v="173.41"/>
    <n v="693.64"/>
  </r>
  <r>
    <x v="8043"/>
    <x v="8043"/>
    <n v="4"/>
    <n v="173.41"/>
    <n v="693.64"/>
  </r>
  <r>
    <x v="8044"/>
    <x v="8044"/>
    <n v="4"/>
    <n v="173.41"/>
    <n v="693.64"/>
  </r>
  <r>
    <x v="8045"/>
    <x v="8045"/>
    <n v="4"/>
    <n v="173.41"/>
    <n v="693.64"/>
  </r>
  <r>
    <x v="8046"/>
    <x v="8046"/>
    <n v="4"/>
    <n v="173.41"/>
    <n v="693.64"/>
  </r>
  <r>
    <x v="8047"/>
    <x v="8047"/>
    <n v="4"/>
    <n v="173.41"/>
    <n v="693.64"/>
  </r>
  <r>
    <x v="8048"/>
    <x v="8048"/>
    <n v="4"/>
    <n v="173.41"/>
    <n v="693.64"/>
  </r>
  <r>
    <x v="8049"/>
    <x v="8049"/>
    <n v="4"/>
    <n v="173.41"/>
    <n v="693.64"/>
  </r>
  <r>
    <x v="8050"/>
    <x v="8050"/>
    <n v="4"/>
    <n v="173.41"/>
    <n v="693.64"/>
  </r>
  <r>
    <x v="8051"/>
    <x v="8051"/>
    <n v="4"/>
    <n v="173.41"/>
    <n v="693.64"/>
  </r>
  <r>
    <x v="8052"/>
    <x v="8052"/>
    <n v="4"/>
    <n v="173.41"/>
    <n v="693.64"/>
  </r>
  <r>
    <x v="8053"/>
    <x v="8053"/>
    <n v="4"/>
    <n v="173.41"/>
    <n v="693.64"/>
  </r>
  <r>
    <x v="8054"/>
    <x v="8054"/>
    <n v="4"/>
    <n v="173.41"/>
    <n v="693.64"/>
  </r>
  <r>
    <x v="8055"/>
    <x v="8055"/>
    <n v="4"/>
    <n v="173.41"/>
    <n v="693.64"/>
  </r>
  <r>
    <x v="8056"/>
    <x v="8056"/>
    <n v="4"/>
    <n v="173.41"/>
    <n v="693.64"/>
  </r>
  <r>
    <x v="8057"/>
    <x v="8057"/>
    <n v="4"/>
    <n v="173.41"/>
    <n v="693.64"/>
  </r>
  <r>
    <x v="8058"/>
    <x v="8058"/>
    <n v="4"/>
    <n v="173.41"/>
    <n v="693.64"/>
  </r>
  <r>
    <x v="8059"/>
    <x v="8059"/>
    <n v="4"/>
    <n v="173.41"/>
    <n v="693.64"/>
  </r>
  <r>
    <x v="8060"/>
    <x v="8060"/>
    <n v="4"/>
    <n v="173.41"/>
    <n v="693.64"/>
  </r>
  <r>
    <x v="8061"/>
    <x v="8061"/>
    <n v="4"/>
    <n v="173.41"/>
    <n v="693.64"/>
  </r>
  <r>
    <x v="8062"/>
    <x v="8062"/>
    <n v="4"/>
    <n v="173.41"/>
    <n v="693.64"/>
  </r>
  <r>
    <x v="8063"/>
    <x v="8063"/>
    <n v="4"/>
    <n v="173.41"/>
    <n v="693.64"/>
  </r>
  <r>
    <x v="8064"/>
    <x v="8064"/>
    <n v="4"/>
    <n v="173.41"/>
    <n v="693.64"/>
  </r>
  <r>
    <x v="8065"/>
    <x v="8065"/>
    <n v="4"/>
    <n v="173.41"/>
    <n v="693.64"/>
  </r>
  <r>
    <x v="8066"/>
    <x v="8066"/>
    <n v="4"/>
    <n v="173.41"/>
    <n v="693.64"/>
  </r>
  <r>
    <x v="8067"/>
    <x v="8067"/>
    <n v="4"/>
    <n v="173.41"/>
    <n v="693.64"/>
  </r>
  <r>
    <x v="8068"/>
    <x v="8068"/>
    <n v="4"/>
    <n v="173.41"/>
    <n v="693.64"/>
  </r>
  <r>
    <x v="8069"/>
    <x v="8069"/>
    <n v="4"/>
    <n v="173.41"/>
    <n v="693.64"/>
  </r>
  <r>
    <x v="8070"/>
    <x v="8070"/>
    <n v="4"/>
    <n v="173.41"/>
    <n v="693.64"/>
  </r>
  <r>
    <x v="8071"/>
    <x v="8071"/>
    <n v="4"/>
    <n v="173.41"/>
    <n v="693.64"/>
  </r>
  <r>
    <x v="8072"/>
    <x v="8072"/>
    <n v="4"/>
    <n v="173.41"/>
    <n v="693.64"/>
  </r>
  <r>
    <x v="8073"/>
    <x v="8073"/>
    <n v="4"/>
    <n v="173.41"/>
    <n v="693.64"/>
  </r>
  <r>
    <x v="8074"/>
    <x v="8074"/>
    <n v="4"/>
    <n v="173.41"/>
    <n v="693.64"/>
  </r>
  <r>
    <x v="8075"/>
    <x v="8075"/>
    <n v="4"/>
    <n v="173.41"/>
    <n v="693.64"/>
  </r>
  <r>
    <x v="8076"/>
    <x v="8076"/>
    <n v="4"/>
    <n v="173.41"/>
    <n v="693.64"/>
  </r>
  <r>
    <x v="8077"/>
    <x v="8077"/>
    <n v="4"/>
    <n v="173.41"/>
    <n v="693.64"/>
  </r>
  <r>
    <x v="8078"/>
    <x v="8078"/>
    <n v="4"/>
    <n v="173.41"/>
    <n v="693.64"/>
  </r>
  <r>
    <x v="8079"/>
    <x v="8079"/>
    <n v="4"/>
    <n v="173.41"/>
    <n v="693.64"/>
  </r>
  <r>
    <x v="8080"/>
    <x v="8080"/>
    <n v="4"/>
    <n v="173.41"/>
    <n v="693.64"/>
  </r>
  <r>
    <x v="8081"/>
    <x v="8081"/>
    <n v="4"/>
    <n v="173.41"/>
    <n v="693.64"/>
  </r>
  <r>
    <x v="8082"/>
    <x v="8082"/>
    <n v="4"/>
    <n v="173.41"/>
    <n v="693.64"/>
  </r>
  <r>
    <x v="8083"/>
    <x v="8083"/>
    <n v="4"/>
    <n v="173.41"/>
    <n v="693.64"/>
  </r>
  <r>
    <x v="8084"/>
    <x v="8084"/>
    <n v="4"/>
    <n v="173.41"/>
    <n v="693.64"/>
  </r>
  <r>
    <x v="8085"/>
    <x v="8085"/>
    <n v="4"/>
    <n v="173.41"/>
    <n v="693.64"/>
  </r>
  <r>
    <x v="8086"/>
    <x v="8086"/>
    <n v="4"/>
    <n v="173.41"/>
    <n v="693.64"/>
  </r>
  <r>
    <x v="8087"/>
    <x v="8087"/>
    <n v="4"/>
    <n v="173.41"/>
    <n v="693.64"/>
  </r>
  <r>
    <x v="8088"/>
    <x v="8088"/>
    <n v="4"/>
    <n v="173.41"/>
    <n v="693.64"/>
  </r>
  <r>
    <x v="8089"/>
    <x v="8089"/>
    <n v="4"/>
    <n v="173.41"/>
    <n v="693.64"/>
  </r>
  <r>
    <x v="8090"/>
    <x v="8090"/>
    <n v="4"/>
    <n v="173.41"/>
    <n v="693.64"/>
  </r>
  <r>
    <x v="8091"/>
    <x v="8091"/>
    <n v="4"/>
    <n v="173.41"/>
    <n v="693.64"/>
  </r>
  <r>
    <x v="8092"/>
    <x v="8092"/>
    <n v="4"/>
    <n v="173.41"/>
    <n v="693.64"/>
  </r>
  <r>
    <x v="8093"/>
    <x v="8093"/>
    <n v="4"/>
    <n v="173.41"/>
    <n v="693.64"/>
  </r>
  <r>
    <x v="8094"/>
    <x v="8094"/>
    <n v="4"/>
    <n v="173.41"/>
    <n v="693.64"/>
  </r>
  <r>
    <x v="8095"/>
    <x v="8095"/>
    <n v="4"/>
    <n v="173.41"/>
    <n v="693.64"/>
  </r>
  <r>
    <x v="8096"/>
    <x v="8096"/>
    <n v="4"/>
    <n v="173.41"/>
    <n v="693.64"/>
  </r>
  <r>
    <x v="8097"/>
    <x v="8097"/>
    <n v="4"/>
    <n v="173.41"/>
    <n v="693.64"/>
  </r>
  <r>
    <x v="8098"/>
    <x v="8098"/>
    <n v="4"/>
    <n v="173.41"/>
    <n v="693.64"/>
  </r>
  <r>
    <x v="8099"/>
    <x v="8099"/>
    <n v="4"/>
    <n v="173.41"/>
    <n v="693.64"/>
  </r>
  <r>
    <x v="8100"/>
    <x v="8100"/>
    <n v="4"/>
    <n v="173.41"/>
    <n v="693.64"/>
  </r>
  <r>
    <x v="8101"/>
    <x v="8101"/>
    <n v="4"/>
    <n v="173.41"/>
    <n v="693.64"/>
  </r>
  <r>
    <x v="8102"/>
    <x v="8102"/>
    <n v="4"/>
    <n v="173.41"/>
    <n v="693.64"/>
  </r>
  <r>
    <x v="8103"/>
    <x v="8103"/>
    <n v="4"/>
    <n v="173.41"/>
    <n v="693.64"/>
  </r>
  <r>
    <x v="8104"/>
    <x v="8104"/>
    <n v="4"/>
    <n v="173.41"/>
    <n v="693.64"/>
  </r>
  <r>
    <x v="8105"/>
    <x v="8105"/>
    <n v="4"/>
    <n v="173.41"/>
    <n v="693.64"/>
  </r>
  <r>
    <x v="8106"/>
    <x v="8106"/>
    <n v="4"/>
    <n v="173.41"/>
    <n v="693.64"/>
  </r>
  <r>
    <x v="8107"/>
    <x v="8107"/>
    <n v="4"/>
    <n v="173.41"/>
    <n v="693.64"/>
  </r>
  <r>
    <x v="8108"/>
    <x v="8108"/>
    <n v="4"/>
    <n v="173.41"/>
    <n v="693.64"/>
  </r>
  <r>
    <x v="8109"/>
    <x v="8109"/>
    <n v="4"/>
    <n v="173.41"/>
    <n v="693.64"/>
  </r>
  <r>
    <x v="8110"/>
    <x v="8110"/>
    <n v="4"/>
    <n v="173.41"/>
    <n v="693.64"/>
  </r>
  <r>
    <x v="8111"/>
    <x v="8111"/>
    <n v="4"/>
    <n v="173.41"/>
    <n v="693.64"/>
  </r>
  <r>
    <x v="8112"/>
    <x v="8112"/>
    <n v="4"/>
    <n v="173.41"/>
    <n v="693.64"/>
  </r>
  <r>
    <x v="8113"/>
    <x v="8113"/>
    <n v="4"/>
    <n v="173.41"/>
    <n v="693.64"/>
  </r>
  <r>
    <x v="8114"/>
    <x v="8114"/>
    <n v="4"/>
    <n v="173.41"/>
    <n v="693.64"/>
  </r>
  <r>
    <x v="8115"/>
    <x v="8115"/>
    <n v="4"/>
    <n v="173.41"/>
    <n v="693.64"/>
  </r>
  <r>
    <x v="8116"/>
    <x v="8116"/>
    <n v="4"/>
    <n v="173.41"/>
    <n v="693.64"/>
  </r>
  <r>
    <x v="8117"/>
    <x v="8117"/>
    <n v="4"/>
    <n v="173.41"/>
    <n v="693.64"/>
  </r>
  <r>
    <x v="8118"/>
    <x v="8118"/>
    <n v="4"/>
    <n v="173.41"/>
    <n v="693.64"/>
  </r>
  <r>
    <x v="8119"/>
    <x v="8119"/>
    <n v="4"/>
    <n v="173.41"/>
    <n v="693.64"/>
  </r>
  <r>
    <x v="8120"/>
    <x v="8120"/>
    <n v="4"/>
    <n v="173.41"/>
    <n v="693.64"/>
  </r>
  <r>
    <x v="8121"/>
    <x v="8121"/>
    <n v="4"/>
    <n v="173.41"/>
    <n v="693.64"/>
  </r>
  <r>
    <x v="8122"/>
    <x v="8122"/>
    <n v="4"/>
    <n v="173.41"/>
    <n v="693.64"/>
  </r>
  <r>
    <x v="8123"/>
    <x v="8123"/>
    <n v="4"/>
    <n v="173.41"/>
    <n v="693.64"/>
  </r>
  <r>
    <x v="8124"/>
    <x v="8124"/>
    <n v="4"/>
    <n v="173.41"/>
    <n v="693.64"/>
  </r>
  <r>
    <x v="8125"/>
    <x v="8125"/>
    <n v="4"/>
    <n v="173.41"/>
    <n v="693.64"/>
  </r>
  <r>
    <x v="8126"/>
    <x v="8126"/>
    <n v="4"/>
    <n v="173.41"/>
    <n v="693.64"/>
  </r>
  <r>
    <x v="8127"/>
    <x v="8127"/>
    <n v="4"/>
    <n v="173.41"/>
    <n v="693.64"/>
  </r>
  <r>
    <x v="8128"/>
    <x v="8128"/>
    <n v="4"/>
    <n v="173.41"/>
    <n v="693.64"/>
  </r>
  <r>
    <x v="8129"/>
    <x v="8129"/>
    <n v="4"/>
    <n v="173.41"/>
    <n v="693.64"/>
  </r>
  <r>
    <x v="8130"/>
    <x v="8130"/>
    <n v="4"/>
    <n v="173.41"/>
    <n v="693.64"/>
  </r>
  <r>
    <x v="8131"/>
    <x v="8131"/>
    <n v="4"/>
    <n v="173.41"/>
    <n v="693.64"/>
  </r>
  <r>
    <x v="8132"/>
    <x v="8132"/>
    <n v="4"/>
    <n v="173.41"/>
    <n v="693.64"/>
  </r>
  <r>
    <x v="8133"/>
    <x v="8133"/>
    <n v="4"/>
    <n v="173.41"/>
    <n v="693.64"/>
  </r>
  <r>
    <x v="8134"/>
    <x v="8134"/>
    <n v="4"/>
    <n v="173.41"/>
    <n v="693.64"/>
  </r>
  <r>
    <x v="8135"/>
    <x v="8135"/>
    <n v="4"/>
    <n v="173.41"/>
    <n v="693.64"/>
  </r>
  <r>
    <x v="8136"/>
    <x v="8136"/>
    <n v="4"/>
    <n v="173.41"/>
    <n v="693.64"/>
  </r>
  <r>
    <x v="8137"/>
    <x v="8137"/>
    <n v="4"/>
    <n v="173.41"/>
    <n v="693.64"/>
  </r>
  <r>
    <x v="8138"/>
    <x v="8138"/>
    <n v="4"/>
    <n v="173.41"/>
    <n v="693.64"/>
  </r>
  <r>
    <x v="8139"/>
    <x v="8139"/>
    <n v="4"/>
    <n v="173.41"/>
    <n v="693.64"/>
  </r>
  <r>
    <x v="8140"/>
    <x v="8140"/>
    <n v="4"/>
    <n v="173.41"/>
    <n v="693.64"/>
  </r>
  <r>
    <x v="8141"/>
    <x v="8141"/>
    <n v="4"/>
    <n v="173.41"/>
    <n v="693.64"/>
  </r>
  <r>
    <x v="8142"/>
    <x v="8142"/>
    <n v="4"/>
    <n v="173.41"/>
    <n v="693.64"/>
  </r>
  <r>
    <x v="8143"/>
    <x v="8143"/>
    <n v="4"/>
    <n v="173.41"/>
    <n v="693.64"/>
  </r>
  <r>
    <x v="8144"/>
    <x v="8144"/>
    <n v="4"/>
    <n v="173.41"/>
    <n v="693.64"/>
  </r>
  <r>
    <x v="8145"/>
    <x v="8145"/>
    <n v="4"/>
    <n v="173.41"/>
    <n v="693.64"/>
  </r>
  <r>
    <x v="8146"/>
    <x v="8146"/>
    <n v="4"/>
    <n v="173.41"/>
    <n v="693.64"/>
  </r>
  <r>
    <x v="8147"/>
    <x v="8147"/>
    <n v="4"/>
    <n v="173.41"/>
    <n v="693.64"/>
  </r>
  <r>
    <x v="8148"/>
    <x v="8148"/>
    <n v="4"/>
    <n v="173.41"/>
    <n v="693.64"/>
  </r>
  <r>
    <x v="8149"/>
    <x v="8149"/>
    <n v="4"/>
    <n v="173.41"/>
    <n v="693.64"/>
  </r>
  <r>
    <x v="8150"/>
    <x v="8150"/>
    <n v="4"/>
    <n v="173.41"/>
    <n v="693.64"/>
  </r>
  <r>
    <x v="8151"/>
    <x v="8151"/>
    <n v="4"/>
    <n v="173.41"/>
    <n v="693.64"/>
  </r>
  <r>
    <x v="8152"/>
    <x v="8152"/>
    <n v="4"/>
    <n v="173.41"/>
    <n v="693.64"/>
  </r>
  <r>
    <x v="8153"/>
    <x v="8153"/>
    <n v="4"/>
    <n v="173.41"/>
    <n v="693.64"/>
  </r>
  <r>
    <x v="8154"/>
    <x v="8154"/>
    <n v="4"/>
    <n v="173.41"/>
    <n v="693.64"/>
  </r>
  <r>
    <x v="8155"/>
    <x v="8155"/>
    <n v="4"/>
    <n v="173.41"/>
    <n v="693.64"/>
  </r>
  <r>
    <x v="8156"/>
    <x v="8156"/>
    <n v="4"/>
    <n v="173.41"/>
    <n v="693.64"/>
  </r>
  <r>
    <x v="8157"/>
    <x v="8157"/>
    <n v="4"/>
    <n v="173.41"/>
    <n v="693.64"/>
  </r>
  <r>
    <x v="8158"/>
    <x v="8158"/>
    <n v="4"/>
    <n v="173.41"/>
    <n v="693.64"/>
  </r>
  <r>
    <x v="8159"/>
    <x v="8159"/>
    <n v="4"/>
    <n v="173.41"/>
    <n v="693.64"/>
  </r>
  <r>
    <x v="8160"/>
    <x v="8160"/>
    <n v="4"/>
    <n v="173.41"/>
    <n v="693.64"/>
  </r>
  <r>
    <x v="8161"/>
    <x v="8161"/>
    <n v="4"/>
    <n v="173.41"/>
    <n v="693.64"/>
  </r>
  <r>
    <x v="8162"/>
    <x v="8162"/>
    <n v="4"/>
    <n v="173.41"/>
    <n v="693.64"/>
  </r>
  <r>
    <x v="8163"/>
    <x v="8163"/>
    <n v="4"/>
    <n v="173.41"/>
    <n v="693.64"/>
  </r>
  <r>
    <x v="8164"/>
    <x v="8164"/>
    <n v="4"/>
    <n v="173.41"/>
    <n v="693.64"/>
  </r>
  <r>
    <x v="8165"/>
    <x v="8165"/>
    <n v="4"/>
    <n v="173.41"/>
    <n v="693.64"/>
  </r>
  <r>
    <x v="8166"/>
    <x v="8166"/>
    <n v="4"/>
    <n v="173.41"/>
    <n v="693.64"/>
  </r>
  <r>
    <x v="8167"/>
    <x v="8167"/>
    <n v="4"/>
    <n v="173.41"/>
    <n v="693.64"/>
  </r>
  <r>
    <x v="8168"/>
    <x v="8168"/>
    <n v="4"/>
    <n v="173.41"/>
    <n v="693.64"/>
  </r>
  <r>
    <x v="8169"/>
    <x v="8169"/>
    <n v="4"/>
    <n v="173.41"/>
    <n v="693.64"/>
  </r>
  <r>
    <x v="8170"/>
    <x v="8170"/>
    <n v="4"/>
    <n v="173.41"/>
    <n v="693.64"/>
  </r>
  <r>
    <x v="8171"/>
    <x v="8171"/>
    <n v="4"/>
    <n v="173.41"/>
    <n v="693.64"/>
  </r>
  <r>
    <x v="8172"/>
    <x v="8172"/>
    <n v="4"/>
    <n v="173.41"/>
    <n v="693.64"/>
  </r>
  <r>
    <x v="8173"/>
    <x v="8173"/>
    <n v="4"/>
    <n v="173.41"/>
    <n v="693.64"/>
  </r>
  <r>
    <x v="8174"/>
    <x v="8174"/>
    <n v="4"/>
    <n v="173.41"/>
    <n v="693.64"/>
  </r>
  <r>
    <x v="8175"/>
    <x v="8175"/>
    <n v="4"/>
    <n v="173.41"/>
    <n v="693.64"/>
  </r>
  <r>
    <x v="8176"/>
    <x v="8176"/>
    <n v="4"/>
    <n v="173.41"/>
    <n v="693.64"/>
  </r>
  <r>
    <x v="8177"/>
    <x v="8177"/>
    <n v="4"/>
    <n v="173.41"/>
    <n v="693.64"/>
  </r>
  <r>
    <x v="8178"/>
    <x v="8178"/>
    <n v="4"/>
    <n v="173.41"/>
    <n v="693.64"/>
  </r>
  <r>
    <x v="8179"/>
    <x v="8179"/>
    <n v="4"/>
    <n v="173.41"/>
    <n v="693.64"/>
  </r>
  <r>
    <x v="8180"/>
    <x v="8180"/>
    <n v="4"/>
    <n v="173.41"/>
    <n v="693.64"/>
  </r>
  <r>
    <x v="8181"/>
    <x v="8181"/>
    <n v="4"/>
    <n v="173.41"/>
    <n v="693.64"/>
  </r>
  <r>
    <x v="8182"/>
    <x v="8182"/>
    <n v="4"/>
    <n v="173.41"/>
    <n v="693.64"/>
  </r>
  <r>
    <x v="8183"/>
    <x v="8183"/>
    <n v="4"/>
    <n v="173.41"/>
    <n v="693.64"/>
  </r>
  <r>
    <x v="8184"/>
    <x v="8184"/>
    <n v="4"/>
    <n v="173.41"/>
    <n v="693.64"/>
  </r>
  <r>
    <x v="8185"/>
    <x v="8185"/>
    <n v="4"/>
    <n v="173.41"/>
    <n v="693.64"/>
  </r>
  <r>
    <x v="8186"/>
    <x v="8186"/>
    <n v="4"/>
    <n v="173.41"/>
    <n v="693.64"/>
  </r>
  <r>
    <x v="8187"/>
    <x v="8187"/>
    <n v="4"/>
    <n v="173.41"/>
    <n v="693.64"/>
  </r>
  <r>
    <x v="8188"/>
    <x v="8188"/>
    <n v="4"/>
    <n v="173.41"/>
    <n v="693.64"/>
  </r>
  <r>
    <x v="8189"/>
    <x v="8189"/>
    <n v="4"/>
    <n v="173.41"/>
    <n v="693.64"/>
  </r>
  <r>
    <x v="8190"/>
    <x v="8190"/>
    <n v="4"/>
    <n v="173.41"/>
    <n v="693.64"/>
  </r>
  <r>
    <x v="8191"/>
    <x v="8191"/>
    <n v="4"/>
    <n v="173.41"/>
    <n v="693.64"/>
  </r>
  <r>
    <x v="8192"/>
    <x v="8192"/>
    <n v="4"/>
    <n v="173.41"/>
    <n v="693.64"/>
  </r>
  <r>
    <x v="8193"/>
    <x v="8193"/>
    <n v="4"/>
    <n v="173.41"/>
    <n v="693.64"/>
  </r>
  <r>
    <x v="8194"/>
    <x v="8194"/>
    <n v="4"/>
    <n v="173.41"/>
    <n v="693.64"/>
  </r>
  <r>
    <x v="8195"/>
    <x v="8195"/>
    <n v="4"/>
    <n v="173.41"/>
    <n v="693.64"/>
  </r>
  <r>
    <x v="8196"/>
    <x v="8196"/>
    <n v="4"/>
    <n v="173.41"/>
    <n v="693.64"/>
  </r>
  <r>
    <x v="8197"/>
    <x v="8197"/>
    <n v="4"/>
    <n v="173.41"/>
    <n v="693.64"/>
  </r>
  <r>
    <x v="8198"/>
    <x v="8198"/>
    <n v="4"/>
    <n v="173.41"/>
    <n v="693.64"/>
  </r>
  <r>
    <x v="8199"/>
    <x v="8199"/>
    <n v="4"/>
    <n v="173.41"/>
    <n v="693.64"/>
  </r>
  <r>
    <x v="8200"/>
    <x v="8200"/>
    <n v="4"/>
    <n v="173.41"/>
    <n v="693.64"/>
  </r>
  <r>
    <x v="8201"/>
    <x v="8201"/>
    <n v="4"/>
    <n v="173.41"/>
    <n v="693.64"/>
  </r>
  <r>
    <x v="8202"/>
    <x v="8202"/>
    <n v="4"/>
    <n v="173.41"/>
    <n v="693.64"/>
  </r>
  <r>
    <x v="8203"/>
    <x v="8203"/>
    <n v="4"/>
    <n v="173.41"/>
    <n v="693.64"/>
  </r>
  <r>
    <x v="8204"/>
    <x v="8204"/>
    <n v="4"/>
    <n v="173.41"/>
    <n v="693.64"/>
  </r>
  <r>
    <x v="8205"/>
    <x v="8205"/>
    <n v="4"/>
    <n v="173.41"/>
    <n v="693.64"/>
  </r>
  <r>
    <x v="8206"/>
    <x v="8206"/>
    <n v="4"/>
    <n v="173.41"/>
    <n v="693.64"/>
  </r>
  <r>
    <x v="8207"/>
    <x v="8207"/>
    <n v="4"/>
    <n v="173.41"/>
    <n v="693.64"/>
  </r>
  <r>
    <x v="8208"/>
    <x v="8208"/>
    <n v="4"/>
    <n v="173.41"/>
    <n v="693.64"/>
  </r>
  <r>
    <x v="8209"/>
    <x v="8209"/>
    <n v="4"/>
    <n v="173.41"/>
    <n v="693.64"/>
  </r>
  <r>
    <x v="8210"/>
    <x v="8210"/>
    <n v="4"/>
    <n v="173.41"/>
    <n v="693.64"/>
  </r>
  <r>
    <x v="8211"/>
    <x v="8211"/>
    <n v="4"/>
    <n v="173.41"/>
    <n v="693.64"/>
  </r>
  <r>
    <x v="8212"/>
    <x v="8212"/>
    <n v="4"/>
    <n v="173.41"/>
    <n v="693.64"/>
  </r>
  <r>
    <x v="8213"/>
    <x v="8213"/>
    <n v="4"/>
    <n v="173.41"/>
    <n v="693.64"/>
  </r>
  <r>
    <x v="8214"/>
    <x v="8214"/>
    <n v="4"/>
    <n v="173.41"/>
    <n v="693.64"/>
  </r>
  <r>
    <x v="8215"/>
    <x v="8215"/>
    <n v="4"/>
    <n v="173.41"/>
    <n v="693.64"/>
  </r>
  <r>
    <x v="8216"/>
    <x v="8216"/>
    <n v="4"/>
    <n v="173.41"/>
    <n v="693.64"/>
  </r>
  <r>
    <x v="8217"/>
    <x v="8217"/>
    <n v="4"/>
    <n v="173.41"/>
    <n v="693.64"/>
  </r>
  <r>
    <x v="8218"/>
    <x v="8218"/>
    <n v="4"/>
    <n v="173.41"/>
    <n v="693.64"/>
  </r>
  <r>
    <x v="8219"/>
    <x v="8219"/>
    <n v="4"/>
    <n v="173.41"/>
    <n v="693.64"/>
  </r>
  <r>
    <x v="8220"/>
    <x v="8220"/>
    <n v="4"/>
    <n v="173.41"/>
    <n v="693.64"/>
  </r>
  <r>
    <x v="8221"/>
    <x v="8221"/>
    <n v="4"/>
    <n v="173.41"/>
    <n v="693.64"/>
  </r>
  <r>
    <x v="8222"/>
    <x v="8222"/>
    <n v="4"/>
    <n v="173.41"/>
    <n v="693.64"/>
  </r>
  <r>
    <x v="8223"/>
    <x v="8223"/>
    <n v="4"/>
    <n v="173.41"/>
    <n v="693.64"/>
  </r>
  <r>
    <x v="8224"/>
    <x v="8224"/>
    <n v="4"/>
    <n v="173.41"/>
    <n v="693.64"/>
  </r>
  <r>
    <x v="8225"/>
    <x v="8225"/>
    <n v="4"/>
    <n v="173.41"/>
    <n v="693.64"/>
  </r>
  <r>
    <x v="8226"/>
    <x v="8226"/>
    <n v="4"/>
    <n v="173.41"/>
    <n v="693.64"/>
  </r>
  <r>
    <x v="8227"/>
    <x v="8227"/>
    <n v="4"/>
    <n v="173.41"/>
    <n v="693.64"/>
  </r>
  <r>
    <x v="8228"/>
    <x v="8228"/>
    <n v="4"/>
    <n v="173.41"/>
    <n v="693.64"/>
  </r>
  <r>
    <x v="8229"/>
    <x v="8229"/>
    <n v="4"/>
    <n v="173.41"/>
    <n v="693.64"/>
  </r>
  <r>
    <x v="8230"/>
    <x v="8230"/>
    <n v="4"/>
    <n v="173.41"/>
    <n v="693.64"/>
  </r>
  <r>
    <x v="8231"/>
    <x v="8231"/>
    <n v="4"/>
    <n v="173.41"/>
    <n v="693.64"/>
  </r>
  <r>
    <x v="8232"/>
    <x v="8232"/>
    <n v="4"/>
    <n v="173.41"/>
    <n v="693.64"/>
  </r>
  <r>
    <x v="8233"/>
    <x v="8233"/>
    <n v="4"/>
    <n v="173.41"/>
    <n v="693.64"/>
  </r>
  <r>
    <x v="8234"/>
    <x v="8234"/>
    <n v="4"/>
    <n v="173.41"/>
    <n v="693.64"/>
  </r>
  <r>
    <x v="8235"/>
    <x v="8235"/>
    <n v="4"/>
    <n v="173.41"/>
    <n v="693.64"/>
  </r>
  <r>
    <x v="8236"/>
    <x v="8236"/>
    <n v="4"/>
    <n v="173.41"/>
    <n v="693.64"/>
  </r>
  <r>
    <x v="8237"/>
    <x v="8237"/>
    <n v="4"/>
    <n v="173.41"/>
    <n v="693.64"/>
  </r>
  <r>
    <x v="8238"/>
    <x v="8238"/>
    <n v="4"/>
    <n v="173.41"/>
    <n v="693.64"/>
  </r>
  <r>
    <x v="8239"/>
    <x v="8239"/>
    <n v="4"/>
    <n v="173.41"/>
    <n v="693.64"/>
  </r>
  <r>
    <x v="8240"/>
    <x v="8240"/>
    <n v="4"/>
    <n v="173.41"/>
    <n v="693.64"/>
  </r>
  <r>
    <x v="8241"/>
    <x v="8241"/>
    <n v="4"/>
    <n v="173.41"/>
    <n v="693.64"/>
  </r>
  <r>
    <x v="8242"/>
    <x v="8242"/>
    <n v="4"/>
    <n v="173.41"/>
    <n v="693.64"/>
  </r>
  <r>
    <x v="8243"/>
    <x v="8243"/>
    <n v="4"/>
    <n v="173.41"/>
    <n v="693.64"/>
  </r>
  <r>
    <x v="8244"/>
    <x v="8244"/>
    <n v="4"/>
    <n v="173.41"/>
    <n v="693.64"/>
  </r>
  <r>
    <x v="8245"/>
    <x v="8245"/>
    <n v="4"/>
    <n v="173.41"/>
    <n v="693.64"/>
  </r>
  <r>
    <x v="8246"/>
    <x v="8246"/>
    <n v="4"/>
    <n v="173.41"/>
    <n v="693.64"/>
  </r>
  <r>
    <x v="8247"/>
    <x v="8247"/>
    <n v="4"/>
    <n v="173.41"/>
    <n v="693.64"/>
  </r>
  <r>
    <x v="8248"/>
    <x v="8248"/>
    <n v="4"/>
    <n v="173.41"/>
    <n v="693.64"/>
  </r>
  <r>
    <x v="8249"/>
    <x v="8249"/>
    <n v="4"/>
    <n v="173.41"/>
    <n v="693.64"/>
  </r>
  <r>
    <x v="8250"/>
    <x v="8250"/>
    <n v="4"/>
    <n v="173.41"/>
    <n v="693.64"/>
  </r>
  <r>
    <x v="8251"/>
    <x v="8251"/>
    <n v="4"/>
    <n v="173.41"/>
    <n v="693.64"/>
  </r>
  <r>
    <x v="8252"/>
    <x v="8252"/>
    <n v="4"/>
    <n v="173.41"/>
    <n v="693.64"/>
  </r>
  <r>
    <x v="8253"/>
    <x v="8253"/>
    <n v="4"/>
    <n v="173.41"/>
    <n v="693.64"/>
  </r>
  <r>
    <x v="8254"/>
    <x v="8254"/>
    <n v="4"/>
    <n v="173.41"/>
    <n v="693.64"/>
  </r>
  <r>
    <x v="8255"/>
    <x v="8255"/>
    <n v="4"/>
    <n v="173.41"/>
    <n v="693.64"/>
  </r>
  <r>
    <x v="8256"/>
    <x v="8256"/>
    <n v="4"/>
    <n v="173.41"/>
    <n v="693.64"/>
  </r>
  <r>
    <x v="8257"/>
    <x v="8257"/>
    <n v="4"/>
    <n v="173.41"/>
    <n v="693.64"/>
  </r>
  <r>
    <x v="8258"/>
    <x v="8258"/>
    <n v="4"/>
    <n v="173.41"/>
    <n v="693.64"/>
  </r>
  <r>
    <x v="8259"/>
    <x v="8259"/>
    <n v="4"/>
    <n v="173.41"/>
    <n v="693.64"/>
  </r>
  <r>
    <x v="8260"/>
    <x v="8260"/>
    <n v="4"/>
    <n v="173.41"/>
    <n v="693.64"/>
  </r>
  <r>
    <x v="8261"/>
    <x v="8261"/>
    <n v="4"/>
    <n v="173.41"/>
    <n v="693.64"/>
  </r>
  <r>
    <x v="8262"/>
    <x v="8262"/>
    <n v="4"/>
    <n v="173.41"/>
    <n v="693.64"/>
  </r>
  <r>
    <x v="8263"/>
    <x v="8263"/>
    <n v="4"/>
    <n v="173.41"/>
    <n v="693.64"/>
  </r>
  <r>
    <x v="8264"/>
    <x v="8264"/>
    <n v="4"/>
    <n v="173.41"/>
    <n v="693.64"/>
  </r>
  <r>
    <x v="8265"/>
    <x v="8265"/>
    <n v="4"/>
    <n v="173.41"/>
    <n v="693.64"/>
  </r>
  <r>
    <x v="8266"/>
    <x v="8266"/>
    <n v="4"/>
    <n v="173.41"/>
    <n v="693.64"/>
  </r>
  <r>
    <x v="8267"/>
    <x v="8267"/>
    <n v="4"/>
    <n v="173.41"/>
    <n v="693.64"/>
  </r>
  <r>
    <x v="8268"/>
    <x v="8268"/>
    <n v="4"/>
    <n v="173.41"/>
    <n v="693.64"/>
  </r>
  <r>
    <x v="8269"/>
    <x v="8269"/>
    <n v="4"/>
    <n v="173.41"/>
    <n v="693.64"/>
  </r>
  <r>
    <x v="8270"/>
    <x v="8270"/>
    <n v="4"/>
    <n v="173.41"/>
    <n v="693.64"/>
  </r>
  <r>
    <x v="8271"/>
    <x v="8271"/>
    <n v="4"/>
    <n v="173.41"/>
    <n v="693.64"/>
  </r>
  <r>
    <x v="8272"/>
    <x v="8272"/>
    <n v="4"/>
    <n v="173.41"/>
    <n v="693.64"/>
  </r>
  <r>
    <x v="8273"/>
    <x v="8273"/>
    <n v="4"/>
    <n v="173.41"/>
    <n v="693.64"/>
  </r>
  <r>
    <x v="8274"/>
    <x v="8274"/>
    <n v="4"/>
    <n v="173.41"/>
    <n v="693.64"/>
  </r>
  <r>
    <x v="8275"/>
    <x v="8275"/>
    <n v="4"/>
    <n v="173.41"/>
    <n v="693.64"/>
  </r>
  <r>
    <x v="8276"/>
    <x v="8276"/>
    <n v="4"/>
    <n v="173.41"/>
    <n v="693.64"/>
  </r>
  <r>
    <x v="8277"/>
    <x v="8277"/>
    <n v="4"/>
    <n v="173.41"/>
    <n v="693.64"/>
  </r>
  <r>
    <x v="8278"/>
    <x v="8278"/>
    <n v="4"/>
    <n v="173.41"/>
    <n v="693.64"/>
  </r>
  <r>
    <x v="8279"/>
    <x v="8279"/>
    <n v="4"/>
    <n v="173.41"/>
    <n v="693.64"/>
  </r>
  <r>
    <x v="8280"/>
    <x v="8280"/>
    <n v="4"/>
    <n v="173.41"/>
    <n v="693.64"/>
  </r>
  <r>
    <x v="8281"/>
    <x v="8281"/>
    <n v="4"/>
    <n v="173.41"/>
    <n v="693.64"/>
  </r>
  <r>
    <x v="8282"/>
    <x v="8282"/>
    <n v="4"/>
    <n v="173.41"/>
    <n v="693.64"/>
  </r>
  <r>
    <x v="8283"/>
    <x v="8283"/>
    <n v="4"/>
    <n v="173.41"/>
    <n v="693.64"/>
  </r>
  <r>
    <x v="8284"/>
    <x v="8284"/>
    <n v="4"/>
    <n v="173.41"/>
    <n v="693.64"/>
  </r>
  <r>
    <x v="8285"/>
    <x v="8285"/>
    <n v="4"/>
    <n v="173.41"/>
    <n v="693.64"/>
  </r>
  <r>
    <x v="8286"/>
    <x v="8286"/>
    <n v="4"/>
    <n v="173.41"/>
    <n v="693.64"/>
  </r>
  <r>
    <x v="8287"/>
    <x v="8287"/>
    <n v="4"/>
    <n v="173.41"/>
    <n v="693.64"/>
  </r>
  <r>
    <x v="8288"/>
    <x v="8288"/>
    <n v="4"/>
    <n v="173.41"/>
    <n v="693.64"/>
  </r>
  <r>
    <x v="8289"/>
    <x v="8289"/>
    <n v="4"/>
    <n v="173.41"/>
    <n v="693.64"/>
  </r>
  <r>
    <x v="8290"/>
    <x v="8290"/>
    <n v="4"/>
    <n v="173.41"/>
    <n v="693.64"/>
  </r>
  <r>
    <x v="8291"/>
    <x v="8291"/>
    <n v="4"/>
    <n v="173.41"/>
    <n v="693.64"/>
  </r>
  <r>
    <x v="8292"/>
    <x v="8292"/>
    <n v="4"/>
    <n v="173.41"/>
    <n v="693.64"/>
  </r>
  <r>
    <x v="8293"/>
    <x v="8293"/>
    <n v="4"/>
    <n v="173.41"/>
    <n v="693.64"/>
  </r>
  <r>
    <x v="8294"/>
    <x v="8294"/>
    <n v="4"/>
    <n v="173.41"/>
    <n v="693.64"/>
  </r>
  <r>
    <x v="8295"/>
    <x v="8295"/>
    <n v="4"/>
    <n v="173.41"/>
    <n v="693.64"/>
  </r>
  <r>
    <x v="8296"/>
    <x v="8296"/>
    <n v="4"/>
    <n v="173.41"/>
    <n v="693.64"/>
  </r>
  <r>
    <x v="8297"/>
    <x v="8297"/>
    <n v="4"/>
    <n v="173.41"/>
    <n v="693.64"/>
  </r>
  <r>
    <x v="8298"/>
    <x v="8298"/>
    <n v="4"/>
    <n v="173.41"/>
    <n v="693.64"/>
  </r>
  <r>
    <x v="8299"/>
    <x v="8299"/>
    <n v="4"/>
    <n v="173.41"/>
    <n v="693.64"/>
  </r>
  <r>
    <x v="8300"/>
    <x v="8300"/>
    <n v="4"/>
    <n v="173.41"/>
    <n v="693.64"/>
  </r>
  <r>
    <x v="8301"/>
    <x v="8301"/>
    <n v="4"/>
    <n v="173.41"/>
    <n v="693.64"/>
  </r>
  <r>
    <x v="8302"/>
    <x v="8302"/>
    <n v="4"/>
    <n v="173.41"/>
    <n v="693.64"/>
  </r>
  <r>
    <x v="8303"/>
    <x v="8303"/>
    <n v="4"/>
    <n v="173.41"/>
    <n v="693.64"/>
  </r>
  <r>
    <x v="8304"/>
    <x v="8304"/>
    <n v="4"/>
    <n v="173.41"/>
    <n v="693.64"/>
  </r>
  <r>
    <x v="8305"/>
    <x v="8305"/>
    <n v="4"/>
    <n v="173.41"/>
    <n v="693.64"/>
  </r>
  <r>
    <x v="8306"/>
    <x v="8306"/>
    <n v="4"/>
    <n v="173.41"/>
    <n v="693.64"/>
  </r>
  <r>
    <x v="8307"/>
    <x v="8307"/>
    <n v="4"/>
    <n v="173.41"/>
    <n v="693.64"/>
  </r>
  <r>
    <x v="8308"/>
    <x v="8308"/>
    <n v="4"/>
    <n v="173.41"/>
    <n v="693.64"/>
  </r>
  <r>
    <x v="8309"/>
    <x v="8309"/>
    <n v="4"/>
    <n v="173.41"/>
    <n v="693.64"/>
  </r>
  <r>
    <x v="8310"/>
    <x v="8310"/>
    <n v="4"/>
    <n v="173.41"/>
    <n v="693.64"/>
  </r>
  <r>
    <x v="8311"/>
    <x v="8311"/>
    <n v="4"/>
    <n v="173.41"/>
    <n v="693.64"/>
  </r>
  <r>
    <x v="8312"/>
    <x v="8312"/>
    <n v="4"/>
    <n v="173.41"/>
    <n v="693.64"/>
  </r>
  <r>
    <x v="8313"/>
    <x v="8313"/>
    <n v="4"/>
    <n v="173.41"/>
    <n v="693.64"/>
  </r>
  <r>
    <x v="8314"/>
    <x v="8314"/>
    <n v="4"/>
    <n v="173.41"/>
    <n v="693.64"/>
  </r>
  <r>
    <x v="8315"/>
    <x v="8315"/>
    <n v="4"/>
    <n v="173.41"/>
    <n v="693.64"/>
  </r>
  <r>
    <x v="8316"/>
    <x v="8316"/>
    <n v="4"/>
    <n v="173.41"/>
    <n v="693.64"/>
  </r>
  <r>
    <x v="8317"/>
    <x v="8317"/>
    <n v="4"/>
    <n v="173.41"/>
    <n v="693.64"/>
  </r>
  <r>
    <x v="8318"/>
    <x v="8318"/>
    <n v="4"/>
    <n v="173.41"/>
    <n v="693.64"/>
  </r>
  <r>
    <x v="8319"/>
    <x v="8319"/>
    <n v="4"/>
    <n v="173.41"/>
    <n v="693.64"/>
  </r>
  <r>
    <x v="8320"/>
    <x v="8320"/>
    <n v="4"/>
    <n v="173.41"/>
    <n v="693.64"/>
  </r>
  <r>
    <x v="8321"/>
    <x v="8321"/>
    <n v="4"/>
    <n v="173.41"/>
    <n v="693.64"/>
  </r>
  <r>
    <x v="8322"/>
    <x v="8322"/>
    <n v="4"/>
    <n v="173.41"/>
    <n v="693.64"/>
  </r>
  <r>
    <x v="8323"/>
    <x v="8323"/>
    <n v="4"/>
    <n v="173.41"/>
    <n v="693.64"/>
  </r>
  <r>
    <x v="8324"/>
    <x v="8324"/>
    <n v="4"/>
    <n v="173.41"/>
    <n v="693.64"/>
  </r>
  <r>
    <x v="8325"/>
    <x v="8325"/>
    <n v="4"/>
    <n v="173.41"/>
    <n v="693.64"/>
  </r>
  <r>
    <x v="8326"/>
    <x v="8326"/>
    <n v="4"/>
    <n v="173.41"/>
    <n v="693.64"/>
  </r>
  <r>
    <x v="8327"/>
    <x v="8327"/>
    <n v="4"/>
    <n v="173.41"/>
    <n v="693.64"/>
  </r>
  <r>
    <x v="8328"/>
    <x v="8328"/>
    <n v="4"/>
    <n v="173.41"/>
    <n v="693.64"/>
  </r>
  <r>
    <x v="8329"/>
    <x v="8329"/>
    <n v="4"/>
    <n v="173.41"/>
    <n v="693.64"/>
  </r>
  <r>
    <x v="8330"/>
    <x v="8330"/>
    <n v="4"/>
    <n v="173.41"/>
    <n v="693.64"/>
  </r>
  <r>
    <x v="8331"/>
    <x v="8331"/>
    <n v="4"/>
    <n v="173.41"/>
    <n v="693.64"/>
  </r>
  <r>
    <x v="8332"/>
    <x v="8332"/>
    <n v="4"/>
    <n v="173.41"/>
    <n v="693.64"/>
  </r>
  <r>
    <x v="8333"/>
    <x v="8333"/>
    <n v="4"/>
    <n v="173.41"/>
    <n v="693.64"/>
  </r>
  <r>
    <x v="8334"/>
    <x v="8334"/>
    <n v="4"/>
    <n v="173.41"/>
    <n v="693.64"/>
  </r>
  <r>
    <x v="8335"/>
    <x v="8335"/>
    <n v="4"/>
    <n v="173.41"/>
    <n v="693.64"/>
  </r>
  <r>
    <x v="8336"/>
    <x v="8336"/>
    <n v="4"/>
    <n v="173.41"/>
    <n v="693.64"/>
  </r>
  <r>
    <x v="8337"/>
    <x v="8337"/>
    <n v="4"/>
    <n v="173.41"/>
    <n v="693.64"/>
  </r>
  <r>
    <x v="8338"/>
    <x v="8338"/>
    <n v="4"/>
    <n v="173.41"/>
    <n v="693.64"/>
  </r>
  <r>
    <x v="8339"/>
    <x v="8339"/>
    <n v="4"/>
    <n v="173.41"/>
    <n v="693.64"/>
  </r>
  <r>
    <x v="8340"/>
    <x v="8340"/>
    <n v="4"/>
    <n v="173.41"/>
    <n v="693.64"/>
  </r>
  <r>
    <x v="8341"/>
    <x v="8341"/>
    <n v="4"/>
    <n v="173.41"/>
    <n v="693.64"/>
  </r>
  <r>
    <x v="8342"/>
    <x v="8342"/>
    <n v="4"/>
    <n v="173.41"/>
    <n v="693.64"/>
  </r>
  <r>
    <x v="8343"/>
    <x v="8343"/>
    <n v="4"/>
    <n v="173.41"/>
    <n v="693.64"/>
  </r>
  <r>
    <x v="8344"/>
    <x v="8344"/>
    <n v="4"/>
    <n v="173.41"/>
    <n v="693.64"/>
  </r>
  <r>
    <x v="8345"/>
    <x v="8345"/>
    <n v="4"/>
    <n v="173.41"/>
    <n v="693.64"/>
  </r>
  <r>
    <x v="8346"/>
    <x v="8346"/>
    <n v="4"/>
    <n v="173.41"/>
    <n v="693.64"/>
  </r>
  <r>
    <x v="8347"/>
    <x v="8347"/>
    <n v="4"/>
    <n v="173.41"/>
    <n v="693.64"/>
  </r>
  <r>
    <x v="8348"/>
    <x v="8348"/>
    <n v="4"/>
    <n v="173.41"/>
    <n v="693.64"/>
  </r>
  <r>
    <x v="8349"/>
    <x v="8349"/>
    <n v="4"/>
    <n v="173.41"/>
    <n v="693.64"/>
  </r>
  <r>
    <x v="8350"/>
    <x v="8350"/>
    <n v="4"/>
    <n v="173.41"/>
    <n v="693.64"/>
  </r>
  <r>
    <x v="8351"/>
    <x v="8351"/>
    <n v="4"/>
    <n v="173.41"/>
    <n v="693.64"/>
  </r>
  <r>
    <x v="8352"/>
    <x v="8352"/>
    <n v="4"/>
    <n v="173.41"/>
    <n v="693.64"/>
  </r>
  <r>
    <x v="8353"/>
    <x v="8353"/>
    <n v="4"/>
    <n v="173.41"/>
    <n v="693.64"/>
  </r>
  <r>
    <x v="8354"/>
    <x v="8354"/>
    <n v="4"/>
    <n v="173.41"/>
    <n v="693.64"/>
  </r>
  <r>
    <x v="8355"/>
    <x v="8355"/>
    <n v="4"/>
    <n v="173.41"/>
    <n v="693.64"/>
  </r>
  <r>
    <x v="8356"/>
    <x v="8356"/>
    <n v="4"/>
    <n v="173.41"/>
    <n v="693.64"/>
  </r>
  <r>
    <x v="8357"/>
    <x v="8357"/>
    <n v="4"/>
    <n v="173.41"/>
    <n v="693.64"/>
  </r>
  <r>
    <x v="8358"/>
    <x v="8358"/>
    <n v="4"/>
    <n v="173.41"/>
    <n v="693.64"/>
  </r>
  <r>
    <x v="8359"/>
    <x v="8359"/>
    <n v="4"/>
    <n v="173.41"/>
    <n v="693.64"/>
  </r>
  <r>
    <x v="8360"/>
    <x v="8360"/>
    <n v="4"/>
    <n v="173.41"/>
    <n v="693.64"/>
  </r>
  <r>
    <x v="8361"/>
    <x v="8361"/>
    <n v="4"/>
    <n v="173.41"/>
    <n v="693.64"/>
  </r>
  <r>
    <x v="8362"/>
    <x v="8362"/>
    <n v="4"/>
    <n v="173.41"/>
    <n v="693.64"/>
  </r>
  <r>
    <x v="8363"/>
    <x v="8363"/>
    <n v="4"/>
    <n v="173.41"/>
    <n v="693.64"/>
  </r>
  <r>
    <x v="8364"/>
    <x v="8364"/>
    <n v="4"/>
    <n v="173.41"/>
    <n v="693.64"/>
  </r>
  <r>
    <x v="8365"/>
    <x v="8365"/>
    <n v="4"/>
    <n v="173.41"/>
    <n v="693.64"/>
  </r>
  <r>
    <x v="8366"/>
    <x v="8366"/>
    <n v="4"/>
    <n v="173.41"/>
    <n v="693.64"/>
  </r>
  <r>
    <x v="8367"/>
    <x v="8367"/>
    <n v="4"/>
    <n v="173.41"/>
    <n v="693.64"/>
  </r>
  <r>
    <x v="8368"/>
    <x v="8368"/>
    <n v="4"/>
    <n v="173.41"/>
    <n v="693.64"/>
  </r>
  <r>
    <x v="8369"/>
    <x v="8369"/>
    <n v="4"/>
    <n v="173.41"/>
    <n v="693.64"/>
  </r>
  <r>
    <x v="8370"/>
    <x v="8370"/>
    <n v="4"/>
    <n v="173.41"/>
    <n v="693.64"/>
  </r>
  <r>
    <x v="8371"/>
    <x v="8371"/>
    <n v="4"/>
    <n v="173.41"/>
    <n v="693.64"/>
  </r>
  <r>
    <x v="8372"/>
    <x v="8372"/>
    <n v="4"/>
    <n v="173.41"/>
    <n v="693.64"/>
  </r>
  <r>
    <x v="8373"/>
    <x v="8373"/>
    <n v="4"/>
    <n v="173.41"/>
    <n v="693.64"/>
  </r>
  <r>
    <x v="8374"/>
    <x v="8374"/>
    <n v="4"/>
    <n v="173.41"/>
    <n v="693.64"/>
  </r>
  <r>
    <x v="8375"/>
    <x v="8375"/>
    <n v="4"/>
    <n v="173.41"/>
    <n v="693.64"/>
  </r>
  <r>
    <x v="8376"/>
    <x v="8376"/>
    <n v="4"/>
    <n v="173.41"/>
    <n v="693.64"/>
  </r>
  <r>
    <x v="8377"/>
    <x v="8377"/>
    <n v="4"/>
    <n v="173.41"/>
    <n v="693.64"/>
  </r>
  <r>
    <x v="8378"/>
    <x v="8378"/>
    <n v="4"/>
    <n v="173.41"/>
    <n v="693.64"/>
  </r>
  <r>
    <x v="8379"/>
    <x v="8379"/>
    <n v="4"/>
    <n v="173.41"/>
    <n v="693.64"/>
  </r>
  <r>
    <x v="8380"/>
    <x v="8380"/>
    <n v="4"/>
    <n v="173.41"/>
    <n v="693.64"/>
  </r>
  <r>
    <x v="8381"/>
    <x v="8381"/>
    <n v="4"/>
    <n v="173.41"/>
    <n v="693.64"/>
  </r>
  <r>
    <x v="8382"/>
    <x v="8382"/>
    <n v="4"/>
    <n v="173.41"/>
    <n v="693.64"/>
  </r>
  <r>
    <x v="8383"/>
    <x v="8383"/>
    <n v="4"/>
    <n v="173.41"/>
    <n v="693.64"/>
  </r>
  <r>
    <x v="8384"/>
    <x v="8384"/>
    <n v="4"/>
    <n v="173.41"/>
    <n v="693.64"/>
  </r>
  <r>
    <x v="8385"/>
    <x v="8385"/>
    <n v="4"/>
    <n v="173.41"/>
    <n v="693.64"/>
  </r>
  <r>
    <x v="8386"/>
    <x v="8386"/>
    <n v="4"/>
    <n v="173.41"/>
    <n v="693.64"/>
  </r>
  <r>
    <x v="8387"/>
    <x v="8387"/>
    <n v="4"/>
    <n v="173.41"/>
    <n v="693.64"/>
  </r>
  <r>
    <x v="8388"/>
    <x v="8388"/>
    <n v="4"/>
    <n v="173.41"/>
    <n v="693.64"/>
  </r>
  <r>
    <x v="8389"/>
    <x v="8389"/>
    <n v="4"/>
    <n v="173.41"/>
    <n v="693.64"/>
  </r>
  <r>
    <x v="8390"/>
    <x v="8390"/>
    <n v="4"/>
    <n v="173.41"/>
    <n v="693.64"/>
  </r>
  <r>
    <x v="8391"/>
    <x v="8391"/>
    <n v="4"/>
    <n v="173.41"/>
    <n v="693.64"/>
  </r>
  <r>
    <x v="8392"/>
    <x v="8392"/>
    <n v="4"/>
    <n v="173.41"/>
    <n v="693.64"/>
  </r>
  <r>
    <x v="8393"/>
    <x v="8393"/>
    <n v="4"/>
    <n v="173.41"/>
    <n v="693.64"/>
  </r>
  <r>
    <x v="8394"/>
    <x v="8394"/>
    <n v="4"/>
    <n v="173.41"/>
    <n v="693.64"/>
  </r>
  <r>
    <x v="8395"/>
    <x v="8395"/>
    <n v="4"/>
    <n v="173.41"/>
    <n v="693.64"/>
  </r>
  <r>
    <x v="8396"/>
    <x v="8396"/>
    <n v="4"/>
    <n v="173.41"/>
    <n v="693.64"/>
  </r>
  <r>
    <x v="8397"/>
    <x v="8397"/>
    <n v="4"/>
    <n v="173.41"/>
    <n v="693.64"/>
  </r>
  <r>
    <x v="8398"/>
    <x v="8398"/>
    <n v="4"/>
    <n v="173.41"/>
    <n v="693.64"/>
  </r>
  <r>
    <x v="8399"/>
    <x v="8399"/>
    <n v="4"/>
    <n v="173.41"/>
    <n v="693.64"/>
  </r>
  <r>
    <x v="8400"/>
    <x v="8400"/>
    <n v="4"/>
    <n v="173.41"/>
    <n v="693.64"/>
  </r>
  <r>
    <x v="8401"/>
    <x v="8401"/>
    <n v="4"/>
    <n v="173.41"/>
    <n v="693.64"/>
  </r>
  <r>
    <x v="8402"/>
    <x v="8402"/>
    <n v="4"/>
    <n v="173.41"/>
    <n v="693.64"/>
  </r>
  <r>
    <x v="8403"/>
    <x v="8403"/>
    <n v="4"/>
    <n v="173.41"/>
    <n v="693.64"/>
  </r>
  <r>
    <x v="8404"/>
    <x v="8404"/>
    <n v="4"/>
    <n v="173.41"/>
    <n v="693.64"/>
  </r>
  <r>
    <x v="8405"/>
    <x v="8405"/>
    <n v="4"/>
    <n v="173.41"/>
    <n v="693.64"/>
  </r>
  <r>
    <x v="8406"/>
    <x v="8406"/>
    <n v="4"/>
    <n v="173.41"/>
    <n v="693.64"/>
  </r>
  <r>
    <x v="8407"/>
    <x v="8407"/>
    <n v="4"/>
    <n v="173.41"/>
    <n v="693.64"/>
  </r>
  <r>
    <x v="8408"/>
    <x v="8408"/>
    <n v="4"/>
    <n v="173.41"/>
    <n v="693.64"/>
  </r>
  <r>
    <x v="8409"/>
    <x v="8409"/>
    <n v="4"/>
    <n v="173.41"/>
    <n v="693.64"/>
  </r>
  <r>
    <x v="8410"/>
    <x v="8410"/>
    <n v="4"/>
    <n v="173.41"/>
    <n v="693.64"/>
  </r>
  <r>
    <x v="8411"/>
    <x v="8411"/>
    <n v="4"/>
    <n v="173.41"/>
    <n v="693.64"/>
  </r>
  <r>
    <x v="8412"/>
    <x v="8412"/>
    <n v="4"/>
    <n v="173.41"/>
    <n v="693.64"/>
  </r>
  <r>
    <x v="8413"/>
    <x v="8413"/>
    <n v="4"/>
    <n v="173.41"/>
    <n v="693.64"/>
  </r>
  <r>
    <x v="8414"/>
    <x v="8414"/>
    <n v="4"/>
    <n v="173.41"/>
    <n v="693.64"/>
  </r>
  <r>
    <x v="8415"/>
    <x v="8415"/>
    <n v="4"/>
    <n v="173.41"/>
    <n v="693.64"/>
  </r>
  <r>
    <x v="8416"/>
    <x v="8416"/>
    <n v="4"/>
    <n v="173.41"/>
    <n v="693.64"/>
  </r>
  <r>
    <x v="8417"/>
    <x v="8417"/>
    <n v="4"/>
    <n v="173.41"/>
    <n v="693.64"/>
  </r>
  <r>
    <x v="8418"/>
    <x v="8418"/>
    <n v="4"/>
    <n v="173.41"/>
    <n v="693.64"/>
  </r>
  <r>
    <x v="8419"/>
    <x v="8419"/>
    <n v="4"/>
    <n v="173.41"/>
    <n v="693.64"/>
  </r>
  <r>
    <x v="8420"/>
    <x v="8420"/>
    <n v="4"/>
    <n v="173.41"/>
    <n v="693.64"/>
  </r>
  <r>
    <x v="8421"/>
    <x v="8421"/>
    <n v="4"/>
    <n v="173.41"/>
    <n v="693.64"/>
  </r>
  <r>
    <x v="8422"/>
    <x v="8422"/>
    <n v="4"/>
    <n v="173.41"/>
    <n v="693.64"/>
  </r>
  <r>
    <x v="8423"/>
    <x v="8423"/>
    <n v="4"/>
    <n v="173.41"/>
    <n v="693.64"/>
  </r>
  <r>
    <x v="8424"/>
    <x v="8424"/>
    <n v="4"/>
    <n v="173.41"/>
    <n v="693.64"/>
  </r>
  <r>
    <x v="8425"/>
    <x v="8425"/>
    <n v="4"/>
    <n v="173.41"/>
    <n v="693.64"/>
  </r>
  <r>
    <x v="8426"/>
    <x v="8426"/>
    <n v="4"/>
    <n v="173.41"/>
    <n v="693.64"/>
  </r>
  <r>
    <x v="8427"/>
    <x v="8427"/>
    <n v="4"/>
    <n v="173.41"/>
    <n v="693.64"/>
  </r>
  <r>
    <x v="8428"/>
    <x v="8428"/>
    <n v="4"/>
    <n v="173.41"/>
    <n v="693.64"/>
  </r>
  <r>
    <x v="8429"/>
    <x v="8429"/>
    <n v="4"/>
    <n v="173.41"/>
    <n v="693.64"/>
  </r>
  <r>
    <x v="8430"/>
    <x v="8430"/>
    <n v="4"/>
    <n v="173.41"/>
    <n v="693.64"/>
  </r>
  <r>
    <x v="8431"/>
    <x v="8431"/>
    <n v="4"/>
    <n v="173.41"/>
    <n v="693.64"/>
  </r>
  <r>
    <x v="8432"/>
    <x v="8432"/>
    <n v="4"/>
    <n v="173.41"/>
    <n v="693.64"/>
  </r>
  <r>
    <x v="8433"/>
    <x v="8433"/>
    <n v="4"/>
    <n v="173.41"/>
    <n v="693.64"/>
  </r>
  <r>
    <x v="8434"/>
    <x v="8434"/>
    <n v="4"/>
    <n v="173.41"/>
    <n v="693.64"/>
  </r>
  <r>
    <x v="8435"/>
    <x v="8435"/>
    <n v="4"/>
    <n v="173.41"/>
    <n v="693.64"/>
  </r>
  <r>
    <x v="8436"/>
    <x v="8436"/>
    <n v="4"/>
    <n v="173.41"/>
    <n v="693.64"/>
  </r>
  <r>
    <x v="8437"/>
    <x v="8437"/>
    <n v="4"/>
    <n v="173.41"/>
    <n v="693.64"/>
  </r>
  <r>
    <x v="8438"/>
    <x v="8438"/>
    <n v="4"/>
    <n v="173.41"/>
    <n v="693.64"/>
  </r>
  <r>
    <x v="8439"/>
    <x v="8439"/>
    <n v="4"/>
    <n v="173.41"/>
    <n v="693.64"/>
  </r>
  <r>
    <x v="8440"/>
    <x v="8440"/>
    <n v="4"/>
    <n v="173.41"/>
    <n v="693.64"/>
  </r>
  <r>
    <x v="8441"/>
    <x v="8441"/>
    <n v="4"/>
    <n v="173.41"/>
    <n v="693.64"/>
  </r>
  <r>
    <x v="8442"/>
    <x v="8442"/>
    <n v="4"/>
    <n v="173.41"/>
    <n v="693.64"/>
  </r>
  <r>
    <x v="8443"/>
    <x v="8443"/>
    <n v="4"/>
    <n v="173.41"/>
    <n v="693.64"/>
  </r>
  <r>
    <x v="8444"/>
    <x v="8444"/>
    <n v="4"/>
    <n v="173.41"/>
    <n v="693.64"/>
  </r>
  <r>
    <x v="8445"/>
    <x v="8445"/>
    <n v="4"/>
    <n v="173.41"/>
    <n v="693.64"/>
  </r>
  <r>
    <x v="8446"/>
    <x v="8446"/>
    <n v="4"/>
    <n v="173.41"/>
    <n v="693.64"/>
  </r>
  <r>
    <x v="8447"/>
    <x v="8447"/>
    <n v="4"/>
    <n v="173.41"/>
    <n v="693.64"/>
  </r>
  <r>
    <x v="8448"/>
    <x v="8448"/>
    <n v="4"/>
    <n v="173.41"/>
    <n v="693.64"/>
  </r>
  <r>
    <x v="8449"/>
    <x v="8449"/>
    <n v="4"/>
    <n v="173.41"/>
    <n v="693.64"/>
  </r>
  <r>
    <x v="8450"/>
    <x v="8450"/>
    <n v="4"/>
    <n v="173.41"/>
    <n v="693.64"/>
  </r>
  <r>
    <x v="8451"/>
    <x v="8451"/>
    <n v="4"/>
    <n v="173.41"/>
    <n v="693.64"/>
  </r>
  <r>
    <x v="8452"/>
    <x v="8452"/>
    <n v="4"/>
    <n v="173.41"/>
    <n v="693.64"/>
  </r>
  <r>
    <x v="8453"/>
    <x v="8453"/>
    <n v="4"/>
    <n v="173.41"/>
    <n v="693.64"/>
  </r>
  <r>
    <x v="8454"/>
    <x v="8454"/>
    <n v="4"/>
    <n v="173.41"/>
    <n v="693.64"/>
  </r>
  <r>
    <x v="8455"/>
    <x v="8455"/>
    <n v="4"/>
    <n v="173.41"/>
    <n v="693.64"/>
  </r>
  <r>
    <x v="8456"/>
    <x v="8456"/>
    <n v="4"/>
    <n v="173.41"/>
    <n v="693.64"/>
  </r>
  <r>
    <x v="8457"/>
    <x v="8457"/>
    <n v="4"/>
    <n v="173.41"/>
    <n v="693.64"/>
  </r>
  <r>
    <x v="8458"/>
    <x v="8458"/>
    <n v="4"/>
    <n v="173.41"/>
    <n v="693.64"/>
  </r>
  <r>
    <x v="8459"/>
    <x v="8459"/>
    <n v="4"/>
    <n v="173.41"/>
    <n v="693.64"/>
  </r>
  <r>
    <x v="8460"/>
    <x v="8460"/>
    <n v="4"/>
    <n v="173.41"/>
    <n v="693.64"/>
  </r>
  <r>
    <x v="8461"/>
    <x v="8461"/>
    <n v="4"/>
    <n v="173.41"/>
    <n v="693.64"/>
  </r>
  <r>
    <x v="8462"/>
    <x v="8462"/>
    <n v="4"/>
    <n v="173.41"/>
    <n v="693.64"/>
  </r>
  <r>
    <x v="8463"/>
    <x v="8463"/>
    <n v="4"/>
    <n v="173.41"/>
    <n v="693.64"/>
  </r>
  <r>
    <x v="8464"/>
    <x v="8464"/>
    <n v="4"/>
    <n v="173.41"/>
    <n v="693.64"/>
  </r>
  <r>
    <x v="8465"/>
    <x v="8465"/>
    <n v="4"/>
    <n v="173.41"/>
    <n v="693.64"/>
  </r>
  <r>
    <x v="8466"/>
    <x v="8466"/>
    <n v="4"/>
    <n v="173.41"/>
    <n v="693.64"/>
  </r>
  <r>
    <x v="8467"/>
    <x v="8467"/>
    <n v="4"/>
    <n v="173.41"/>
    <n v="693.64"/>
  </r>
  <r>
    <x v="8468"/>
    <x v="8468"/>
    <n v="4"/>
    <n v="173.41"/>
    <n v="693.64"/>
  </r>
  <r>
    <x v="8469"/>
    <x v="8469"/>
    <n v="4"/>
    <n v="173.41"/>
    <n v="693.64"/>
  </r>
  <r>
    <x v="8470"/>
    <x v="8470"/>
    <n v="4"/>
    <n v="173.41"/>
    <n v="693.64"/>
  </r>
  <r>
    <x v="8471"/>
    <x v="8471"/>
    <n v="4"/>
    <n v="173.41"/>
    <n v="693.64"/>
  </r>
  <r>
    <x v="8472"/>
    <x v="8472"/>
    <n v="4"/>
    <n v="173.41"/>
    <n v="693.64"/>
  </r>
  <r>
    <x v="8473"/>
    <x v="8473"/>
    <n v="4"/>
    <n v="173.41"/>
    <n v="693.64"/>
  </r>
  <r>
    <x v="8474"/>
    <x v="8474"/>
    <n v="4"/>
    <n v="173.41"/>
    <n v="693.64"/>
  </r>
  <r>
    <x v="8475"/>
    <x v="8475"/>
    <n v="4"/>
    <n v="173.41"/>
    <n v="693.64"/>
  </r>
  <r>
    <x v="8476"/>
    <x v="8476"/>
    <n v="4"/>
    <n v="173.41"/>
    <n v="693.64"/>
  </r>
  <r>
    <x v="8477"/>
    <x v="8477"/>
    <n v="4"/>
    <n v="173.41"/>
    <n v="693.64"/>
  </r>
  <r>
    <x v="8478"/>
    <x v="8478"/>
    <n v="4"/>
    <n v="173.41"/>
    <n v="693.64"/>
  </r>
  <r>
    <x v="8479"/>
    <x v="8479"/>
    <n v="4"/>
    <n v="173.41"/>
    <n v="693.64"/>
  </r>
  <r>
    <x v="8480"/>
    <x v="8480"/>
    <n v="4"/>
    <n v="173.41"/>
    <n v="693.64"/>
  </r>
  <r>
    <x v="8481"/>
    <x v="8481"/>
    <n v="4"/>
    <n v="173.41"/>
    <n v="693.64"/>
  </r>
  <r>
    <x v="8482"/>
    <x v="8482"/>
    <n v="4"/>
    <n v="173.41"/>
    <n v="693.64"/>
  </r>
  <r>
    <x v="8483"/>
    <x v="8483"/>
    <n v="4"/>
    <n v="173.41"/>
    <n v="693.64"/>
  </r>
  <r>
    <x v="8484"/>
    <x v="8484"/>
    <n v="4"/>
    <n v="173.41"/>
    <n v="693.64"/>
  </r>
  <r>
    <x v="8485"/>
    <x v="8485"/>
    <n v="4"/>
    <n v="173.41"/>
    <n v="693.64"/>
  </r>
  <r>
    <x v="8486"/>
    <x v="8486"/>
    <n v="4"/>
    <n v="173.41"/>
    <n v="693.64"/>
  </r>
  <r>
    <x v="8487"/>
    <x v="8487"/>
    <n v="4"/>
    <n v="173.41"/>
    <n v="693.64"/>
  </r>
  <r>
    <x v="8488"/>
    <x v="8488"/>
    <n v="4"/>
    <n v="173.41"/>
    <n v="693.64"/>
  </r>
  <r>
    <x v="8489"/>
    <x v="8489"/>
    <n v="4"/>
    <n v="173.41"/>
    <n v="693.64"/>
  </r>
  <r>
    <x v="8490"/>
    <x v="8490"/>
    <n v="4"/>
    <n v="173.41"/>
    <n v="693.64"/>
  </r>
  <r>
    <x v="8491"/>
    <x v="8491"/>
    <n v="4"/>
    <n v="173.41"/>
    <n v="693.64"/>
  </r>
  <r>
    <x v="8492"/>
    <x v="8492"/>
    <n v="4"/>
    <n v="173.41"/>
    <n v="693.64"/>
  </r>
  <r>
    <x v="8493"/>
    <x v="8493"/>
    <n v="4"/>
    <n v="173.41"/>
    <n v="693.64"/>
  </r>
  <r>
    <x v="8494"/>
    <x v="8494"/>
    <n v="4"/>
    <n v="173.41"/>
    <n v="693.64"/>
  </r>
  <r>
    <x v="8495"/>
    <x v="8495"/>
    <n v="4"/>
    <n v="173.41"/>
    <n v="693.64"/>
  </r>
  <r>
    <x v="8496"/>
    <x v="8496"/>
    <n v="4"/>
    <n v="173.41"/>
    <n v="693.64"/>
  </r>
  <r>
    <x v="8497"/>
    <x v="8497"/>
    <n v="4"/>
    <n v="173.41"/>
    <n v="693.64"/>
  </r>
  <r>
    <x v="8498"/>
    <x v="8498"/>
    <n v="4"/>
    <n v="173.41"/>
    <n v="693.64"/>
  </r>
  <r>
    <x v="8499"/>
    <x v="8499"/>
    <n v="4"/>
    <n v="173.41"/>
    <n v="693.64"/>
  </r>
  <r>
    <x v="8500"/>
    <x v="8500"/>
    <n v="4"/>
    <n v="173.41"/>
    <n v="693.64"/>
  </r>
  <r>
    <x v="8501"/>
    <x v="8501"/>
    <n v="4"/>
    <n v="173.41"/>
    <n v="693.64"/>
  </r>
  <r>
    <x v="8502"/>
    <x v="8502"/>
    <n v="4"/>
    <n v="173.41"/>
    <n v="693.64"/>
  </r>
  <r>
    <x v="8503"/>
    <x v="8503"/>
    <n v="4"/>
    <n v="173.41"/>
    <n v="693.64"/>
  </r>
  <r>
    <x v="8504"/>
    <x v="8504"/>
    <n v="4"/>
    <n v="173.41"/>
    <n v="693.64"/>
  </r>
  <r>
    <x v="8505"/>
    <x v="8505"/>
    <n v="4"/>
    <n v="173.41"/>
    <n v="693.64"/>
  </r>
  <r>
    <x v="8506"/>
    <x v="8506"/>
    <n v="4"/>
    <n v="173.41"/>
    <n v="693.64"/>
  </r>
  <r>
    <x v="8507"/>
    <x v="8507"/>
    <n v="4"/>
    <n v="173.41"/>
    <n v="693.64"/>
  </r>
  <r>
    <x v="8508"/>
    <x v="8508"/>
    <n v="4"/>
    <n v="173.41"/>
    <n v="693.64"/>
  </r>
  <r>
    <x v="8509"/>
    <x v="8509"/>
    <n v="4"/>
    <n v="173.41"/>
    <n v="693.64"/>
  </r>
  <r>
    <x v="8510"/>
    <x v="8510"/>
    <n v="4"/>
    <n v="173.41"/>
    <n v="693.64"/>
  </r>
  <r>
    <x v="8511"/>
    <x v="8511"/>
    <n v="4"/>
    <n v="173.41"/>
    <n v="693.64"/>
  </r>
  <r>
    <x v="8512"/>
    <x v="8512"/>
    <n v="4"/>
    <n v="173.41"/>
    <n v="693.64"/>
  </r>
  <r>
    <x v="8513"/>
    <x v="8513"/>
    <n v="4"/>
    <n v="173.41"/>
    <n v="693.64"/>
  </r>
  <r>
    <x v="8514"/>
    <x v="8514"/>
    <n v="4"/>
    <n v="173.41"/>
    <n v="693.64"/>
  </r>
  <r>
    <x v="8515"/>
    <x v="8515"/>
    <n v="4"/>
    <n v="173.41"/>
    <n v="693.64"/>
  </r>
  <r>
    <x v="8516"/>
    <x v="8516"/>
    <n v="4"/>
    <n v="173.41"/>
    <n v="693.64"/>
  </r>
  <r>
    <x v="8517"/>
    <x v="8517"/>
    <n v="4"/>
    <n v="173.41"/>
    <n v="693.64"/>
  </r>
  <r>
    <x v="8518"/>
    <x v="8518"/>
    <n v="4"/>
    <n v="173.41"/>
    <n v="693.64"/>
  </r>
  <r>
    <x v="8519"/>
    <x v="8519"/>
    <n v="4"/>
    <n v="173.41"/>
    <n v="693.64"/>
  </r>
  <r>
    <x v="8520"/>
    <x v="8520"/>
    <n v="4"/>
    <n v="173.41"/>
    <n v="693.64"/>
  </r>
  <r>
    <x v="8521"/>
    <x v="8521"/>
    <n v="4"/>
    <n v="173.41"/>
    <n v="693.64"/>
  </r>
  <r>
    <x v="8522"/>
    <x v="8522"/>
    <n v="4"/>
    <n v="173.41"/>
    <n v="693.64"/>
  </r>
  <r>
    <x v="8523"/>
    <x v="8523"/>
    <n v="4"/>
    <n v="173.41"/>
    <n v="693.64"/>
  </r>
  <r>
    <x v="8524"/>
    <x v="8524"/>
    <n v="4"/>
    <n v="173.41"/>
    <n v="693.64"/>
  </r>
  <r>
    <x v="8525"/>
    <x v="8525"/>
    <n v="4"/>
    <n v="173.41"/>
    <n v="693.64"/>
  </r>
  <r>
    <x v="8526"/>
    <x v="8526"/>
    <n v="4"/>
    <n v="173.41"/>
    <n v="693.64"/>
  </r>
  <r>
    <x v="8527"/>
    <x v="8527"/>
    <n v="4"/>
    <n v="173.41"/>
    <n v="693.64"/>
  </r>
  <r>
    <x v="8528"/>
    <x v="8528"/>
    <n v="4"/>
    <n v="173.41"/>
    <n v="693.64"/>
  </r>
  <r>
    <x v="8529"/>
    <x v="8529"/>
    <n v="4"/>
    <n v="173.41"/>
    <n v="693.64"/>
  </r>
  <r>
    <x v="8530"/>
    <x v="8530"/>
    <n v="4"/>
    <n v="173.41"/>
    <n v="693.64"/>
  </r>
  <r>
    <x v="8531"/>
    <x v="8531"/>
    <n v="4"/>
    <n v="173.41"/>
    <n v="693.64"/>
  </r>
  <r>
    <x v="8532"/>
    <x v="8532"/>
    <n v="4"/>
    <n v="173.41"/>
    <n v="693.64"/>
  </r>
  <r>
    <x v="8533"/>
    <x v="8533"/>
    <n v="4"/>
    <n v="173.41"/>
    <n v="693.64"/>
  </r>
  <r>
    <x v="8534"/>
    <x v="8534"/>
    <n v="4"/>
    <n v="173.41"/>
    <n v="693.64"/>
  </r>
  <r>
    <x v="8535"/>
    <x v="8535"/>
    <n v="4"/>
    <n v="173.41"/>
    <n v="693.64"/>
  </r>
  <r>
    <x v="8536"/>
    <x v="8536"/>
    <n v="4"/>
    <n v="173.41"/>
    <n v="693.64"/>
  </r>
  <r>
    <x v="8537"/>
    <x v="8537"/>
    <n v="4"/>
    <n v="173.41"/>
    <n v="693.64"/>
  </r>
  <r>
    <x v="8538"/>
    <x v="8538"/>
    <n v="4"/>
    <n v="173.41"/>
    <n v="693.64"/>
  </r>
  <r>
    <x v="8539"/>
    <x v="8539"/>
    <n v="4"/>
    <n v="173.41"/>
    <n v="693.64"/>
  </r>
  <r>
    <x v="8540"/>
    <x v="8540"/>
    <n v="4"/>
    <n v="173.41"/>
    <n v="693.64"/>
  </r>
  <r>
    <x v="8541"/>
    <x v="8541"/>
    <n v="4"/>
    <n v="173.41"/>
    <n v="693.64"/>
  </r>
  <r>
    <x v="8542"/>
    <x v="8542"/>
    <n v="4"/>
    <n v="173.41"/>
    <n v="693.64"/>
  </r>
  <r>
    <x v="8543"/>
    <x v="8543"/>
    <n v="4"/>
    <n v="173.41"/>
    <n v="693.64"/>
  </r>
  <r>
    <x v="8544"/>
    <x v="8544"/>
    <n v="4"/>
    <n v="173.41"/>
    <n v="693.64"/>
  </r>
  <r>
    <x v="8545"/>
    <x v="8545"/>
    <n v="4"/>
    <n v="173.41"/>
    <n v="693.64"/>
  </r>
  <r>
    <x v="8546"/>
    <x v="8546"/>
    <n v="4"/>
    <n v="173.41"/>
    <n v="693.64"/>
  </r>
  <r>
    <x v="8547"/>
    <x v="8547"/>
    <n v="4"/>
    <n v="173.41"/>
    <n v="693.64"/>
  </r>
  <r>
    <x v="8548"/>
    <x v="8548"/>
    <n v="4"/>
    <n v="173.41"/>
    <n v="693.64"/>
  </r>
  <r>
    <x v="8549"/>
    <x v="8549"/>
    <n v="4"/>
    <n v="173.41"/>
    <n v="693.64"/>
  </r>
  <r>
    <x v="8550"/>
    <x v="8550"/>
    <n v="4"/>
    <n v="173.41"/>
    <n v="693.64"/>
  </r>
  <r>
    <x v="8551"/>
    <x v="8551"/>
    <n v="4"/>
    <n v="173.41"/>
    <n v="693.64"/>
  </r>
  <r>
    <x v="8552"/>
    <x v="8552"/>
    <n v="4"/>
    <n v="173.41"/>
    <n v="693.64"/>
  </r>
  <r>
    <x v="8553"/>
    <x v="8553"/>
    <n v="4"/>
    <n v="173.41"/>
    <n v="693.64"/>
  </r>
  <r>
    <x v="8554"/>
    <x v="8554"/>
    <n v="4"/>
    <n v="173.41"/>
    <n v="693.64"/>
  </r>
  <r>
    <x v="8555"/>
    <x v="8555"/>
    <n v="4"/>
    <n v="173.41"/>
    <n v="693.64"/>
  </r>
  <r>
    <x v="8556"/>
    <x v="8556"/>
    <n v="4"/>
    <n v="173.41"/>
    <n v="693.64"/>
  </r>
  <r>
    <x v="8557"/>
    <x v="8557"/>
    <n v="4"/>
    <n v="173.41"/>
    <n v="693.64"/>
  </r>
  <r>
    <x v="8558"/>
    <x v="8558"/>
    <n v="4"/>
    <n v="173.41"/>
    <n v="693.64"/>
  </r>
  <r>
    <x v="8559"/>
    <x v="8559"/>
    <n v="4"/>
    <n v="173.41"/>
    <n v="693.64"/>
  </r>
  <r>
    <x v="8560"/>
    <x v="8560"/>
    <n v="4"/>
    <n v="173.41"/>
    <n v="693.64"/>
  </r>
  <r>
    <x v="8561"/>
    <x v="8561"/>
    <n v="4"/>
    <n v="173.41"/>
    <n v="693.64"/>
  </r>
  <r>
    <x v="8562"/>
    <x v="8562"/>
    <n v="4"/>
    <n v="173.41"/>
    <n v="693.64"/>
  </r>
  <r>
    <x v="8563"/>
    <x v="8563"/>
    <n v="4"/>
    <n v="173.41"/>
    <n v="693.64"/>
  </r>
  <r>
    <x v="8564"/>
    <x v="8564"/>
    <n v="4"/>
    <n v="173.41"/>
    <n v="693.64"/>
  </r>
  <r>
    <x v="8565"/>
    <x v="8565"/>
    <n v="4"/>
    <n v="173.41"/>
    <n v="693.64"/>
  </r>
  <r>
    <x v="8566"/>
    <x v="8566"/>
    <n v="4"/>
    <n v="173.41"/>
    <n v="693.64"/>
  </r>
  <r>
    <x v="8567"/>
    <x v="8567"/>
    <n v="4"/>
    <n v="173.41"/>
    <n v="693.64"/>
  </r>
  <r>
    <x v="8568"/>
    <x v="8568"/>
    <n v="4"/>
    <n v="173.41"/>
    <n v="693.64"/>
  </r>
  <r>
    <x v="8569"/>
    <x v="8569"/>
    <n v="4"/>
    <n v="173.41"/>
    <n v="693.64"/>
  </r>
  <r>
    <x v="8570"/>
    <x v="8570"/>
    <n v="4"/>
    <n v="173.41"/>
    <n v="693.64"/>
  </r>
  <r>
    <x v="8571"/>
    <x v="8571"/>
    <n v="4"/>
    <n v="173.41"/>
    <n v="693.64"/>
  </r>
  <r>
    <x v="8572"/>
    <x v="8572"/>
    <n v="4"/>
    <n v="173.41"/>
    <n v="693.64"/>
  </r>
  <r>
    <x v="8573"/>
    <x v="8573"/>
    <n v="4"/>
    <n v="173.41"/>
    <n v="693.64"/>
  </r>
  <r>
    <x v="8574"/>
    <x v="8574"/>
    <n v="4"/>
    <n v="173.41"/>
    <n v="693.64"/>
  </r>
  <r>
    <x v="8575"/>
    <x v="8575"/>
    <n v="4"/>
    <n v="173.41"/>
    <n v="693.64"/>
  </r>
  <r>
    <x v="8576"/>
    <x v="8576"/>
    <n v="4"/>
    <n v="173.41"/>
    <n v="693.64"/>
  </r>
  <r>
    <x v="8577"/>
    <x v="8577"/>
    <n v="4"/>
    <n v="173.41"/>
    <n v="693.64"/>
  </r>
  <r>
    <x v="8578"/>
    <x v="8578"/>
    <n v="4"/>
    <n v="173.41"/>
    <n v="693.64"/>
  </r>
  <r>
    <x v="8579"/>
    <x v="8579"/>
    <n v="4"/>
    <n v="173.41"/>
    <n v="693.64"/>
  </r>
  <r>
    <x v="8580"/>
    <x v="8580"/>
    <n v="4"/>
    <n v="173.41"/>
    <n v="693.64"/>
  </r>
  <r>
    <x v="8581"/>
    <x v="8581"/>
    <n v="4"/>
    <n v="173.41"/>
    <n v="693.64"/>
  </r>
  <r>
    <x v="8582"/>
    <x v="8582"/>
    <n v="4"/>
    <n v="173.41"/>
    <n v="693.64"/>
  </r>
  <r>
    <x v="8583"/>
    <x v="8583"/>
    <n v="4"/>
    <n v="173.41"/>
    <n v="693.64"/>
  </r>
  <r>
    <x v="8584"/>
    <x v="8584"/>
    <n v="4"/>
    <n v="173.41"/>
    <n v="693.64"/>
  </r>
  <r>
    <x v="8585"/>
    <x v="8585"/>
    <n v="4"/>
    <n v="173.41"/>
    <n v="693.64"/>
  </r>
  <r>
    <x v="8586"/>
    <x v="8586"/>
    <n v="4"/>
    <n v="173.41"/>
    <n v="693.64"/>
  </r>
  <r>
    <x v="8587"/>
    <x v="8587"/>
    <n v="4"/>
    <n v="173.41"/>
    <n v="693.64"/>
  </r>
  <r>
    <x v="8588"/>
    <x v="8588"/>
    <n v="4"/>
    <n v="173.41"/>
    <n v="693.64"/>
  </r>
  <r>
    <x v="8589"/>
    <x v="8589"/>
    <n v="4"/>
    <n v="173.41"/>
    <n v="693.64"/>
  </r>
  <r>
    <x v="8590"/>
    <x v="8590"/>
    <n v="4"/>
    <n v="173.41"/>
    <n v="693.64"/>
  </r>
  <r>
    <x v="8591"/>
    <x v="8591"/>
    <n v="4"/>
    <n v="173.41"/>
    <n v="693.64"/>
  </r>
  <r>
    <x v="8592"/>
    <x v="8592"/>
    <n v="4"/>
    <n v="173.41"/>
    <n v="693.64"/>
  </r>
  <r>
    <x v="8593"/>
    <x v="8593"/>
    <n v="4"/>
    <n v="173.41"/>
    <n v="693.64"/>
  </r>
  <r>
    <x v="8594"/>
    <x v="8594"/>
    <n v="4"/>
    <n v="173.41"/>
    <n v="693.64"/>
  </r>
  <r>
    <x v="8595"/>
    <x v="8595"/>
    <n v="4"/>
    <n v="173.41"/>
    <n v="693.64"/>
  </r>
  <r>
    <x v="8596"/>
    <x v="8596"/>
    <n v="4"/>
    <n v="173.41"/>
    <n v="693.64"/>
  </r>
  <r>
    <x v="8597"/>
    <x v="8597"/>
    <n v="4"/>
    <n v="173.41"/>
    <n v="693.64"/>
  </r>
  <r>
    <x v="8598"/>
    <x v="8598"/>
    <n v="4"/>
    <n v="173.41"/>
    <n v="693.64"/>
  </r>
  <r>
    <x v="8599"/>
    <x v="8599"/>
    <n v="4"/>
    <n v="173.41"/>
    <n v="693.64"/>
  </r>
  <r>
    <x v="8600"/>
    <x v="8600"/>
    <n v="4"/>
    <n v="173.41"/>
    <n v="693.64"/>
  </r>
  <r>
    <x v="8601"/>
    <x v="8601"/>
    <n v="4"/>
    <n v="173.41"/>
    <n v="693.64"/>
  </r>
  <r>
    <x v="8602"/>
    <x v="8602"/>
    <n v="4"/>
    <n v="173.41"/>
    <n v="693.64"/>
  </r>
  <r>
    <x v="8603"/>
    <x v="8603"/>
    <n v="4"/>
    <n v="173.41"/>
    <n v="693.64"/>
  </r>
  <r>
    <x v="8604"/>
    <x v="8604"/>
    <n v="4"/>
    <n v="173.41"/>
    <n v="693.64"/>
  </r>
  <r>
    <x v="8605"/>
    <x v="8605"/>
    <n v="4"/>
    <n v="173.41"/>
    <n v="693.64"/>
  </r>
  <r>
    <x v="8606"/>
    <x v="8606"/>
    <n v="4"/>
    <n v="173.41"/>
    <n v="693.64"/>
  </r>
  <r>
    <x v="8607"/>
    <x v="8607"/>
    <n v="4"/>
    <n v="173.41"/>
    <n v="693.64"/>
  </r>
  <r>
    <x v="8608"/>
    <x v="8608"/>
    <n v="4"/>
    <n v="173.41"/>
    <n v="693.64"/>
  </r>
  <r>
    <x v="8609"/>
    <x v="8609"/>
    <n v="4"/>
    <n v="173.41"/>
    <n v="693.64"/>
  </r>
  <r>
    <x v="8610"/>
    <x v="8610"/>
    <n v="4"/>
    <n v="173.41"/>
    <n v="693.64"/>
  </r>
  <r>
    <x v="8611"/>
    <x v="8611"/>
    <n v="4"/>
    <n v="173.41"/>
    <n v="693.64"/>
  </r>
  <r>
    <x v="8612"/>
    <x v="8612"/>
    <n v="4"/>
    <n v="173.41"/>
    <n v="693.64"/>
  </r>
  <r>
    <x v="8613"/>
    <x v="8613"/>
    <n v="4"/>
    <n v="173.41"/>
    <n v="693.64"/>
  </r>
  <r>
    <x v="8614"/>
    <x v="8614"/>
    <n v="4"/>
    <n v="173.41"/>
    <n v="693.64"/>
  </r>
  <r>
    <x v="8615"/>
    <x v="8615"/>
    <n v="4"/>
    <n v="173.41"/>
    <n v="693.64"/>
  </r>
  <r>
    <x v="8616"/>
    <x v="8616"/>
    <n v="4"/>
    <n v="173.41"/>
    <n v="693.64"/>
  </r>
  <r>
    <x v="8617"/>
    <x v="8617"/>
    <n v="4"/>
    <n v="173.41"/>
    <n v="693.64"/>
  </r>
  <r>
    <x v="8618"/>
    <x v="8618"/>
    <n v="4"/>
    <n v="173.41"/>
    <n v="693.64"/>
  </r>
  <r>
    <x v="8619"/>
    <x v="8619"/>
    <n v="4"/>
    <n v="173.41"/>
    <n v="693.64"/>
  </r>
  <r>
    <x v="8620"/>
    <x v="8620"/>
    <n v="4"/>
    <n v="173.41"/>
    <n v="693.64"/>
  </r>
  <r>
    <x v="8621"/>
    <x v="8621"/>
    <n v="4"/>
    <n v="173.41"/>
    <n v="693.64"/>
  </r>
  <r>
    <x v="8622"/>
    <x v="8622"/>
    <n v="4"/>
    <n v="173.41"/>
    <n v="693.64"/>
  </r>
  <r>
    <x v="8623"/>
    <x v="8623"/>
    <n v="4"/>
    <n v="173.41"/>
    <n v="693.64"/>
  </r>
  <r>
    <x v="8624"/>
    <x v="8624"/>
    <n v="4"/>
    <n v="173.41"/>
    <n v="693.64"/>
  </r>
  <r>
    <x v="8625"/>
    <x v="8625"/>
    <n v="4"/>
    <n v="173.41"/>
    <n v="693.64"/>
  </r>
  <r>
    <x v="8626"/>
    <x v="8626"/>
    <n v="4"/>
    <n v="173.41"/>
    <n v="693.64"/>
  </r>
  <r>
    <x v="8627"/>
    <x v="8627"/>
    <n v="4"/>
    <n v="173.41"/>
    <n v="693.64"/>
  </r>
  <r>
    <x v="8628"/>
    <x v="8628"/>
    <n v="4"/>
    <n v="173.41"/>
    <n v="693.64"/>
  </r>
  <r>
    <x v="8629"/>
    <x v="8629"/>
    <n v="4"/>
    <n v="173.41"/>
    <n v="693.64"/>
  </r>
  <r>
    <x v="8630"/>
    <x v="8630"/>
    <n v="4"/>
    <n v="173.41"/>
    <n v="693.64"/>
  </r>
  <r>
    <x v="8631"/>
    <x v="8631"/>
    <n v="4"/>
    <n v="173.41"/>
    <n v="693.64"/>
  </r>
  <r>
    <x v="8632"/>
    <x v="8632"/>
    <n v="4"/>
    <n v="173.41"/>
    <n v="693.64"/>
  </r>
  <r>
    <x v="8633"/>
    <x v="8633"/>
    <n v="4"/>
    <n v="173.41"/>
    <n v="693.64"/>
  </r>
  <r>
    <x v="8634"/>
    <x v="8634"/>
    <n v="4"/>
    <n v="173.41"/>
    <n v="693.64"/>
  </r>
  <r>
    <x v="8635"/>
    <x v="8635"/>
    <n v="4"/>
    <n v="173.41"/>
    <n v="693.64"/>
  </r>
  <r>
    <x v="8636"/>
    <x v="8636"/>
    <n v="4"/>
    <n v="173.41"/>
    <n v="693.64"/>
  </r>
  <r>
    <x v="8637"/>
    <x v="8637"/>
    <n v="4"/>
    <n v="173.41"/>
    <n v="693.64"/>
  </r>
  <r>
    <x v="8638"/>
    <x v="8638"/>
    <n v="4"/>
    <n v="173.41"/>
    <n v="693.64"/>
  </r>
  <r>
    <x v="8639"/>
    <x v="8639"/>
    <n v="4"/>
    <n v="173.41"/>
    <n v="693.64"/>
  </r>
  <r>
    <x v="8640"/>
    <x v="8640"/>
    <n v="4"/>
    <n v="173.41"/>
    <n v="693.64"/>
  </r>
  <r>
    <x v="8641"/>
    <x v="8641"/>
    <n v="4"/>
    <n v="173.41"/>
    <n v="693.64"/>
  </r>
  <r>
    <x v="8642"/>
    <x v="8642"/>
    <n v="4"/>
    <n v="173.41"/>
    <n v="693.64"/>
  </r>
  <r>
    <x v="8643"/>
    <x v="8643"/>
    <n v="4"/>
    <n v="173.41"/>
    <n v="693.64"/>
  </r>
  <r>
    <x v="8644"/>
    <x v="8644"/>
    <n v="4"/>
    <n v="173.41"/>
    <n v="693.64"/>
  </r>
  <r>
    <x v="8645"/>
    <x v="8645"/>
    <n v="4"/>
    <n v="173.41"/>
    <n v="693.64"/>
  </r>
  <r>
    <x v="8646"/>
    <x v="8646"/>
    <n v="4"/>
    <n v="173.41"/>
    <n v="693.64"/>
  </r>
  <r>
    <x v="8647"/>
    <x v="8647"/>
    <n v="4"/>
    <n v="173.41"/>
    <n v="693.64"/>
  </r>
  <r>
    <x v="8648"/>
    <x v="8648"/>
    <n v="4"/>
    <n v="173.41"/>
    <n v="693.64"/>
  </r>
  <r>
    <x v="8649"/>
    <x v="8649"/>
    <n v="4"/>
    <n v="173.41"/>
    <n v="693.64"/>
  </r>
  <r>
    <x v="8650"/>
    <x v="8650"/>
    <n v="4"/>
    <n v="173.41"/>
    <n v="693.64"/>
  </r>
  <r>
    <x v="8651"/>
    <x v="8651"/>
    <n v="4"/>
    <n v="173.41"/>
    <n v="693.64"/>
  </r>
  <r>
    <x v="8652"/>
    <x v="8652"/>
    <n v="4"/>
    <n v="173.41"/>
    <n v="693.64"/>
  </r>
  <r>
    <x v="8653"/>
    <x v="8653"/>
    <n v="4"/>
    <n v="173.41"/>
    <n v="693.64"/>
  </r>
  <r>
    <x v="8654"/>
    <x v="8654"/>
    <n v="4"/>
    <n v="173.41"/>
    <n v="693.64"/>
  </r>
  <r>
    <x v="8655"/>
    <x v="8655"/>
    <n v="4"/>
    <n v="173.41"/>
    <n v="693.64"/>
  </r>
  <r>
    <x v="8656"/>
    <x v="8656"/>
    <n v="4"/>
    <n v="173.41"/>
    <n v="693.64"/>
  </r>
  <r>
    <x v="8657"/>
    <x v="8657"/>
    <n v="4"/>
    <n v="173.41"/>
    <n v="693.64"/>
  </r>
  <r>
    <x v="8658"/>
    <x v="8658"/>
    <n v="4"/>
    <n v="173.41"/>
    <n v="693.64"/>
  </r>
  <r>
    <x v="8659"/>
    <x v="8659"/>
    <n v="4"/>
    <n v="173.41"/>
    <n v="693.64"/>
  </r>
  <r>
    <x v="8660"/>
    <x v="8660"/>
    <n v="4"/>
    <n v="173.41"/>
    <n v="693.64"/>
  </r>
  <r>
    <x v="8661"/>
    <x v="8661"/>
    <n v="4"/>
    <n v="173.41"/>
    <n v="693.64"/>
  </r>
  <r>
    <x v="8662"/>
    <x v="8662"/>
    <n v="4"/>
    <n v="173.41"/>
    <n v="693.64"/>
  </r>
  <r>
    <x v="8663"/>
    <x v="8663"/>
    <n v="4"/>
    <n v="173.41"/>
    <n v="693.64"/>
  </r>
  <r>
    <x v="8664"/>
    <x v="8664"/>
    <n v="4"/>
    <n v="173.41"/>
    <n v="693.64"/>
  </r>
  <r>
    <x v="8665"/>
    <x v="8665"/>
    <n v="4"/>
    <n v="173.41"/>
    <n v="693.64"/>
  </r>
  <r>
    <x v="8666"/>
    <x v="8666"/>
    <n v="4"/>
    <n v="173.41"/>
    <n v="693.64"/>
  </r>
  <r>
    <x v="8667"/>
    <x v="8667"/>
    <n v="4"/>
    <n v="173.41"/>
    <n v="693.64"/>
  </r>
  <r>
    <x v="8668"/>
    <x v="8668"/>
    <n v="4"/>
    <n v="173.41"/>
    <n v="693.64"/>
  </r>
  <r>
    <x v="8669"/>
    <x v="8669"/>
    <n v="4"/>
    <n v="173.41"/>
    <n v="693.64"/>
  </r>
  <r>
    <x v="8670"/>
    <x v="8670"/>
    <n v="4"/>
    <n v="173.41"/>
    <n v="693.64"/>
  </r>
  <r>
    <x v="8671"/>
    <x v="8671"/>
    <n v="4"/>
    <n v="173.41"/>
    <n v="693.64"/>
  </r>
  <r>
    <x v="8672"/>
    <x v="8672"/>
    <n v="4"/>
    <n v="173.41"/>
    <n v="693.64"/>
  </r>
  <r>
    <x v="8673"/>
    <x v="8673"/>
    <n v="4"/>
    <n v="173.41"/>
    <n v="693.64"/>
  </r>
  <r>
    <x v="8674"/>
    <x v="8674"/>
    <n v="4"/>
    <n v="173.41"/>
    <n v="693.64"/>
  </r>
  <r>
    <x v="8675"/>
    <x v="8675"/>
    <n v="4"/>
    <n v="173.41"/>
    <n v="693.64"/>
  </r>
  <r>
    <x v="8676"/>
    <x v="8676"/>
    <n v="4"/>
    <n v="173.41"/>
    <n v="693.64"/>
  </r>
  <r>
    <x v="8677"/>
    <x v="8677"/>
    <n v="4"/>
    <n v="173.41"/>
    <n v="693.64"/>
  </r>
  <r>
    <x v="8678"/>
    <x v="8678"/>
    <n v="4"/>
    <n v="173.41"/>
    <n v="693.64"/>
  </r>
  <r>
    <x v="8679"/>
    <x v="8679"/>
    <n v="4"/>
    <n v="173.41"/>
    <n v="693.64"/>
  </r>
  <r>
    <x v="8680"/>
    <x v="8680"/>
    <n v="4"/>
    <n v="173.41"/>
    <n v="693.64"/>
  </r>
  <r>
    <x v="8681"/>
    <x v="8681"/>
    <n v="4"/>
    <n v="173.41"/>
    <n v="693.64"/>
  </r>
  <r>
    <x v="8682"/>
    <x v="8682"/>
    <n v="4"/>
    <n v="173.41"/>
    <n v="693.64"/>
  </r>
  <r>
    <x v="8683"/>
    <x v="8683"/>
    <n v="4"/>
    <n v="173.41"/>
    <n v="693.64"/>
  </r>
  <r>
    <x v="8684"/>
    <x v="8684"/>
    <n v="4"/>
    <n v="173.41"/>
    <n v="693.64"/>
  </r>
  <r>
    <x v="8685"/>
    <x v="8685"/>
    <n v="4"/>
    <n v="173.41"/>
    <n v="693.64"/>
  </r>
  <r>
    <x v="8686"/>
    <x v="8686"/>
    <n v="4"/>
    <n v="173.41"/>
    <n v="693.64"/>
  </r>
  <r>
    <x v="8687"/>
    <x v="8687"/>
    <n v="4"/>
    <n v="173.41"/>
    <n v="693.64"/>
  </r>
  <r>
    <x v="8688"/>
    <x v="8688"/>
    <n v="4"/>
    <n v="173.41"/>
    <n v="693.64"/>
  </r>
  <r>
    <x v="8689"/>
    <x v="8689"/>
    <n v="4"/>
    <n v="173.41"/>
    <n v="693.64"/>
  </r>
  <r>
    <x v="8690"/>
    <x v="8690"/>
    <n v="4"/>
    <n v="173.41"/>
    <n v="693.64"/>
  </r>
  <r>
    <x v="8691"/>
    <x v="8691"/>
    <n v="4"/>
    <n v="173.41"/>
    <n v="693.64"/>
  </r>
  <r>
    <x v="8692"/>
    <x v="8692"/>
    <n v="4"/>
    <n v="173.41"/>
    <n v="693.64"/>
  </r>
  <r>
    <x v="8693"/>
    <x v="8693"/>
    <n v="4"/>
    <n v="173.41"/>
    <n v="693.64"/>
  </r>
  <r>
    <x v="8694"/>
    <x v="8694"/>
    <n v="4"/>
    <n v="173.41"/>
    <n v="693.64"/>
  </r>
  <r>
    <x v="8695"/>
    <x v="8695"/>
    <n v="4"/>
    <n v="173.41"/>
    <n v="693.64"/>
  </r>
  <r>
    <x v="8696"/>
    <x v="8696"/>
    <n v="4"/>
    <n v="173.41"/>
    <n v="693.64"/>
  </r>
  <r>
    <x v="8697"/>
    <x v="8697"/>
    <n v="4"/>
    <n v="173.41"/>
    <n v="693.64"/>
  </r>
  <r>
    <x v="8698"/>
    <x v="8698"/>
    <n v="4"/>
    <n v="173.41"/>
    <n v="693.64"/>
  </r>
  <r>
    <x v="8699"/>
    <x v="8699"/>
    <n v="4"/>
    <n v="173.41"/>
    <n v="693.64"/>
  </r>
  <r>
    <x v="8700"/>
    <x v="8700"/>
    <n v="4"/>
    <n v="173.41"/>
    <n v="693.64"/>
  </r>
  <r>
    <x v="8701"/>
    <x v="8701"/>
    <n v="4"/>
    <n v="173.41"/>
    <n v="693.64"/>
  </r>
  <r>
    <x v="8702"/>
    <x v="8702"/>
    <n v="4"/>
    <n v="173.41"/>
    <n v="693.64"/>
  </r>
  <r>
    <x v="8703"/>
    <x v="8703"/>
    <n v="4"/>
    <n v="173.41"/>
    <n v="693.64"/>
  </r>
  <r>
    <x v="8704"/>
    <x v="8704"/>
    <n v="4"/>
    <n v="173.41"/>
    <n v="693.64"/>
  </r>
  <r>
    <x v="8705"/>
    <x v="8705"/>
    <n v="4"/>
    <n v="173.41"/>
    <n v="693.64"/>
  </r>
  <r>
    <x v="8706"/>
    <x v="8706"/>
    <n v="4"/>
    <n v="173.41"/>
    <n v="693.64"/>
  </r>
  <r>
    <x v="8707"/>
    <x v="8707"/>
    <n v="4"/>
    <n v="173.41"/>
    <n v="693.64"/>
  </r>
  <r>
    <x v="8708"/>
    <x v="8708"/>
    <n v="4"/>
    <n v="173.41"/>
    <n v="693.64"/>
  </r>
  <r>
    <x v="8709"/>
    <x v="8709"/>
    <n v="4"/>
    <n v="173.41"/>
    <n v="693.64"/>
  </r>
  <r>
    <x v="8710"/>
    <x v="8710"/>
    <n v="4"/>
    <n v="173.41"/>
    <n v="693.64"/>
  </r>
  <r>
    <x v="8711"/>
    <x v="8711"/>
    <n v="4"/>
    <n v="173.41"/>
    <n v="693.64"/>
  </r>
  <r>
    <x v="8712"/>
    <x v="8712"/>
    <n v="4"/>
    <n v="173.41"/>
    <n v="693.64"/>
  </r>
  <r>
    <x v="8713"/>
    <x v="8713"/>
    <n v="4"/>
    <n v="173.41"/>
    <n v="693.64"/>
  </r>
  <r>
    <x v="8714"/>
    <x v="8714"/>
    <n v="4"/>
    <n v="173.41"/>
    <n v="693.64"/>
  </r>
  <r>
    <x v="8715"/>
    <x v="8715"/>
    <n v="4"/>
    <n v="173.41"/>
    <n v="693.64"/>
  </r>
  <r>
    <x v="8716"/>
    <x v="8716"/>
    <n v="4"/>
    <n v="173.41"/>
    <n v="693.64"/>
  </r>
  <r>
    <x v="8717"/>
    <x v="8717"/>
    <n v="4"/>
    <n v="173.41"/>
    <n v="693.64"/>
  </r>
  <r>
    <x v="8718"/>
    <x v="8718"/>
    <n v="4"/>
    <n v="173.41"/>
    <n v="693.64"/>
  </r>
  <r>
    <x v="8719"/>
    <x v="8719"/>
    <n v="4"/>
    <n v="173.41"/>
    <n v="693.64"/>
  </r>
  <r>
    <x v="8720"/>
    <x v="8720"/>
    <n v="4"/>
    <n v="173.41"/>
    <n v="693.64"/>
  </r>
  <r>
    <x v="8721"/>
    <x v="8721"/>
    <n v="4"/>
    <n v="173.41"/>
    <n v="693.64"/>
  </r>
  <r>
    <x v="8722"/>
    <x v="8722"/>
    <n v="4"/>
    <n v="173.41"/>
    <n v="693.64"/>
  </r>
  <r>
    <x v="8723"/>
    <x v="8723"/>
    <n v="4"/>
    <n v="173.41"/>
    <n v="693.64"/>
  </r>
  <r>
    <x v="8724"/>
    <x v="8724"/>
    <n v="4"/>
    <n v="173.41"/>
    <n v="693.64"/>
  </r>
  <r>
    <x v="8725"/>
    <x v="8725"/>
    <n v="4"/>
    <n v="173.41"/>
    <n v="693.64"/>
  </r>
  <r>
    <x v="8726"/>
    <x v="8726"/>
    <n v="4"/>
    <n v="173.41"/>
    <n v="693.64"/>
  </r>
  <r>
    <x v="8727"/>
    <x v="8727"/>
    <n v="4"/>
    <n v="173.41"/>
    <n v="693.64"/>
  </r>
  <r>
    <x v="8728"/>
    <x v="8728"/>
    <n v="4"/>
    <n v="173.41"/>
    <n v="693.64"/>
  </r>
  <r>
    <x v="8729"/>
    <x v="8729"/>
    <n v="4"/>
    <n v="173.41"/>
    <n v="693.64"/>
  </r>
  <r>
    <x v="8730"/>
    <x v="8730"/>
    <n v="4"/>
    <n v="173.41"/>
    <n v="693.64"/>
  </r>
  <r>
    <x v="8731"/>
    <x v="8731"/>
    <n v="4"/>
    <n v="173.41"/>
    <n v="693.64"/>
  </r>
  <r>
    <x v="8732"/>
    <x v="8732"/>
    <n v="4"/>
    <n v="173.41"/>
    <n v="693.64"/>
  </r>
  <r>
    <x v="8733"/>
    <x v="8733"/>
    <n v="4"/>
    <n v="173.41"/>
    <n v="693.64"/>
  </r>
  <r>
    <x v="8734"/>
    <x v="8734"/>
    <n v="4"/>
    <n v="173.41"/>
    <n v="693.64"/>
  </r>
  <r>
    <x v="8735"/>
    <x v="8735"/>
    <n v="4"/>
    <n v="173.41"/>
    <n v="693.64"/>
  </r>
  <r>
    <x v="8736"/>
    <x v="8736"/>
    <n v="4"/>
    <n v="173.41"/>
    <n v="693.64"/>
  </r>
  <r>
    <x v="8737"/>
    <x v="8737"/>
    <n v="4"/>
    <n v="173.41"/>
    <n v="693.64"/>
  </r>
  <r>
    <x v="8738"/>
    <x v="8738"/>
    <n v="4"/>
    <n v="173.41"/>
    <n v="693.64"/>
  </r>
  <r>
    <x v="8739"/>
    <x v="8739"/>
    <n v="4"/>
    <n v="173.41"/>
    <n v="693.64"/>
  </r>
  <r>
    <x v="8740"/>
    <x v="8740"/>
    <n v="4"/>
    <n v="173.41"/>
    <n v="693.64"/>
  </r>
  <r>
    <x v="8741"/>
    <x v="8741"/>
    <n v="4"/>
    <n v="173.41"/>
    <n v="693.64"/>
  </r>
  <r>
    <x v="8742"/>
    <x v="8742"/>
    <n v="4"/>
    <n v="173.41"/>
    <n v="693.64"/>
  </r>
  <r>
    <x v="8743"/>
    <x v="8743"/>
    <n v="4"/>
    <n v="173.41"/>
    <n v="693.64"/>
  </r>
  <r>
    <x v="8744"/>
    <x v="8744"/>
    <n v="4"/>
    <n v="173.41"/>
    <n v="693.64"/>
  </r>
  <r>
    <x v="8745"/>
    <x v="8745"/>
    <n v="4"/>
    <n v="173.41"/>
    <n v="693.64"/>
  </r>
  <r>
    <x v="8746"/>
    <x v="8746"/>
    <n v="4"/>
    <n v="173.41"/>
    <n v="693.64"/>
  </r>
  <r>
    <x v="8747"/>
    <x v="8747"/>
    <n v="4"/>
    <n v="173.41"/>
    <n v="693.64"/>
  </r>
  <r>
    <x v="8748"/>
    <x v="8748"/>
    <n v="4"/>
    <n v="173.41"/>
    <n v="693.64"/>
  </r>
  <r>
    <x v="8749"/>
    <x v="8749"/>
    <n v="4"/>
    <n v="173.41"/>
    <n v="693.64"/>
  </r>
  <r>
    <x v="8750"/>
    <x v="8750"/>
    <n v="4"/>
    <n v="173.41"/>
    <n v="693.64"/>
  </r>
  <r>
    <x v="8751"/>
    <x v="8751"/>
    <n v="4"/>
    <n v="173.41"/>
    <n v="693.64"/>
  </r>
  <r>
    <x v="8752"/>
    <x v="8752"/>
    <n v="4"/>
    <n v="173.41"/>
    <n v="693.64"/>
  </r>
  <r>
    <x v="8753"/>
    <x v="8753"/>
    <n v="4"/>
    <n v="173.41"/>
    <n v="693.64"/>
  </r>
  <r>
    <x v="8754"/>
    <x v="8754"/>
    <n v="4"/>
    <n v="173.41"/>
    <n v="693.64"/>
  </r>
  <r>
    <x v="8755"/>
    <x v="8755"/>
    <n v="4"/>
    <n v="173.41"/>
    <n v="693.64"/>
  </r>
  <r>
    <x v="8756"/>
    <x v="8756"/>
    <n v="4"/>
    <n v="173.41"/>
    <n v="693.64"/>
  </r>
  <r>
    <x v="8757"/>
    <x v="8757"/>
    <n v="4"/>
    <n v="173.41"/>
    <n v="693.64"/>
  </r>
  <r>
    <x v="8758"/>
    <x v="8758"/>
    <n v="4"/>
    <n v="173.41"/>
    <n v="693.64"/>
  </r>
  <r>
    <x v="8759"/>
    <x v="8759"/>
    <n v="4"/>
    <n v="173.41"/>
    <n v="693.64"/>
  </r>
  <r>
    <x v="8760"/>
    <x v="8760"/>
    <n v="4"/>
    <n v="173.41"/>
    <n v="693.64"/>
  </r>
  <r>
    <x v="8761"/>
    <x v="8761"/>
    <n v="4"/>
    <n v="173.41"/>
    <n v="693.64"/>
  </r>
  <r>
    <x v="8762"/>
    <x v="8762"/>
    <n v="4"/>
    <n v="173.41"/>
    <n v="693.64"/>
  </r>
  <r>
    <x v="8763"/>
    <x v="8763"/>
    <n v="4"/>
    <n v="173.41"/>
    <n v="693.64"/>
  </r>
  <r>
    <x v="8764"/>
    <x v="8764"/>
    <n v="4"/>
    <n v="173.41"/>
    <n v="693.64"/>
  </r>
  <r>
    <x v="8765"/>
    <x v="8765"/>
    <n v="4"/>
    <n v="173.41"/>
    <n v="693.64"/>
  </r>
  <r>
    <x v="8766"/>
    <x v="8766"/>
    <n v="4"/>
    <n v="173.41"/>
    <n v="693.64"/>
  </r>
  <r>
    <x v="8767"/>
    <x v="8767"/>
    <n v="4"/>
    <n v="173.41"/>
    <n v="693.64"/>
  </r>
  <r>
    <x v="8768"/>
    <x v="8768"/>
    <n v="4"/>
    <n v="173.41"/>
    <n v="693.64"/>
  </r>
  <r>
    <x v="8769"/>
    <x v="8769"/>
    <n v="4"/>
    <n v="173.41"/>
    <n v="693.64"/>
  </r>
  <r>
    <x v="8770"/>
    <x v="8770"/>
    <n v="4"/>
    <n v="173.41"/>
    <n v="693.64"/>
  </r>
  <r>
    <x v="8771"/>
    <x v="8771"/>
    <n v="4"/>
    <n v="173.41"/>
    <n v="693.64"/>
  </r>
  <r>
    <x v="8772"/>
    <x v="8772"/>
    <n v="4"/>
    <n v="173.41"/>
    <n v="693.64"/>
  </r>
  <r>
    <x v="8773"/>
    <x v="8773"/>
    <n v="4"/>
    <n v="173.41"/>
    <n v="693.64"/>
  </r>
  <r>
    <x v="8774"/>
    <x v="8774"/>
    <n v="4"/>
    <n v="173.41"/>
    <n v="693.64"/>
  </r>
  <r>
    <x v="8775"/>
    <x v="8775"/>
    <n v="4"/>
    <n v="173.41"/>
    <n v="693.64"/>
  </r>
  <r>
    <x v="8776"/>
    <x v="8776"/>
    <n v="4"/>
    <n v="173.41"/>
    <n v="693.64"/>
  </r>
  <r>
    <x v="8777"/>
    <x v="8777"/>
    <n v="4"/>
    <n v="173.41"/>
    <n v="693.64"/>
  </r>
  <r>
    <x v="8778"/>
    <x v="8778"/>
    <n v="4"/>
    <n v="173.41"/>
    <n v="693.64"/>
  </r>
  <r>
    <x v="8779"/>
    <x v="8779"/>
    <n v="4"/>
    <n v="173.41"/>
    <n v="693.64"/>
  </r>
  <r>
    <x v="8780"/>
    <x v="8780"/>
    <n v="4"/>
    <n v="173.41"/>
    <n v="693.64"/>
  </r>
  <r>
    <x v="8781"/>
    <x v="8781"/>
    <n v="4"/>
    <n v="173.41"/>
    <n v="693.64"/>
  </r>
  <r>
    <x v="8782"/>
    <x v="8782"/>
    <n v="4"/>
    <n v="173.41"/>
    <n v="693.64"/>
  </r>
  <r>
    <x v="8783"/>
    <x v="8783"/>
    <n v="4"/>
    <n v="173.41"/>
    <n v="693.64"/>
  </r>
  <r>
    <x v="8784"/>
    <x v="8784"/>
    <n v="4"/>
    <n v="173.41"/>
    <n v="693.64"/>
  </r>
  <r>
    <x v="8785"/>
    <x v="8785"/>
    <n v="4"/>
    <n v="173.41"/>
    <n v="693.64"/>
  </r>
  <r>
    <x v="8786"/>
    <x v="8786"/>
    <n v="4"/>
    <n v="173.41"/>
    <n v="693.64"/>
  </r>
  <r>
    <x v="8787"/>
    <x v="8787"/>
    <n v="4"/>
    <n v="173.41"/>
    <n v="693.64"/>
  </r>
  <r>
    <x v="8788"/>
    <x v="8788"/>
    <n v="4"/>
    <n v="173.41"/>
    <n v="693.64"/>
  </r>
  <r>
    <x v="8789"/>
    <x v="8789"/>
    <n v="4"/>
    <n v="173.41"/>
    <n v="693.64"/>
  </r>
  <r>
    <x v="8790"/>
    <x v="8790"/>
    <n v="4"/>
    <n v="173.41"/>
    <n v="693.64"/>
  </r>
  <r>
    <x v="8791"/>
    <x v="8791"/>
    <n v="4"/>
    <n v="173.41"/>
    <n v="693.64"/>
  </r>
  <r>
    <x v="8792"/>
    <x v="8792"/>
    <n v="4"/>
    <n v="173.41"/>
    <n v="693.64"/>
  </r>
  <r>
    <x v="8793"/>
    <x v="8793"/>
    <n v="4"/>
    <n v="173.41"/>
    <n v="693.64"/>
  </r>
  <r>
    <x v="8794"/>
    <x v="8794"/>
    <n v="4"/>
    <n v="173.41"/>
    <n v="693.64"/>
  </r>
  <r>
    <x v="8795"/>
    <x v="8795"/>
    <n v="4"/>
    <n v="173.41"/>
    <n v="693.64"/>
  </r>
  <r>
    <x v="8796"/>
    <x v="8796"/>
    <n v="4"/>
    <n v="173.41"/>
    <n v="693.64"/>
  </r>
  <r>
    <x v="8797"/>
    <x v="8797"/>
    <n v="4"/>
    <n v="173.41"/>
    <n v="693.64"/>
  </r>
  <r>
    <x v="8798"/>
    <x v="8798"/>
    <n v="4"/>
    <n v="173.41"/>
    <n v="693.64"/>
  </r>
  <r>
    <x v="8799"/>
    <x v="8799"/>
    <n v="4"/>
    <n v="173.41"/>
    <n v="693.64"/>
  </r>
  <r>
    <x v="8800"/>
    <x v="8800"/>
    <n v="4"/>
    <n v="173.41"/>
    <n v="693.64"/>
  </r>
  <r>
    <x v="8801"/>
    <x v="8801"/>
    <n v="4"/>
    <n v="173.41"/>
    <n v="693.64"/>
  </r>
  <r>
    <x v="8802"/>
    <x v="8802"/>
    <n v="4"/>
    <n v="173.41"/>
    <n v="693.64"/>
  </r>
  <r>
    <x v="8803"/>
    <x v="8803"/>
    <n v="4"/>
    <n v="173.41"/>
    <n v="693.64"/>
  </r>
  <r>
    <x v="8804"/>
    <x v="8804"/>
    <n v="4"/>
    <n v="173.41"/>
    <n v="693.64"/>
  </r>
  <r>
    <x v="8805"/>
    <x v="8805"/>
    <n v="4"/>
    <n v="173.41"/>
    <n v="693.64"/>
  </r>
  <r>
    <x v="8806"/>
    <x v="8806"/>
    <n v="4"/>
    <n v="173.41"/>
    <n v="693.64"/>
  </r>
  <r>
    <x v="8807"/>
    <x v="8807"/>
    <n v="4"/>
    <n v="173.41"/>
    <n v="693.64"/>
  </r>
  <r>
    <x v="8808"/>
    <x v="8808"/>
    <n v="4"/>
    <n v="173.41"/>
    <n v="693.64"/>
  </r>
  <r>
    <x v="8809"/>
    <x v="8809"/>
    <n v="4"/>
    <n v="173.41"/>
    <n v="693.64"/>
  </r>
  <r>
    <x v="8810"/>
    <x v="8810"/>
    <n v="4"/>
    <n v="173.41"/>
    <n v="693.64"/>
  </r>
  <r>
    <x v="8811"/>
    <x v="8811"/>
    <n v="4"/>
    <n v="173.41"/>
    <n v="693.64"/>
  </r>
  <r>
    <x v="8812"/>
    <x v="8812"/>
    <n v="4"/>
    <n v="173.41"/>
    <n v="693.64"/>
  </r>
  <r>
    <x v="8813"/>
    <x v="8813"/>
    <n v="4"/>
    <n v="173.41"/>
    <n v="693.64"/>
  </r>
  <r>
    <x v="8814"/>
    <x v="8814"/>
    <n v="4"/>
    <n v="173.41"/>
    <n v="693.64"/>
  </r>
  <r>
    <x v="8815"/>
    <x v="8815"/>
    <n v="4"/>
    <n v="173.41"/>
    <n v="693.64"/>
  </r>
  <r>
    <x v="8816"/>
    <x v="8816"/>
    <n v="4"/>
    <n v="173.41"/>
    <n v="693.64"/>
  </r>
  <r>
    <x v="8817"/>
    <x v="8817"/>
    <n v="4"/>
    <n v="173.41"/>
    <n v="693.64"/>
  </r>
  <r>
    <x v="8818"/>
    <x v="8818"/>
    <n v="4"/>
    <n v="173.41"/>
    <n v="693.64"/>
  </r>
  <r>
    <x v="8819"/>
    <x v="8819"/>
    <n v="4"/>
    <n v="173.41"/>
    <n v="693.64"/>
  </r>
  <r>
    <x v="8820"/>
    <x v="8820"/>
    <n v="4"/>
    <n v="173.41"/>
    <n v="693.64"/>
  </r>
  <r>
    <x v="8821"/>
    <x v="8821"/>
    <n v="4"/>
    <n v="173.41"/>
    <n v="693.64"/>
  </r>
  <r>
    <x v="8822"/>
    <x v="8822"/>
    <n v="4"/>
    <n v="173.41"/>
    <n v="693.64"/>
  </r>
  <r>
    <x v="8823"/>
    <x v="8823"/>
    <n v="4"/>
    <n v="173.41"/>
    <n v="693.64"/>
  </r>
  <r>
    <x v="8824"/>
    <x v="8824"/>
    <n v="4"/>
    <n v="173.41"/>
    <n v="693.64"/>
  </r>
  <r>
    <x v="8825"/>
    <x v="8825"/>
    <n v="4"/>
    <n v="173.41"/>
    <n v="693.64"/>
  </r>
  <r>
    <x v="8826"/>
    <x v="8826"/>
    <n v="4"/>
    <n v="173.41"/>
    <n v="693.64"/>
  </r>
  <r>
    <x v="8827"/>
    <x v="8827"/>
    <n v="4"/>
    <n v="173.41"/>
    <n v="693.64"/>
  </r>
  <r>
    <x v="8828"/>
    <x v="8828"/>
    <n v="4"/>
    <n v="173.41"/>
    <n v="693.64"/>
  </r>
  <r>
    <x v="8829"/>
    <x v="8829"/>
    <n v="4"/>
    <n v="173.41"/>
    <n v="693.64"/>
  </r>
  <r>
    <x v="8830"/>
    <x v="8830"/>
    <n v="4"/>
    <n v="173.41"/>
    <n v="693.64"/>
  </r>
  <r>
    <x v="8831"/>
    <x v="8831"/>
    <n v="4"/>
    <n v="173.41"/>
    <n v="693.64"/>
  </r>
  <r>
    <x v="8832"/>
    <x v="8832"/>
    <n v="4"/>
    <n v="173.41"/>
    <n v="693.64"/>
  </r>
  <r>
    <x v="8833"/>
    <x v="8833"/>
    <n v="4"/>
    <n v="173.41"/>
    <n v="693.64"/>
  </r>
  <r>
    <x v="8834"/>
    <x v="8834"/>
    <n v="4"/>
    <n v="173.41"/>
    <n v="693.64"/>
  </r>
  <r>
    <x v="8835"/>
    <x v="8835"/>
    <n v="4"/>
    <n v="173.41"/>
    <n v="693.64"/>
  </r>
  <r>
    <x v="8836"/>
    <x v="8836"/>
    <n v="4"/>
    <n v="173.41"/>
    <n v="693.64"/>
  </r>
  <r>
    <x v="8837"/>
    <x v="8837"/>
    <n v="4"/>
    <n v="173.41"/>
    <n v="693.64"/>
  </r>
  <r>
    <x v="8838"/>
    <x v="8838"/>
    <n v="4"/>
    <n v="173.41"/>
    <n v="693.64"/>
  </r>
  <r>
    <x v="8839"/>
    <x v="8839"/>
    <n v="4"/>
    <n v="173.41"/>
    <n v="693.64"/>
  </r>
  <r>
    <x v="8840"/>
    <x v="8840"/>
    <n v="4"/>
    <n v="173.41"/>
    <n v="693.64"/>
  </r>
  <r>
    <x v="8841"/>
    <x v="8841"/>
    <n v="4"/>
    <n v="173.41"/>
    <n v="693.64"/>
  </r>
  <r>
    <x v="8842"/>
    <x v="8842"/>
    <n v="4"/>
    <n v="173.41"/>
    <n v="693.64"/>
  </r>
  <r>
    <x v="8843"/>
    <x v="8843"/>
    <n v="4"/>
    <n v="173.41"/>
    <n v="693.64"/>
  </r>
  <r>
    <x v="8844"/>
    <x v="8844"/>
    <n v="4"/>
    <n v="173.41"/>
    <n v="693.64"/>
  </r>
  <r>
    <x v="8845"/>
    <x v="8845"/>
    <n v="4"/>
    <n v="173.41"/>
    <n v="693.64"/>
  </r>
  <r>
    <x v="8846"/>
    <x v="8846"/>
    <n v="4"/>
    <n v="173.41"/>
    <n v="693.64"/>
  </r>
  <r>
    <x v="8847"/>
    <x v="8847"/>
    <n v="4"/>
    <n v="173.41"/>
    <n v="693.64"/>
  </r>
  <r>
    <x v="8848"/>
    <x v="8848"/>
    <n v="4"/>
    <n v="173.41"/>
    <n v="693.64"/>
  </r>
  <r>
    <x v="8849"/>
    <x v="8849"/>
    <n v="4"/>
    <n v="173.41"/>
    <n v="693.64"/>
  </r>
  <r>
    <x v="8850"/>
    <x v="8850"/>
    <n v="4"/>
    <n v="173.41"/>
    <n v="693.64"/>
  </r>
  <r>
    <x v="8851"/>
    <x v="8851"/>
    <n v="4"/>
    <n v="173.41"/>
    <n v="693.64"/>
  </r>
  <r>
    <x v="8852"/>
    <x v="8852"/>
    <n v="4"/>
    <n v="173.41"/>
    <n v="693.64"/>
  </r>
  <r>
    <x v="8853"/>
    <x v="8853"/>
    <n v="4"/>
    <n v="173.41"/>
    <n v="693.64"/>
  </r>
  <r>
    <x v="8854"/>
    <x v="8854"/>
    <n v="4"/>
    <n v="173.41"/>
    <n v="693.64"/>
  </r>
  <r>
    <x v="8855"/>
    <x v="8855"/>
    <n v="4"/>
    <n v="173.41"/>
    <n v="693.64"/>
  </r>
  <r>
    <x v="8856"/>
    <x v="8856"/>
    <n v="4"/>
    <n v="173.41"/>
    <n v="693.64"/>
  </r>
  <r>
    <x v="8857"/>
    <x v="8857"/>
    <n v="4"/>
    <n v="173.41"/>
    <n v="693.64"/>
  </r>
  <r>
    <x v="8858"/>
    <x v="8858"/>
    <n v="4"/>
    <n v="173.41"/>
    <n v="693.64"/>
  </r>
  <r>
    <x v="8859"/>
    <x v="8859"/>
    <n v="4"/>
    <n v="173.41"/>
    <n v="693.64"/>
  </r>
  <r>
    <x v="8860"/>
    <x v="8860"/>
    <n v="4"/>
    <n v="173.41"/>
    <n v="693.64"/>
  </r>
  <r>
    <x v="8861"/>
    <x v="8861"/>
    <n v="4"/>
    <n v="173.41"/>
    <n v="693.64"/>
  </r>
  <r>
    <x v="8862"/>
    <x v="8862"/>
    <n v="4"/>
    <n v="173.41"/>
    <n v="693.64"/>
  </r>
  <r>
    <x v="8863"/>
    <x v="8863"/>
    <n v="4"/>
    <n v="173.41"/>
    <n v="693.64"/>
  </r>
  <r>
    <x v="8864"/>
    <x v="8864"/>
    <n v="4"/>
    <n v="173.41"/>
    <n v="693.64"/>
  </r>
  <r>
    <x v="8865"/>
    <x v="8865"/>
    <n v="4"/>
    <n v="173.41"/>
    <n v="693.64"/>
  </r>
  <r>
    <x v="8866"/>
    <x v="8866"/>
    <n v="4"/>
    <n v="173.41"/>
    <n v="693.64"/>
  </r>
  <r>
    <x v="8867"/>
    <x v="8867"/>
    <n v="4"/>
    <n v="173.41"/>
    <n v="693.64"/>
  </r>
  <r>
    <x v="8868"/>
    <x v="8868"/>
    <n v="4"/>
    <n v="173.41"/>
    <n v="693.64"/>
  </r>
  <r>
    <x v="8869"/>
    <x v="8869"/>
    <n v="4"/>
    <n v="173.41"/>
    <n v="693.64"/>
  </r>
  <r>
    <x v="8870"/>
    <x v="8870"/>
    <n v="4"/>
    <n v="173.41"/>
    <n v="693.64"/>
  </r>
  <r>
    <x v="8871"/>
    <x v="8871"/>
    <n v="4"/>
    <n v="173.41"/>
    <n v="693.64"/>
  </r>
  <r>
    <x v="8872"/>
    <x v="8872"/>
    <n v="4"/>
    <n v="173.41"/>
    <n v="693.64"/>
  </r>
  <r>
    <x v="8873"/>
    <x v="8873"/>
    <n v="4"/>
    <n v="173.41"/>
    <n v="693.64"/>
  </r>
  <r>
    <x v="8874"/>
    <x v="8874"/>
    <n v="4"/>
    <n v="173.41"/>
    <n v="693.64"/>
  </r>
  <r>
    <x v="8875"/>
    <x v="8875"/>
    <n v="4"/>
    <n v="173.41"/>
    <n v="693.64"/>
  </r>
  <r>
    <x v="8876"/>
    <x v="8876"/>
    <n v="4"/>
    <n v="173.41"/>
    <n v="693.64"/>
  </r>
  <r>
    <x v="8877"/>
    <x v="8877"/>
    <n v="4"/>
    <n v="173.41"/>
    <n v="693.64"/>
  </r>
  <r>
    <x v="8878"/>
    <x v="8878"/>
    <n v="4"/>
    <n v="173.41"/>
    <n v="693.64"/>
  </r>
  <r>
    <x v="8879"/>
    <x v="8879"/>
    <n v="4"/>
    <n v="173.41"/>
    <n v="693.64"/>
  </r>
  <r>
    <x v="8880"/>
    <x v="8880"/>
    <n v="4"/>
    <n v="173.41"/>
    <n v="693.64"/>
  </r>
  <r>
    <x v="8881"/>
    <x v="8881"/>
    <n v="4"/>
    <n v="173.41"/>
    <n v="693.64"/>
  </r>
  <r>
    <x v="8882"/>
    <x v="8882"/>
    <n v="4"/>
    <n v="173.41"/>
    <n v="693.64"/>
  </r>
  <r>
    <x v="8883"/>
    <x v="8883"/>
    <n v="4"/>
    <n v="173.41"/>
    <n v="693.64"/>
  </r>
  <r>
    <x v="8884"/>
    <x v="8884"/>
    <n v="4"/>
    <n v="173.41"/>
    <n v="693.64"/>
  </r>
  <r>
    <x v="8885"/>
    <x v="8885"/>
    <n v="4"/>
    <n v="173.41"/>
    <n v="693.64"/>
  </r>
  <r>
    <x v="8886"/>
    <x v="8886"/>
    <n v="4"/>
    <n v="173.41"/>
    <n v="693.64"/>
  </r>
  <r>
    <x v="8887"/>
    <x v="8887"/>
    <n v="4"/>
    <n v="173.41"/>
    <n v="693.64"/>
  </r>
  <r>
    <x v="8888"/>
    <x v="8888"/>
    <n v="4"/>
    <n v="173.41"/>
    <n v="693.64"/>
  </r>
  <r>
    <x v="8889"/>
    <x v="8889"/>
    <n v="4"/>
    <n v="173.41"/>
    <n v="693.64"/>
  </r>
  <r>
    <x v="8890"/>
    <x v="8890"/>
    <n v="4"/>
    <n v="173.41"/>
    <n v="693.64"/>
  </r>
  <r>
    <x v="8891"/>
    <x v="8891"/>
    <n v="4"/>
    <n v="173.41"/>
    <n v="693.64"/>
  </r>
  <r>
    <x v="8892"/>
    <x v="8892"/>
    <n v="4"/>
    <n v="173.41"/>
    <n v="693.64"/>
  </r>
  <r>
    <x v="8893"/>
    <x v="8893"/>
    <n v="4"/>
    <n v="173.41"/>
    <n v="693.64"/>
  </r>
  <r>
    <x v="8894"/>
    <x v="8894"/>
    <n v="4"/>
    <n v="173.41"/>
    <n v="693.64"/>
  </r>
  <r>
    <x v="8895"/>
    <x v="8895"/>
    <n v="4"/>
    <n v="173.41"/>
    <n v="693.64"/>
  </r>
  <r>
    <x v="8896"/>
    <x v="8896"/>
    <n v="4"/>
    <n v="173.41"/>
    <n v="693.64"/>
  </r>
  <r>
    <x v="8897"/>
    <x v="8897"/>
    <n v="4"/>
    <n v="173.41"/>
    <n v="693.64"/>
  </r>
  <r>
    <x v="8898"/>
    <x v="8898"/>
    <n v="4"/>
    <n v="173.41"/>
    <n v="693.64"/>
  </r>
  <r>
    <x v="8899"/>
    <x v="8899"/>
    <n v="4"/>
    <n v="173.41"/>
    <n v="693.64"/>
  </r>
  <r>
    <x v="8900"/>
    <x v="8900"/>
    <n v="4"/>
    <n v="173.41"/>
    <n v="693.64"/>
  </r>
  <r>
    <x v="8901"/>
    <x v="8901"/>
    <n v="4"/>
    <n v="173.41"/>
    <n v="693.64"/>
  </r>
  <r>
    <x v="8902"/>
    <x v="8902"/>
    <n v="4"/>
    <n v="173.41"/>
    <n v="693.64"/>
  </r>
  <r>
    <x v="8903"/>
    <x v="8903"/>
    <n v="4"/>
    <n v="173.41"/>
    <n v="693.64"/>
  </r>
  <r>
    <x v="8904"/>
    <x v="8904"/>
    <n v="4"/>
    <n v="173.41"/>
    <n v="693.64"/>
  </r>
  <r>
    <x v="8905"/>
    <x v="8905"/>
    <n v="4"/>
    <n v="173.41"/>
    <n v="693.64"/>
  </r>
  <r>
    <x v="8906"/>
    <x v="8906"/>
    <n v="4"/>
    <n v="173.41"/>
    <n v="693.64"/>
  </r>
  <r>
    <x v="8907"/>
    <x v="8907"/>
    <n v="4"/>
    <n v="173.41"/>
    <n v="693.64"/>
  </r>
  <r>
    <x v="8908"/>
    <x v="8908"/>
    <n v="4"/>
    <n v="173.41"/>
    <n v="693.64"/>
  </r>
  <r>
    <x v="8909"/>
    <x v="8909"/>
    <n v="4"/>
    <n v="173.41"/>
    <n v="693.64"/>
  </r>
  <r>
    <x v="8910"/>
    <x v="8910"/>
    <n v="4"/>
    <n v="173.41"/>
    <n v="693.64"/>
  </r>
  <r>
    <x v="8911"/>
    <x v="8911"/>
    <n v="4"/>
    <n v="173.41"/>
    <n v="693.64"/>
  </r>
  <r>
    <x v="8912"/>
    <x v="8912"/>
    <n v="4"/>
    <n v="173.41"/>
    <n v="693.64"/>
  </r>
  <r>
    <x v="8913"/>
    <x v="8913"/>
    <n v="4"/>
    <n v="173.41"/>
    <n v="693.64"/>
  </r>
  <r>
    <x v="8914"/>
    <x v="8914"/>
    <n v="4"/>
    <n v="173.41"/>
    <n v="693.64"/>
  </r>
  <r>
    <x v="8915"/>
    <x v="8915"/>
    <n v="4"/>
    <n v="173.41"/>
    <n v="693.64"/>
  </r>
  <r>
    <x v="8916"/>
    <x v="8916"/>
    <n v="4"/>
    <n v="173.41"/>
    <n v="693.64"/>
  </r>
  <r>
    <x v="8917"/>
    <x v="8917"/>
    <n v="4"/>
    <n v="173.41"/>
    <n v="693.64"/>
  </r>
  <r>
    <x v="8918"/>
    <x v="8918"/>
    <n v="4"/>
    <n v="173.41"/>
    <n v="693.64"/>
  </r>
  <r>
    <x v="8919"/>
    <x v="8919"/>
    <n v="4"/>
    <n v="173.41"/>
    <n v="693.64"/>
  </r>
  <r>
    <x v="8920"/>
    <x v="8920"/>
    <n v="4"/>
    <n v="173.41"/>
    <n v="693.64"/>
  </r>
  <r>
    <x v="8921"/>
    <x v="8921"/>
    <n v="4"/>
    <n v="173.41"/>
    <n v="693.64"/>
  </r>
  <r>
    <x v="8922"/>
    <x v="8922"/>
    <n v="4"/>
    <n v="173.41"/>
    <n v="693.64"/>
  </r>
  <r>
    <x v="8923"/>
    <x v="8923"/>
    <n v="4"/>
    <n v="173.41"/>
    <n v="693.64"/>
  </r>
  <r>
    <x v="8924"/>
    <x v="8924"/>
    <n v="4"/>
    <n v="173.41"/>
    <n v="693.64"/>
  </r>
  <r>
    <x v="8925"/>
    <x v="8925"/>
    <n v="4"/>
    <n v="173.41"/>
    <n v="693.64"/>
  </r>
  <r>
    <x v="8926"/>
    <x v="8926"/>
    <n v="4"/>
    <n v="173.41"/>
    <n v="693.64"/>
  </r>
  <r>
    <x v="8927"/>
    <x v="8927"/>
    <n v="4"/>
    <n v="173.41"/>
    <n v="693.64"/>
  </r>
  <r>
    <x v="8928"/>
    <x v="8928"/>
    <n v="4"/>
    <n v="173.41"/>
    <n v="693.64"/>
  </r>
  <r>
    <x v="8929"/>
    <x v="8929"/>
    <n v="4"/>
    <n v="173.41"/>
    <n v="693.64"/>
  </r>
  <r>
    <x v="8930"/>
    <x v="8930"/>
    <n v="4"/>
    <n v="173.41"/>
    <n v="693.64"/>
  </r>
  <r>
    <x v="8931"/>
    <x v="8931"/>
    <n v="4"/>
    <n v="173.41"/>
    <n v="693.64"/>
  </r>
  <r>
    <x v="8932"/>
    <x v="8932"/>
    <n v="4"/>
    <n v="173.41"/>
    <n v="693.64"/>
  </r>
  <r>
    <x v="8933"/>
    <x v="8933"/>
    <n v="4"/>
    <n v="173.41"/>
    <n v="693.64"/>
  </r>
  <r>
    <x v="8934"/>
    <x v="8934"/>
    <n v="4"/>
    <n v="173.41"/>
    <n v="693.64"/>
  </r>
  <r>
    <x v="8935"/>
    <x v="8935"/>
    <n v="4"/>
    <n v="173.41"/>
    <n v="693.64"/>
  </r>
  <r>
    <x v="8936"/>
    <x v="8936"/>
    <n v="4"/>
    <n v="173.41"/>
    <n v="693.64"/>
  </r>
  <r>
    <x v="8937"/>
    <x v="8937"/>
    <n v="4"/>
    <n v="173.41"/>
    <n v="693.64"/>
  </r>
  <r>
    <x v="8938"/>
    <x v="8938"/>
    <n v="4"/>
    <n v="173.41"/>
    <n v="693.64"/>
  </r>
  <r>
    <x v="8939"/>
    <x v="8939"/>
    <n v="4"/>
    <n v="173.41"/>
    <n v="693.64"/>
  </r>
  <r>
    <x v="8940"/>
    <x v="8940"/>
    <n v="4"/>
    <n v="173.41"/>
    <n v="693.64"/>
  </r>
  <r>
    <x v="8941"/>
    <x v="8941"/>
    <n v="4"/>
    <n v="173.41"/>
    <n v="693.64"/>
  </r>
  <r>
    <x v="8942"/>
    <x v="8942"/>
    <n v="4"/>
    <n v="173.41"/>
    <n v="693.64"/>
  </r>
  <r>
    <x v="8943"/>
    <x v="8943"/>
    <n v="4"/>
    <n v="173.41"/>
    <n v="693.64"/>
  </r>
  <r>
    <x v="8944"/>
    <x v="8944"/>
    <n v="4"/>
    <n v="173.41"/>
    <n v="693.64"/>
  </r>
  <r>
    <x v="8945"/>
    <x v="8945"/>
    <n v="4"/>
    <n v="173.41"/>
    <n v="693.64"/>
  </r>
  <r>
    <x v="8946"/>
    <x v="8946"/>
    <n v="4"/>
    <n v="173.41"/>
    <n v="693.64"/>
  </r>
  <r>
    <x v="8947"/>
    <x v="8947"/>
    <n v="4"/>
    <n v="173.41"/>
    <n v="693.64"/>
  </r>
  <r>
    <x v="8948"/>
    <x v="8948"/>
    <n v="4"/>
    <n v="173.41"/>
    <n v="693.64"/>
  </r>
  <r>
    <x v="8949"/>
    <x v="8949"/>
    <n v="4"/>
    <n v="173.41"/>
    <n v="693.64"/>
  </r>
  <r>
    <x v="8950"/>
    <x v="8950"/>
    <n v="4"/>
    <n v="173.41"/>
    <n v="693.64"/>
  </r>
  <r>
    <x v="8951"/>
    <x v="8951"/>
    <n v="4"/>
    <n v="173.41"/>
    <n v="693.64"/>
  </r>
  <r>
    <x v="8952"/>
    <x v="8952"/>
    <n v="4"/>
    <n v="173.41"/>
    <n v="693.64"/>
  </r>
  <r>
    <x v="8953"/>
    <x v="8953"/>
    <n v="4"/>
    <n v="173.41"/>
    <n v="693.64"/>
  </r>
  <r>
    <x v="8954"/>
    <x v="8954"/>
    <n v="4"/>
    <n v="173.41"/>
    <n v="693.64"/>
  </r>
  <r>
    <x v="8955"/>
    <x v="8955"/>
    <n v="4"/>
    <n v="173.41"/>
    <n v="693.64"/>
  </r>
  <r>
    <x v="8956"/>
    <x v="8956"/>
    <n v="4"/>
    <n v="173.41"/>
    <n v="693.64"/>
  </r>
  <r>
    <x v="8957"/>
    <x v="8957"/>
    <n v="4"/>
    <n v="173.41"/>
    <n v="693.64"/>
  </r>
  <r>
    <x v="8958"/>
    <x v="8958"/>
    <n v="4"/>
    <n v="173.41"/>
    <n v="693.64"/>
  </r>
  <r>
    <x v="8959"/>
    <x v="8959"/>
    <n v="4"/>
    <n v="173.41"/>
    <n v="693.64"/>
  </r>
  <r>
    <x v="8960"/>
    <x v="8960"/>
    <n v="4"/>
    <n v="173.41"/>
    <n v="693.64"/>
  </r>
  <r>
    <x v="8961"/>
    <x v="8961"/>
    <n v="4"/>
    <n v="173.41"/>
    <n v="693.64"/>
  </r>
  <r>
    <x v="8962"/>
    <x v="8962"/>
    <n v="4"/>
    <n v="173.41"/>
    <n v="693.64"/>
  </r>
  <r>
    <x v="8963"/>
    <x v="8963"/>
    <n v="4"/>
    <n v="173.41"/>
    <n v="693.64"/>
  </r>
  <r>
    <x v="8964"/>
    <x v="8964"/>
    <n v="4"/>
    <n v="173.41"/>
    <n v="693.64"/>
  </r>
  <r>
    <x v="8965"/>
    <x v="8965"/>
    <n v="4"/>
    <n v="173.41"/>
    <n v="693.64"/>
  </r>
  <r>
    <x v="8966"/>
    <x v="8966"/>
    <n v="4"/>
    <n v="173.41"/>
    <n v="693.64"/>
  </r>
  <r>
    <x v="8967"/>
    <x v="8967"/>
    <n v="4"/>
    <n v="173.41"/>
    <n v="693.64"/>
  </r>
  <r>
    <x v="8968"/>
    <x v="8968"/>
    <n v="4"/>
    <n v="173.41"/>
    <n v="693.64"/>
  </r>
  <r>
    <x v="8969"/>
    <x v="8969"/>
    <n v="4"/>
    <n v="173.41"/>
    <n v="693.64"/>
  </r>
  <r>
    <x v="8970"/>
    <x v="8970"/>
    <n v="4"/>
    <n v="173.41"/>
    <n v="693.64"/>
  </r>
  <r>
    <x v="8971"/>
    <x v="8971"/>
    <n v="4"/>
    <n v="173.41"/>
    <n v="693.64"/>
  </r>
  <r>
    <x v="8972"/>
    <x v="8972"/>
    <n v="4"/>
    <n v="173.41"/>
    <n v="693.64"/>
  </r>
  <r>
    <x v="8973"/>
    <x v="8973"/>
    <n v="4"/>
    <n v="173.41"/>
    <n v="693.64"/>
  </r>
  <r>
    <x v="8974"/>
    <x v="8974"/>
    <n v="4"/>
    <n v="173.41"/>
    <n v="693.64"/>
  </r>
  <r>
    <x v="8975"/>
    <x v="8975"/>
    <n v="4"/>
    <n v="173.41"/>
    <n v="693.64"/>
  </r>
  <r>
    <x v="8976"/>
    <x v="8976"/>
    <n v="4"/>
    <n v="173.41"/>
    <n v="693.64"/>
  </r>
  <r>
    <x v="8977"/>
    <x v="8977"/>
    <n v="4"/>
    <n v="173.41"/>
    <n v="693.64"/>
  </r>
  <r>
    <x v="8978"/>
    <x v="8978"/>
    <n v="4"/>
    <n v="173.41"/>
    <n v="693.64"/>
  </r>
  <r>
    <x v="8979"/>
    <x v="8979"/>
    <n v="4"/>
    <n v="173.41"/>
    <n v="693.64"/>
  </r>
  <r>
    <x v="8980"/>
    <x v="8980"/>
    <n v="4"/>
    <n v="173.41"/>
    <n v="693.64"/>
  </r>
  <r>
    <x v="8981"/>
    <x v="8981"/>
    <n v="4"/>
    <n v="173.41"/>
    <n v="693.64"/>
  </r>
  <r>
    <x v="8982"/>
    <x v="8982"/>
    <n v="4"/>
    <n v="173.41"/>
    <n v="693.64"/>
  </r>
  <r>
    <x v="8983"/>
    <x v="8983"/>
    <n v="4"/>
    <n v="173.41"/>
    <n v="693.64"/>
  </r>
  <r>
    <x v="8984"/>
    <x v="8984"/>
    <n v="4"/>
    <n v="173.41"/>
    <n v="693.64"/>
  </r>
  <r>
    <x v="8985"/>
    <x v="8985"/>
    <n v="4"/>
    <n v="173.41"/>
    <n v="693.64"/>
  </r>
  <r>
    <x v="8986"/>
    <x v="8986"/>
    <n v="4"/>
    <n v="173.41"/>
    <n v="693.64"/>
  </r>
  <r>
    <x v="8987"/>
    <x v="8987"/>
    <n v="4"/>
    <n v="173.41"/>
    <n v="693.64"/>
  </r>
  <r>
    <x v="8988"/>
    <x v="8988"/>
    <n v="4"/>
    <n v="173.41"/>
    <n v="693.64"/>
  </r>
  <r>
    <x v="8989"/>
    <x v="8989"/>
    <n v="4"/>
    <n v="173.41"/>
    <n v="693.64"/>
  </r>
  <r>
    <x v="8990"/>
    <x v="8990"/>
    <n v="4"/>
    <n v="173.41"/>
    <n v="693.64"/>
  </r>
  <r>
    <x v="8991"/>
    <x v="8991"/>
    <n v="4"/>
    <n v="173.41"/>
    <n v="693.64"/>
  </r>
  <r>
    <x v="8992"/>
    <x v="8992"/>
    <n v="4"/>
    <n v="173.41"/>
    <n v="693.64"/>
  </r>
  <r>
    <x v="8993"/>
    <x v="8993"/>
    <n v="4"/>
    <n v="173.41"/>
    <n v="693.64"/>
  </r>
  <r>
    <x v="8994"/>
    <x v="8994"/>
    <n v="4"/>
    <n v="173.41"/>
    <n v="693.64"/>
  </r>
  <r>
    <x v="8995"/>
    <x v="8995"/>
    <n v="4"/>
    <n v="173.41"/>
    <n v="693.64"/>
  </r>
  <r>
    <x v="8996"/>
    <x v="8996"/>
    <n v="4"/>
    <n v="173.41"/>
    <n v="693.64"/>
  </r>
  <r>
    <x v="8997"/>
    <x v="8997"/>
    <n v="4"/>
    <n v="173.41"/>
    <n v="693.64"/>
  </r>
  <r>
    <x v="8998"/>
    <x v="8998"/>
    <n v="4"/>
    <n v="173.41"/>
    <n v="693.64"/>
  </r>
  <r>
    <x v="8999"/>
    <x v="8999"/>
    <n v="4"/>
    <n v="173.41"/>
    <n v="693.64"/>
  </r>
  <r>
    <x v="9000"/>
    <x v="9000"/>
    <n v="4"/>
    <n v="173.41"/>
    <n v="693.64"/>
  </r>
  <r>
    <x v="9001"/>
    <x v="9001"/>
    <n v="4"/>
    <n v="173.41"/>
    <n v="693.64"/>
  </r>
  <r>
    <x v="9002"/>
    <x v="9002"/>
    <n v="4"/>
    <n v="173.41"/>
    <n v="693.64"/>
  </r>
  <r>
    <x v="9003"/>
    <x v="9003"/>
    <n v="4"/>
    <n v="173.41"/>
    <n v="693.64"/>
  </r>
  <r>
    <x v="9004"/>
    <x v="9004"/>
    <n v="4"/>
    <n v="173.41"/>
    <n v="693.64"/>
  </r>
  <r>
    <x v="9005"/>
    <x v="9005"/>
    <n v="4"/>
    <n v="173.41"/>
    <n v="693.64"/>
  </r>
  <r>
    <x v="9006"/>
    <x v="9006"/>
    <n v="4"/>
    <n v="173.41"/>
    <n v="693.64"/>
  </r>
  <r>
    <x v="9007"/>
    <x v="9007"/>
    <n v="4"/>
    <n v="173.41"/>
    <n v="693.64"/>
  </r>
  <r>
    <x v="9008"/>
    <x v="9008"/>
    <n v="4"/>
    <n v="173.41"/>
    <n v="693.64"/>
  </r>
  <r>
    <x v="9009"/>
    <x v="9009"/>
    <n v="4"/>
    <n v="173.41"/>
    <n v="693.64"/>
  </r>
  <r>
    <x v="9010"/>
    <x v="9010"/>
    <n v="4"/>
    <n v="173.41"/>
    <n v="693.64"/>
  </r>
  <r>
    <x v="9011"/>
    <x v="9011"/>
    <n v="4"/>
    <n v="173.41"/>
    <n v="693.64"/>
  </r>
  <r>
    <x v="9012"/>
    <x v="9012"/>
    <n v="4"/>
    <n v="173.41"/>
    <n v="693.64"/>
  </r>
  <r>
    <x v="9013"/>
    <x v="9013"/>
    <n v="4"/>
    <n v="173.41"/>
    <n v="693.64"/>
  </r>
  <r>
    <x v="9014"/>
    <x v="9014"/>
    <n v="4"/>
    <n v="173.41"/>
    <n v="693.64"/>
  </r>
  <r>
    <x v="9015"/>
    <x v="9015"/>
    <n v="4"/>
    <n v="173.41"/>
    <n v="693.64"/>
  </r>
  <r>
    <x v="9016"/>
    <x v="9016"/>
    <n v="4"/>
    <n v="173.41"/>
    <n v="693.64"/>
  </r>
  <r>
    <x v="9017"/>
    <x v="9017"/>
    <n v="4"/>
    <n v="173.41"/>
    <n v="693.64"/>
  </r>
  <r>
    <x v="9018"/>
    <x v="9018"/>
    <n v="4"/>
    <n v="173.41"/>
    <n v="693.64"/>
  </r>
  <r>
    <x v="9019"/>
    <x v="9019"/>
    <n v="4"/>
    <n v="173.41"/>
    <n v="693.64"/>
  </r>
  <r>
    <x v="9020"/>
    <x v="9020"/>
    <n v="4"/>
    <n v="173.41"/>
    <n v="693.64"/>
  </r>
  <r>
    <x v="9021"/>
    <x v="9021"/>
    <n v="4"/>
    <n v="173.41"/>
    <n v="693.64"/>
  </r>
  <r>
    <x v="9022"/>
    <x v="9022"/>
    <n v="4"/>
    <n v="173.41"/>
    <n v="693.64"/>
  </r>
  <r>
    <x v="9023"/>
    <x v="9023"/>
    <n v="4"/>
    <n v="173.41"/>
    <n v="693.64"/>
  </r>
  <r>
    <x v="9024"/>
    <x v="9024"/>
    <n v="4"/>
    <n v="173.41"/>
    <n v="693.64"/>
  </r>
  <r>
    <x v="9025"/>
    <x v="9025"/>
    <n v="4"/>
    <n v="173.41"/>
    <n v="693.64"/>
  </r>
  <r>
    <x v="9026"/>
    <x v="9026"/>
    <n v="4"/>
    <n v="173.41"/>
    <n v="693.64"/>
  </r>
  <r>
    <x v="9027"/>
    <x v="9027"/>
    <n v="4"/>
    <n v="173.41"/>
    <n v="693.64"/>
  </r>
  <r>
    <x v="9028"/>
    <x v="9028"/>
    <n v="4"/>
    <n v="173.41"/>
    <n v="693.64"/>
  </r>
  <r>
    <x v="9029"/>
    <x v="9029"/>
    <n v="4"/>
    <n v="173.41"/>
    <n v="693.64"/>
  </r>
  <r>
    <x v="9030"/>
    <x v="9030"/>
    <n v="4"/>
    <n v="173.41"/>
    <n v="693.64"/>
  </r>
  <r>
    <x v="9031"/>
    <x v="9031"/>
    <n v="4"/>
    <n v="173.41"/>
    <n v="693.64"/>
  </r>
  <r>
    <x v="9032"/>
    <x v="9032"/>
    <n v="4"/>
    <n v="173.41"/>
    <n v="693.64"/>
  </r>
  <r>
    <x v="9033"/>
    <x v="9033"/>
    <n v="4"/>
    <n v="173.41"/>
    <n v="693.64"/>
  </r>
  <r>
    <x v="9034"/>
    <x v="9034"/>
    <n v="4"/>
    <n v="173.41"/>
    <n v="693.64"/>
  </r>
  <r>
    <x v="9035"/>
    <x v="9035"/>
    <n v="4"/>
    <n v="173.41"/>
    <n v="693.64"/>
  </r>
  <r>
    <x v="9036"/>
    <x v="9036"/>
    <n v="4"/>
    <n v="173.41"/>
    <n v="693.64"/>
  </r>
  <r>
    <x v="9037"/>
    <x v="9037"/>
    <n v="4"/>
    <n v="173.41"/>
    <n v="693.64"/>
  </r>
  <r>
    <x v="9038"/>
    <x v="9038"/>
    <n v="4"/>
    <n v="173.41"/>
    <n v="693.64"/>
  </r>
  <r>
    <x v="9039"/>
    <x v="9039"/>
    <n v="4"/>
    <n v="173.41"/>
    <n v="693.64"/>
  </r>
  <r>
    <x v="9040"/>
    <x v="9040"/>
    <n v="4"/>
    <n v="173.41"/>
    <n v="693.64"/>
  </r>
  <r>
    <x v="9041"/>
    <x v="9041"/>
    <n v="4"/>
    <n v="173.41"/>
    <n v="693.64"/>
  </r>
  <r>
    <x v="9042"/>
    <x v="9042"/>
    <n v="4"/>
    <n v="173.41"/>
    <n v="693.64"/>
  </r>
  <r>
    <x v="9043"/>
    <x v="9043"/>
    <n v="4"/>
    <n v="173.41"/>
    <n v="693.64"/>
  </r>
  <r>
    <x v="9044"/>
    <x v="9044"/>
    <n v="4"/>
    <n v="173.41"/>
    <n v="693.64"/>
  </r>
  <r>
    <x v="9045"/>
    <x v="9045"/>
    <n v="4"/>
    <n v="173.41"/>
    <n v="693.64"/>
  </r>
  <r>
    <x v="9046"/>
    <x v="9046"/>
    <n v="4"/>
    <n v="173.41"/>
    <n v="693.64"/>
  </r>
  <r>
    <x v="9047"/>
    <x v="9047"/>
    <n v="4"/>
    <n v="173.41"/>
    <n v="693.64"/>
  </r>
  <r>
    <x v="9048"/>
    <x v="9048"/>
    <n v="4"/>
    <n v="173.41"/>
    <n v="693.64"/>
  </r>
  <r>
    <x v="9049"/>
    <x v="9049"/>
    <n v="4"/>
    <n v="173.41"/>
    <n v="693.64"/>
  </r>
  <r>
    <x v="9050"/>
    <x v="9050"/>
    <n v="4"/>
    <n v="173.41"/>
    <n v="693.64"/>
  </r>
  <r>
    <x v="9051"/>
    <x v="9051"/>
    <n v="4"/>
    <n v="173.41"/>
    <n v="693.64"/>
  </r>
  <r>
    <x v="9052"/>
    <x v="9052"/>
    <n v="4"/>
    <n v="173.41"/>
    <n v="693.64"/>
  </r>
  <r>
    <x v="9053"/>
    <x v="9053"/>
    <n v="4"/>
    <n v="173.41"/>
    <n v="693.64"/>
  </r>
  <r>
    <x v="9054"/>
    <x v="9054"/>
    <n v="4"/>
    <n v="173.41"/>
    <n v="693.64"/>
  </r>
  <r>
    <x v="9055"/>
    <x v="9055"/>
    <n v="4"/>
    <n v="173.41"/>
    <n v="693.64"/>
  </r>
  <r>
    <x v="9056"/>
    <x v="9056"/>
    <n v="4"/>
    <n v="173.41"/>
    <n v="693.64"/>
  </r>
  <r>
    <x v="9057"/>
    <x v="9057"/>
    <n v="4"/>
    <n v="173.41"/>
    <n v="693.64"/>
  </r>
  <r>
    <x v="9058"/>
    <x v="9058"/>
    <n v="4"/>
    <n v="173.41"/>
    <n v="693.64"/>
  </r>
  <r>
    <x v="9059"/>
    <x v="9059"/>
    <n v="4"/>
    <n v="173.41"/>
    <n v="693.64"/>
  </r>
  <r>
    <x v="9060"/>
    <x v="9060"/>
    <n v="4"/>
    <n v="173.41"/>
    <n v="693.64"/>
  </r>
  <r>
    <x v="9061"/>
    <x v="9061"/>
    <n v="4"/>
    <n v="173.41"/>
    <n v="693.64"/>
  </r>
  <r>
    <x v="9062"/>
    <x v="9062"/>
    <n v="4"/>
    <n v="173.41"/>
    <n v="693.64"/>
  </r>
  <r>
    <x v="9063"/>
    <x v="9063"/>
    <n v="4"/>
    <n v="173.41"/>
    <n v="693.64"/>
  </r>
  <r>
    <x v="9064"/>
    <x v="9064"/>
    <n v="4"/>
    <n v="173.41"/>
    <n v="693.64"/>
  </r>
  <r>
    <x v="9065"/>
    <x v="9065"/>
    <n v="4"/>
    <n v="173.41"/>
    <n v="693.64"/>
  </r>
  <r>
    <x v="9066"/>
    <x v="9066"/>
    <n v="4"/>
    <n v="173.41"/>
    <n v="693.64"/>
  </r>
  <r>
    <x v="9067"/>
    <x v="9067"/>
    <n v="4"/>
    <n v="173.41"/>
    <n v="693.64"/>
  </r>
  <r>
    <x v="9068"/>
    <x v="9068"/>
    <n v="4"/>
    <n v="173.41"/>
    <n v="693.64"/>
  </r>
  <r>
    <x v="9069"/>
    <x v="9069"/>
    <n v="4"/>
    <n v="173.41"/>
    <n v="693.64"/>
  </r>
  <r>
    <x v="9070"/>
    <x v="9070"/>
    <n v="4"/>
    <n v="173.41"/>
    <n v="693.64"/>
  </r>
  <r>
    <x v="9071"/>
    <x v="9071"/>
    <n v="4"/>
    <n v="173.41"/>
    <n v="693.64"/>
  </r>
  <r>
    <x v="9072"/>
    <x v="9072"/>
    <n v="4"/>
    <n v="173.41"/>
    <n v="693.64"/>
  </r>
  <r>
    <x v="9073"/>
    <x v="9073"/>
    <n v="4"/>
    <n v="173.41"/>
    <n v="693.64"/>
  </r>
  <r>
    <x v="9074"/>
    <x v="9074"/>
    <n v="4"/>
    <n v="173.41"/>
    <n v="693.64"/>
  </r>
  <r>
    <x v="9075"/>
    <x v="9075"/>
    <n v="4"/>
    <n v="173.41"/>
    <n v="693.64"/>
  </r>
  <r>
    <x v="9076"/>
    <x v="9076"/>
    <n v="4"/>
    <n v="173.41"/>
    <n v="693.64"/>
  </r>
  <r>
    <x v="9077"/>
    <x v="9077"/>
    <n v="4"/>
    <n v="173.41"/>
    <n v="693.64"/>
  </r>
  <r>
    <x v="9078"/>
    <x v="9078"/>
    <n v="4"/>
    <n v="173.41"/>
    <n v="693.64"/>
  </r>
  <r>
    <x v="9079"/>
    <x v="9079"/>
    <n v="4"/>
    <n v="173.41"/>
    <n v="693.64"/>
  </r>
  <r>
    <x v="9080"/>
    <x v="9080"/>
    <n v="4"/>
    <n v="173.41"/>
    <n v="693.64"/>
  </r>
  <r>
    <x v="9081"/>
    <x v="9081"/>
    <n v="4"/>
    <n v="173.41"/>
    <n v="693.64"/>
  </r>
  <r>
    <x v="9082"/>
    <x v="9082"/>
    <n v="4"/>
    <n v="173.41"/>
    <n v="693.64"/>
  </r>
  <r>
    <x v="9083"/>
    <x v="9083"/>
    <n v="4"/>
    <n v="173.41"/>
    <n v="693.64"/>
  </r>
  <r>
    <x v="9084"/>
    <x v="9084"/>
    <n v="4"/>
    <n v="173.41"/>
    <n v="693.64"/>
  </r>
  <r>
    <x v="9085"/>
    <x v="9085"/>
    <n v="4"/>
    <n v="173.41"/>
    <n v="693.64"/>
  </r>
  <r>
    <x v="9086"/>
    <x v="9086"/>
    <n v="4"/>
    <n v="173.41"/>
    <n v="693.64"/>
  </r>
  <r>
    <x v="9087"/>
    <x v="9087"/>
    <n v="4"/>
    <n v="173.41"/>
    <n v="693.64"/>
  </r>
  <r>
    <x v="9088"/>
    <x v="9088"/>
    <n v="4"/>
    <n v="173.41"/>
    <n v="693.64"/>
  </r>
  <r>
    <x v="9089"/>
    <x v="9089"/>
    <n v="4"/>
    <n v="173.41"/>
    <n v="693.64"/>
  </r>
  <r>
    <x v="9090"/>
    <x v="9090"/>
    <n v="4"/>
    <n v="173.41"/>
    <n v="693.64"/>
  </r>
  <r>
    <x v="9091"/>
    <x v="9091"/>
    <n v="4"/>
    <n v="173.41"/>
    <n v="693.64"/>
  </r>
  <r>
    <x v="9092"/>
    <x v="9092"/>
    <n v="4"/>
    <n v="173.41"/>
    <n v="693.64"/>
  </r>
  <r>
    <x v="9093"/>
    <x v="9093"/>
    <n v="4"/>
    <n v="173.41"/>
    <n v="693.64"/>
  </r>
  <r>
    <x v="9094"/>
    <x v="9094"/>
    <n v="4"/>
    <n v="173.41"/>
    <n v="693.64"/>
  </r>
  <r>
    <x v="9095"/>
    <x v="9095"/>
    <n v="4"/>
    <n v="173.41"/>
    <n v="693.64"/>
  </r>
  <r>
    <x v="9096"/>
    <x v="9096"/>
    <n v="4"/>
    <n v="173.41"/>
    <n v="693.64"/>
  </r>
  <r>
    <x v="9097"/>
    <x v="9097"/>
    <n v="4"/>
    <n v="173.41"/>
    <n v="693.64"/>
  </r>
  <r>
    <x v="9098"/>
    <x v="9098"/>
    <n v="4"/>
    <n v="173.41"/>
    <n v="693.64"/>
  </r>
  <r>
    <x v="9099"/>
    <x v="9099"/>
    <n v="4"/>
    <n v="173.41"/>
    <n v="693.64"/>
  </r>
  <r>
    <x v="9100"/>
    <x v="9100"/>
    <n v="4"/>
    <n v="173.41"/>
    <n v="693.64"/>
  </r>
  <r>
    <x v="9101"/>
    <x v="9101"/>
    <n v="4"/>
    <n v="173.41"/>
    <n v="693.64"/>
  </r>
  <r>
    <x v="9102"/>
    <x v="9102"/>
    <n v="4"/>
    <n v="173.41"/>
    <n v="693.64"/>
  </r>
  <r>
    <x v="9103"/>
    <x v="9103"/>
    <n v="4"/>
    <n v="173.41"/>
    <n v="693.64"/>
  </r>
  <r>
    <x v="9104"/>
    <x v="9104"/>
    <n v="4"/>
    <n v="173.41"/>
    <n v="693.64"/>
  </r>
  <r>
    <x v="9105"/>
    <x v="9105"/>
    <n v="4"/>
    <n v="173.41"/>
    <n v="693.64"/>
  </r>
  <r>
    <x v="9106"/>
    <x v="9106"/>
    <n v="4"/>
    <n v="173.41"/>
    <n v="693.64"/>
  </r>
  <r>
    <x v="9107"/>
    <x v="9107"/>
    <n v="4"/>
    <n v="173.41"/>
    <n v="693.64"/>
  </r>
  <r>
    <x v="9108"/>
    <x v="9108"/>
    <n v="4"/>
    <n v="173.41"/>
    <n v="693.64"/>
  </r>
  <r>
    <x v="9109"/>
    <x v="9109"/>
    <n v="4"/>
    <n v="173.41"/>
    <n v="693.64"/>
  </r>
  <r>
    <x v="9110"/>
    <x v="9110"/>
    <n v="4"/>
    <n v="173.41"/>
    <n v="693.64"/>
  </r>
  <r>
    <x v="9111"/>
    <x v="9111"/>
    <n v="4"/>
    <n v="173.41"/>
    <n v="693.64"/>
  </r>
  <r>
    <x v="9112"/>
    <x v="9112"/>
    <n v="4"/>
    <n v="173.41"/>
    <n v="693.64"/>
  </r>
  <r>
    <x v="9113"/>
    <x v="9113"/>
    <n v="4"/>
    <n v="173.41"/>
    <n v="693.64"/>
  </r>
  <r>
    <x v="9114"/>
    <x v="9114"/>
    <n v="4"/>
    <n v="173.41"/>
    <n v="693.64"/>
  </r>
  <r>
    <x v="9115"/>
    <x v="9115"/>
    <n v="4"/>
    <n v="173.41"/>
    <n v="693.64"/>
  </r>
  <r>
    <x v="9116"/>
    <x v="9116"/>
    <n v="4"/>
    <n v="173.41"/>
    <n v="693.64"/>
  </r>
  <r>
    <x v="9117"/>
    <x v="9117"/>
    <n v="4"/>
    <n v="173.41"/>
    <n v="693.64"/>
  </r>
  <r>
    <x v="9118"/>
    <x v="9118"/>
    <n v="4"/>
    <n v="173.41"/>
    <n v="693.64"/>
  </r>
  <r>
    <x v="9119"/>
    <x v="9119"/>
    <n v="4"/>
    <n v="173.41"/>
    <n v="693.64"/>
  </r>
  <r>
    <x v="9120"/>
    <x v="9120"/>
    <n v="4"/>
    <n v="173.41"/>
    <n v="693.64"/>
  </r>
  <r>
    <x v="9121"/>
    <x v="9121"/>
    <n v="4"/>
    <n v="173.41"/>
    <n v="693.64"/>
  </r>
  <r>
    <x v="9122"/>
    <x v="9122"/>
    <n v="4"/>
    <n v="173.41"/>
    <n v="693.64"/>
  </r>
  <r>
    <x v="9123"/>
    <x v="9123"/>
    <n v="4"/>
    <n v="173.41"/>
    <n v="693.64"/>
  </r>
  <r>
    <x v="9124"/>
    <x v="9124"/>
    <n v="4"/>
    <n v="173.41"/>
    <n v="693.64"/>
  </r>
  <r>
    <x v="9125"/>
    <x v="9125"/>
    <n v="4"/>
    <n v="173.41"/>
    <n v="693.64"/>
  </r>
  <r>
    <x v="9126"/>
    <x v="9126"/>
    <n v="4"/>
    <n v="173.41"/>
    <n v="693.64"/>
  </r>
  <r>
    <x v="9127"/>
    <x v="9127"/>
    <n v="4"/>
    <n v="173.41"/>
    <n v="693.64"/>
  </r>
  <r>
    <x v="9128"/>
    <x v="9128"/>
    <n v="4"/>
    <n v="173.41"/>
    <n v="693.64"/>
  </r>
  <r>
    <x v="9129"/>
    <x v="9129"/>
    <n v="4"/>
    <n v="173.41"/>
    <n v="693.64"/>
  </r>
  <r>
    <x v="9130"/>
    <x v="9130"/>
    <n v="4"/>
    <n v="173.41"/>
    <n v="693.64"/>
  </r>
  <r>
    <x v="9131"/>
    <x v="9131"/>
    <n v="4"/>
    <n v="173.41"/>
    <n v="693.64"/>
  </r>
  <r>
    <x v="9132"/>
    <x v="9132"/>
    <n v="4"/>
    <n v="173.41"/>
    <n v="693.64"/>
  </r>
  <r>
    <x v="9133"/>
    <x v="9133"/>
    <n v="4"/>
    <n v="173.41"/>
    <n v="693.64"/>
  </r>
  <r>
    <x v="9134"/>
    <x v="9134"/>
    <n v="4"/>
    <n v="173.41"/>
    <n v="693.64"/>
  </r>
  <r>
    <x v="9135"/>
    <x v="9135"/>
    <n v="4"/>
    <n v="173.41"/>
    <n v="693.64"/>
  </r>
  <r>
    <x v="9136"/>
    <x v="9136"/>
    <n v="4"/>
    <n v="173.41"/>
    <n v="693.64"/>
  </r>
  <r>
    <x v="9137"/>
    <x v="9137"/>
    <n v="4"/>
    <n v="173.41"/>
    <n v="693.64"/>
  </r>
  <r>
    <x v="9138"/>
    <x v="9138"/>
    <n v="4"/>
    <n v="173.41"/>
    <n v="693.64"/>
  </r>
  <r>
    <x v="9139"/>
    <x v="9139"/>
    <n v="4"/>
    <n v="173.41"/>
    <n v="693.64"/>
  </r>
  <r>
    <x v="9140"/>
    <x v="9140"/>
    <n v="4"/>
    <n v="173.41"/>
    <n v="693.64"/>
  </r>
  <r>
    <x v="9141"/>
    <x v="9141"/>
    <n v="4"/>
    <n v="173.41"/>
    <n v="693.64"/>
  </r>
  <r>
    <x v="9142"/>
    <x v="9142"/>
    <n v="4"/>
    <n v="173.41"/>
    <n v="693.64"/>
  </r>
  <r>
    <x v="9143"/>
    <x v="9143"/>
    <n v="4"/>
    <n v="173.41"/>
    <n v="693.64"/>
  </r>
  <r>
    <x v="9144"/>
    <x v="9144"/>
    <n v="4"/>
    <n v="173.41"/>
    <n v="693.64"/>
  </r>
  <r>
    <x v="9145"/>
    <x v="9145"/>
    <n v="4"/>
    <n v="173.41"/>
    <n v="693.64"/>
  </r>
  <r>
    <x v="9146"/>
    <x v="9146"/>
    <n v="4"/>
    <n v="173.41"/>
    <n v="693.64"/>
  </r>
  <r>
    <x v="9147"/>
    <x v="9147"/>
    <n v="4"/>
    <n v="173.41"/>
    <n v="693.64"/>
  </r>
  <r>
    <x v="9148"/>
    <x v="9148"/>
    <n v="4"/>
    <n v="173.41"/>
    <n v="693.64"/>
  </r>
  <r>
    <x v="9149"/>
    <x v="9149"/>
    <n v="4"/>
    <n v="173.41"/>
    <n v="693.64"/>
  </r>
  <r>
    <x v="9150"/>
    <x v="9150"/>
    <n v="4"/>
    <n v="173.41"/>
    <n v="693.64"/>
  </r>
  <r>
    <x v="9151"/>
    <x v="9151"/>
    <n v="4"/>
    <n v="173.41"/>
    <n v="693.64"/>
  </r>
  <r>
    <x v="9152"/>
    <x v="9152"/>
    <n v="4"/>
    <n v="173.41"/>
    <n v="693.64"/>
  </r>
  <r>
    <x v="9153"/>
    <x v="9153"/>
    <n v="4"/>
    <n v="173.41"/>
    <n v="693.64"/>
  </r>
  <r>
    <x v="9154"/>
    <x v="9154"/>
    <n v="4"/>
    <n v="173.41"/>
    <n v="693.64"/>
  </r>
  <r>
    <x v="9155"/>
    <x v="9155"/>
    <n v="4"/>
    <n v="173.41"/>
    <n v="693.64"/>
  </r>
  <r>
    <x v="9156"/>
    <x v="9156"/>
    <n v="4"/>
    <n v="173.41"/>
    <n v="693.64"/>
  </r>
  <r>
    <x v="9157"/>
    <x v="9157"/>
    <n v="4"/>
    <n v="173.41"/>
    <n v="693.64"/>
  </r>
  <r>
    <x v="9158"/>
    <x v="9158"/>
    <n v="4"/>
    <n v="173.41"/>
    <n v="693.64"/>
  </r>
  <r>
    <x v="9159"/>
    <x v="9159"/>
    <n v="4"/>
    <n v="173.41"/>
    <n v="693.64"/>
  </r>
  <r>
    <x v="9160"/>
    <x v="9160"/>
    <n v="4"/>
    <n v="173.41"/>
    <n v="693.64"/>
  </r>
  <r>
    <x v="9161"/>
    <x v="9161"/>
    <n v="4"/>
    <n v="173.41"/>
    <n v="693.64"/>
  </r>
  <r>
    <x v="9162"/>
    <x v="9162"/>
    <n v="4"/>
    <n v="173.41"/>
    <n v="693.64"/>
  </r>
  <r>
    <x v="9163"/>
    <x v="9163"/>
    <n v="4"/>
    <n v="173.41"/>
    <n v="693.64"/>
  </r>
  <r>
    <x v="9164"/>
    <x v="9164"/>
    <n v="4"/>
    <n v="173.41"/>
    <n v="693.64"/>
  </r>
  <r>
    <x v="9165"/>
    <x v="9165"/>
    <n v="4"/>
    <n v="173.41"/>
    <n v="693.64"/>
  </r>
  <r>
    <x v="9166"/>
    <x v="9166"/>
    <n v="4"/>
    <n v="173.41"/>
    <n v="693.64"/>
  </r>
  <r>
    <x v="9167"/>
    <x v="9167"/>
    <n v="4"/>
    <n v="173.41"/>
    <n v="693.64"/>
  </r>
  <r>
    <x v="9168"/>
    <x v="9168"/>
    <n v="4"/>
    <n v="173.41"/>
    <n v="693.64"/>
  </r>
  <r>
    <x v="9169"/>
    <x v="9169"/>
    <n v="4"/>
    <n v="173.41"/>
    <n v="693.64"/>
  </r>
  <r>
    <x v="9170"/>
    <x v="9170"/>
    <n v="4"/>
    <n v="173.41"/>
    <n v="693.64"/>
  </r>
  <r>
    <x v="9171"/>
    <x v="9171"/>
    <n v="4"/>
    <n v="173.41"/>
    <n v="693.64"/>
  </r>
  <r>
    <x v="9172"/>
    <x v="9172"/>
    <n v="4"/>
    <n v="173.41"/>
    <n v="693.64"/>
  </r>
  <r>
    <x v="9173"/>
    <x v="9173"/>
    <n v="4"/>
    <n v="173.41"/>
    <n v="693.64"/>
  </r>
  <r>
    <x v="9174"/>
    <x v="9174"/>
    <n v="4"/>
    <n v="173.41"/>
    <n v="693.64"/>
  </r>
  <r>
    <x v="9175"/>
    <x v="9175"/>
    <n v="4"/>
    <n v="173.41"/>
    <n v="693.64"/>
  </r>
  <r>
    <x v="9176"/>
    <x v="9176"/>
    <n v="4"/>
    <n v="173.41"/>
    <n v="693.64"/>
  </r>
  <r>
    <x v="9177"/>
    <x v="9177"/>
    <n v="4"/>
    <n v="173.41"/>
    <n v="693.64"/>
  </r>
  <r>
    <x v="9178"/>
    <x v="9178"/>
    <n v="4"/>
    <n v="173.41"/>
    <n v="693.64"/>
  </r>
  <r>
    <x v="9179"/>
    <x v="9179"/>
    <n v="4"/>
    <n v="173.41"/>
    <n v="693.64"/>
  </r>
  <r>
    <x v="9180"/>
    <x v="9180"/>
    <n v="4"/>
    <n v="173.41"/>
    <n v="693.64"/>
  </r>
  <r>
    <x v="9181"/>
    <x v="9181"/>
    <n v="4"/>
    <n v="173.41"/>
    <n v="693.64"/>
  </r>
  <r>
    <x v="9182"/>
    <x v="9182"/>
    <n v="4"/>
    <n v="173.41"/>
    <n v="693.64"/>
  </r>
  <r>
    <x v="9183"/>
    <x v="9183"/>
    <n v="4"/>
    <n v="173.41"/>
    <n v="693.64"/>
  </r>
  <r>
    <x v="9184"/>
    <x v="9184"/>
    <n v="4"/>
    <n v="173.41"/>
    <n v="693.64"/>
  </r>
  <r>
    <x v="9185"/>
    <x v="9185"/>
    <n v="4"/>
    <n v="173.41"/>
    <n v="693.64"/>
  </r>
  <r>
    <x v="9186"/>
    <x v="9186"/>
    <n v="4"/>
    <n v="173.41"/>
    <n v="693.64"/>
  </r>
  <r>
    <x v="9187"/>
    <x v="9187"/>
    <n v="4"/>
    <n v="173.41"/>
    <n v="693.64"/>
  </r>
  <r>
    <x v="9188"/>
    <x v="9188"/>
    <n v="4"/>
    <n v="173.41"/>
    <n v="693.64"/>
  </r>
  <r>
    <x v="9189"/>
    <x v="9189"/>
    <n v="4"/>
    <n v="173.41"/>
    <n v="693.64"/>
  </r>
  <r>
    <x v="9190"/>
    <x v="9190"/>
    <n v="4"/>
    <n v="173.41"/>
    <n v="693.64"/>
  </r>
  <r>
    <x v="9191"/>
    <x v="9191"/>
    <n v="4"/>
    <n v="173.41"/>
    <n v="693.64"/>
  </r>
  <r>
    <x v="9192"/>
    <x v="9192"/>
    <n v="4"/>
    <n v="173.41"/>
    <n v="693.64"/>
  </r>
  <r>
    <x v="9193"/>
    <x v="9193"/>
    <n v="4"/>
    <n v="173.41"/>
    <n v="693.64"/>
  </r>
  <r>
    <x v="9194"/>
    <x v="9194"/>
    <n v="4"/>
    <n v="173.41"/>
    <n v="693.64"/>
  </r>
  <r>
    <x v="9195"/>
    <x v="9195"/>
    <n v="4"/>
    <n v="173.41"/>
    <n v="693.64"/>
  </r>
  <r>
    <x v="9196"/>
    <x v="9196"/>
    <n v="4"/>
    <n v="173.41"/>
    <n v="693.64"/>
  </r>
  <r>
    <x v="9197"/>
    <x v="9197"/>
    <n v="4"/>
    <n v="173.41"/>
    <n v="693.64"/>
  </r>
  <r>
    <x v="9198"/>
    <x v="9198"/>
    <n v="4"/>
    <n v="173.41"/>
    <n v="693.64"/>
  </r>
  <r>
    <x v="9199"/>
    <x v="9199"/>
    <n v="4"/>
    <n v="173.41"/>
    <n v="693.64"/>
  </r>
  <r>
    <x v="9200"/>
    <x v="9200"/>
    <n v="4"/>
    <n v="173.41"/>
    <n v="693.64"/>
  </r>
  <r>
    <x v="9201"/>
    <x v="9201"/>
    <n v="4"/>
    <n v="173.41"/>
    <n v="693.64"/>
  </r>
  <r>
    <x v="9202"/>
    <x v="9202"/>
    <n v="4"/>
    <n v="173.41"/>
    <n v="693.64"/>
  </r>
  <r>
    <x v="9203"/>
    <x v="9203"/>
    <n v="4"/>
    <n v="173.41"/>
    <n v="693.64"/>
  </r>
  <r>
    <x v="9204"/>
    <x v="9204"/>
    <n v="4"/>
    <n v="173.41"/>
    <n v="693.64"/>
  </r>
  <r>
    <x v="9205"/>
    <x v="9205"/>
    <n v="4"/>
    <n v="173.41"/>
    <n v="693.64"/>
  </r>
  <r>
    <x v="9206"/>
    <x v="9206"/>
    <n v="4"/>
    <n v="173.41"/>
    <n v="693.64"/>
  </r>
  <r>
    <x v="9207"/>
    <x v="9207"/>
    <n v="4"/>
    <n v="173.41"/>
    <n v="693.64"/>
  </r>
  <r>
    <x v="9208"/>
    <x v="9208"/>
    <n v="4"/>
    <n v="173.41"/>
    <n v="693.64"/>
  </r>
  <r>
    <x v="9209"/>
    <x v="9209"/>
    <n v="4"/>
    <n v="173.41"/>
    <n v="693.64"/>
  </r>
  <r>
    <x v="9210"/>
    <x v="9210"/>
    <n v="4"/>
    <n v="173.41"/>
    <n v="693.64"/>
  </r>
  <r>
    <x v="9211"/>
    <x v="9211"/>
    <n v="4"/>
    <n v="173.41"/>
    <n v="693.64"/>
  </r>
  <r>
    <x v="9212"/>
    <x v="9212"/>
    <n v="4"/>
    <n v="173.41"/>
    <n v="693.64"/>
  </r>
  <r>
    <x v="9213"/>
    <x v="9213"/>
    <n v="4"/>
    <n v="173.41"/>
    <n v="693.64"/>
  </r>
  <r>
    <x v="9214"/>
    <x v="9214"/>
    <n v="4"/>
    <n v="173.41"/>
    <n v="693.64"/>
  </r>
  <r>
    <x v="9215"/>
    <x v="9215"/>
    <n v="4"/>
    <n v="173.41"/>
    <n v="693.64"/>
  </r>
  <r>
    <x v="9216"/>
    <x v="9216"/>
    <n v="4"/>
    <n v="173.41"/>
    <n v="693.64"/>
  </r>
  <r>
    <x v="9217"/>
    <x v="9217"/>
    <n v="4"/>
    <n v="173.41"/>
    <n v="693.64"/>
  </r>
  <r>
    <x v="9218"/>
    <x v="9218"/>
    <n v="4"/>
    <n v="173.41"/>
    <n v="693.64"/>
  </r>
  <r>
    <x v="9219"/>
    <x v="9219"/>
    <n v="4"/>
    <n v="173.41"/>
    <n v="693.64"/>
  </r>
  <r>
    <x v="9220"/>
    <x v="9220"/>
    <n v="4"/>
    <n v="173.41"/>
    <n v="693.64"/>
  </r>
  <r>
    <x v="9221"/>
    <x v="9221"/>
    <n v="4"/>
    <n v="173.41"/>
    <n v="693.64"/>
  </r>
  <r>
    <x v="9222"/>
    <x v="9222"/>
    <n v="4"/>
    <n v="173.41"/>
    <n v="693.64"/>
  </r>
  <r>
    <x v="9223"/>
    <x v="9223"/>
    <n v="4"/>
    <n v="173.41"/>
    <n v="693.64"/>
  </r>
  <r>
    <x v="9224"/>
    <x v="9224"/>
    <n v="4"/>
    <n v="173.41"/>
    <n v="693.64"/>
  </r>
  <r>
    <x v="9225"/>
    <x v="9225"/>
    <n v="4"/>
    <n v="173.41"/>
    <n v="693.64"/>
  </r>
  <r>
    <x v="9226"/>
    <x v="9226"/>
    <n v="4"/>
    <n v="173.41"/>
    <n v="693.64"/>
  </r>
  <r>
    <x v="9227"/>
    <x v="9227"/>
    <n v="4"/>
    <n v="173.41"/>
    <n v="693.64"/>
  </r>
  <r>
    <x v="9228"/>
    <x v="9228"/>
    <n v="4"/>
    <n v="173.41"/>
    <n v="693.64"/>
  </r>
  <r>
    <x v="9229"/>
    <x v="9229"/>
    <n v="4"/>
    <n v="173.41"/>
    <n v="693.64"/>
  </r>
  <r>
    <x v="9230"/>
    <x v="9230"/>
    <n v="4"/>
    <n v="173.41"/>
    <n v="693.64"/>
  </r>
  <r>
    <x v="9231"/>
    <x v="9231"/>
    <n v="4"/>
    <n v="173.41"/>
    <n v="693.64"/>
  </r>
  <r>
    <x v="9232"/>
    <x v="9232"/>
    <n v="4"/>
    <n v="173.41"/>
    <n v="693.64"/>
  </r>
  <r>
    <x v="9233"/>
    <x v="9233"/>
    <n v="4"/>
    <n v="173.41"/>
    <n v="693.64"/>
  </r>
  <r>
    <x v="9234"/>
    <x v="9234"/>
    <n v="4"/>
    <n v="173.41"/>
    <n v="693.64"/>
  </r>
  <r>
    <x v="9235"/>
    <x v="9235"/>
    <n v="4"/>
    <n v="173.41"/>
    <n v="693.64"/>
  </r>
  <r>
    <x v="9236"/>
    <x v="9236"/>
    <n v="4"/>
    <n v="173.41"/>
    <n v="693.64"/>
  </r>
  <r>
    <x v="9237"/>
    <x v="9237"/>
    <n v="4"/>
    <n v="173.41"/>
    <n v="693.64"/>
  </r>
  <r>
    <x v="9238"/>
    <x v="9238"/>
    <n v="4"/>
    <n v="173.41"/>
    <n v="693.64"/>
  </r>
  <r>
    <x v="9239"/>
    <x v="9239"/>
    <n v="4"/>
    <n v="173.41"/>
    <n v="693.64"/>
  </r>
  <r>
    <x v="9240"/>
    <x v="9240"/>
    <n v="4"/>
    <n v="173.41"/>
    <n v="693.64"/>
  </r>
  <r>
    <x v="9241"/>
    <x v="9241"/>
    <n v="4"/>
    <n v="173.41"/>
    <n v="693.64"/>
  </r>
  <r>
    <x v="9242"/>
    <x v="9242"/>
    <n v="4"/>
    <n v="173.41"/>
    <n v="693.64"/>
  </r>
  <r>
    <x v="9243"/>
    <x v="9243"/>
    <n v="4"/>
    <n v="173.41"/>
    <n v="693.64"/>
  </r>
  <r>
    <x v="9244"/>
    <x v="9244"/>
    <n v="4"/>
    <n v="173.41"/>
    <n v="693.64"/>
  </r>
  <r>
    <x v="9245"/>
    <x v="9245"/>
    <n v="4"/>
    <n v="173.41"/>
    <n v="693.64"/>
  </r>
  <r>
    <x v="9246"/>
    <x v="9246"/>
    <n v="4"/>
    <n v="173.41"/>
    <n v="693.64"/>
  </r>
  <r>
    <x v="9247"/>
    <x v="9247"/>
    <n v="4"/>
    <n v="173.41"/>
    <n v="693.64"/>
  </r>
  <r>
    <x v="9248"/>
    <x v="9248"/>
    <n v="4"/>
    <n v="173.41"/>
    <n v="693.64"/>
  </r>
  <r>
    <x v="9249"/>
    <x v="9249"/>
    <n v="4"/>
    <n v="173.41"/>
    <n v="693.64"/>
  </r>
  <r>
    <x v="9250"/>
    <x v="9250"/>
    <n v="4"/>
    <n v="173.41"/>
    <n v="693.64"/>
  </r>
  <r>
    <x v="9251"/>
    <x v="9251"/>
    <n v="4"/>
    <n v="173.41"/>
    <n v="693.64"/>
  </r>
  <r>
    <x v="9252"/>
    <x v="9252"/>
    <n v="4"/>
    <n v="173.41"/>
    <n v="693.64"/>
  </r>
  <r>
    <x v="9253"/>
    <x v="9253"/>
    <n v="4"/>
    <n v="173.41"/>
    <n v="693.64"/>
  </r>
  <r>
    <x v="9254"/>
    <x v="9254"/>
    <n v="4"/>
    <n v="173.41"/>
    <n v="693.64"/>
  </r>
  <r>
    <x v="9255"/>
    <x v="9255"/>
    <n v="4"/>
    <n v="173.41"/>
    <n v="693.64"/>
  </r>
  <r>
    <x v="9256"/>
    <x v="9256"/>
    <n v="4"/>
    <n v="173.41"/>
    <n v="693.64"/>
  </r>
  <r>
    <x v="9257"/>
    <x v="9257"/>
    <n v="4"/>
    <n v="173.41"/>
    <n v="693.64"/>
  </r>
  <r>
    <x v="9258"/>
    <x v="9258"/>
    <n v="4"/>
    <n v="173.41"/>
    <n v="693.64"/>
  </r>
  <r>
    <x v="9259"/>
    <x v="9259"/>
    <n v="4"/>
    <n v="173.41"/>
    <n v="693.64"/>
  </r>
  <r>
    <x v="9260"/>
    <x v="9260"/>
    <n v="4"/>
    <n v="173.41"/>
    <n v="693.64"/>
  </r>
  <r>
    <x v="9261"/>
    <x v="9261"/>
    <n v="4"/>
    <n v="173.41"/>
    <n v="693.64"/>
  </r>
  <r>
    <x v="9262"/>
    <x v="9262"/>
    <n v="4"/>
    <n v="173.41"/>
    <n v="693.64"/>
  </r>
  <r>
    <x v="9263"/>
    <x v="9263"/>
    <n v="4"/>
    <n v="173.41"/>
    <n v="693.64"/>
  </r>
  <r>
    <x v="9264"/>
    <x v="9264"/>
    <n v="4"/>
    <n v="173.41"/>
    <n v="693.64"/>
  </r>
  <r>
    <x v="9265"/>
    <x v="9265"/>
    <n v="4"/>
    <n v="173.41"/>
    <n v="693.64"/>
  </r>
  <r>
    <x v="9266"/>
    <x v="9266"/>
    <n v="4"/>
    <n v="173.41"/>
    <n v="693.64"/>
  </r>
  <r>
    <x v="9267"/>
    <x v="9267"/>
    <n v="4"/>
    <n v="173.41"/>
    <n v="693.64"/>
  </r>
  <r>
    <x v="9268"/>
    <x v="9268"/>
    <n v="4"/>
    <n v="173.41"/>
    <n v="693.64"/>
  </r>
  <r>
    <x v="9269"/>
    <x v="9269"/>
    <n v="4"/>
    <n v="173.41"/>
    <n v="693.64"/>
  </r>
  <r>
    <x v="9270"/>
    <x v="9270"/>
    <n v="4"/>
    <n v="173.41"/>
    <n v="693.64"/>
  </r>
  <r>
    <x v="9271"/>
    <x v="9271"/>
    <n v="4"/>
    <n v="173.41"/>
    <n v="693.64"/>
  </r>
  <r>
    <x v="9272"/>
    <x v="9272"/>
    <n v="4"/>
    <n v="173.41"/>
    <n v="693.64"/>
  </r>
  <r>
    <x v="9273"/>
    <x v="9273"/>
    <n v="4"/>
    <n v="173.41"/>
    <n v="693.64"/>
  </r>
  <r>
    <x v="9274"/>
    <x v="9274"/>
    <n v="4"/>
    <n v="173.41"/>
    <n v="693.64"/>
  </r>
  <r>
    <x v="9275"/>
    <x v="9275"/>
    <n v="4"/>
    <n v="173.41"/>
    <n v="693.64"/>
  </r>
  <r>
    <x v="9276"/>
    <x v="9276"/>
    <n v="4"/>
    <n v="173.41"/>
    <n v="693.64"/>
  </r>
  <r>
    <x v="9277"/>
    <x v="9277"/>
    <n v="4"/>
    <n v="173.41"/>
    <n v="693.64"/>
  </r>
  <r>
    <x v="9278"/>
    <x v="9278"/>
    <n v="4"/>
    <n v="173.41"/>
    <n v="693.64"/>
  </r>
  <r>
    <x v="9279"/>
    <x v="9279"/>
    <n v="4"/>
    <n v="173.41"/>
    <n v="693.64"/>
  </r>
  <r>
    <x v="9280"/>
    <x v="9280"/>
    <n v="4"/>
    <n v="173.41"/>
    <n v="693.64"/>
  </r>
  <r>
    <x v="9281"/>
    <x v="9281"/>
    <n v="4"/>
    <n v="173.41"/>
    <n v="693.64"/>
  </r>
  <r>
    <x v="9282"/>
    <x v="9282"/>
    <n v="4"/>
    <n v="173.41"/>
    <n v="693.64"/>
  </r>
  <r>
    <x v="9283"/>
    <x v="9283"/>
    <n v="4"/>
    <n v="173.41"/>
    <n v="693.64"/>
  </r>
  <r>
    <x v="9284"/>
    <x v="9284"/>
    <n v="4"/>
    <n v="173.41"/>
    <n v="693.64"/>
  </r>
  <r>
    <x v="9285"/>
    <x v="9285"/>
    <n v="4"/>
    <n v="173.41"/>
    <n v="693.64"/>
  </r>
  <r>
    <x v="9286"/>
    <x v="9286"/>
    <n v="4"/>
    <n v="173.41"/>
    <n v="693.64"/>
  </r>
  <r>
    <x v="9287"/>
    <x v="9287"/>
    <n v="4"/>
    <n v="173.41"/>
    <n v="693.64"/>
  </r>
  <r>
    <x v="9288"/>
    <x v="9288"/>
    <n v="4"/>
    <n v="173.41"/>
    <n v="693.64"/>
  </r>
  <r>
    <x v="9289"/>
    <x v="9289"/>
    <n v="4"/>
    <n v="173.41"/>
    <n v="693.64"/>
  </r>
  <r>
    <x v="9290"/>
    <x v="9290"/>
    <n v="4"/>
    <n v="173.41"/>
    <n v="693.64"/>
  </r>
  <r>
    <x v="9291"/>
    <x v="9291"/>
    <n v="4"/>
    <n v="173.41"/>
    <n v="693.64"/>
  </r>
  <r>
    <x v="9292"/>
    <x v="9292"/>
    <n v="4"/>
    <n v="173.41"/>
    <n v="693.64"/>
  </r>
  <r>
    <x v="9293"/>
    <x v="9293"/>
    <n v="4"/>
    <n v="173.41"/>
    <n v="693.64"/>
  </r>
  <r>
    <x v="9294"/>
    <x v="9294"/>
    <n v="4"/>
    <n v="173.41"/>
    <n v="693.64"/>
  </r>
  <r>
    <x v="9295"/>
    <x v="9295"/>
    <n v="4"/>
    <n v="173.41"/>
    <n v="693.64"/>
  </r>
  <r>
    <x v="9296"/>
    <x v="9296"/>
    <n v="4"/>
    <n v="173.41"/>
    <n v="693.64"/>
  </r>
  <r>
    <x v="9297"/>
    <x v="9297"/>
    <n v="4"/>
    <n v="173.41"/>
    <n v="693.64"/>
  </r>
  <r>
    <x v="9298"/>
    <x v="9298"/>
    <n v="4"/>
    <n v="173.41"/>
    <n v="693.64"/>
  </r>
  <r>
    <x v="9299"/>
    <x v="9299"/>
    <n v="4"/>
    <n v="173.41"/>
    <n v="693.64"/>
  </r>
  <r>
    <x v="9300"/>
    <x v="9300"/>
    <n v="4"/>
    <n v="173.41"/>
    <n v="693.64"/>
  </r>
  <r>
    <x v="9301"/>
    <x v="9301"/>
    <n v="4"/>
    <n v="173.41"/>
    <n v="693.64"/>
  </r>
  <r>
    <x v="9302"/>
    <x v="9302"/>
    <n v="4"/>
    <n v="173.41"/>
    <n v="693.64"/>
  </r>
  <r>
    <x v="9303"/>
    <x v="9303"/>
    <n v="4"/>
    <n v="173.41"/>
    <n v="693.64"/>
  </r>
  <r>
    <x v="9304"/>
    <x v="9304"/>
    <n v="4"/>
    <n v="173.41"/>
    <n v="693.64"/>
  </r>
  <r>
    <x v="9305"/>
    <x v="9305"/>
    <n v="4"/>
    <n v="173.41"/>
    <n v="693.64"/>
  </r>
  <r>
    <x v="9306"/>
    <x v="9306"/>
    <n v="4"/>
    <n v="173.41"/>
    <n v="693.64"/>
  </r>
  <r>
    <x v="9307"/>
    <x v="9307"/>
    <n v="4"/>
    <n v="173.41"/>
    <n v="693.64"/>
  </r>
  <r>
    <x v="9308"/>
    <x v="9308"/>
    <n v="4"/>
    <n v="173.41"/>
    <n v="693.64"/>
  </r>
  <r>
    <x v="9309"/>
    <x v="9309"/>
    <n v="4"/>
    <n v="173.41"/>
    <n v="693.64"/>
  </r>
  <r>
    <x v="9310"/>
    <x v="9310"/>
    <n v="4"/>
    <n v="173.41"/>
    <n v="693.64"/>
  </r>
  <r>
    <x v="9311"/>
    <x v="9311"/>
    <n v="4"/>
    <n v="173.41"/>
    <n v="693.64"/>
  </r>
  <r>
    <x v="9312"/>
    <x v="9312"/>
    <n v="4"/>
    <n v="173.41"/>
    <n v="693.64"/>
  </r>
  <r>
    <x v="9313"/>
    <x v="9313"/>
    <n v="4"/>
    <n v="173.41"/>
    <n v="693.64"/>
  </r>
  <r>
    <x v="9314"/>
    <x v="9314"/>
    <n v="4"/>
    <n v="173.41"/>
    <n v="693.64"/>
  </r>
  <r>
    <x v="9315"/>
    <x v="9315"/>
    <n v="4"/>
    <n v="173.41"/>
    <n v="693.64"/>
  </r>
  <r>
    <x v="9316"/>
    <x v="9316"/>
    <n v="4"/>
    <n v="173.41"/>
    <n v="693.64"/>
  </r>
  <r>
    <x v="9317"/>
    <x v="9317"/>
    <n v="4"/>
    <n v="173.41"/>
    <n v="693.64"/>
  </r>
  <r>
    <x v="9318"/>
    <x v="9318"/>
    <n v="4"/>
    <n v="173.41"/>
    <n v="693.64"/>
  </r>
  <r>
    <x v="9319"/>
    <x v="9319"/>
    <n v="4"/>
    <n v="173.41"/>
    <n v="693.64"/>
  </r>
  <r>
    <x v="9320"/>
    <x v="9320"/>
    <n v="4"/>
    <n v="173.41"/>
    <n v="693.64"/>
  </r>
  <r>
    <x v="9321"/>
    <x v="9321"/>
    <n v="4"/>
    <n v="173.41"/>
    <n v="693.64"/>
  </r>
  <r>
    <x v="9322"/>
    <x v="9322"/>
    <n v="4"/>
    <n v="173.41"/>
    <n v="693.64"/>
  </r>
  <r>
    <x v="9323"/>
    <x v="9323"/>
    <n v="4"/>
    <n v="173.41"/>
    <n v="693.64"/>
  </r>
  <r>
    <x v="9324"/>
    <x v="9324"/>
    <n v="4"/>
    <n v="173.41"/>
    <n v="693.64"/>
  </r>
  <r>
    <x v="9325"/>
    <x v="9325"/>
    <n v="4"/>
    <n v="173.41"/>
    <n v="693.64"/>
  </r>
  <r>
    <x v="9326"/>
    <x v="9326"/>
    <n v="4"/>
    <n v="173.41"/>
    <n v="693.64"/>
  </r>
  <r>
    <x v="9327"/>
    <x v="9327"/>
    <n v="4"/>
    <n v="173.41"/>
    <n v="693.64"/>
  </r>
  <r>
    <x v="9328"/>
    <x v="9328"/>
    <n v="4"/>
    <n v="173.41"/>
    <n v="693.64"/>
  </r>
  <r>
    <x v="9329"/>
    <x v="9329"/>
    <n v="4"/>
    <n v="173.41"/>
    <n v="693.64"/>
  </r>
  <r>
    <x v="9330"/>
    <x v="9330"/>
    <n v="4"/>
    <n v="173.41"/>
    <n v="693.64"/>
  </r>
  <r>
    <x v="9331"/>
    <x v="9331"/>
    <n v="4"/>
    <n v="173.41"/>
    <n v="693.64"/>
  </r>
  <r>
    <x v="9332"/>
    <x v="9332"/>
    <n v="4"/>
    <n v="173.41"/>
    <n v="693.64"/>
  </r>
  <r>
    <x v="9333"/>
    <x v="9333"/>
    <n v="4"/>
    <n v="173.41"/>
    <n v="693.64"/>
  </r>
  <r>
    <x v="9334"/>
    <x v="9334"/>
    <n v="4"/>
    <n v="173.41"/>
    <n v="693.64"/>
  </r>
  <r>
    <x v="9335"/>
    <x v="9335"/>
    <n v="4"/>
    <n v="173.41"/>
    <n v="693.64"/>
  </r>
  <r>
    <x v="9336"/>
    <x v="9336"/>
    <n v="4"/>
    <n v="173.41"/>
    <n v="693.64"/>
  </r>
  <r>
    <x v="9337"/>
    <x v="9337"/>
    <n v="4"/>
    <n v="173.41"/>
    <n v="693.64"/>
  </r>
  <r>
    <x v="9338"/>
    <x v="9338"/>
    <n v="4"/>
    <n v="173.41"/>
    <n v="693.64"/>
  </r>
  <r>
    <x v="9339"/>
    <x v="9339"/>
    <n v="4"/>
    <n v="173.41"/>
    <n v="693.64"/>
  </r>
  <r>
    <x v="9340"/>
    <x v="9340"/>
    <n v="4"/>
    <n v="173.41"/>
    <n v="693.64"/>
  </r>
  <r>
    <x v="9341"/>
    <x v="9341"/>
    <n v="4"/>
    <n v="173.41"/>
    <n v="693.64"/>
  </r>
  <r>
    <x v="9342"/>
    <x v="9342"/>
    <n v="4"/>
    <n v="173.41"/>
    <n v="693.64"/>
  </r>
  <r>
    <x v="9343"/>
    <x v="9343"/>
    <n v="4"/>
    <n v="173.41"/>
    <n v="693.64"/>
  </r>
  <r>
    <x v="9344"/>
    <x v="9344"/>
    <n v="4"/>
    <n v="173.41"/>
    <n v="693.64"/>
  </r>
  <r>
    <x v="9345"/>
    <x v="9345"/>
    <n v="4"/>
    <n v="173.41"/>
    <n v="693.64"/>
  </r>
  <r>
    <x v="9346"/>
    <x v="9346"/>
    <n v="4"/>
    <n v="173.41"/>
    <n v="693.64"/>
  </r>
  <r>
    <x v="9347"/>
    <x v="9347"/>
    <n v="4"/>
    <n v="173.41"/>
    <n v="693.64"/>
  </r>
  <r>
    <x v="9348"/>
    <x v="9348"/>
    <n v="4"/>
    <n v="173.41"/>
    <n v="693.64"/>
  </r>
  <r>
    <x v="9349"/>
    <x v="9349"/>
    <n v="4"/>
    <n v="173.41"/>
    <n v="693.64"/>
  </r>
  <r>
    <x v="9350"/>
    <x v="9350"/>
    <n v="4"/>
    <n v="173.41"/>
    <n v="693.64"/>
  </r>
  <r>
    <x v="9351"/>
    <x v="9351"/>
    <n v="4"/>
    <n v="173.41"/>
    <n v="693.64"/>
  </r>
  <r>
    <x v="9352"/>
    <x v="9352"/>
    <n v="4"/>
    <n v="173.41"/>
    <n v="693.64"/>
  </r>
  <r>
    <x v="9353"/>
    <x v="9353"/>
    <n v="4"/>
    <n v="173.41"/>
    <n v="693.64"/>
  </r>
  <r>
    <x v="9354"/>
    <x v="9354"/>
    <n v="4"/>
    <n v="173.41"/>
    <n v="693.64"/>
  </r>
  <r>
    <x v="9355"/>
    <x v="9355"/>
    <n v="4"/>
    <n v="173.41"/>
    <n v="693.64"/>
  </r>
  <r>
    <x v="9356"/>
    <x v="9356"/>
    <n v="4"/>
    <n v="173.41"/>
    <n v="693.64"/>
  </r>
  <r>
    <x v="9357"/>
    <x v="9357"/>
    <n v="4"/>
    <n v="173.41"/>
    <n v="693.64"/>
  </r>
  <r>
    <x v="9358"/>
    <x v="9358"/>
    <n v="4"/>
    <n v="173.41"/>
    <n v="693.64"/>
  </r>
  <r>
    <x v="9359"/>
    <x v="9359"/>
    <n v="4"/>
    <n v="173.41"/>
    <n v="693.64"/>
  </r>
  <r>
    <x v="9360"/>
    <x v="9360"/>
    <n v="4"/>
    <n v="173.41"/>
    <n v="693.64"/>
  </r>
  <r>
    <x v="9361"/>
    <x v="9361"/>
    <n v="4"/>
    <n v="173.41"/>
    <n v="693.64"/>
  </r>
  <r>
    <x v="9362"/>
    <x v="9362"/>
    <n v="4"/>
    <n v="173.41"/>
    <n v="693.64"/>
  </r>
  <r>
    <x v="9363"/>
    <x v="9363"/>
    <n v="4"/>
    <n v="173.41"/>
    <n v="693.64"/>
  </r>
  <r>
    <x v="9364"/>
    <x v="9364"/>
    <n v="4"/>
    <n v="173.41"/>
    <n v="693.64"/>
  </r>
  <r>
    <x v="9365"/>
    <x v="9365"/>
    <n v="4"/>
    <n v="173.41"/>
    <n v="693.64"/>
  </r>
  <r>
    <x v="9366"/>
    <x v="9366"/>
    <n v="4"/>
    <n v="173.41"/>
    <n v="693.64"/>
  </r>
  <r>
    <x v="9367"/>
    <x v="9367"/>
    <n v="4"/>
    <n v="173.41"/>
    <n v="693.64"/>
  </r>
  <r>
    <x v="9368"/>
    <x v="9368"/>
    <n v="4"/>
    <n v="173.41"/>
    <n v="693.64"/>
  </r>
  <r>
    <x v="9369"/>
    <x v="9369"/>
    <n v="4"/>
    <n v="173.41"/>
    <n v="693.64"/>
  </r>
  <r>
    <x v="9370"/>
    <x v="9370"/>
    <n v="4"/>
    <n v="173.41"/>
    <n v="693.64"/>
  </r>
  <r>
    <x v="9371"/>
    <x v="9371"/>
    <n v="4"/>
    <n v="173.41"/>
    <n v="693.64"/>
  </r>
  <r>
    <x v="9372"/>
    <x v="9372"/>
    <n v="4"/>
    <n v="173.41"/>
    <n v="693.64"/>
  </r>
  <r>
    <x v="9373"/>
    <x v="9373"/>
    <n v="4"/>
    <n v="173.41"/>
    <n v="693.64"/>
  </r>
  <r>
    <x v="9374"/>
    <x v="9374"/>
    <n v="4"/>
    <n v="173.41"/>
    <n v="693.64"/>
  </r>
  <r>
    <x v="9375"/>
    <x v="9375"/>
    <n v="4"/>
    <n v="173.41"/>
    <n v="693.64"/>
  </r>
  <r>
    <x v="9376"/>
    <x v="9376"/>
    <n v="4"/>
    <n v="173.41"/>
    <n v="693.64"/>
  </r>
  <r>
    <x v="9377"/>
    <x v="9377"/>
    <n v="4"/>
    <n v="173.41"/>
    <n v="693.64"/>
  </r>
  <r>
    <x v="9378"/>
    <x v="9378"/>
    <n v="4"/>
    <n v="173.41"/>
    <n v="693.64"/>
  </r>
  <r>
    <x v="9379"/>
    <x v="9379"/>
    <n v="4"/>
    <n v="173.41"/>
    <n v="693.64"/>
  </r>
  <r>
    <x v="9380"/>
    <x v="9380"/>
    <n v="4"/>
    <n v="173.41"/>
    <n v="693.64"/>
  </r>
  <r>
    <x v="9381"/>
    <x v="9381"/>
    <n v="4"/>
    <n v="173.41"/>
    <n v="693.64"/>
  </r>
  <r>
    <x v="9382"/>
    <x v="9382"/>
    <n v="4"/>
    <n v="173.41"/>
    <n v="693.64"/>
  </r>
  <r>
    <x v="9383"/>
    <x v="9383"/>
    <n v="4"/>
    <n v="173.41"/>
    <n v="693.64"/>
  </r>
  <r>
    <x v="9384"/>
    <x v="9384"/>
    <n v="4"/>
    <n v="173.41"/>
    <n v="693.64"/>
  </r>
  <r>
    <x v="9385"/>
    <x v="9385"/>
    <n v="4"/>
    <n v="173.41"/>
    <n v="693.64"/>
  </r>
  <r>
    <x v="9386"/>
    <x v="9386"/>
    <n v="4"/>
    <n v="173.41"/>
    <n v="693.64"/>
  </r>
  <r>
    <x v="9387"/>
    <x v="9387"/>
    <n v="4"/>
    <n v="173.41"/>
    <n v="693.64"/>
  </r>
  <r>
    <x v="9388"/>
    <x v="9388"/>
    <n v="4"/>
    <n v="173.41"/>
    <n v="693.64"/>
  </r>
  <r>
    <x v="9389"/>
    <x v="9389"/>
    <n v="4"/>
    <n v="173.41"/>
    <n v="693.64"/>
  </r>
  <r>
    <x v="9390"/>
    <x v="9390"/>
    <n v="4"/>
    <n v="173.41"/>
    <n v="693.64"/>
  </r>
  <r>
    <x v="9391"/>
    <x v="9391"/>
    <n v="4"/>
    <n v="173.41"/>
    <n v="693.64"/>
  </r>
  <r>
    <x v="9392"/>
    <x v="9392"/>
    <n v="4"/>
    <n v="173.41"/>
    <n v="693.64"/>
  </r>
  <r>
    <x v="9393"/>
    <x v="9393"/>
    <n v="4"/>
    <n v="173.41"/>
    <n v="693.64"/>
  </r>
  <r>
    <x v="9394"/>
    <x v="9394"/>
    <n v="4"/>
    <n v="173.41"/>
    <n v="693.64"/>
  </r>
  <r>
    <x v="9395"/>
    <x v="9395"/>
    <n v="4"/>
    <n v="173.41"/>
    <n v="693.64"/>
  </r>
  <r>
    <x v="9396"/>
    <x v="9396"/>
    <n v="4"/>
    <n v="173.41"/>
    <n v="693.64"/>
  </r>
  <r>
    <x v="9397"/>
    <x v="9397"/>
    <n v="4"/>
    <n v="173.41"/>
    <n v="693.64"/>
  </r>
  <r>
    <x v="9398"/>
    <x v="9398"/>
    <n v="4"/>
    <n v="173.41"/>
    <n v="693.64"/>
  </r>
  <r>
    <x v="9399"/>
    <x v="9399"/>
    <n v="4"/>
    <n v="173.41"/>
    <n v="693.64"/>
  </r>
  <r>
    <x v="9400"/>
    <x v="9400"/>
    <n v="4"/>
    <n v="173.41"/>
    <n v="693.64"/>
  </r>
  <r>
    <x v="9401"/>
    <x v="9401"/>
    <n v="4"/>
    <n v="173.41"/>
    <n v="693.64"/>
  </r>
  <r>
    <x v="9402"/>
    <x v="9402"/>
    <n v="4"/>
    <n v="173.41"/>
    <n v="693.64"/>
  </r>
  <r>
    <x v="9403"/>
    <x v="9403"/>
    <n v="4"/>
    <n v="173.41"/>
    <n v="693.64"/>
  </r>
  <r>
    <x v="9404"/>
    <x v="9404"/>
    <n v="4"/>
    <n v="173.41"/>
    <n v="693.64"/>
  </r>
  <r>
    <x v="9405"/>
    <x v="9405"/>
    <n v="4"/>
    <n v="173.41"/>
    <n v="693.64"/>
  </r>
  <r>
    <x v="9406"/>
    <x v="9406"/>
    <n v="4"/>
    <n v="173.41"/>
    <n v="693.64"/>
  </r>
  <r>
    <x v="9407"/>
    <x v="9407"/>
    <n v="4"/>
    <n v="173.41"/>
    <n v="693.64"/>
  </r>
  <r>
    <x v="9408"/>
    <x v="9408"/>
    <n v="4"/>
    <n v="173.41"/>
    <n v="693.64"/>
  </r>
  <r>
    <x v="9409"/>
    <x v="9409"/>
    <n v="4"/>
    <n v="173.41"/>
    <n v="693.64"/>
  </r>
  <r>
    <x v="9410"/>
    <x v="9410"/>
    <n v="4"/>
    <n v="173.41"/>
    <n v="693.64"/>
  </r>
  <r>
    <x v="9411"/>
    <x v="9411"/>
    <n v="4"/>
    <n v="173.41"/>
    <n v="693.64"/>
  </r>
  <r>
    <x v="9412"/>
    <x v="9412"/>
    <n v="4"/>
    <n v="173.41"/>
    <n v="693.64"/>
  </r>
  <r>
    <x v="9413"/>
    <x v="9413"/>
    <n v="4"/>
    <n v="173.41"/>
    <n v="693.64"/>
  </r>
  <r>
    <x v="9414"/>
    <x v="9414"/>
    <n v="4"/>
    <n v="173.41"/>
    <n v="693.64"/>
  </r>
  <r>
    <x v="9415"/>
    <x v="9415"/>
    <n v="4"/>
    <n v="173.41"/>
    <n v="693.64"/>
  </r>
  <r>
    <x v="9416"/>
    <x v="9416"/>
    <n v="4"/>
    <n v="173.41"/>
    <n v="693.64"/>
  </r>
  <r>
    <x v="9417"/>
    <x v="9417"/>
    <n v="4"/>
    <n v="173.41"/>
    <n v="693.64"/>
  </r>
  <r>
    <x v="9418"/>
    <x v="9418"/>
    <n v="4"/>
    <n v="173.41"/>
    <n v="693.64"/>
  </r>
  <r>
    <x v="9419"/>
    <x v="9419"/>
    <n v="4"/>
    <n v="173.41"/>
    <n v="693.64"/>
  </r>
  <r>
    <x v="9420"/>
    <x v="9420"/>
    <n v="4"/>
    <n v="173.41"/>
    <n v="693.64"/>
  </r>
  <r>
    <x v="9421"/>
    <x v="9421"/>
    <n v="4"/>
    <n v="173.41"/>
    <n v="693.64"/>
  </r>
  <r>
    <x v="9422"/>
    <x v="9422"/>
    <n v="4"/>
    <n v="173.41"/>
    <n v="693.64"/>
  </r>
  <r>
    <x v="9423"/>
    <x v="9423"/>
    <n v="4"/>
    <n v="173.41"/>
    <n v="693.64"/>
  </r>
  <r>
    <x v="9424"/>
    <x v="9424"/>
    <n v="4"/>
    <n v="173.41"/>
    <n v="693.64"/>
  </r>
  <r>
    <x v="9425"/>
    <x v="9425"/>
    <n v="4"/>
    <n v="173.41"/>
    <n v="693.64"/>
  </r>
  <r>
    <x v="9426"/>
    <x v="9426"/>
    <n v="4"/>
    <n v="173.41"/>
    <n v="693.64"/>
  </r>
  <r>
    <x v="9427"/>
    <x v="9427"/>
    <n v="4"/>
    <n v="173.41"/>
    <n v="693.64"/>
  </r>
  <r>
    <x v="9428"/>
    <x v="9428"/>
    <n v="4"/>
    <n v="173.41"/>
    <n v="693.64"/>
  </r>
  <r>
    <x v="9429"/>
    <x v="9429"/>
    <n v="4"/>
    <n v="173.41"/>
    <n v="693.64"/>
  </r>
  <r>
    <x v="9430"/>
    <x v="9430"/>
    <n v="4"/>
    <n v="173.41"/>
    <n v="693.64"/>
  </r>
  <r>
    <x v="9431"/>
    <x v="9431"/>
    <n v="4"/>
    <n v="173.41"/>
    <n v="693.64"/>
  </r>
  <r>
    <x v="9432"/>
    <x v="9432"/>
    <n v="4"/>
    <n v="173.41"/>
    <n v="693.64"/>
  </r>
  <r>
    <x v="9433"/>
    <x v="9433"/>
    <n v="4"/>
    <n v="173.41"/>
    <n v="693.64"/>
  </r>
  <r>
    <x v="9434"/>
    <x v="9434"/>
    <n v="4"/>
    <n v="173.41"/>
    <n v="693.64"/>
  </r>
  <r>
    <x v="9435"/>
    <x v="9435"/>
    <n v="4"/>
    <n v="173.41"/>
    <n v="693.64"/>
  </r>
  <r>
    <x v="9436"/>
    <x v="9436"/>
    <n v="4"/>
    <n v="173.41"/>
    <n v="693.64"/>
  </r>
  <r>
    <x v="9437"/>
    <x v="9437"/>
    <n v="4"/>
    <n v="173.41"/>
    <n v="693.64"/>
  </r>
  <r>
    <x v="9438"/>
    <x v="9438"/>
    <n v="4"/>
    <n v="173.41"/>
    <n v="693.64"/>
  </r>
  <r>
    <x v="9439"/>
    <x v="9439"/>
    <n v="4"/>
    <n v="173.41"/>
    <n v="693.64"/>
  </r>
  <r>
    <x v="9440"/>
    <x v="9440"/>
    <n v="4"/>
    <n v="173.41"/>
    <n v="693.64"/>
  </r>
  <r>
    <x v="9441"/>
    <x v="9441"/>
    <n v="4"/>
    <n v="173.41"/>
    <n v="693.64"/>
  </r>
  <r>
    <x v="9442"/>
    <x v="9442"/>
    <n v="4"/>
    <n v="173.41"/>
    <n v="693.64"/>
  </r>
  <r>
    <x v="9443"/>
    <x v="9443"/>
    <n v="4"/>
    <n v="173.41"/>
    <n v="693.64"/>
  </r>
  <r>
    <x v="9444"/>
    <x v="9444"/>
    <n v="4"/>
    <n v="173.41"/>
    <n v="693.64"/>
  </r>
  <r>
    <x v="9445"/>
    <x v="9445"/>
    <n v="4"/>
    <n v="173.41"/>
    <n v="693.64"/>
  </r>
  <r>
    <x v="9446"/>
    <x v="9446"/>
    <n v="4"/>
    <n v="173.41"/>
    <n v="693.64"/>
  </r>
  <r>
    <x v="9447"/>
    <x v="9447"/>
    <n v="4"/>
    <n v="173.41"/>
    <n v="693.64"/>
  </r>
  <r>
    <x v="9448"/>
    <x v="9448"/>
    <n v="4"/>
    <n v="173.41"/>
    <n v="693.64"/>
  </r>
  <r>
    <x v="9449"/>
    <x v="9449"/>
    <n v="4"/>
    <n v="173.41"/>
    <n v="693.64"/>
  </r>
  <r>
    <x v="9450"/>
    <x v="9450"/>
    <n v="4"/>
    <n v="173.41"/>
    <n v="693.64"/>
  </r>
  <r>
    <x v="9451"/>
    <x v="9451"/>
    <n v="4"/>
    <n v="173.41"/>
    <n v="693.64"/>
  </r>
  <r>
    <x v="9452"/>
    <x v="9452"/>
    <n v="4"/>
    <n v="173.41"/>
    <n v="693.64"/>
  </r>
  <r>
    <x v="9453"/>
    <x v="9453"/>
    <n v="4"/>
    <n v="173.41"/>
    <n v="693.64"/>
  </r>
  <r>
    <x v="9454"/>
    <x v="9454"/>
    <n v="4"/>
    <n v="173.41"/>
    <n v="693.64"/>
  </r>
  <r>
    <x v="9455"/>
    <x v="9455"/>
    <n v="4"/>
    <n v="173.41"/>
    <n v="693.64"/>
  </r>
  <r>
    <x v="9456"/>
    <x v="9456"/>
    <n v="4"/>
    <n v="173.41"/>
    <n v="693.64"/>
  </r>
  <r>
    <x v="9457"/>
    <x v="9457"/>
    <n v="4"/>
    <n v="173.41"/>
    <n v="693.64"/>
  </r>
  <r>
    <x v="9458"/>
    <x v="9458"/>
    <n v="4"/>
    <n v="173.41"/>
    <n v="693.64"/>
  </r>
  <r>
    <x v="9459"/>
    <x v="9459"/>
    <n v="4"/>
    <n v="173.41"/>
    <n v="693.64"/>
  </r>
  <r>
    <x v="9460"/>
    <x v="9460"/>
    <n v="4"/>
    <n v="173.41"/>
    <n v="693.64"/>
  </r>
  <r>
    <x v="9461"/>
    <x v="9461"/>
    <n v="4"/>
    <n v="173.41"/>
    <n v="693.64"/>
  </r>
  <r>
    <x v="9462"/>
    <x v="9462"/>
    <n v="4"/>
    <n v="173.41"/>
    <n v="693.64"/>
  </r>
  <r>
    <x v="9463"/>
    <x v="9463"/>
    <n v="4"/>
    <n v="173.41"/>
    <n v="693.64"/>
  </r>
  <r>
    <x v="9464"/>
    <x v="9464"/>
    <n v="4"/>
    <n v="173.41"/>
    <n v="693.64"/>
  </r>
  <r>
    <x v="9465"/>
    <x v="9465"/>
    <n v="4"/>
    <n v="173.41"/>
    <n v="693.64"/>
  </r>
  <r>
    <x v="9466"/>
    <x v="9466"/>
    <n v="4"/>
    <n v="173.41"/>
    <n v="693.64"/>
  </r>
  <r>
    <x v="9467"/>
    <x v="9467"/>
    <n v="4"/>
    <n v="173.41"/>
    <n v="693.64"/>
  </r>
  <r>
    <x v="9468"/>
    <x v="9468"/>
    <n v="4"/>
    <n v="173.41"/>
    <n v="693.64"/>
  </r>
  <r>
    <x v="9469"/>
    <x v="9469"/>
    <n v="4"/>
    <n v="173.41"/>
    <n v="693.64"/>
  </r>
  <r>
    <x v="9470"/>
    <x v="9470"/>
    <n v="4"/>
    <n v="173.41"/>
    <n v="693.64"/>
  </r>
  <r>
    <x v="9471"/>
    <x v="9471"/>
    <n v="4"/>
    <n v="173.41"/>
    <n v="693.64"/>
  </r>
  <r>
    <x v="9472"/>
    <x v="9472"/>
    <n v="4"/>
    <n v="173.41"/>
    <n v="693.64"/>
  </r>
  <r>
    <x v="9473"/>
    <x v="9473"/>
    <n v="4"/>
    <n v="173.41"/>
    <n v="693.64"/>
  </r>
  <r>
    <x v="9474"/>
    <x v="9474"/>
    <n v="4"/>
    <n v="173.41"/>
    <n v="693.64"/>
  </r>
  <r>
    <x v="9475"/>
    <x v="9475"/>
    <n v="4"/>
    <n v="173.41"/>
    <n v="693.64"/>
  </r>
  <r>
    <x v="9476"/>
    <x v="9476"/>
    <n v="4"/>
    <n v="173.41"/>
    <n v="693.64"/>
  </r>
  <r>
    <x v="9477"/>
    <x v="9477"/>
    <n v="4"/>
    <n v="173.41"/>
    <n v="693.64"/>
  </r>
  <r>
    <x v="9478"/>
    <x v="9478"/>
    <n v="4"/>
    <n v="173.41"/>
    <n v="693.64"/>
  </r>
  <r>
    <x v="9479"/>
    <x v="9479"/>
    <n v="4"/>
    <n v="173.41"/>
    <n v="693.64"/>
  </r>
  <r>
    <x v="9480"/>
    <x v="9480"/>
    <n v="4"/>
    <n v="173.41"/>
    <n v="693.64"/>
  </r>
  <r>
    <x v="9481"/>
    <x v="9481"/>
    <n v="4"/>
    <n v="173.41"/>
    <n v="693.64"/>
  </r>
  <r>
    <x v="9482"/>
    <x v="9482"/>
    <n v="4"/>
    <n v="173.41"/>
    <n v="693.64"/>
  </r>
  <r>
    <x v="9483"/>
    <x v="9483"/>
    <n v="4"/>
    <n v="173.41"/>
    <n v="693.64"/>
  </r>
  <r>
    <x v="9484"/>
    <x v="9484"/>
    <n v="4"/>
    <n v="173.41"/>
    <n v="693.64"/>
  </r>
  <r>
    <x v="9485"/>
    <x v="9485"/>
    <n v="4"/>
    <n v="173.41"/>
    <n v="693.64"/>
  </r>
  <r>
    <x v="9486"/>
    <x v="9486"/>
    <n v="4"/>
    <n v="173.41"/>
    <n v="693.64"/>
  </r>
  <r>
    <x v="9487"/>
    <x v="9487"/>
    <n v="4"/>
    <n v="173.41"/>
    <n v="693.64"/>
  </r>
  <r>
    <x v="9488"/>
    <x v="9488"/>
    <n v="4"/>
    <n v="173.41"/>
    <n v="693.64"/>
  </r>
  <r>
    <x v="9489"/>
    <x v="9489"/>
    <n v="4"/>
    <n v="173.41"/>
    <n v="693.64"/>
  </r>
  <r>
    <x v="9490"/>
    <x v="9490"/>
    <n v="4"/>
    <n v="173.41"/>
    <n v="693.64"/>
  </r>
  <r>
    <x v="9491"/>
    <x v="9491"/>
    <n v="4"/>
    <n v="173.41"/>
    <n v="693.64"/>
  </r>
  <r>
    <x v="9492"/>
    <x v="9492"/>
    <n v="4"/>
    <n v="173.41"/>
    <n v="693.64"/>
  </r>
  <r>
    <x v="9493"/>
    <x v="9493"/>
    <n v="4"/>
    <n v="173.41"/>
    <n v="693.64"/>
  </r>
  <r>
    <x v="9494"/>
    <x v="9494"/>
    <n v="4"/>
    <n v="173.41"/>
    <n v="693.64"/>
  </r>
  <r>
    <x v="9495"/>
    <x v="9495"/>
    <n v="4"/>
    <n v="173.41"/>
    <n v="693.64"/>
  </r>
  <r>
    <x v="9496"/>
    <x v="9496"/>
    <n v="4"/>
    <n v="173.41"/>
    <n v="693.64"/>
  </r>
  <r>
    <x v="9497"/>
    <x v="9497"/>
    <n v="4"/>
    <n v="173.41"/>
    <n v="693.64"/>
  </r>
  <r>
    <x v="9498"/>
    <x v="9498"/>
    <n v="4"/>
    <n v="173.41"/>
    <n v="693.64"/>
  </r>
  <r>
    <x v="9499"/>
    <x v="9499"/>
    <n v="4"/>
    <n v="173.41"/>
    <n v="693.64"/>
  </r>
  <r>
    <x v="9500"/>
    <x v="9500"/>
    <n v="4"/>
    <n v="173.41"/>
    <n v="693.64"/>
  </r>
  <r>
    <x v="9501"/>
    <x v="9501"/>
    <n v="4"/>
    <n v="173.41"/>
    <n v="693.64"/>
  </r>
  <r>
    <x v="9502"/>
    <x v="9502"/>
    <n v="4"/>
    <n v="173.41"/>
    <n v="693.64"/>
  </r>
  <r>
    <x v="9503"/>
    <x v="9503"/>
    <n v="4"/>
    <n v="173.41"/>
    <n v="693.64"/>
  </r>
  <r>
    <x v="9504"/>
    <x v="9504"/>
    <n v="4"/>
    <n v="173.41"/>
    <n v="693.64"/>
  </r>
  <r>
    <x v="9505"/>
    <x v="9505"/>
    <n v="4"/>
    <n v="173.41"/>
    <n v="693.64"/>
  </r>
  <r>
    <x v="9506"/>
    <x v="9506"/>
    <n v="4"/>
    <n v="173.41"/>
    <n v="693.64"/>
  </r>
  <r>
    <x v="9507"/>
    <x v="9507"/>
    <n v="4"/>
    <n v="173.41"/>
    <n v="693.64"/>
  </r>
  <r>
    <x v="9508"/>
    <x v="9508"/>
    <n v="4"/>
    <n v="173.41"/>
    <n v="693.64"/>
  </r>
  <r>
    <x v="9509"/>
    <x v="9509"/>
    <n v="4"/>
    <n v="173.41"/>
    <n v="693.64"/>
  </r>
  <r>
    <x v="9510"/>
    <x v="9510"/>
    <n v="4"/>
    <n v="173.41"/>
    <n v="693.64"/>
  </r>
  <r>
    <x v="9511"/>
    <x v="9511"/>
    <n v="4"/>
    <n v="173.41"/>
    <n v="693.64"/>
  </r>
  <r>
    <x v="9512"/>
    <x v="9512"/>
    <n v="4"/>
    <n v="173.41"/>
    <n v="693.64"/>
  </r>
  <r>
    <x v="9513"/>
    <x v="9513"/>
    <n v="4"/>
    <n v="173.41"/>
    <n v="693.64"/>
  </r>
  <r>
    <x v="9514"/>
    <x v="9514"/>
    <n v="4"/>
    <n v="173.41"/>
    <n v="693.64"/>
  </r>
  <r>
    <x v="9515"/>
    <x v="9515"/>
    <n v="4"/>
    <n v="173.41"/>
    <n v="693.64"/>
  </r>
  <r>
    <x v="9516"/>
    <x v="9516"/>
    <n v="4"/>
    <n v="173.41"/>
    <n v="693.64"/>
  </r>
  <r>
    <x v="9517"/>
    <x v="9517"/>
    <n v="4"/>
    <n v="173.41"/>
    <n v="693.64"/>
  </r>
  <r>
    <x v="9518"/>
    <x v="9518"/>
    <n v="4"/>
    <n v="173.41"/>
    <n v="693.64"/>
  </r>
  <r>
    <x v="9519"/>
    <x v="9519"/>
    <n v="4"/>
    <n v="173.41"/>
    <n v="693.64"/>
  </r>
  <r>
    <x v="9520"/>
    <x v="9520"/>
    <n v="4"/>
    <n v="173.41"/>
    <n v="693.64"/>
  </r>
  <r>
    <x v="9521"/>
    <x v="9521"/>
    <n v="4"/>
    <n v="173.41"/>
    <n v="693.64"/>
  </r>
  <r>
    <x v="9522"/>
    <x v="9522"/>
    <n v="4"/>
    <n v="173.41"/>
    <n v="693.64"/>
  </r>
  <r>
    <x v="9523"/>
    <x v="9523"/>
    <n v="4"/>
    <n v="173.41"/>
    <n v="693.64"/>
  </r>
  <r>
    <x v="9524"/>
    <x v="9524"/>
    <n v="4"/>
    <n v="173.41"/>
    <n v="693.64"/>
  </r>
  <r>
    <x v="9525"/>
    <x v="9525"/>
    <n v="4"/>
    <n v="173.41"/>
    <n v="693.64"/>
  </r>
  <r>
    <x v="9526"/>
    <x v="9526"/>
    <n v="4"/>
    <n v="173.41"/>
    <n v="693.64"/>
  </r>
  <r>
    <x v="9527"/>
    <x v="9527"/>
    <n v="4"/>
    <n v="173.41"/>
    <n v="693.64"/>
  </r>
  <r>
    <x v="9528"/>
    <x v="9528"/>
    <n v="4"/>
    <n v="173.41"/>
    <n v="693.64"/>
  </r>
  <r>
    <x v="9529"/>
    <x v="9529"/>
    <n v="4"/>
    <n v="173.41"/>
    <n v="693.64"/>
  </r>
  <r>
    <x v="9530"/>
    <x v="9530"/>
    <n v="4"/>
    <n v="173.41"/>
    <n v="693.64"/>
  </r>
  <r>
    <x v="9531"/>
    <x v="9531"/>
    <n v="4"/>
    <n v="173.41"/>
    <n v="693.64"/>
  </r>
  <r>
    <x v="9532"/>
    <x v="9532"/>
    <n v="4"/>
    <n v="173.41"/>
    <n v="693.64"/>
  </r>
  <r>
    <x v="9533"/>
    <x v="9533"/>
    <n v="4"/>
    <n v="173.41"/>
    <n v="693.64"/>
  </r>
  <r>
    <x v="9534"/>
    <x v="9534"/>
    <n v="4"/>
    <n v="173.41"/>
    <n v="693.64"/>
  </r>
  <r>
    <x v="9535"/>
    <x v="9535"/>
    <n v="4"/>
    <n v="173.41"/>
    <n v="693.64"/>
  </r>
  <r>
    <x v="9536"/>
    <x v="9536"/>
    <n v="4"/>
    <n v="173.41"/>
    <n v="693.64"/>
  </r>
  <r>
    <x v="9537"/>
    <x v="9537"/>
    <n v="4"/>
    <n v="173.41"/>
    <n v="693.64"/>
  </r>
  <r>
    <x v="9538"/>
    <x v="9538"/>
    <n v="4"/>
    <n v="173.41"/>
    <n v="693.64"/>
  </r>
  <r>
    <x v="9539"/>
    <x v="9539"/>
    <n v="4"/>
    <n v="173.41"/>
    <n v="693.64"/>
  </r>
  <r>
    <x v="9540"/>
    <x v="9540"/>
    <n v="4"/>
    <n v="173.41"/>
    <n v="693.64"/>
  </r>
  <r>
    <x v="9541"/>
    <x v="9541"/>
    <n v="4"/>
    <n v="173.41"/>
    <n v="693.64"/>
  </r>
  <r>
    <x v="9542"/>
    <x v="9542"/>
    <n v="4"/>
    <n v="173.41"/>
    <n v="693.64"/>
  </r>
  <r>
    <x v="9543"/>
    <x v="9543"/>
    <n v="4"/>
    <n v="173.41"/>
    <n v="693.64"/>
  </r>
  <r>
    <x v="9544"/>
    <x v="9544"/>
    <n v="4"/>
    <n v="173.41"/>
    <n v="693.64"/>
  </r>
  <r>
    <x v="9545"/>
    <x v="9545"/>
    <n v="4"/>
    <n v="173.41"/>
    <n v="693.64"/>
  </r>
  <r>
    <x v="9546"/>
    <x v="9546"/>
    <n v="4"/>
    <n v="173.41"/>
    <n v="693.64"/>
  </r>
  <r>
    <x v="9547"/>
    <x v="9547"/>
    <n v="4"/>
    <n v="173.41"/>
    <n v="693.64"/>
  </r>
  <r>
    <x v="9548"/>
    <x v="9548"/>
    <n v="4"/>
    <n v="173.41"/>
    <n v="693.64"/>
  </r>
  <r>
    <x v="9549"/>
    <x v="9549"/>
    <n v="4"/>
    <n v="173.41"/>
    <n v="693.64"/>
  </r>
  <r>
    <x v="9550"/>
    <x v="9550"/>
    <n v="4"/>
    <n v="173.41"/>
    <n v="693.64"/>
  </r>
  <r>
    <x v="9551"/>
    <x v="9551"/>
    <n v="4"/>
    <n v="173.41"/>
    <n v="693.64"/>
  </r>
  <r>
    <x v="9552"/>
    <x v="9552"/>
    <n v="4"/>
    <n v="173.41"/>
    <n v="693.64"/>
  </r>
  <r>
    <x v="9553"/>
    <x v="9553"/>
    <n v="4"/>
    <n v="173.41"/>
    <n v="693.64"/>
  </r>
  <r>
    <x v="9554"/>
    <x v="9554"/>
    <n v="4"/>
    <n v="173.41"/>
    <n v="693.64"/>
  </r>
  <r>
    <x v="9555"/>
    <x v="9555"/>
    <n v="4"/>
    <n v="173.41"/>
    <n v="693.64"/>
  </r>
  <r>
    <x v="9556"/>
    <x v="9556"/>
    <n v="4"/>
    <n v="173.41"/>
    <n v="693.64"/>
  </r>
  <r>
    <x v="9557"/>
    <x v="9557"/>
    <n v="4"/>
    <n v="173.41"/>
    <n v="693.64"/>
  </r>
  <r>
    <x v="9558"/>
    <x v="9558"/>
    <n v="4"/>
    <n v="173.41"/>
    <n v="693.64"/>
  </r>
  <r>
    <x v="9559"/>
    <x v="9559"/>
    <n v="4"/>
    <n v="173.41"/>
    <n v="693.64"/>
  </r>
  <r>
    <x v="9560"/>
    <x v="9560"/>
    <n v="4"/>
    <n v="173.41"/>
    <n v="693.64"/>
  </r>
  <r>
    <x v="9561"/>
    <x v="9561"/>
    <n v="4"/>
    <n v="173.41"/>
    <n v="693.64"/>
  </r>
  <r>
    <x v="9562"/>
    <x v="9562"/>
    <n v="4"/>
    <n v="173.41"/>
    <n v="693.64"/>
  </r>
  <r>
    <x v="9563"/>
    <x v="9563"/>
    <n v="4"/>
    <n v="173.41"/>
    <n v="693.64"/>
  </r>
  <r>
    <x v="9564"/>
    <x v="9564"/>
    <n v="4"/>
    <n v="173.41"/>
    <n v="693.64"/>
  </r>
  <r>
    <x v="9565"/>
    <x v="9565"/>
    <n v="4"/>
    <n v="173.41"/>
    <n v="693.64"/>
  </r>
  <r>
    <x v="9566"/>
    <x v="9566"/>
    <n v="4"/>
    <n v="173.41"/>
    <n v="693.64"/>
  </r>
  <r>
    <x v="9567"/>
    <x v="9567"/>
    <n v="4"/>
    <n v="173.41"/>
    <n v="693.64"/>
  </r>
  <r>
    <x v="9568"/>
    <x v="9568"/>
    <n v="4"/>
    <n v="173.41"/>
    <n v="693.64"/>
  </r>
  <r>
    <x v="9569"/>
    <x v="9569"/>
    <n v="4"/>
    <n v="173.41"/>
    <n v="693.64"/>
  </r>
  <r>
    <x v="9570"/>
    <x v="9570"/>
    <n v="4"/>
    <n v="173.41"/>
    <n v="693.64"/>
  </r>
  <r>
    <x v="9571"/>
    <x v="9571"/>
    <n v="4"/>
    <n v="173.41"/>
    <n v="693.64"/>
  </r>
  <r>
    <x v="9572"/>
    <x v="9572"/>
    <n v="4"/>
    <n v="173.41"/>
    <n v="693.64"/>
  </r>
  <r>
    <x v="9573"/>
    <x v="9573"/>
    <n v="4"/>
    <n v="173.41"/>
    <n v="693.64"/>
  </r>
  <r>
    <x v="9574"/>
    <x v="9574"/>
    <n v="4"/>
    <n v="173.41"/>
    <n v="693.64"/>
  </r>
  <r>
    <x v="9575"/>
    <x v="9575"/>
    <n v="4"/>
    <n v="173.41"/>
    <n v="693.64"/>
  </r>
  <r>
    <x v="9576"/>
    <x v="9576"/>
    <n v="4"/>
    <n v="173.41"/>
    <n v="693.64"/>
  </r>
  <r>
    <x v="9577"/>
    <x v="9577"/>
    <n v="4"/>
    <n v="173.41"/>
    <n v="693.64"/>
  </r>
  <r>
    <x v="9578"/>
    <x v="9578"/>
    <n v="4"/>
    <n v="173.41"/>
    <n v="693.64"/>
  </r>
  <r>
    <x v="9579"/>
    <x v="9579"/>
    <n v="4"/>
    <n v="173.41"/>
    <n v="693.64"/>
  </r>
  <r>
    <x v="9580"/>
    <x v="9580"/>
    <n v="4"/>
    <n v="173.41"/>
    <n v="693.64"/>
  </r>
  <r>
    <x v="9581"/>
    <x v="9581"/>
    <n v="4"/>
    <n v="173.41"/>
    <n v="693.64"/>
  </r>
  <r>
    <x v="9582"/>
    <x v="9582"/>
    <n v="4"/>
    <n v="173.41"/>
    <n v="693.64"/>
  </r>
  <r>
    <x v="9583"/>
    <x v="9583"/>
    <n v="4"/>
    <n v="173.41"/>
    <n v="693.64"/>
  </r>
  <r>
    <x v="9584"/>
    <x v="9584"/>
    <n v="4"/>
    <n v="173.41"/>
    <n v="693.64"/>
  </r>
  <r>
    <x v="9585"/>
    <x v="9585"/>
    <n v="4"/>
    <n v="173.41"/>
    <n v="693.64"/>
  </r>
  <r>
    <x v="9586"/>
    <x v="9586"/>
    <n v="4"/>
    <n v="173.41"/>
    <n v="693.64"/>
  </r>
  <r>
    <x v="9587"/>
    <x v="9587"/>
    <n v="4"/>
    <n v="173.41"/>
    <n v="693.64"/>
  </r>
  <r>
    <x v="9588"/>
    <x v="9588"/>
    <n v="4"/>
    <n v="173.41"/>
    <n v="693.64"/>
  </r>
  <r>
    <x v="9589"/>
    <x v="9589"/>
    <n v="4"/>
    <n v="173.41"/>
    <n v="693.64"/>
  </r>
  <r>
    <x v="9590"/>
    <x v="9590"/>
    <n v="4"/>
    <n v="173.41"/>
    <n v="693.64"/>
  </r>
  <r>
    <x v="9591"/>
    <x v="9591"/>
    <n v="4"/>
    <n v="173.41"/>
    <n v="693.64"/>
  </r>
  <r>
    <x v="9592"/>
    <x v="9592"/>
    <n v="4"/>
    <n v="173.41"/>
    <n v="693.64"/>
  </r>
  <r>
    <x v="9593"/>
    <x v="9593"/>
    <n v="4"/>
    <n v="173.41"/>
    <n v="693.64"/>
  </r>
  <r>
    <x v="9594"/>
    <x v="9594"/>
    <n v="4"/>
    <n v="173.41"/>
    <n v="693.64"/>
  </r>
  <r>
    <x v="9595"/>
    <x v="9595"/>
    <n v="4"/>
    <n v="173.41"/>
    <n v="693.64"/>
  </r>
  <r>
    <x v="9596"/>
    <x v="9596"/>
    <n v="4"/>
    <n v="173.41"/>
    <n v="693.64"/>
  </r>
  <r>
    <x v="9597"/>
    <x v="9597"/>
    <n v="4"/>
    <n v="173.41"/>
    <n v="693.64"/>
  </r>
  <r>
    <x v="9598"/>
    <x v="9598"/>
    <n v="4"/>
    <n v="173.41"/>
    <n v="693.64"/>
  </r>
  <r>
    <x v="9599"/>
    <x v="9599"/>
    <n v="4"/>
    <n v="173.41"/>
    <n v="693.64"/>
  </r>
  <r>
    <x v="9600"/>
    <x v="9600"/>
    <n v="4"/>
    <n v="173.41"/>
    <n v="693.64"/>
  </r>
  <r>
    <x v="9601"/>
    <x v="9601"/>
    <n v="4"/>
    <n v="173.41"/>
    <n v="693.64"/>
  </r>
  <r>
    <x v="9602"/>
    <x v="9602"/>
    <n v="4"/>
    <n v="173.41"/>
    <n v="693.64"/>
  </r>
  <r>
    <x v="9603"/>
    <x v="9603"/>
    <n v="4"/>
    <n v="173.41"/>
    <n v="693.64"/>
  </r>
  <r>
    <x v="9604"/>
    <x v="9604"/>
    <n v="4"/>
    <n v="173.41"/>
    <n v="693.64"/>
  </r>
  <r>
    <x v="9605"/>
    <x v="9605"/>
    <n v="4"/>
    <n v="173.41"/>
    <n v="693.64"/>
  </r>
  <r>
    <x v="9606"/>
    <x v="9606"/>
    <n v="4"/>
    <n v="173.41"/>
    <n v="693.64"/>
  </r>
  <r>
    <x v="9607"/>
    <x v="9607"/>
    <n v="4"/>
    <n v="173.41"/>
    <n v="693.64"/>
  </r>
  <r>
    <x v="9608"/>
    <x v="9608"/>
    <n v="4"/>
    <n v="173.41"/>
    <n v="693.64"/>
  </r>
  <r>
    <x v="9609"/>
    <x v="9609"/>
    <n v="4"/>
    <n v="173.41"/>
    <n v="693.64"/>
  </r>
  <r>
    <x v="9610"/>
    <x v="9610"/>
    <n v="4"/>
    <n v="173.41"/>
    <n v="693.64"/>
  </r>
  <r>
    <x v="9611"/>
    <x v="9611"/>
    <n v="4"/>
    <n v="173.41"/>
    <n v="693.64"/>
  </r>
  <r>
    <x v="9612"/>
    <x v="9612"/>
    <n v="4"/>
    <n v="173.41"/>
    <n v="693.64"/>
  </r>
  <r>
    <x v="9613"/>
    <x v="9613"/>
    <n v="4"/>
    <n v="173.41"/>
    <n v="693.64"/>
  </r>
  <r>
    <x v="9614"/>
    <x v="9614"/>
    <n v="4"/>
    <n v="173.41"/>
    <n v="693.64"/>
  </r>
  <r>
    <x v="9615"/>
    <x v="9615"/>
    <n v="4"/>
    <n v="173.41"/>
    <n v="693.64"/>
  </r>
  <r>
    <x v="9616"/>
    <x v="9616"/>
    <n v="4"/>
    <n v="173.41"/>
    <n v="693.64"/>
  </r>
  <r>
    <x v="9617"/>
    <x v="9617"/>
    <n v="4"/>
    <n v="173.41"/>
    <n v="693.64"/>
  </r>
  <r>
    <x v="9618"/>
    <x v="9618"/>
    <n v="4"/>
    <n v="173.41"/>
    <n v="693.64"/>
  </r>
  <r>
    <x v="9619"/>
    <x v="9619"/>
    <n v="4"/>
    <n v="173.41"/>
    <n v="693.64"/>
  </r>
  <r>
    <x v="9620"/>
    <x v="9620"/>
    <n v="4"/>
    <n v="173.41"/>
    <n v="693.64"/>
  </r>
  <r>
    <x v="9621"/>
    <x v="9621"/>
    <n v="4"/>
    <n v="173.41"/>
    <n v="693.64"/>
  </r>
  <r>
    <x v="9622"/>
    <x v="9622"/>
    <n v="4"/>
    <n v="173.41"/>
    <n v="693.64"/>
  </r>
  <r>
    <x v="9623"/>
    <x v="9623"/>
    <n v="4"/>
    <n v="173.41"/>
    <n v="693.64"/>
  </r>
  <r>
    <x v="9624"/>
    <x v="9624"/>
    <n v="4"/>
    <n v="173.41"/>
    <n v="693.64"/>
  </r>
  <r>
    <x v="9625"/>
    <x v="9625"/>
    <n v="4"/>
    <n v="173.41"/>
    <n v="693.64"/>
  </r>
  <r>
    <x v="9626"/>
    <x v="9626"/>
    <n v="4"/>
    <n v="173.41"/>
    <n v="693.64"/>
  </r>
  <r>
    <x v="9627"/>
    <x v="9627"/>
    <n v="4"/>
    <n v="173.41"/>
    <n v="693.64"/>
  </r>
  <r>
    <x v="9628"/>
    <x v="9628"/>
    <n v="4"/>
    <n v="173.41"/>
    <n v="693.64"/>
  </r>
  <r>
    <x v="9629"/>
    <x v="9629"/>
    <n v="4"/>
    <n v="173.41"/>
    <n v="693.64"/>
  </r>
  <r>
    <x v="9630"/>
    <x v="9630"/>
    <n v="4"/>
    <n v="173.41"/>
    <n v="693.64"/>
  </r>
  <r>
    <x v="9631"/>
    <x v="9631"/>
    <n v="4"/>
    <n v="173.41"/>
    <n v="693.64"/>
  </r>
  <r>
    <x v="9632"/>
    <x v="9632"/>
    <n v="4"/>
    <n v="173.41"/>
    <n v="693.64"/>
  </r>
  <r>
    <x v="9633"/>
    <x v="9633"/>
    <n v="4"/>
    <n v="173.41"/>
    <n v="693.64"/>
  </r>
  <r>
    <x v="9634"/>
    <x v="9634"/>
    <n v="4"/>
    <n v="173.41"/>
    <n v="693.64"/>
  </r>
  <r>
    <x v="9635"/>
    <x v="9635"/>
    <n v="4"/>
    <n v="173.41"/>
    <n v="693.64"/>
  </r>
  <r>
    <x v="9636"/>
    <x v="9636"/>
    <n v="4"/>
    <n v="173.41"/>
    <n v="693.64"/>
  </r>
  <r>
    <x v="9637"/>
    <x v="9637"/>
    <n v="4"/>
    <n v="173.41"/>
    <n v="693.64"/>
  </r>
  <r>
    <x v="9638"/>
    <x v="9638"/>
    <n v="4"/>
    <n v="173.41"/>
    <n v="693.64"/>
  </r>
  <r>
    <x v="9639"/>
    <x v="9639"/>
    <n v="4"/>
    <n v="173.41"/>
    <n v="693.64"/>
  </r>
  <r>
    <x v="9640"/>
    <x v="9640"/>
    <n v="4"/>
    <n v="173.41"/>
    <n v="693.64"/>
  </r>
  <r>
    <x v="9641"/>
    <x v="9641"/>
    <n v="4"/>
    <n v="173.41"/>
    <n v="693.64"/>
  </r>
  <r>
    <x v="9642"/>
    <x v="9642"/>
    <n v="4"/>
    <n v="173.41"/>
    <n v="693.64"/>
  </r>
  <r>
    <x v="9643"/>
    <x v="9643"/>
    <n v="4"/>
    <n v="173.41"/>
    <n v="693.64"/>
  </r>
  <r>
    <x v="9644"/>
    <x v="9644"/>
    <n v="4"/>
    <n v="173.41"/>
    <n v="693.64"/>
  </r>
  <r>
    <x v="9645"/>
    <x v="9645"/>
    <n v="4"/>
    <n v="173.41"/>
    <n v="693.64"/>
  </r>
  <r>
    <x v="9646"/>
    <x v="9646"/>
    <n v="4"/>
    <n v="173.41"/>
    <n v="693.64"/>
  </r>
  <r>
    <x v="9647"/>
    <x v="9647"/>
    <n v="4"/>
    <n v="173.41"/>
    <n v="693.64"/>
  </r>
  <r>
    <x v="9648"/>
    <x v="9648"/>
    <n v="4"/>
    <n v="173.41"/>
    <n v="693.64"/>
  </r>
  <r>
    <x v="9649"/>
    <x v="9649"/>
    <n v="4"/>
    <n v="173.41"/>
    <n v="693.64"/>
  </r>
  <r>
    <x v="9650"/>
    <x v="9650"/>
    <n v="4"/>
    <n v="173.41"/>
    <n v="693.64"/>
  </r>
  <r>
    <x v="9651"/>
    <x v="9651"/>
    <n v="4"/>
    <n v="173.41"/>
    <n v="693.64"/>
  </r>
  <r>
    <x v="9652"/>
    <x v="9652"/>
    <n v="4"/>
    <n v="173.41"/>
    <n v="693.64"/>
  </r>
  <r>
    <x v="9653"/>
    <x v="9653"/>
    <n v="4"/>
    <n v="173.41"/>
    <n v="693.64"/>
  </r>
  <r>
    <x v="9654"/>
    <x v="9654"/>
    <n v="4"/>
    <n v="173.41"/>
    <n v="693.64"/>
  </r>
  <r>
    <x v="9655"/>
    <x v="9655"/>
    <n v="4"/>
    <n v="173.41"/>
    <n v="693.64"/>
  </r>
  <r>
    <x v="9656"/>
    <x v="9656"/>
    <n v="4"/>
    <n v="173.41"/>
    <n v="693.64"/>
  </r>
  <r>
    <x v="9657"/>
    <x v="9657"/>
    <n v="4"/>
    <n v="173.41"/>
    <n v="693.64"/>
  </r>
  <r>
    <x v="9658"/>
    <x v="9658"/>
    <n v="4"/>
    <n v="173.41"/>
    <n v="693.64"/>
  </r>
  <r>
    <x v="9659"/>
    <x v="9659"/>
    <n v="4"/>
    <n v="173.41"/>
    <n v="693.64"/>
  </r>
  <r>
    <x v="9660"/>
    <x v="9660"/>
    <n v="4"/>
    <n v="173.41"/>
    <n v="693.64"/>
  </r>
  <r>
    <x v="9661"/>
    <x v="9661"/>
    <n v="4"/>
    <n v="173.41"/>
    <n v="693.64"/>
  </r>
  <r>
    <x v="9662"/>
    <x v="9662"/>
    <n v="4"/>
    <n v="173.41"/>
    <n v="693.64"/>
  </r>
  <r>
    <x v="9663"/>
    <x v="9663"/>
    <n v="4"/>
    <n v="173.41"/>
    <n v="693.64"/>
  </r>
  <r>
    <x v="9664"/>
    <x v="9664"/>
    <n v="4"/>
    <n v="173.41"/>
    <n v="693.64"/>
  </r>
  <r>
    <x v="9665"/>
    <x v="9665"/>
    <n v="4"/>
    <n v="173.41"/>
    <n v="693.64"/>
  </r>
  <r>
    <x v="9666"/>
    <x v="9666"/>
    <n v="4"/>
    <n v="173.41"/>
    <n v="693.64"/>
  </r>
  <r>
    <x v="9667"/>
    <x v="9667"/>
    <n v="4"/>
    <n v="173.41"/>
    <n v="693.64"/>
  </r>
  <r>
    <x v="9668"/>
    <x v="9668"/>
    <n v="4"/>
    <n v="173.41"/>
    <n v="693.64"/>
  </r>
  <r>
    <x v="9669"/>
    <x v="9669"/>
    <n v="4"/>
    <n v="173.41"/>
    <n v="693.64"/>
  </r>
  <r>
    <x v="9670"/>
    <x v="9670"/>
    <n v="4"/>
    <n v="173.41"/>
    <n v="693.64"/>
  </r>
  <r>
    <x v="9671"/>
    <x v="9671"/>
    <n v="4"/>
    <n v="173.41"/>
    <n v="693.64"/>
  </r>
  <r>
    <x v="9672"/>
    <x v="9672"/>
    <n v="4"/>
    <n v="173.41"/>
    <n v="693.64"/>
  </r>
  <r>
    <x v="9673"/>
    <x v="9673"/>
    <n v="4"/>
    <n v="173.41"/>
    <n v="693.64"/>
  </r>
  <r>
    <x v="9674"/>
    <x v="9674"/>
    <n v="4"/>
    <n v="173.41"/>
    <n v="693.64"/>
  </r>
  <r>
    <x v="9675"/>
    <x v="9675"/>
    <n v="4"/>
    <n v="173.41"/>
    <n v="693.64"/>
  </r>
  <r>
    <x v="9676"/>
    <x v="9676"/>
    <n v="4"/>
    <n v="173.41"/>
    <n v="693.64"/>
  </r>
  <r>
    <x v="9677"/>
    <x v="9677"/>
    <n v="4"/>
    <n v="173.41"/>
    <n v="693.64"/>
  </r>
  <r>
    <x v="9678"/>
    <x v="9678"/>
    <n v="4"/>
    <n v="173.41"/>
    <n v="693.64"/>
  </r>
  <r>
    <x v="9679"/>
    <x v="9679"/>
    <n v="4"/>
    <n v="173.41"/>
    <n v="693.64"/>
  </r>
  <r>
    <x v="9680"/>
    <x v="9680"/>
    <n v="4"/>
    <n v="173.41"/>
    <n v="693.64"/>
  </r>
  <r>
    <x v="9681"/>
    <x v="9681"/>
    <n v="4"/>
    <n v="173.41"/>
    <n v="693.64"/>
  </r>
  <r>
    <x v="9682"/>
    <x v="9682"/>
    <n v="4"/>
    <n v="173.41"/>
    <n v="693.64"/>
  </r>
  <r>
    <x v="9683"/>
    <x v="9683"/>
    <n v="4"/>
    <n v="173.41"/>
    <n v="693.64"/>
  </r>
  <r>
    <x v="9684"/>
    <x v="9684"/>
    <n v="4"/>
    <n v="173.41"/>
    <n v="693.64"/>
  </r>
  <r>
    <x v="9685"/>
    <x v="9685"/>
    <n v="4"/>
    <n v="173.41"/>
    <n v="693.64"/>
  </r>
  <r>
    <x v="9686"/>
    <x v="9686"/>
    <n v="4"/>
    <n v="173.41"/>
    <n v="693.64"/>
  </r>
  <r>
    <x v="9687"/>
    <x v="9687"/>
    <n v="4"/>
    <n v="173.41"/>
    <n v="693.64"/>
  </r>
  <r>
    <x v="9688"/>
    <x v="9688"/>
    <n v="4"/>
    <n v="173.41"/>
    <n v="693.64"/>
  </r>
  <r>
    <x v="9689"/>
    <x v="9689"/>
    <n v="4"/>
    <n v="173.41"/>
    <n v="693.64"/>
  </r>
  <r>
    <x v="9690"/>
    <x v="9690"/>
    <n v="4"/>
    <n v="173.41"/>
    <n v="693.64"/>
  </r>
  <r>
    <x v="9691"/>
    <x v="9691"/>
    <n v="4"/>
    <n v="173.41"/>
    <n v="693.64"/>
  </r>
  <r>
    <x v="9692"/>
    <x v="9692"/>
    <n v="4"/>
    <n v="173.41"/>
    <n v="693.64"/>
  </r>
  <r>
    <x v="9693"/>
    <x v="9693"/>
    <n v="4"/>
    <n v="173.41"/>
    <n v="693.64"/>
  </r>
  <r>
    <x v="9694"/>
    <x v="9694"/>
    <n v="4"/>
    <n v="173.41"/>
    <n v="693.64"/>
  </r>
  <r>
    <x v="9695"/>
    <x v="9695"/>
    <n v="4"/>
    <n v="173.41"/>
    <n v="693.64"/>
  </r>
  <r>
    <x v="9696"/>
    <x v="9696"/>
    <n v="4"/>
    <n v="173.41"/>
    <n v="693.64"/>
  </r>
  <r>
    <x v="9697"/>
    <x v="9697"/>
    <n v="4"/>
    <n v="173.41"/>
    <n v="693.64"/>
  </r>
  <r>
    <x v="9698"/>
    <x v="9698"/>
    <n v="4"/>
    <n v="173.41"/>
    <n v="693.64"/>
  </r>
  <r>
    <x v="9699"/>
    <x v="9699"/>
    <n v="4"/>
    <n v="173.41"/>
    <n v="693.64"/>
  </r>
  <r>
    <x v="9700"/>
    <x v="9700"/>
    <n v="4"/>
    <n v="173.41"/>
    <n v="693.64"/>
  </r>
  <r>
    <x v="9701"/>
    <x v="9701"/>
    <n v="4"/>
    <n v="173.41"/>
    <n v="693.64"/>
  </r>
  <r>
    <x v="9702"/>
    <x v="9702"/>
    <n v="4"/>
    <n v="173.41"/>
    <n v="693.64"/>
  </r>
  <r>
    <x v="9703"/>
    <x v="9703"/>
    <n v="4"/>
    <n v="173.41"/>
    <n v="693.64"/>
  </r>
  <r>
    <x v="9704"/>
    <x v="9704"/>
    <n v="4"/>
    <n v="173.41"/>
    <n v="693.64"/>
  </r>
  <r>
    <x v="9705"/>
    <x v="9705"/>
    <n v="4"/>
    <n v="173.41"/>
    <n v="693.64"/>
  </r>
  <r>
    <x v="9706"/>
    <x v="9706"/>
    <n v="4"/>
    <n v="173.41"/>
    <n v="693.64"/>
  </r>
  <r>
    <x v="9707"/>
    <x v="9707"/>
    <n v="4"/>
    <n v="173.41"/>
    <n v="693.64"/>
  </r>
  <r>
    <x v="9708"/>
    <x v="9708"/>
    <n v="4"/>
    <n v="173.41"/>
    <n v="693.64"/>
  </r>
  <r>
    <x v="9709"/>
    <x v="9709"/>
    <n v="4"/>
    <n v="173.41"/>
    <n v="693.64"/>
  </r>
  <r>
    <x v="9710"/>
    <x v="9710"/>
    <n v="4"/>
    <n v="173.41"/>
    <n v="693.64"/>
  </r>
  <r>
    <x v="9711"/>
    <x v="9711"/>
    <n v="4"/>
    <n v="173.41"/>
    <n v="693.64"/>
  </r>
  <r>
    <x v="9712"/>
    <x v="9712"/>
    <n v="4"/>
    <n v="173.41"/>
    <n v="693.64"/>
  </r>
  <r>
    <x v="9713"/>
    <x v="9713"/>
    <n v="4"/>
    <n v="173.41"/>
    <n v="693.64"/>
  </r>
  <r>
    <x v="9714"/>
    <x v="9714"/>
    <n v="4"/>
    <n v="173.41"/>
    <n v="693.64"/>
  </r>
  <r>
    <x v="9715"/>
    <x v="9715"/>
    <n v="4"/>
    <n v="173.41"/>
    <n v="693.64"/>
  </r>
  <r>
    <x v="9716"/>
    <x v="9716"/>
    <n v="4"/>
    <n v="173.41"/>
    <n v="693.64"/>
  </r>
  <r>
    <x v="9717"/>
    <x v="9717"/>
    <n v="4"/>
    <n v="173.41"/>
    <n v="693.64"/>
  </r>
  <r>
    <x v="9718"/>
    <x v="9718"/>
    <n v="4"/>
    <n v="173.41"/>
    <n v="693.64"/>
  </r>
  <r>
    <x v="9719"/>
    <x v="9719"/>
    <n v="4"/>
    <n v="173.41"/>
    <n v="693.64"/>
  </r>
  <r>
    <x v="9720"/>
    <x v="9720"/>
    <n v="4"/>
    <n v="173.41"/>
    <n v="693.64"/>
  </r>
  <r>
    <x v="9721"/>
    <x v="9721"/>
    <n v="4"/>
    <n v="173.41"/>
    <n v="693.64"/>
  </r>
  <r>
    <x v="9722"/>
    <x v="9722"/>
    <n v="4"/>
    <n v="173.41"/>
    <n v="693.64"/>
  </r>
  <r>
    <x v="9723"/>
    <x v="9723"/>
    <n v="4"/>
    <n v="173.41"/>
    <n v="693.64"/>
  </r>
  <r>
    <x v="9724"/>
    <x v="9724"/>
    <n v="4"/>
    <n v="173.41"/>
    <n v="693.64"/>
  </r>
  <r>
    <x v="9725"/>
    <x v="9725"/>
    <n v="4"/>
    <n v="173.41"/>
    <n v="693.64"/>
  </r>
  <r>
    <x v="9726"/>
    <x v="9726"/>
    <n v="4"/>
    <n v="173.41"/>
    <n v="693.64"/>
  </r>
  <r>
    <x v="9727"/>
    <x v="9727"/>
    <n v="4"/>
    <n v="173.41"/>
    <n v="693.64"/>
  </r>
  <r>
    <x v="9728"/>
    <x v="9728"/>
    <n v="4"/>
    <n v="173.41"/>
    <n v="693.64"/>
  </r>
  <r>
    <x v="9729"/>
    <x v="9729"/>
    <n v="4"/>
    <n v="173.41"/>
    <n v="693.64"/>
  </r>
  <r>
    <x v="9730"/>
    <x v="9730"/>
    <n v="4"/>
    <n v="173.41"/>
    <n v="693.64"/>
  </r>
  <r>
    <x v="9731"/>
    <x v="9731"/>
    <n v="4"/>
    <n v="173.41"/>
    <n v="693.64"/>
  </r>
  <r>
    <x v="9732"/>
    <x v="9732"/>
    <n v="4"/>
    <n v="173.41"/>
    <n v="693.64"/>
  </r>
  <r>
    <x v="9733"/>
    <x v="9733"/>
    <n v="4"/>
    <n v="173.41"/>
    <n v="693.64"/>
  </r>
  <r>
    <x v="9734"/>
    <x v="9734"/>
    <n v="4"/>
    <n v="173.41"/>
    <n v="693.64"/>
  </r>
  <r>
    <x v="9735"/>
    <x v="9735"/>
    <n v="4"/>
    <n v="173.41"/>
    <n v="693.64"/>
  </r>
  <r>
    <x v="9736"/>
    <x v="9736"/>
    <n v="4"/>
    <n v="173.41"/>
    <n v="693.64"/>
  </r>
  <r>
    <x v="9737"/>
    <x v="9737"/>
    <n v="4"/>
    <n v="173.41"/>
    <n v="693.64"/>
  </r>
  <r>
    <x v="9738"/>
    <x v="9738"/>
    <n v="4"/>
    <n v="173.41"/>
    <n v="693.64"/>
  </r>
  <r>
    <x v="9739"/>
    <x v="9739"/>
    <n v="4"/>
    <n v="173.41"/>
    <n v="693.64"/>
  </r>
  <r>
    <x v="9740"/>
    <x v="9740"/>
    <n v="4"/>
    <n v="173.41"/>
    <n v="693.64"/>
  </r>
  <r>
    <x v="9741"/>
    <x v="9741"/>
    <n v="4"/>
    <n v="173.41"/>
    <n v="693.64"/>
  </r>
  <r>
    <x v="9742"/>
    <x v="9742"/>
    <n v="4"/>
    <n v="173.41"/>
    <n v="693.64"/>
  </r>
  <r>
    <x v="9743"/>
    <x v="9743"/>
    <n v="4"/>
    <n v="173.41"/>
    <n v="693.64"/>
  </r>
  <r>
    <x v="9744"/>
    <x v="9744"/>
    <n v="4"/>
    <n v="173.41"/>
    <n v="693.64"/>
  </r>
  <r>
    <x v="9745"/>
    <x v="9745"/>
    <n v="4"/>
    <n v="173.41"/>
    <n v="693.64"/>
  </r>
  <r>
    <x v="9746"/>
    <x v="9746"/>
    <n v="4"/>
    <n v="173.41"/>
    <n v="693.64"/>
  </r>
  <r>
    <x v="9747"/>
    <x v="9747"/>
    <n v="4"/>
    <n v="173.41"/>
    <n v="693.64"/>
  </r>
  <r>
    <x v="9748"/>
    <x v="9748"/>
    <n v="4"/>
    <n v="173.41"/>
    <n v="693.64"/>
  </r>
  <r>
    <x v="9749"/>
    <x v="9749"/>
    <n v="4"/>
    <n v="173.41"/>
    <n v="693.64"/>
  </r>
  <r>
    <x v="9750"/>
    <x v="9750"/>
    <n v="4"/>
    <n v="173.41"/>
    <n v="693.64"/>
  </r>
  <r>
    <x v="9751"/>
    <x v="9751"/>
    <n v="4"/>
    <n v="173.41"/>
    <n v="693.64"/>
  </r>
  <r>
    <x v="9752"/>
    <x v="9752"/>
    <n v="4"/>
    <n v="173.41"/>
    <n v="693.64"/>
  </r>
  <r>
    <x v="9753"/>
    <x v="9753"/>
    <n v="4"/>
    <n v="173.41"/>
    <n v="693.64"/>
  </r>
  <r>
    <x v="9754"/>
    <x v="9754"/>
    <n v="4"/>
    <n v="173.41"/>
    <n v="693.64"/>
  </r>
  <r>
    <x v="9755"/>
    <x v="9755"/>
    <n v="4"/>
    <n v="173.41"/>
    <n v="693.64"/>
  </r>
  <r>
    <x v="9756"/>
    <x v="9756"/>
    <n v="4"/>
    <n v="173.41"/>
    <n v="693.64"/>
  </r>
  <r>
    <x v="9757"/>
    <x v="9757"/>
    <n v="4"/>
    <n v="173.41"/>
    <n v="693.64"/>
  </r>
  <r>
    <x v="9758"/>
    <x v="9758"/>
    <n v="4"/>
    <n v="173.41"/>
    <n v="693.64"/>
  </r>
  <r>
    <x v="9759"/>
    <x v="9759"/>
    <n v="4"/>
    <n v="173.41"/>
    <n v="693.64"/>
  </r>
  <r>
    <x v="9760"/>
    <x v="9760"/>
    <n v="4"/>
    <n v="173.41"/>
    <n v="693.64"/>
  </r>
  <r>
    <x v="9761"/>
    <x v="9761"/>
    <n v="4"/>
    <n v="173.41"/>
    <n v="693.64"/>
  </r>
  <r>
    <x v="9762"/>
    <x v="9762"/>
    <n v="4"/>
    <n v="173.41"/>
    <n v="693.64"/>
  </r>
  <r>
    <x v="9763"/>
    <x v="9763"/>
    <n v="4"/>
    <n v="173.41"/>
    <n v="693.64"/>
  </r>
  <r>
    <x v="9764"/>
    <x v="9764"/>
    <n v="4"/>
    <n v="173.41"/>
    <n v="693.64"/>
  </r>
  <r>
    <x v="9765"/>
    <x v="9765"/>
    <n v="4"/>
    <n v="173.41"/>
    <n v="693.64"/>
  </r>
  <r>
    <x v="9766"/>
    <x v="9766"/>
    <n v="4"/>
    <n v="173.41"/>
    <n v="693.64"/>
  </r>
  <r>
    <x v="9767"/>
    <x v="9767"/>
    <n v="4"/>
    <n v="173.41"/>
    <n v="693.64"/>
  </r>
  <r>
    <x v="9768"/>
    <x v="9768"/>
    <n v="4"/>
    <n v="173.41"/>
    <n v="693.64"/>
  </r>
  <r>
    <x v="9769"/>
    <x v="9769"/>
    <n v="4"/>
    <n v="173.41"/>
    <n v="693.64"/>
  </r>
  <r>
    <x v="9770"/>
    <x v="9770"/>
    <n v="4"/>
    <n v="173.41"/>
    <n v="693.64"/>
  </r>
  <r>
    <x v="9771"/>
    <x v="9771"/>
    <n v="4"/>
    <n v="173.41"/>
    <n v="693.64"/>
  </r>
  <r>
    <x v="9772"/>
    <x v="9772"/>
    <n v="4"/>
    <n v="173.41"/>
    <n v="693.64"/>
  </r>
  <r>
    <x v="9773"/>
    <x v="9773"/>
    <n v="4"/>
    <n v="173.41"/>
    <n v="693.64"/>
  </r>
  <r>
    <x v="9774"/>
    <x v="9774"/>
    <n v="4"/>
    <n v="173.41"/>
    <n v="693.64"/>
  </r>
  <r>
    <x v="9775"/>
    <x v="9775"/>
    <n v="4"/>
    <n v="173.41"/>
    <n v="693.64"/>
  </r>
  <r>
    <x v="9776"/>
    <x v="9776"/>
    <n v="4"/>
    <n v="173.41"/>
    <n v="693.64"/>
  </r>
  <r>
    <x v="9777"/>
    <x v="9777"/>
    <n v="4"/>
    <n v="173.41"/>
    <n v="693.64"/>
  </r>
  <r>
    <x v="9778"/>
    <x v="9778"/>
    <n v="4"/>
    <n v="173.41"/>
    <n v="693.64"/>
  </r>
  <r>
    <x v="9779"/>
    <x v="9779"/>
    <n v="4"/>
    <n v="173.41"/>
    <n v="693.64"/>
  </r>
  <r>
    <x v="9780"/>
    <x v="9780"/>
    <n v="4"/>
    <n v="173.41"/>
    <n v="693.64"/>
  </r>
  <r>
    <x v="9781"/>
    <x v="9781"/>
    <n v="4"/>
    <n v="173.41"/>
    <n v="693.64"/>
  </r>
  <r>
    <x v="9782"/>
    <x v="9782"/>
    <n v="4"/>
    <n v="173.41"/>
    <n v="693.64"/>
  </r>
  <r>
    <x v="9783"/>
    <x v="9783"/>
    <n v="4"/>
    <n v="173.41"/>
    <n v="693.64"/>
  </r>
  <r>
    <x v="9784"/>
    <x v="9784"/>
    <n v="4"/>
    <n v="173.41"/>
    <n v="693.64"/>
  </r>
  <r>
    <x v="9785"/>
    <x v="9785"/>
    <n v="4"/>
    <n v="173.41"/>
    <n v="693.64"/>
  </r>
  <r>
    <x v="9786"/>
    <x v="9786"/>
    <n v="4"/>
    <n v="173.41"/>
    <n v="693.64"/>
  </r>
  <r>
    <x v="9787"/>
    <x v="9787"/>
    <n v="4"/>
    <n v="173.41"/>
    <n v="693.64"/>
  </r>
  <r>
    <x v="9788"/>
    <x v="9788"/>
    <n v="4"/>
    <n v="173.41"/>
    <n v="693.64"/>
  </r>
  <r>
    <x v="9789"/>
    <x v="9789"/>
    <n v="4"/>
    <n v="173.41"/>
    <n v="693.64"/>
  </r>
  <r>
    <x v="9790"/>
    <x v="9790"/>
    <n v="4"/>
    <n v="173.41"/>
    <n v="693.64"/>
  </r>
  <r>
    <x v="9791"/>
    <x v="9791"/>
    <n v="4"/>
    <n v="173.41"/>
    <n v="693.64"/>
  </r>
  <r>
    <x v="9792"/>
    <x v="9792"/>
    <n v="4"/>
    <n v="173.41"/>
    <n v="693.64"/>
  </r>
  <r>
    <x v="9793"/>
    <x v="9793"/>
    <n v="4"/>
    <n v="173.41"/>
    <n v="693.64"/>
  </r>
  <r>
    <x v="9794"/>
    <x v="9794"/>
    <n v="4"/>
    <n v="173.41"/>
    <n v="693.64"/>
  </r>
  <r>
    <x v="9795"/>
    <x v="9795"/>
    <n v="4"/>
    <n v="173.41"/>
    <n v="693.64"/>
  </r>
  <r>
    <x v="9796"/>
    <x v="9796"/>
    <n v="4"/>
    <n v="173.41"/>
    <n v="693.64"/>
  </r>
  <r>
    <x v="9797"/>
    <x v="9797"/>
    <n v="4"/>
    <n v="173.41"/>
    <n v="693.64"/>
  </r>
  <r>
    <x v="9798"/>
    <x v="9798"/>
    <n v="4"/>
    <n v="173.41"/>
    <n v="693.64"/>
  </r>
  <r>
    <x v="9799"/>
    <x v="9799"/>
    <n v="4"/>
    <n v="173.41"/>
    <n v="693.64"/>
  </r>
  <r>
    <x v="9800"/>
    <x v="9800"/>
    <n v="4"/>
    <n v="173.41"/>
    <n v="693.64"/>
  </r>
  <r>
    <x v="9801"/>
    <x v="9801"/>
    <n v="4"/>
    <n v="173.41"/>
    <n v="693.64"/>
  </r>
  <r>
    <x v="9802"/>
    <x v="9802"/>
    <n v="4"/>
    <n v="173.41"/>
    <n v="693.64"/>
  </r>
  <r>
    <x v="9803"/>
    <x v="9803"/>
    <n v="4"/>
    <n v="173.41"/>
    <n v="693.64"/>
  </r>
  <r>
    <x v="9804"/>
    <x v="9804"/>
    <n v="4"/>
    <n v="173.41"/>
    <n v="693.64"/>
  </r>
  <r>
    <x v="9805"/>
    <x v="9805"/>
    <n v="4"/>
    <n v="173.41"/>
    <n v="693.64"/>
  </r>
  <r>
    <x v="9806"/>
    <x v="9806"/>
    <n v="4"/>
    <n v="173.41"/>
    <n v="693.64"/>
  </r>
  <r>
    <x v="9807"/>
    <x v="9807"/>
    <n v="4"/>
    <n v="173.41"/>
    <n v="693.64"/>
  </r>
  <r>
    <x v="9808"/>
    <x v="9808"/>
    <n v="4"/>
    <n v="173.41"/>
    <n v="693.64"/>
  </r>
  <r>
    <x v="9809"/>
    <x v="9809"/>
    <n v="4"/>
    <n v="173.41"/>
    <n v="693.64"/>
  </r>
  <r>
    <x v="9810"/>
    <x v="9810"/>
    <n v="4"/>
    <n v="173.41"/>
    <n v="693.64"/>
  </r>
  <r>
    <x v="9811"/>
    <x v="9811"/>
    <n v="4"/>
    <n v="173.41"/>
    <n v="693.64"/>
  </r>
  <r>
    <x v="9812"/>
    <x v="9812"/>
    <n v="4"/>
    <n v="173.41"/>
    <n v="693.64"/>
  </r>
  <r>
    <x v="9813"/>
    <x v="9813"/>
    <n v="4"/>
    <n v="173.41"/>
    <n v="693.64"/>
  </r>
  <r>
    <x v="9814"/>
    <x v="9814"/>
    <n v="4"/>
    <n v="173.41"/>
    <n v="693.64"/>
  </r>
  <r>
    <x v="9815"/>
    <x v="9815"/>
    <n v="4"/>
    <n v="173.41"/>
    <n v="693.64"/>
  </r>
  <r>
    <x v="9816"/>
    <x v="9816"/>
    <n v="4"/>
    <n v="173.41"/>
    <n v="693.64"/>
  </r>
  <r>
    <x v="9817"/>
    <x v="9817"/>
    <n v="4"/>
    <n v="173.41"/>
    <n v="693.64"/>
  </r>
  <r>
    <x v="9818"/>
    <x v="9818"/>
    <n v="4"/>
    <n v="173.41"/>
    <n v="693.64"/>
  </r>
  <r>
    <x v="9819"/>
    <x v="9819"/>
    <n v="4"/>
    <n v="173.41"/>
    <n v="693.64"/>
  </r>
  <r>
    <x v="9820"/>
    <x v="9820"/>
    <n v="4"/>
    <n v="173.41"/>
    <n v="693.64"/>
  </r>
  <r>
    <x v="9821"/>
    <x v="9821"/>
    <n v="4"/>
    <n v="173.41"/>
    <n v="693.64"/>
  </r>
  <r>
    <x v="9822"/>
    <x v="9822"/>
    <n v="4"/>
    <n v="173.41"/>
    <n v="693.64"/>
  </r>
  <r>
    <x v="9823"/>
    <x v="9823"/>
    <n v="4"/>
    <n v="173.41"/>
    <n v="693.64"/>
  </r>
  <r>
    <x v="9824"/>
    <x v="9824"/>
    <n v="4"/>
    <n v="173.41"/>
    <n v="693.64"/>
  </r>
  <r>
    <x v="9825"/>
    <x v="9825"/>
    <n v="4"/>
    <n v="173.41"/>
    <n v="693.64"/>
  </r>
  <r>
    <x v="9826"/>
    <x v="9826"/>
    <n v="4"/>
    <n v="173.41"/>
    <n v="693.64"/>
  </r>
  <r>
    <x v="9827"/>
    <x v="9827"/>
    <n v="4"/>
    <n v="173.41"/>
    <n v="693.64"/>
  </r>
  <r>
    <x v="9828"/>
    <x v="9828"/>
    <n v="4"/>
    <n v="173.41"/>
    <n v="693.64"/>
  </r>
  <r>
    <x v="9829"/>
    <x v="9829"/>
    <n v="4"/>
    <n v="173.41"/>
    <n v="693.64"/>
  </r>
  <r>
    <x v="9830"/>
    <x v="9830"/>
    <n v="4"/>
    <n v="173.41"/>
    <n v="693.64"/>
  </r>
  <r>
    <x v="9831"/>
    <x v="9831"/>
    <n v="4"/>
    <n v="173.41"/>
    <n v="693.64"/>
  </r>
  <r>
    <x v="9832"/>
    <x v="9832"/>
    <n v="4"/>
    <n v="173.41"/>
    <n v="693.64"/>
  </r>
  <r>
    <x v="9833"/>
    <x v="9833"/>
    <n v="4"/>
    <n v="173.41"/>
    <n v="693.64"/>
  </r>
  <r>
    <x v="9834"/>
    <x v="9834"/>
    <n v="4"/>
    <n v="173.41"/>
    <n v="693.64"/>
  </r>
  <r>
    <x v="9835"/>
    <x v="9835"/>
    <n v="4"/>
    <n v="173.41"/>
    <n v="693.64"/>
  </r>
  <r>
    <x v="9836"/>
    <x v="9836"/>
    <n v="4"/>
    <n v="173.41"/>
    <n v="693.64"/>
  </r>
  <r>
    <x v="9837"/>
    <x v="9837"/>
    <n v="4"/>
    <n v="173.41"/>
    <n v="693.64"/>
  </r>
  <r>
    <x v="9838"/>
    <x v="9838"/>
    <n v="4"/>
    <n v="173.41"/>
    <n v="693.64"/>
  </r>
  <r>
    <x v="9839"/>
    <x v="9839"/>
    <n v="4"/>
    <n v="173.41"/>
    <n v="693.64"/>
  </r>
  <r>
    <x v="9840"/>
    <x v="9840"/>
    <n v="4"/>
    <n v="173.41"/>
    <n v="693.64"/>
  </r>
  <r>
    <x v="9841"/>
    <x v="9841"/>
    <n v="4"/>
    <n v="173.41"/>
    <n v="693.64"/>
  </r>
  <r>
    <x v="9842"/>
    <x v="9842"/>
    <n v="4"/>
    <n v="173.41"/>
    <n v="693.64"/>
  </r>
  <r>
    <x v="9843"/>
    <x v="9843"/>
    <n v="4"/>
    <n v="173.41"/>
    <n v="693.64"/>
  </r>
  <r>
    <x v="9844"/>
    <x v="9844"/>
    <n v="4"/>
    <n v="173.41"/>
    <n v="693.64"/>
  </r>
  <r>
    <x v="9845"/>
    <x v="9845"/>
    <n v="4"/>
    <n v="173.41"/>
    <n v="693.64"/>
  </r>
  <r>
    <x v="9846"/>
    <x v="9846"/>
    <n v="4"/>
    <n v="173.41"/>
    <n v="693.64"/>
  </r>
  <r>
    <x v="9847"/>
    <x v="9847"/>
    <n v="4"/>
    <n v="173.41"/>
    <n v="693.64"/>
  </r>
  <r>
    <x v="9848"/>
    <x v="9848"/>
    <n v="4"/>
    <n v="173.41"/>
    <n v="693.64"/>
  </r>
  <r>
    <x v="9849"/>
    <x v="9849"/>
    <n v="4"/>
    <n v="173.41"/>
    <n v="693.64"/>
  </r>
  <r>
    <x v="9850"/>
    <x v="9850"/>
    <n v="4"/>
    <n v="173.41"/>
    <n v="693.64"/>
  </r>
  <r>
    <x v="9851"/>
    <x v="9851"/>
    <n v="4"/>
    <n v="173.41"/>
    <n v="693.64"/>
  </r>
  <r>
    <x v="9852"/>
    <x v="9852"/>
    <n v="4"/>
    <n v="173.41"/>
    <n v="693.64"/>
  </r>
  <r>
    <x v="9853"/>
    <x v="9853"/>
    <n v="4"/>
    <n v="173.41"/>
    <n v="693.64"/>
  </r>
  <r>
    <x v="9854"/>
    <x v="9854"/>
    <n v="4"/>
    <n v="173.41"/>
    <n v="693.64"/>
  </r>
  <r>
    <x v="9855"/>
    <x v="9855"/>
    <n v="4"/>
    <n v="173.41"/>
    <n v="693.64"/>
  </r>
  <r>
    <x v="9856"/>
    <x v="9856"/>
    <n v="4"/>
    <n v="173.41"/>
    <n v="693.64"/>
  </r>
  <r>
    <x v="9857"/>
    <x v="9857"/>
    <n v="4"/>
    <n v="173.41"/>
    <n v="693.64"/>
  </r>
  <r>
    <x v="9858"/>
    <x v="9858"/>
    <n v="4"/>
    <n v="173.41"/>
    <n v="693.64"/>
  </r>
  <r>
    <x v="9859"/>
    <x v="9859"/>
    <n v="4"/>
    <n v="173.41"/>
    <n v="693.64"/>
  </r>
  <r>
    <x v="9860"/>
    <x v="9860"/>
    <n v="4"/>
    <n v="173.41"/>
    <n v="693.64"/>
  </r>
  <r>
    <x v="9861"/>
    <x v="9861"/>
    <n v="4"/>
    <n v="173.41"/>
    <n v="693.64"/>
  </r>
  <r>
    <x v="9862"/>
    <x v="9862"/>
    <n v="4"/>
    <n v="173.41"/>
    <n v="693.64"/>
  </r>
  <r>
    <x v="9863"/>
    <x v="9863"/>
    <n v="4"/>
    <n v="173.41"/>
    <n v="693.64"/>
  </r>
  <r>
    <x v="9864"/>
    <x v="9864"/>
    <n v="4"/>
    <n v="173.41"/>
    <n v="693.64"/>
  </r>
  <r>
    <x v="9865"/>
    <x v="9865"/>
    <n v="4"/>
    <n v="173.41"/>
    <n v="693.64"/>
  </r>
  <r>
    <x v="9866"/>
    <x v="9866"/>
    <n v="4"/>
    <n v="173.41"/>
    <n v="693.64"/>
  </r>
  <r>
    <x v="9867"/>
    <x v="9867"/>
    <n v="4"/>
    <n v="173.41"/>
    <n v="693.64"/>
  </r>
  <r>
    <x v="9868"/>
    <x v="9868"/>
    <n v="4"/>
    <n v="173.41"/>
    <n v="693.64"/>
  </r>
  <r>
    <x v="9869"/>
    <x v="9869"/>
    <n v="4"/>
    <n v="173.41"/>
    <n v="693.64"/>
  </r>
  <r>
    <x v="9870"/>
    <x v="9870"/>
    <n v="4"/>
    <n v="173.41"/>
    <n v="693.64"/>
  </r>
  <r>
    <x v="9871"/>
    <x v="9871"/>
    <n v="4"/>
    <n v="173.41"/>
    <n v="693.64"/>
  </r>
  <r>
    <x v="9872"/>
    <x v="9872"/>
    <n v="4"/>
    <n v="173.41"/>
    <n v="693.64"/>
  </r>
  <r>
    <x v="9873"/>
    <x v="9873"/>
    <n v="4"/>
    <n v="173.41"/>
    <n v="693.64"/>
  </r>
  <r>
    <x v="9874"/>
    <x v="9874"/>
    <n v="4"/>
    <n v="173.41"/>
    <n v="693.64"/>
  </r>
  <r>
    <x v="9875"/>
    <x v="9875"/>
    <n v="4"/>
    <n v="173.41"/>
    <n v="693.64"/>
  </r>
  <r>
    <x v="9876"/>
    <x v="9876"/>
    <n v="4"/>
    <n v="173.41"/>
    <n v="693.64"/>
  </r>
  <r>
    <x v="9877"/>
    <x v="9877"/>
    <n v="4"/>
    <n v="173.41"/>
    <n v="693.64"/>
  </r>
  <r>
    <x v="9878"/>
    <x v="9878"/>
    <n v="4"/>
    <n v="173.41"/>
    <n v="693.64"/>
  </r>
  <r>
    <x v="9879"/>
    <x v="9879"/>
    <n v="4"/>
    <n v="173.41"/>
    <n v="693.64"/>
  </r>
  <r>
    <x v="9880"/>
    <x v="9880"/>
    <n v="4"/>
    <n v="173.41"/>
    <n v="693.64"/>
  </r>
  <r>
    <x v="9881"/>
    <x v="9881"/>
    <n v="4"/>
    <n v="173.41"/>
    <n v="693.64"/>
  </r>
  <r>
    <x v="9882"/>
    <x v="9882"/>
    <n v="4"/>
    <n v="173.41"/>
    <n v="693.64"/>
  </r>
  <r>
    <x v="9883"/>
    <x v="9883"/>
    <n v="4"/>
    <n v="173.41"/>
    <n v="693.64"/>
  </r>
  <r>
    <x v="9884"/>
    <x v="9884"/>
    <n v="4"/>
    <n v="173.41"/>
    <n v="693.64"/>
  </r>
  <r>
    <x v="9885"/>
    <x v="9885"/>
    <n v="4"/>
    <n v="173.41"/>
    <n v="693.64"/>
  </r>
  <r>
    <x v="9886"/>
    <x v="9886"/>
    <n v="4"/>
    <n v="173.41"/>
    <n v="693.64"/>
  </r>
  <r>
    <x v="9887"/>
    <x v="9887"/>
    <n v="4"/>
    <n v="173.41"/>
    <n v="693.64"/>
  </r>
  <r>
    <x v="9888"/>
    <x v="9888"/>
    <n v="4"/>
    <n v="173.41"/>
    <n v="693.64"/>
  </r>
  <r>
    <x v="9889"/>
    <x v="9889"/>
    <n v="4"/>
    <n v="173.41"/>
    <n v="693.64"/>
  </r>
  <r>
    <x v="9890"/>
    <x v="9890"/>
    <n v="4"/>
    <n v="173.41"/>
    <n v="693.64"/>
  </r>
  <r>
    <x v="9891"/>
    <x v="9891"/>
    <n v="4"/>
    <n v="173.41"/>
    <n v="693.64"/>
  </r>
  <r>
    <x v="9892"/>
    <x v="9892"/>
    <n v="4"/>
    <n v="173.41"/>
    <n v="693.64"/>
  </r>
  <r>
    <x v="9893"/>
    <x v="9893"/>
    <n v="4"/>
    <n v="173.41"/>
    <n v="693.64"/>
  </r>
  <r>
    <x v="9894"/>
    <x v="9894"/>
    <n v="4"/>
    <n v="173.41"/>
    <n v="693.64"/>
  </r>
  <r>
    <x v="9895"/>
    <x v="9895"/>
    <n v="4"/>
    <n v="173.41"/>
    <n v="693.64"/>
  </r>
  <r>
    <x v="9896"/>
    <x v="9896"/>
    <n v="4"/>
    <n v="173.41"/>
    <n v="693.64"/>
  </r>
  <r>
    <x v="9897"/>
    <x v="9897"/>
    <n v="4"/>
    <n v="173.41"/>
    <n v="693.64"/>
  </r>
  <r>
    <x v="9898"/>
    <x v="9898"/>
    <n v="4"/>
    <n v="173.41"/>
    <n v="693.64"/>
  </r>
  <r>
    <x v="9899"/>
    <x v="9899"/>
    <n v="4"/>
    <n v="173.41"/>
    <n v="693.64"/>
  </r>
  <r>
    <x v="9900"/>
    <x v="9900"/>
    <n v="4"/>
    <n v="173.41"/>
    <n v="693.64"/>
  </r>
  <r>
    <x v="9901"/>
    <x v="9901"/>
    <n v="4"/>
    <n v="173.41"/>
    <n v="693.64"/>
  </r>
  <r>
    <x v="9902"/>
    <x v="9902"/>
    <n v="4"/>
    <n v="173.41"/>
    <n v="693.64"/>
  </r>
  <r>
    <x v="9903"/>
    <x v="9903"/>
    <n v="4"/>
    <n v="173.41"/>
    <n v="693.64"/>
  </r>
  <r>
    <x v="9904"/>
    <x v="9904"/>
    <n v="4"/>
    <n v="173.41"/>
    <n v="693.64"/>
  </r>
  <r>
    <x v="9905"/>
    <x v="9905"/>
    <n v="4"/>
    <n v="173.41"/>
    <n v="693.64"/>
  </r>
  <r>
    <x v="9906"/>
    <x v="9906"/>
    <n v="4"/>
    <n v="173.41"/>
    <n v="693.64"/>
  </r>
  <r>
    <x v="9907"/>
    <x v="9907"/>
    <n v="4"/>
    <n v="173.41"/>
    <n v="693.64"/>
  </r>
  <r>
    <x v="9908"/>
    <x v="9908"/>
    <n v="4"/>
    <n v="173.41"/>
    <n v="693.64"/>
  </r>
  <r>
    <x v="9909"/>
    <x v="9909"/>
    <n v="4"/>
    <n v="173.41"/>
    <n v="693.64"/>
  </r>
  <r>
    <x v="9910"/>
    <x v="9910"/>
    <n v="4"/>
    <n v="173.41"/>
    <n v="693.64"/>
  </r>
  <r>
    <x v="9911"/>
    <x v="9911"/>
    <n v="4"/>
    <n v="173.41"/>
    <n v="693.64"/>
  </r>
  <r>
    <x v="9912"/>
    <x v="9912"/>
    <n v="4"/>
    <n v="173.41"/>
    <n v="693.64"/>
  </r>
  <r>
    <x v="9913"/>
    <x v="9913"/>
    <n v="4"/>
    <n v="173.41"/>
    <n v="693.64"/>
  </r>
  <r>
    <x v="9914"/>
    <x v="9914"/>
    <n v="4"/>
    <n v="173.41"/>
    <n v="693.64"/>
  </r>
  <r>
    <x v="9915"/>
    <x v="9915"/>
    <n v="4"/>
    <n v="173.41"/>
    <n v="693.64"/>
  </r>
  <r>
    <x v="9916"/>
    <x v="9916"/>
    <n v="4"/>
    <n v="173.41"/>
    <n v="693.64"/>
  </r>
  <r>
    <x v="9917"/>
    <x v="9917"/>
    <n v="4"/>
    <n v="173.41"/>
    <n v="693.64"/>
  </r>
  <r>
    <x v="9918"/>
    <x v="9918"/>
    <n v="4"/>
    <n v="173.41"/>
    <n v="693.64"/>
  </r>
  <r>
    <x v="9919"/>
    <x v="9919"/>
    <n v="4"/>
    <n v="173.41"/>
    <n v="693.64"/>
  </r>
  <r>
    <x v="9920"/>
    <x v="9920"/>
    <n v="4"/>
    <n v="173.41"/>
    <n v="693.64"/>
  </r>
  <r>
    <x v="9921"/>
    <x v="9921"/>
    <n v="4"/>
    <n v="173.41"/>
    <n v="693.64"/>
  </r>
  <r>
    <x v="9922"/>
    <x v="9922"/>
    <n v="4"/>
    <n v="173.41"/>
    <n v="693.64"/>
  </r>
  <r>
    <x v="9923"/>
    <x v="9923"/>
    <n v="4"/>
    <n v="173.41"/>
    <n v="693.64"/>
  </r>
  <r>
    <x v="9924"/>
    <x v="9924"/>
    <n v="4"/>
    <n v="173.41"/>
    <n v="693.64"/>
  </r>
  <r>
    <x v="9925"/>
    <x v="9925"/>
    <n v="4"/>
    <n v="173.41"/>
    <n v="693.64"/>
  </r>
  <r>
    <x v="9926"/>
    <x v="9926"/>
    <n v="4"/>
    <n v="173.41"/>
    <n v="693.64"/>
  </r>
  <r>
    <x v="9927"/>
    <x v="9927"/>
    <n v="4"/>
    <n v="173.41"/>
    <n v="693.64"/>
  </r>
  <r>
    <x v="9928"/>
    <x v="9928"/>
    <n v="4"/>
    <n v="173.41"/>
    <n v="693.64"/>
  </r>
  <r>
    <x v="9929"/>
    <x v="9929"/>
    <n v="4"/>
    <n v="173.41"/>
    <n v="693.64"/>
  </r>
  <r>
    <x v="9930"/>
    <x v="9930"/>
    <n v="4"/>
    <n v="173.41"/>
    <n v="693.64"/>
  </r>
  <r>
    <x v="9931"/>
    <x v="9931"/>
    <n v="4"/>
    <n v="173.41"/>
    <n v="693.64"/>
  </r>
  <r>
    <x v="9932"/>
    <x v="9932"/>
    <n v="4"/>
    <n v="173.41"/>
    <n v="693.64"/>
  </r>
  <r>
    <x v="9933"/>
    <x v="9933"/>
    <n v="4"/>
    <n v="173.41"/>
    <n v="693.64"/>
  </r>
  <r>
    <x v="9934"/>
    <x v="9934"/>
    <n v="4"/>
    <n v="173.41"/>
    <n v="693.64"/>
  </r>
  <r>
    <x v="9935"/>
    <x v="9935"/>
    <n v="4"/>
    <n v="173.41"/>
    <n v="693.64"/>
  </r>
  <r>
    <x v="9936"/>
    <x v="9936"/>
    <n v="4"/>
    <n v="173.41"/>
    <n v="693.64"/>
  </r>
  <r>
    <x v="9937"/>
    <x v="9937"/>
    <n v="4"/>
    <n v="173.41"/>
    <n v="693.64"/>
  </r>
  <r>
    <x v="9938"/>
    <x v="9938"/>
    <n v="4"/>
    <n v="173.41"/>
    <n v="693.64"/>
  </r>
  <r>
    <x v="9939"/>
    <x v="9939"/>
    <n v="4"/>
    <n v="173.41"/>
    <n v="693.64"/>
  </r>
  <r>
    <x v="9940"/>
    <x v="9940"/>
    <n v="4"/>
    <n v="173.41"/>
    <n v="693.64"/>
  </r>
  <r>
    <x v="9941"/>
    <x v="9941"/>
    <n v="4"/>
    <n v="173.41"/>
    <n v="693.64"/>
  </r>
  <r>
    <x v="9942"/>
    <x v="9942"/>
    <n v="4"/>
    <n v="173.41"/>
    <n v="693.64"/>
  </r>
  <r>
    <x v="9943"/>
    <x v="9943"/>
    <n v="4"/>
    <n v="173.41"/>
    <n v="693.64"/>
  </r>
  <r>
    <x v="9944"/>
    <x v="9944"/>
    <n v="4"/>
    <n v="173.41"/>
    <n v="693.64"/>
  </r>
  <r>
    <x v="9945"/>
    <x v="9945"/>
    <n v="4"/>
    <n v="173.41"/>
    <n v="693.64"/>
  </r>
  <r>
    <x v="9946"/>
    <x v="9946"/>
    <n v="4"/>
    <n v="173.41"/>
    <n v="693.64"/>
  </r>
  <r>
    <x v="9947"/>
    <x v="9947"/>
    <n v="4"/>
    <n v="173.41"/>
    <n v="693.64"/>
  </r>
  <r>
    <x v="9948"/>
    <x v="9948"/>
    <n v="4"/>
    <n v="173.41"/>
    <n v="693.64"/>
  </r>
  <r>
    <x v="9949"/>
    <x v="9949"/>
    <n v="4"/>
    <n v="173.41"/>
    <n v="693.64"/>
  </r>
  <r>
    <x v="9950"/>
    <x v="9950"/>
    <n v="4"/>
    <n v="173.41"/>
    <n v="693.64"/>
  </r>
  <r>
    <x v="9951"/>
    <x v="9951"/>
    <n v="4"/>
    <n v="173.41"/>
    <n v="693.64"/>
  </r>
  <r>
    <x v="9952"/>
    <x v="9952"/>
    <n v="4"/>
    <n v="173.41"/>
    <n v="693.64"/>
  </r>
  <r>
    <x v="9953"/>
    <x v="9953"/>
    <n v="4"/>
    <n v="173.41"/>
    <n v="693.64"/>
  </r>
  <r>
    <x v="9954"/>
    <x v="9954"/>
    <n v="4"/>
    <n v="173.41"/>
    <n v="693.64"/>
  </r>
  <r>
    <x v="9955"/>
    <x v="9955"/>
    <n v="4"/>
    <n v="173.41"/>
    <n v="693.64"/>
  </r>
  <r>
    <x v="9956"/>
    <x v="9956"/>
    <n v="4"/>
    <n v="173.41"/>
    <n v="693.64"/>
  </r>
  <r>
    <x v="9957"/>
    <x v="9957"/>
    <n v="4"/>
    <n v="173.41"/>
    <n v="693.64"/>
  </r>
  <r>
    <x v="9958"/>
    <x v="9958"/>
    <n v="4"/>
    <n v="173.41"/>
    <n v="693.64"/>
  </r>
  <r>
    <x v="9959"/>
    <x v="9959"/>
    <n v="4"/>
    <n v="173.41"/>
    <n v="693.64"/>
  </r>
  <r>
    <x v="9960"/>
    <x v="9960"/>
    <n v="4"/>
    <n v="173.41"/>
    <n v="693.64"/>
  </r>
  <r>
    <x v="9961"/>
    <x v="9961"/>
    <n v="4"/>
    <n v="173.41"/>
    <n v="693.64"/>
  </r>
  <r>
    <x v="9962"/>
    <x v="9962"/>
    <n v="4"/>
    <n v="173.41"/>
    <n v="693.64"/>
  </r>
  <r>
    <x v="9963"/>
    <x v="9963"/>
    <n v="4"/>
    <n v="173.41"/>
    <n v="693.64"/>
  </r>
  <r>
    <x v="9964"/>
    <x v="9964"/>
    <n v="4"/>
    <n v="173.41"/>
    <n v="693.64"/>
  </r>
  <r>
    <x v="9965"/>
    <x v="9965"/>
    <n v="4"/>
    <n v="173.41"/>
    <n v="693.64"/>
  </r>
  <r>
    <x v="9966"/>
    <x v="9966"/>
    <n v="4"/>
    <n v="173.41"/>
    <n v="693.64"/>
  </r>
  <r>
    <x v="9967"/>
    <x v="9967"/>
    <n v="4"/>
    <n v="173.41"/>
    <n v="693.64"/>
  </r>
  <r>
    <x v="9968"/>
    <x v="9968"/>
    <n v="4"/>
    <n v="173.41"/>
    <n v="693.64"/>
  </r>
  <r>
    <x v="9969"/>
    <x v="9969"/>
    <n v="4"/>
    <n v="173.41"/>
    <n v="693.64"/>
  </r>
  <r>
    <x v="9970"/>
    <x v="9970"/>
    <n v="4"/>
    <n v="173.41"/>
    <n v="693.64"/>
  </r>
  <r>
    <x v="9971"/>
    <x v="9971"/>
    <n v="4"/>
    <n v="173.41"/>
    <n v="693.64"/>
  </r>
  <r>
    <x v="9972"/>
    <x v="9972"/>
    <n v="4"/>
    <n v="173.41"/>
    <n v="693.64"/>
  </r>
  <r>
    <x v="9973"/>
    <x v="9973"/>
    <n v="4"/>
    <n v="173.41"/>
    <n v="693.64"/>
  </r>
  <r>
    <x v="9974"/>
    <x v="9974"/>
    <n v="4"/>
    <n v="173.41"/>
    <n v="693.64"/>
  </r>
  <r>
    <x v="9975"/>
    <x v="9975"/>
    <n v="4"/>
    <n v="173.41"/>
    <n v="693.64"/>
  </r>
  <r>
    <x v="9976"/>
    <x v="9976"/>
    <n v="4"/>
    <n v="173.41"/>
    <n v="693.64"/>
  </r>
  <r>
    <x v="9977"/>
    <x v="9977"/>
    <n v="4"/>
    <n v="173.41"/>
    <n v="693.64"/>
  </r>
  <r>
    <x v="9978"/>
    <x v="9978"/>
    <n v="4"/>
    <n v="173.41"/>
    <n v="693.64"/>
  </r>
  <r>
    <x v="9979"/>
    <x v="9979"/>
    <n v="4"/>
    <n v="173.41"/>
    <n v="693.64"/>
  </r>
  <r>
    <x v="9980"/>
    <x v="9980"/>
    <n v="4"/>
    <n v="173.41"/>
    <n v="693.64"/>
  </r>
  <r>
    <x v="9981"/>
    <x v="9981"/>
    <n v="4"/>
    <n v="173.41"/>
    <n v="693.64"/>
  </r>
  <r>
    <x v="9982"/>
    <x v="9982"/>
    <n v="4"/>
    <n v="173.41"/>
    <n v="693.64"/>
  </r>
  <r>
    <x v="9983"/>
    <x v="9983"/>
    <n v="4"/>
    <n v="173.41"/>
    <n v="693.64"/>
  </r>
  <r>
    <x v="9984"/>
    <x v="9984"/>
    <n v="4"/>
    <n v="173.41"/>
    <n v="693.64"/>
  </r>
  <r>
    <x v="9985"/>
    <x v="9985"/>
    <n v="4"/>
    <n v="173.41"/>
    <n v="693.64"/>
  </r>
  <r>
    <x v="9986"/>
    <x v="9986"/>
    <n v="4"/>
    <n v="173.41"/>
    <n v="693.64"/>
  </r>
  <r>
    <x v="9987"/>
    <x v="9987"/>
    <n v="4"/>
    <n v="173.41"/>
    <n v="693.64"/>
  </r>
  <r>
    <x v="9988"/>
    <x v="9988"/>
    <n v="4"/>
    <n v="173.41"/>
    <n v="693.64"/>
  </r>
  <r>
    <x v="9989"/>
    <x v="9989"/>
    <n v="4"/>
    <n v="173.41"/>
    <n v="693.64"/>
  </r>
  <r>
    <x v="9990"/>
    <x v="9990"/>
    <n v="4"/>
    <n v="173.41"/>
    <n v="693.64"/>
  </r>
  <r>
    <x v="9991"/>
    <x v="9991"/>
    <n v="4"/>
    <n v="173.41"/>
    <n v="693.64"/>
  </r>
  <r>
    <x v="9992"/>
    <x v="9992"/>
    <n v="4"/>
    <n v="173.41"/>
    <n v="693.64"/>
  </r>
  <r>
    <x v="9993"/>
    <x v="9993"/>
    <n v="4"/>
    <n v="173.41"/>
    <n v="693.64"/>
  </r>
  <r>
    <x v="9994"/>
    <x v="9994"/>
    <n v="4"/>
    <n v="173.41"/>
    <n v="693.64"/>
  </r>
  <r>
    <x v="9995"/>
    <x v="9995"/>
    <n v="4"/>
    <n v="173.41"/>
    <n v="693.64"/>
  </r>
  <r>
    <x v="9996"/>
    <x v="9996"/>
    <n v="4"/>
    <n v="173.41"/>
    <n v="693.64"/>
  </r>
  <r>
    <x v="9997"/>
    <x v="9997"/>
    <n v="4"/>
    <n v="173.41"/>
    <n v="693.64"/>
  </r>
  <r>
    <x v="9998"/>
    <x v="9998"/>
    <n v="4"/>
    <n v="173.41"/>
    <n v="693.64"/>
  </r>
  <r>
    <x v="9999"/>
    <x v="9999"/>
    <n v="4"/>
    <n v="173.41"/>
    <n v="693.64"/>
  </r>
  <r>
    <x v="10000"/>
    <x v="10000"/>
    <n v="4"/>
    <n v="173.41"/>
    <n v="693.64"/>
  </r>
  <r>
    <x v="10001"/>
    <x v="10001"/>
    <n v="4"/>
    <n v="173.41"/>
    <n v="693.64"/>
  </r>
  <r>
    <x v="10002"/>
    <x v="10002"/>
    <n v="4"/>
    <n v="173.41"/>
    <n v="693.64"/>
  </r>
  <r>
    <x v="10003"/>
    <x v="10003"/>
    <n v="4"/>
    <n v="173.41"/>
    <n v="693.64"/>
  </r>
  <r>
    <x v="10004"/>
    <x v="10004"/>
    <n v="4"/>
    <n v="173.41"/>
    <n v="693.64"/>
  </r>
  <r>
    <x v="10005"/>
    <x v="10005"/>
    <n v="4"/>
    <n v="173.41"/>
    <n v="693.64"/>
  </r>
  <r>
    <x v="10006"/>
    <x v="10006"/>
    <n v="4"/>
    <n v="173.41"/>
    <n v="693.64"/>
  </r>
  <r>
    <x v="10007"/>
    <x v="10007"/>
    <n v="4"/>
    <n v="173.41"/>
    <n v="693.64"/>
  </r>
  <r>
    <x v="10008"/>
    <x v="10008"/>
    <n v="4"/>
    <n v="173.41"/>
    <n v="693.64"/>
  </r>
  <r>
    <x v="10009"/>
    <x v="10009"/>
    <n v="4"/>
    <n v="173.41"/>
    <n v="693.64"/>
  </r>
  <r>
    <x v="10010"/>
    <x v="10010"/>
    <n v="4"/>
    <n v="173.41"/>
    <n v="693.64"/>
  </r>
  <r>
    <x v="10011"/>
    <x v="10011"/>
    <n v="4"/>
    <n v="173.41"/>
    <n v="693.64"/>
  </r>
  <r>
    <x v="10012"/>
    <x v="10012"/>
    <n v="4"/>
    <n v="173.41"/>
    <n v="693.64"/>
  </r>
  <r>
    <x v="10013"/>
    <x v="10013"/>
    <n v="4"/>
    <n v="173.41"/>
    <n v="693.64"/>
  </r>
  <r>
    <x v="10014"/>
    <x v="10014"/>
    <n v="4"/>
    <n v="173.41"/>
    <n v="693.64"/>
  </r>
  <r>
    <x v="10015"/>
    <x v="10015"/>
    <n v="4"/>
    <n v="173.41"/>
    <n v="693.64"/>
  </r>
  <r>
    <x v="10016"/>
    <x v="10016"/>
    <n v="4"/>
    <n v="173.41"/>
    <n v="693.64"/>
  </r>
  <r>
    <x v="10017"/>
    <x v="10017"/>
    <n v="4"/>
    <n v="173.41"/>
    <n v="693.64"/>
  </r>
  <r>
    <x v="10018"/>
    <x v="10018"/>
    <n v="4"/>
    <n v="173.41"/>
    <n v="693.64"/>
  </r>
  <r>
    <x v="10019"/>
    <x v="10019"/>
    <n v="4"/>
    <n v="173.41"/>
    <n v="693.64"/>
  </r>
  <r>
    <x v="10020"/>
    <x v="10020"/>
    <n v="4"/>
    <n v="173.41"/>
    <n v="693.64"/>
  </r>
  <r>
    <x v="10021"/>
    <x v="10021"/>
    <n v="4"/>
    <n v="173.41"/>
    <n v="693.64"/>
  </r>
  <r>
    <x v="10022"/>
    <x v="10022"/>
    <n v="4"/>
    <n v="173.41"/>
    <n v="693.64"/>
  </r>
  <r>
    <x v="10023"/>
    <x v="10023"/>
    <n v="4"/>
    <n v="173.41"/>
    <n v="693.64"/>
  </r>
  <r>
    <x v="10024"/>
    <x v="10024"/>
    <n v="4"/>
    <n v="173.41"/>
    <n v="693.64"/>
  </r>
  <r>
    <x v="10025"/>
    <x v="10025"/>
    <n v="4"/>
    <n v="173.41"/>
    <n v="693.64"/>
  </r>
  <r>
    <x v="10026"/>
    <x v="10026"/>
    <n v="4"/>
    <n v="173.41"/>
    <n v="693.64"/>
  </r>
  <r>
    <x v="10027"/>
    <x v="10027"/>
    <n v="4"/>
    <n v="173.41"/>
    <n v="693.64"/>
  </r>
  <r>
    <x v="10028"/>
    <x v="10028"/>
    <n v="4"/>
    <n v="173.41"/>
    <n v="693.64"/>
  </r>
  <r>
    <x v="10029"/>
    <x v="10029"/>
    <n v="4"/>
    <n v="173.41"/>
    <n v="693.64"/>
  </r>
  <r>
    <x v="10030"/>
    <x v="10030"/>
    <n v="4"/>
    <n v="173.41"/>
    <n v="693.64"/>
  </r>
  <r>
    <x v="10031"/>
    <x v="10031"/>
    <n v="4"/>
    <n v="173.41"/>
    <n v="693.64"/>
  </r>
  <r>
    <x v="10032"/>
    <x v="10032"/>
    <n v="4"/>
    <n v="173.41"/>
    <n v="693.64"/>
  </r>
  <r>
    <x v="10033"/>
    <x v="10033"/>
    <n v="4"/>
    <n v="173.41"/>
    <n v="693.64"/>
  </r>
  <r>
    <x v="10034"/>
    <x v="10034"/>
    <n v="4"/>
    <n v="173.41"/>
    <n v="693.64"/>
  </r>
  <r>
    <x v="10035"/>
    <x v="10035"/>
    <n v="4"/>
    <n v="173.41"/>
    <n v="693.64"/>
  </r>
  <r>
    <x v="10036"/>
    <x v="10036"/>
    <n v="4"/>
    <n v="173.41"/>
    <n v="693.64"/>
  </r>
  <r>
    <x v="10037"/>
    <x v="10037"/>
    <n v="4"/>
    <n v="173.41"/>
    <n v="693.64"/>
  </r>
  <r>
    <x v="10038"/>
    <x v="10038"/>
    <n v="4"/>
    <n v="173.41"/>
    <n v="693.64"/>
  </r>
  <r>
    <x v="10039"/>
    <x v="10039"/>
    <n v="4"/>
    <n v="173.41"/>
    <n v="693.64"/>
  </r>
  <r>
    <x v="10040"/>
    <x v="10040"/>
    <n v="4"/>
    <n v="173.41"/>
    <n v="693.64"/>
  </r>
  <r>
    <x v="10041"/>
    <x v="10041"/>
    <n v="4"/>
    <n v="173.41"/>
    <n v="693.64"/>
  </r>
  <r>
    <x v="10042"/>
    <x v="10042"/>
    <n v="4"/>
    <n v="173.41"/>
    <n v="693.64"/>
  </r>
  <r>
    <x v="10043"/>
    <x v="10043"/>
    <n v="4"/>
    <n v="173.41"/>
    <n v="693.64"/>
  </r>
  <r>
    <x v="10044"/>
    <x v="10044"/>
    <n v="4"/>
    <n v="173.41"/>
    <n v="693.64"/>
  </r>
  <r>
    <x v="10045"/>
    <x v="10045"/>
    <n v="4"/>
    <n v="173.41"/>
    <n v="693.64"/>
  </r>
  <r>
    <x v="10046"/>
    <x v="10046"/>
    <n v="4"/>
    <n v="173.41"/>
    <n v="693.64"/>
  </r>
  <r>
    <x v="10047"/>
    <x v="10047"/>
    <n v="4"/>
    <n v="173.41"/>
    <n v="693.64"/>
  </r>
  <r>
    <x v="10048"/>
    <x v="10048"/>
    <n v="4"/>
    <n v="173.41"/>
    <n v="693.64"/>
  </r>
  <r>
    <x v="10049"/>
    <x v="10049"/>
    <n v="4"/>
    <n v="173.41"/>
    <n v="693.64"/>
  </r>
  <r>
    <x v="10050"/>
    <x v="10050"/>
    <n v="4"/>
    <n v="173.41"/>
    <n v="693.64"/>
  </r>
  <r>
    <x v="10051"/>
    <x v="10051"/>
    <n v="4"/>
    <n v="173.41"/>
    <n v="693.64"/>
  </r>
  <r>
    <x v="10052"/>
    <x v="10052"/>
    <n v="4"/>
    <n v="173.41"/>
    <n v="693.64"/>
  </r>
  <r>
    <x v="10053"/>
    <x v="10053"/>
    <n v="4"/>
    <n v="173.41"/>
    <n v="693.64"/>
  </r>
  <r>
    <x v="10054"/>
    <x v="10054"/>
    <n v="4"/>
    <n v="173.41"/>
    <n v="693.64"/>
  </r>
  <r>
    <x v="10055"/>
    <x v="10055"/>
    <n v="4"/>
    <n v="173.41"/>
    <n v="693.64"/>
  </r>
  <r>
    <x v="10056"/>
    <x v="10056"/>
    <n v="4"/>
    <n v="173.41"/>
    <n v="693.64"/>
  </r>
  <r>
    <x v="10057"/>
    <x v="10057"/>
    <n v="4"/>
    <n v="173.41"/>
    <n v="693.64"/>
  </r>
  <r>
    <x v="10058"/>
    <x v="10058"/>
    <n v="4"/>
    <n v="173.41"/>
    <n v="693.64"/>
  </r>
  <r>
    <x v="10059"/>
    <x v="10059"/>
    <n v="4"/>
    <n v="173.41"/>
    <n v="693.64"/>
  </r>
  <r>
    <x v="10060"/>
    <x v="10060"/>
    <n v="4"/>
    <n v="173.41"/>
    <n v="693.64"/>
  </r>
  <r>
    <x v="10061"/>
    <x v="10061"/>
    <n v="4"/>
    <n v="173.41"/>
    <n v="693.64"/>
  </r>
  <r>
    <x v="10062"/>
    <x v="10062"/>
    <n v="4"/>
    <n v="173.41"/>
    <n v="693.64"/>
  </r>
  <r>
    <x v="10063"/>
    <x v="10063"/>
    <n v="4"/>
    <n v="173.41"/>
    <n v="693.64"/>
  </r>
  <r>
    <x v="10064"/>
    <x v="10064"/>
    <n v="4"/>
    <n v="173.41"/>
    <n v="693.64"/>
  </r>
  <r>
    <x v="10065"/>
    <x v="10065"/>
    <n v="4"/>
    <n v="173.41"/>
    <n v="693.64"/>
  </r>
  <r>
    <x v="10066"/>
    <x v="10066"/>
    <n v="4"/>
    <n v="173.41"/>
    <n v="693.64"/>
  </r>
  <r>
    <x v="10067"/>
    <x v="10067"/>
    <n v="4"/>
    <n v="173.41"/>
    <n v="693.64"/>
  </r>
  <r>
    <x v="10068"/>
    <x v="10068"/>
    <n v="4"/>
    <n v="173.41"/>
    <n v="693.64"/>
  </r>
  <r>
    <x v="10069"/>
    <x v="10069"/>
    <n v="4"/>
    <n v="173.41"/>
    <n v="693.64"/>
  </r>
  <r>
    <x v="10070"/>
    <x v="10070"/>
    <n v="4"/>
    <n v="173.41"/>
    <n v="693.64"/>
  </r>
  <r>
    <x v="10071"/>
    <x v="10071"/>
    <n v="4"/>
    <n v="173.41"/>
    <n v="693.64"/>
  </r>
  <r>
    <x v="10072"/>
    <x v="10072"/>
    <n v="4"/>
    <n v="173.41"/>
    <n v="693.64"/>
  </r>
  <r>
    <x v="10073"/>
    <x v="10073"/>
    <n v="4"/>
    <n v="173.41"/>
    <n v="693.64"/>
  </r>
  <r>
    <x v="10074"/>
    <x v="10074"/>
    <n v="4"/>
    <n v="173.41"/>
    <n v="693.64"/>
  </r>
  <r>
    <x v="10075"/>
    <x v="10075"/>
    <n v="4"/>
    <n v="173.41"/>
    <n v="693.64"/>
  </r>
  <r>
    <x v="10076"/>
    <x v="10076"/>
    <n v="4"/>
    <n v="173.41"/>
    <n v="693.64"/>
  </r>
  <r>
    <x v="10077"/>
    <x v="10077"/>
    <n v="4"/>
    <n v="173.41"/>
    <n v="693.64"/>
  </r>
  <r>
    <x v="10078"/>
    <x v="10078"/>
    <n v="4"/>
    <n v="173.41"/>
    <n v="693.64"/>
  </r>
  <r>
    <x v="10079"/>
    <x v="10079"/>
    <n v="4"/>
    <n v="173.41"/>
    <n v="693.64"/>
  </r>
  <r>
    <x v="10080"/>
    <x v="10080"/>
    <n v="4"/>
    <n v="173.41"/>
    <n v="693.64"/>
  </r>
  <r>
    <x v="10081"/>
    <x v="10081"/>
    <n v="4"/>
    <n v="173.41"/>
    <n v="693.64"/>
  </r>
  <r>
    <x v="10082"/>
    <x v="10082"/>
    <n v="4"/>
    <n v="173.41"/>
    <n v="693.64"/>
  </r>
  <r>
    <x v="10083"/>
    <x v="10083"/>
    <n v="4"/>
    <n v="173.41"/>
    <n v="693.64"/>
  </r>
  <r>
    <x v="10084"/>
    <x v="10084"/>
    <n v="4"/>
    <n v="173.41"/>
    <n v="693.64"/>
  </r>
  <r>
    <x v="10085"/>
    <x v="10085"/>
    <n v="4"/>
    <n v="173.41"/>
    <n v="693.64"/>
  </r>
  <r>
    <x v="10086"/>
    <x v="10086"/>
    <n v="4"/>
    <n v="173.41"/>
    <n v="693.64"/>
  </r>
  <r>
    <x v="10087"/>
    <x v="10087"/>
    <n v="4"/>
    <n v="173.41"/>
    <n v="693.64"/>
  </r>
  <r>
    <x v="10088"/>
    <x v="10088"/>
    <n v="4"/>
    <n v="173.41"/>
    <n v="693.64"/>
  </r>
  <r>
    <x v="10089"/>
    <x v="10089"/>
    <n v="4"/>
    <n v="173.41"/>
    <n v="693.64"/>
  </r>
  <r>
    <x v="10090"/>
    <x v="10090"/>
    <n v="4"/>
    <n v="173.41"/>
    <n v="693.64"/>
  </r>
  <r>
    <x v="10091"/>
    <x v="10091"/>
    <n v="4"/>
    <n v="173.41"/>
    <n v="693.64"/>
  </r>
  <r>
    <x v="10092"/>
    <x v="10092"/>
    <n v="4"/>
    <n v="173.41"/>
    <n v="693.64"/>
  </r>
  <r>
    <x v="10093"/>
    <x v="10093"/>
    <n v="4"/>
    <n v="173.41"/>
    <n v="693.64"/>
  </r>
  <r>
    <x v="10094"/>
    <x v="10094"/>
    <n v="4"/>
    <n v="173.41"/>
    <n v="693.64"/>
  </r>
  <r>
    <x v="10095"/>
    <x v="10095"/>
    <n v="4"/>
    <n v="173.41"/>
    <n v="693.64"/>
  </r>
  <r>
    <x v="10096"/>
    <x v="10096"/>
    <n v="4"/>
    <n v="173.41"/>
    <n v="693.64"/>
  </r>
  <r>
    <x v="10097"/>
    <x v="10097"/>
    <n v="4"/>
    <n v="173.41"/>
    <n v="693.64"/>
  </r>
  <r>
    <x v="10098"/>
    <x v="10098"/>
    <n v="4"/>
    <n v="173.41"/>
    <n v="693.64"/>
  </r>
  <r>
    <x v="10099"/>
    <x v="10099"/>
    <n v="4"/>
    <n v="173.41"/>
    <n v="693.64"/>
  </r>
  <r>
    <x v="10100"/>
    <x v="10100"/>
    <n v="4"/>
    <n v="173.41"/>
    <n v="693.64"/>
  </r>
  <r>
    <x v="10101"/>
    <x v="10101"/>
    <n v="4"/>
    <n v="173.41"/>
    <n v="693.64"/>
  </r>
  <r>
    <x v="10102"/>
    <x v="10102"/>
    <n v="4"/>
    <n v="173.41"/>
    <n v="693.64"/>
  </r>
  <r>
    <x v="10103"/>
    <x v="10103"/>
    <n v="4"/>
    <n v="173.41"/>
    <n v="693.64"/>
  </r>
  <r>
    <x v="10104"/>
    <x v="10104"/>
    <n v="4"/>
    <n v="173.41"/>
    <n v="693.64"/>
  </r>
  <r>
    <x v="10105"/>
    <x v="10105"/>
    <n v="4"/>
    <n v="173.41"/>
    <n v="693.64"/>
  </r>
  <r>
    <x v="10106"/>
    <x v="10106"/>
    <n v="4"/>
    <n v="173.41"/>
    <n v="693.64"/>
  </r>
  <r>
    <x v="10107"/>
    <x v="10107"/>
    <n v="4"/>
    <n v="173.41"/>
    <n v="693.64"/>
  </r>
  <r>
    <x v="10108"/>
    <x v="10108"/>
    <n v="4"/>
    <n v="173.41"/>
    <n v="693.64"/>
  </r>
  <r>
    <x v="10109"/>
    <x v="10109"/>
    <n v="4"/>
    <n v="173.41"/>
    <n v="693.64"/>
  </r>
  <r>
    <x v="10110"/>
    <x v="10110"/>
    <n v="4"/>
    <n v="173.41"/>
    <n v="693.64"/>
  </r>
  <r>
    <x v="10111"/>
    <x v="10111"/>
    <n v="4"/>
    <n v="173.41"/>
    <n v="693.64"/>
  </r>
  <r>
    <x v="10112"/>
    <x v="10112"/>
    <n v="4"/>
    <n v="173.41"/>
    <n v="693.64"/>
  </r>
  <r>
    <x v="10113"/>
    <x v="10113"/>
    <n v="4"/>
    <n v="173.41"/>
    <n v="693.64"/>
  </r>
  <r>
    <x v="10114"/>
    <x v="10114"/>
    <n v="4"/>
    <n v="173.41"/>
    <n v="693.64"/>
  </r>
  <r>
    <x v="10115"/>
    <x v="10115"/>
    <n v="4"/>
    <n v="173.41"/>
    <n v="693.64"/>
  </r>
  <r>
    <x v="10116"/>
    <x v="10116"/>
    <n v="4"/>
    <n v="173.41"/>
    <n v="693.64"/>
  </r>
  <r>
    <x v="10117"/>
    <x v="10117"/>
    <n v="4"/>
    <n v="173.41"/>
    <n v="693.64"/>
  </r>
  <r>
    <x v="10118"/>
    <x v="10118"/>
    <n v="4"/>
    <n v="173.41"/>
    <n v="693.64"/>
  </r>
  <r>
    <x v="10119"/>
    <x v="10119"/>
    <n v="4"/>
    <n v="173.41"/>
    <n v="693.64"/>
  </r>
  <r>
    <x v="10120"/>
    <x v="10120"/>
    <n v="4"/>
    <n v="173.41"/>
    <n v="693.64"/>
  </r>
  <r>
    <x v="10121"/>
    <x v="10121"/>
    <n v="4"/>
    <n v="173.41"/>
    <n v="693.64"/>
  </r>
  <r>
    <x v="10122"/>
    <x v="10122"/>
    <n v="4"/>
    <n v="173.41"/>
    <n v="693.64"/>
  </r>
  <r>
    <x v="10123"/>
    <x v="10123"/>
    <n v="4"/>
    <n v="173.41"/>
    <n v="693.64"/>
  </r>
  <r>
    <x v="10124"/>
    <x v="10124"/>
    <n v="4"/>
    <n v="173.41"/>
    <n v="693.64"/>
  </r>
  <r>
    <x v="10125"/>
    <x v="10125"/>
    <n v="4"/>
    <n v="173.41"/>
    <n v="693.64"/>
  </r>
  <r>
    <x v="10126"/>
    <x v="10126"/>
    <n v="4"/>
    <n v="173.41"/>
    <n v="693.64"/>
  </r>
  <r>
    <x v="10127"/>
    <x v="10127"/>
    <n v="4"/>
    <n v="173.41"/>
    <n v="693.64"/>
  </r>
  <r>
    <x v="10128"/>
    <x v="10128"/>
    <n v="4"/>
    <n v="173.41"/>
    <n v="693.64"/>
  </r>
  <r>
    <x v="10129"/>
    <x v="10129"/>
    <n v="4"/>
    <n v="173.41"/>
    <n v="693.64"/>
  </r>
  <r>
    <x v="10130"/>
    <x v="10130"/>
    <n v="4"/>
    <n v="173.41"/>
    <n v="693.64"/>
  </r>
  <r>
    <x v="10131"/>
    <x v="10131"/>
    <n v="4"/>
    <n v="173.41"/>
    <n v="693.64"/>
  </r>
  <r>
    <x v="10132"/>
    <x v="10132"/>
    <n v="4"/>
    <n v="173.41"/>
    <n v="693.64"/>
  </r>
  <r>
    <x v="10133"/>
    <x v="10133"/>
    <n v="4"/>
    <n v="173.41"/>
    <n v="693.64"/>
  </r>
  <r>
    <x v="10134"/>
    <x v="10134"/>
    <n v="4"/>
    <n v="173.41"/>
    <n v="693.64"/>
  </r>
  <r>
    <x v="10135"/>
    <x v="10135"/>
    <n v="4"/>
    <n v="173.41"/>
    <n v="693.64"/>
  </r>
  <r>
    <x v="10136"/>
    <x v="10136"/>
    <n v="4"/>
    <n v="173.41"/>
    <n v="693.64"/>
  </r>
  <r>
    <x v="10137"/>
    <x v="10137"/>
    <n v="4"/>
    <n v="173.41"/>
    <n v="693.64"/>
  </r>
  <r>
    <x v="10138"/>
    <x v="10138"/>
    <n v="4"/>
    <n v="173.41"/>
    <n v="693.64"/>
  </r>
  <r>
    <x v="10139"/>
    <x v="10139"/>
    <n v="4"/>
    <n v="173.41"/>
    <n v="693.64"/>
  </r>
  <r>
    <x v="10140"/>
    <x v="10140"/>
    <n v="4"/>
    <n v="173.41"/>
    <n v="693.64"/>
  </r>
  <r>
    <x v="10141"/>
    <x v="10141"/>
    <n v="4"/>
    <n v="173.41"/>
    <n v="693.64"/>
  </r>
  <r>
    <x v="10142"/>
    <x v="10142"/>
    <n v="4"/>
    <n v="173.41"/>
    <n v="693.64"/>
  </r>
  <r>
    <x v="10143"/>
    <x v="10143"/>
    <n v="4"/>
    <n v="173.41"/>
    <n v="693.64"/>
  </r>
  <r>
    <x v="10144"/>
    <x v="10144"/>
    <n v="4"/>
    <n v="173.41"/>
    <n v="693.64"/>
  </r>
  <r>
    <x v="10145"/>
    <x v="10145"/>
    <n v="4"/>
    <n v="173.41"/>
    <n v="693.64"/>
  </r>
  <r>
    <x v="10146"/>
    <x v="10146"/>
    <n v="4"/>
    <n v="173.41"/>
    <n v="693.64"/>
  </r>
  <r>
    <x v="10147"/>
    <x v="10147"/>
    <n v="4"/>
    <n v="173.41"/>
    <n v="693.64"/>
  </r>
  <r>
    <x v="10148"/>
    <x v="10148"/>
    <n v="4"/>
    <n v="173.41"/>
    <n v="693.64"/>
  </r>
  <r>
    <x v="10149"/>
    <x v="10149"/>
    <n v="4"/>
    <n v="173.41"/>
    <n v="693.64"/>
  </r>
  <r>
    <x v="10150"/>
    <x v="10150"/>
    <n v="4"/>
    <n v="173.41"/>
    <n v="693.64"/>
  </r>
  <r>
    <x v="10151"/>
    <x v="10151"/>
    <n v="4"/>
    <n v="173.41"/>
    <n v="693.64"/>
  </r>
  <r>
    <x v="10152"/>
    <x v="10152"/>
    <n v="4"/>
    <n v="173.41"/>
    <n v="693.64"/>
  </r>
  <r>
    <x v="10153"/>
    <x v="10153"/>
    <n v="4"/>
    <n v="173.41"/>
    <n v="693.64"/>
  </r>
  <r>
    <x v="10154"/>
    <x v="10154"/>
    <n v="4"/>
    <n v="173.41"/>
    <n v="693.64"/>
  </r>
  <r>
    <x v="10155"/>
    <x v="10155"/>
    <n v="4"/>
    <n v="173.41"/>
    <n v="693.64"/>
  </r>
  <r>
    <x v="10156"/>
    <x v="10156"/>
    <n v="4"/>
    <n v="173.41"/>
    <n v="693.64"/>
  </r>
  <r>
    <x v="10157"/>
    <x v="10157"/>
    <n v="4"/>
    <n v="173.41"/>
    <n v="693.64"/>
  </r>
  <r>
    <x v="10158"/>
    <x v="10158"/>
    <n v="4"/>
    <n v="173.41"/>
    <n v="693.64"/>
  </r>
  <r>
    <x v="10159"/>
    <x v="10159"/>
    <n v="4"/>
    <n v="173.41"/>
    <n v="693.64"/>
  </r>
  <r>
    <x v="10160"/>
    <x v="10160"/>
    <n v="4"/>
    <n v="173.41"/>
    <n v="693.64"/>
  </r>
  <r>
    <x v="10161"/>
    <x v="10161"/>
    <n v="4"/>
    <n v="173.41"/>
    <n v="693.64"/>
  </r>
  <r>
    <x v="10162"/>
    <x v="10162"/>
    <n v="4"/>
    <n v="173.41"/>
    <n v="693.64"/>
  </r>
  <r>
    <x v="10163"/>
    <x v="10163"/>
    <n v="4"/>
    <n v="173.41"/>
    <n v="693.64"/>
  </r>
  <r>
    <x v="10164"/>
    <x v="10164"/>
    <n v="4"/>
    <n v="173.41"/>
    <n v="693.64"/>
  </r>
  <r>
    <x v="10165"/>
    <x v="10165"/>
    <n v="4"/>
    <n v="173.41"/>
    <n v="693.64"/>
  </r>
  <r>
    <x v="10166"/>
    <x v="10166"/>
    <n v="4"/>
    <n v="173.41"/>
    <n v="693.64"/>
  </r>
  <r>
    <x v="10167"/>
    <x v="10167"/>
    <n v="4"/>
    <n v="173.41"/>
    <n v="693.64"/>
  </r>
  <r>
    <x v="10168"/>
    <x v="10168"/>
    <n v="4"/>
    <n v="173.41"/>
    <n v="693.64"/>
  </r>
  <r>
    <x v="10169"/>
    <x v="10169"/>
    <n v="4"/>
    <n v="173.41"/>
    <n v="693.64"/>
  </r>
  <r>
    <x v="10170"/>
    <x v="10170"/>
    <n v="4"/>
    <n v="173.41"/>
    <n v="693.64"/>
  </r>
  <r>
    <x v="10171"/>
    <x v="10171"/>
    <n v="4"/>
    <n v="173.41"/>
    <n v="693.64"/>
  </r>
  <r>
    <x v="10172"/>
    <x v="10172"/>
    <n v="4"/>
    <n v="173.41"/>
    <n v="693.64"/>
  </r>
  <r>
    <x v="10173"/>
    <x v="10173"/>
    <n v="4"/>
    <n v="173.41"/>
    <n v="693.64"/>
  </r>
  <r>
    <x v="10174"/>
    <x v="10174"/>
    <n v="4"/>
    <n v="173.41"/>
    <n v="693.64"/>
  </r>
  <r>
    <x v="10175"/>
    <x v="10175"/>
    <n v="4"/>
    <n v="173.41"/>
    <n v="693.64"/>
  </r>
  <r>
    <x v="10176"/>
    <x v="10176"/>
    <n v="4"/>
    <n v="173.41"/>
    <n v="693.64"/>
  </r>
  <r>
    <x v="10177"/>
    <x v="10177"/>
    <n v="4"/>
    <n v="173.41"/>
    <n v="693.64"/>
  </r>
  <r>
    <x v="10178"/>
    <x v="10178"/>
    <n v="4"/>
    <n v="173.41"/>
    <n v="693.64"/>
  </r>
  <r>
    <x v="10179"/>
    <x v="10179"/>
    <n v="4"/>
    <n v="173.41"/>
    <n v="693.64"/>
  </r>
  <r>
    <x v="10180"/>
    <x v="10180"/>
    <n v="4"/>
    <n v="173.41"/>
    <n v="693.64"/>
  </r>
  <r>
    <x v="10181"/>
    <x v="10181"/>
    <n v="4"/>
    <n v="173.41"/>
    <n v="693.64"/>
  </r>
  <r>
    <x v="10182"/>
    <x v="10182"/>
    <n v="4"/>
    <n v="173.41"/>
    <n v="693.64"/>
  </r>
  <r>
    <x v="10183"/>
    <x v="10183"/>
    <n v="4"/>
    <n v="173.41"/>
    <n v="693.64"/>
  </r>
  <r>
    <x v="10184"/>
    <x v="10184"/>
    <n v="4"/>
    <n v="173.41"/>
    <n v="693.64"/>
  </r>
  <r>
    <x v="10185"/>
    <x v="10185"/>
    <n v="4"/>
    <n v="173.41"/>
    <n v="693.64"/>
  </r>
  <r>
    <x v="10186"/>
    <x v="10186"/>
    <n v="4"/>
    <n v="173.41"/>
    <n v="693.64"/>
  </r>
  <r>
    <x v="10187"/>
    <x v="10187"/>
    <n v="4"/>
    <n v="173.41"/>
    <n v="693.64"/>
  </r>
  <r>
    <x v="10188"/>
    <x v="10188"/>
    <n v="4"/>
    <n v="173.41"/>
    <n v="693.64"/>
  </r>
  <r>
    <x v="10189"/>
    <x v="10189"/>
    <n v="4"/>
    <n v="173.41"/>
    <n v="693.64"/>
  </r>
  <r>
    <x v="10190"/>
    <x v="10190"/>
    <n v="4"/>
    <n v="173.41"/>
    <n v="693.64"/>
  </r>
  <r>
    <x v="10191"/>
    <x v="10191"/>
    <n v="4"/>
    <n v="173.41"/>
    <n v="693.64"/>
  </r>
  <r>
    <x v="10192"/>
    <x v="10192"/>
    <n v="4"/>
    <n v="173.41"/>
    <n v="693.64"/>
  </r>
  <r>
    <x v="10193"/>
    <x v="10193"/>
    <n v="4"/>
    <n v="173.41"/>
    <n v="693.64"/>
  </r>
  <r>
    <x v="10194"/>
    <x v="10194"/>
    <n v="4"/>
    <n v="173.41"/>
    <n v="693.64"/>
  </r>
  <r>
    <x v="10195"/>
    <x v="10195"/>
    <n v="4"/>
    <n v="173.41"/>
    <n v="693.64"/>
  </r>
  <r>
    <x v="10196"/>
    <x v="10196"/>
    <n v="4"/>
    <n v="173.41"/>
    <n v="693.64"/>
  </r>
  <r>
    <x v="10197"/>
    <x v="10197"/>
    <n v="4"/>
    <n v="173.41"/>
    <n v="693.64"/>
  </r>
  <r>
    <x v="10198"/>
    <x v="10198"/>
    <n v="4"/>
    <n v="173.41"/>
    <n v="693.64"/>
  </r>
  <r>
    <x v="10199"/>
    <x v="10199"/>
    <n v="4"/>
    <n v="173.41"/>
    <n v="693.64"/>
  </r>
  <r>
    <x v="10200"/>
    <x v="10200"/>
    <n v="4"/>
    <n v="173.41"/>
    <n v="693.64"/>
  </r>
  <r>
    <x v="10201"/>
    <x v="10201"/>
    <n v="4"/>
    <n v="173.41"/>
    <n v="693.64"/>
  </r>
  <r>
    <x v="10202"/>
    <x v="10202"/>
    <n v="4"/>
    <n v="173.41"/>
    <n v="693.64"/>
  </r>
  <r>
    <x v="10203"/>
    <x v="10203"/>
    <n v="4"/>
    <n v="173.41"/>
    <n v="693.64"/>
  </r>
  <r>
    <x v="10204"/>
    <x v="10204"/>
    <n v="4"/>
    <n v="173.41"/>
    <n v="693.64"/>
  </r>
  <r>
    <x v="10205"/>
    <x v="10205"/>
    <n v="4"/>
    <n v="173.41"/>
    <n v="693.64"/>
  </r>
  <r>
    <x v="10206"/>
    <x v="10206"/>
    <n v="4"/>
    <n v="173.41"/>
    <n v="693.64"/>
  </r>
  <r>
    <x v="10207"/>
    <x v="10207"/>
    <n v="4"/>
    <n v="173.41"/>
    <n v="693.64"/>
  </r>
  <r>
    <x v="10208"/>
    <x v="10208"/>
    <n v="4"/>
    <n v="173.41"/>
    <n v="693.64"/>
  </r>
  <r>
    <x v="10209"/>
    <x v="10209"/>
    <n v="4"/>
    <n v="173.41"/>
    <n v="693.64"/>
  </r>
  <r>
    <x v="10210"/>
    <x v="10210"/>
    <n v="4"/>
    <n v="173.41"/>
    <n v="693.64"/>
  </r>
  <r>
    <x v="10211"/>
    <x v="10211"/>
    <n v="4"/>
    <n v="173.41"/>
    <n v="693.64"/>
  </r>
  <r>
    <x v="10212"/>
    <x v="10212"/>
    <n v="4"/>
    <n v="173.41"/>
    <n v="693.64"/>
  </r>
  <r>
    <x v="10213"/>
    <x v="10213"/>
    <n v="4"/>
    <n v="173.41"/>
    <n v="693.64"/>
  </r>
  <r>
    <x v="10214"/>
    <x v="10214"/>
    <n v="4"/>
    <n v="173.41"/>
    <n v="693.64"/>
  </r>
  <r>
    <x v="10215"/>
    <x v="10215"/>
    <n v="4"/>
    <n v="173.41"/>
    <n v="693.64"/>
  </r>
  <r>
    <x v="10216"/>
    <x v="10216"/>
    <n v="4"/>
    <n v="173.41"/>
    <n v="693.64"/>
  </r>
  <r>
    <x v="10217"/>
    <x v="10217"/>
    <n v="4"/>
    <n v="173.41"/>
    <n v="693.64"/>
  </r>
  <r>
    <x v="10218"/>
    <x v="10218"/>
    <n v="4"/>
    <n v="173.41"/>
    <n v="693.64"/>
  </r>
  <r>
    <x v="10219"/>
    <x v="10219"/>
    <n v="4"/>
    <n v="173.41"/>
    <n v="693.64"/>
  </r>
  <r>
    <x v="10220"/>
    <x v="10220"/>
    <n v="4"/>
    <n v="173.41"/>
    <n v="693.64"/>
  </r>
  <r>
    <x v="10221"/>
    <x v="10221"/>
    <n v="4"/>
    <n v="173.41"/>
    <n v="693.64"/>
  </r>
  <r>
    <x v="10222"/>
    <x v="10222"/>
    <n v="4"/>
    <n v="173.41"/>
    <n v="693.64"/>
  </r>
  <r>
    <x v="10223"/>
    <x v="10223"/>
    <n v="4"/>
    <n v="173.41"/>
    <n v="693.64"/>
  </r>
  <r>
    <x v="10224"/>
    <x v="10224"/>
    <n v="4"/>
    <n v="173.41"/>
    <n v="693.64"/>
  </r>
  <r>
    <x v="10225"/>
    <x v="10225"/>
    <n v="4"/>
    <n v="173.41"/>
    <n v="693.64"/>
  </r>
  <r>
    <x v="10226"/>
    <x v="10226"/>
    <n v="4"/>
    <n v="173.41"/>
    <n v="693.64"/>
  </r>
  <r>
    <x v="10227"/>
    <x v="10227"/>
    <n v="4"/>
    <n v="173.41"/>
    <n v="693.64"/>
  </r>
  <r>
    <x v="10228"/>
    <x v="10228"/>
    <n v="4"/>
    <n v="173.41"/>
    <n v="693.64"/>
  </r>
  <r>
    <x v="10229"/>
    <x v="10229"/>
    <n v="4"/>
    <n v="173.41"/>
    <n v="693.64"/>
  </r>
  <r>
    <x v="10230"/>
    <x v="10230"/>
    <n v="4"/>
    <n v="173.41"/>
    <n v="693.64"/>
  </r>
  <r>
    <x v="10231"/>
    <x v="10231"/>
    <n v="4"/>
    <n v="173.41"/>
    <n v="693.64"/>
  </r>
  <r>
    <x v="10232"/>
    <x v="10232"/>
    <n v="4"/>
    <n v="173.41"/>
    <n v="693.64"/>
  </r>
  <r>
    <x v="10233"/>
    <x v="10233"/>
    <n v="4"/>
    <n v="173.41"/>
    <n v="693.64"/>
  </r>
  <r>
    <x v="10234"/>
    <x v="10234"/>
    <n v="4"/>
    <n v="173.41"/>
    <n v="693.64"/>
  </r>
  <r>
    <x v="10235"/>
    <x v="10235"/>
    <n v="4"/>
    <n v="173.41"/>
    <n v="693.64"/>
  </r>
  <r>
    <x v="10236"/>
    <x v="10236"/>
    <n v="4"/>
    <n v="173.41"/>
    <n v="693.64"/>
  </r>
  <r>
    <x v="10237"/>
    <x v="10237"/>
    <n v="4"/>
    <n v="173.41"/>
    <n v="693.64"/>
  </r>
  <r>
    <x v="10238"/>
    <x v="10238"/>
    <n v="4"/>
    <n v="173.41"/>
    <n v="693.64"/>
  </r>
  <r>
    <x v="10239"/>
    <x v="10239"/>
    <n v="4"/>
    <n v="173.41"/>
    <n v="693.64"/>
  </r>
  <r>
    <x v="10240"/>
    <x v="10240"/>
    <n v="4"/>
    <n v="173.41"/>
    <n v="693.64"/>
  </r>
  <r>
    <x v="10241"/>
    <x v="10241"/>
    <n v="4"/>
    <n v="173.41"/>
    <n v="693.64"/>
  </r>
  <r>
    <x v="10242"/>
    <x v="10242"/>
    <n v="4"/>
    <n v="173.41"/>
    <n v="693.64"/>
  </r>
  <r>
    <x v="10243"/>
    <x v="10243"/>
    <n v="4"/>
    <n v="173.41"/>
    <n v="693.64"/>
  </r>
  <r>
    <x v="10244"/>
    <x v="10244"/>
    <n v="4"/>
    <n v="173.41"/>
    <n v="693.64"/>
  </r>
  <r>
    <x v="10245"/>
    <x v="10245"/>
    <n v="4"/>
    <n v="173.41"/>
    <n v="693.64"/>
  </r>
  <r>
    <x v="10246"/>
    <x v="10246"/>
    <n v="4"/>
    <n v="173.41"/>
    <n v="693.64"/>
  </r>
  <r>
    <x v="10247"/>
    <x v="10247"/>
    <n v="4"/>
    <n v="173.41"/>
    <n v="693.64"/>
  </r>
  <r>
    <x v="10248"/>
    <x v="10248"/>
    <n v="4"/>
    <n v="173.41"/>
    <n v="693.64"/>
  </r>
  <r>
    <x v="10249"/>
    <x v="10249"/>
    <n v="4"/>
    <n v="173.41"/>
    <n v="693.64"/>
  </r>
  <r>
    <x v="10250"/>
    <x v="10250"/>
    <n v="4"/>
    <n v="173.41"/>
    <n v="693.64"/>
  </r>
  <r>
    <x v="10251"/>
    <x v="10251"/>
    <n v="4"/>
    <n v="173.41"/>
    <n v="693.64"/>
  </r>
  <r>
    <x v="10252"/>
    <x v="10252"/>
    <n v="4"/>
    <n v="173.41"/>
    <n v="693.64"/>
  </r>
  <r>
    <x v="10253"/>
    <x v="10253"/>
    <n v="4"/>
    <n v="173.41"/>
    <n v="693.64"/>
  </r>
  <r>
    <x v="10254"/>
    <x v="10254"/>
    <n v="4"/>
    <n v="173.41"/>
    <n v="693.64"/>
  </r>
  <r>
    <x v="10255"/>
    <x v="10255"/>
    <n v="4"/>
    <n v="173.41"/>
    <n v="693.64"/>
  </r>
  <r>
    <x v="10256"/>
    <x v="10256"/>
    <n v="4"/>
    <n v="173.41"/>
    <n v="693.64"/>
  </r>
  <r>
    <x v="10257"/>
    <x v="10257"/>
    <n v="4"/>
    <n v="173.41"/>
    <n v="693.64"/>
  </r>
  <r>
    <x v="10258"/>
    <x v="10258"/>
    <n v="4"/>
    <n v="173.41"/>
    <n v="693.64"/>
  </r>
  <r>
    <x v="10259"/>
    <x v="10259"/>
    <n v="4"/>
    <n v="173.41"/>
    <n v="693.64"/>
  </r>
  <r>
    <x v="10260"/>
    <x v="10260"/>
    <n v="4"/>
    <n v="173.41"/>
    <n v="693.64"/>
  </r>
  <r>
    <x v="10261"/>
    <x v="10261"/>
    <n v="4"/>
    <n v="173.41"/>
    <n v="693.64"/>
  </r>
  <r>
    <x v="10262"/>
    <x v="10262"/>
    <n v="4"/>
    <n v="173.41"/>
    <n v="693.64"/>
  </r>
  <r>
    <x v="10263"/>
    <x v="10263"/>
    <n v="4"/>
    <n v="173.41"/>
    <n v="693.64"/>
  </r>
  <r>
    <x v="10264"/>
    <x v="10264"/>
    <n v="4"/>
    <n v="173.41"/>
    <n v="693.64"/>
  </r>
  <r>
    <x v="10265"/>
    <x v="10265"/>
    <n v="4"/>
    <n v="173.41"/>
    <n v="693.64"/>
  </r>
  <r>
    <x v="10266"/>
    <x v="10266"/>
    <n v="4"/>
    <n v="173.41"/>
    <n v="693.64"/>
  </r>
  <r>
    <x v="10267"/>
    <x v="10267"/>
    <n v="4"/>
    <n v="173.41"/>
    <n v="693.64"/>
  </r>
  <r>
    <x v="10268"/>
    <x v="10268"/>
    <n v="4"/>
    <n v="173.41"/>
    <n v="693.64"/>
  </r>
  <r>
    <x v="10269"/>
    <x v="10269"/>
    <n v="4"/>
    <n v="173.41"/>
    <n v="693.64"/>
  </r>
  <r>
    <x v="10270"/>
    <x v="10270"/>
    <n v="4"/>
    <n v="173.41"/>
    <n v="693.64"/>
  </r>
  <r>
    <x v="10271"/>
    <x v="10271"/>
    <n v="4"/>
    <n v="173.41"/>
    <n v="693.64"/>
  </r>
  <r>
    <x v="10272"/>
    <x v="10272"/>
    <n v="4"/>
    <n v="173.41"/>
    <n v="693.64"/>
  </r>
  <r>
    <x v="10273"/>
    <x v="10273"/>
    <n v="4"/>
    <n v="173.41"/>
    <n v="693.64"/>
  </r>
  <r>
    <x v="10274"/>
    <x v="10274"/>
    <n v="4"/>
    <n v="173.41"/>
    <n v="693.64"/>
  </r>
  <r>
    <x v="10275"/>
    <x v="10275"/>
    <n v="4"/>
    <n v="173.41"/>
    <n v="693.64"/>
  </r>
  <r>
    <x v="10276"/>
    <x v="10276"/>
    <n v="4"/>
    <n v="173.41"/>
    <n v="693.64"/>
  </r>
  <r>
    <x v="10277"/>
    <x v="10277"/>
    <n v="4"/>
    <n v="173.41"/>
    <n v="693.64"/>
  </r>
  <r>
    <x v="10278"/>
    <x v="10278"/>
    <n v="4"/>
    <n v="173.41"/>
    <n v="693.64"/>
  </r>
  <r>
    <x v="10279"/>
    <x v="10279"/>
    <n v="4"/>
    <n v="173.41"/>
    <n v="693.64"/>
  </r>
  <r>
    <x v="10280"/>
    <x v="10280"/>
    <n v="4"/>
    <n v="173.41"/>
    <n v="693.64"/>
  </r>
  <r>
    <x v="10281"/>
    <x v="10281"/>
    <n v="4"/>
    <n v="173.41"/>
    <n v="693.64"/>
  </r>
  <r>
    <x v="10282"/>
    <x v="10282"/>
    <n v="4"/>
    <n v="173.41"/>
    <n v="693.64"/>
  </r>
  <r>
    <x v="10283"/>
    <x v="10283"/>
    <n v="4"/>
    <n v="173.41"/>
    <n v="693.64"/>
  </r>
  <r>
    <x v="10284"/>
    <x v="10284"/>
    <n v="4"/>
    <n v="173.41"/>
    <n v="693.64"/>
  </r>
  <r>
    <x v="10285"/>
    <x v="10285"/>
    <n v="4"/>
    <n v="173.41"/>
    <n v="693.64"/>
  </r>
  <r>
    <x v="10286"/>
    <x v="10286"/>
    <n v="4"/>
    <n v="173.41"/>
    <n v="693.64"/>
  </r>
  <r>
    <x v="10287"/>
    <x v="10287"/>
    <n v="4"/>
    <n v="173.41"/>
    <n v="693.64"/>
  </r>
  <r>
    <x v="10288"/>
    <x v="10288"/>
    <n v="4"/>
    <n v="173.41"/>
    <n v="693.64"/>
  </r>
  <r>
    <x v="10289"/>
    <x v="10289"/>
    <n v="4"/>
    <n v="173.41"/>
    <n v="693.64"/>
  </r>
  <r>
    <x v="10290"/>
    <x v="10290"/>
    <n v="4"/>
    <n v="173.41"/>
    <n v="693.64"/>
  </r>
  <r>
    <x v="10291"/>
    <x v="10291"/>
    <n v="4"/>
    <n v="173.41"/>
    <n v="693.64"/>
  </r>
  <r>
    <x v="10292"/>
    <x v="10292"/>
    <n v="4"/>
    <n v="173.41"/>
    <n v="693.64"/>
  </r>
  <r>
    <x v="10293"/>
    <x v="10293"/>
    <n v="4"/>
    <n v="173.41"/>
    <n v="693.64"/>
  </r>
  <r>
    <x v="10294"/>
    <x v="10294"/>
    <n v="4"/>
    <n v="173.41"/>
    <n v="693.64"/>
  </r>
  <r>
    <x v="10295"/>
    <x v="10295"/>
    <n v="4"/>
    <n v="173.41"/>
    <n v="693.64"/>
  </r>
  <r>
    <x v="10296"/>
    <x v="10296"/>
    <n v="4"/>
    <n v="173.41"/>
    <n v="693.64"/>
  </r>
  <r>
    <x v="10297"/>
    <x v="10297"/>
    <n v="4"/>
    <n v="173.41"/>
    <n v="693.64"/>
  </r>
  <r>
    <x v="10298"/>
    <x v="10298"/>
    <n v="4"/>
    <n v="173.41"/>
    <n v="693.64"/>
  </r>
  <r>
    <x v="10299"/>
    <x v="10299"/>
    <n v="4"/>
    <n v="173.41"/>
    <n v="693.64"/>
  </r>
  <r>
    <x v="10300"/>
    <x v="10300"/>
    <n v="4"/>
    <n v="173.41"/>
    <n v="693.64"/>
  </r>
  <r>
    <x v="10301"/>
    <x v="10301"/>
    <n v="4"/>
    <n v="173.41"/>
    <n v="693.64"/>
  </r>
  <r>
    <x v="10302"/>
    <x v="10302"/>
    <n v="4"/>
    <n v="173.41"/>
    <n v="693.64"/>
  </r>
  <r>
    <x v="10303"/>
    <x v="10303"/>
    <n v="4"/>
    <n v="173.41"/>
    <n v="693.64"/>
  </r>
  <r>
    <x v="10304"/>
    <x v="10304"/>
    <n v="4"/>
    <n v="173.41"/>
    <n v="693.64"/>
  </r>
  <r>
    <x v="10305"/>
    <x v="10305"/>
    <n v="4"/>
    <n v="173.41"/>
    <n v="693.64"/>
  </r>
  <r>
    <x v="10306"/>
    <x v="10306"/>
    <n v="4"/>
    <n v="173.41"/>
    <n v="693.64"/>
  </r>
  <r>
    <x v="10307"/>
    <x v="10307"/>
    <n v="4"/>
    <n v="173.41"/>
    <n v="693.64"/>
  </r>
  <r>
    <x v="10308"/>
    <x v="10308"/>
    <n v="4"/>
    <n v="173.41"/>
    <n v="693.64"/>
  </r>
  <r>
    <x v="10309"/>
    <x v="10309"/>
    <n v="4"/>
    <n v="173.41"/>
    <n v="693.64"/>
  </r>
  <r>
    <x v="10310"/>
    <x v="10310"/>
    <n v="4"/>
    <n v="173.41"/>
    <n v="693.64"/>
  </r>
  <r>
    <x v="10311"/>
    <x v="10311"/>
    <n v="4"/>
    <n v="173.41"/>
    <n v="693.64"/>
  </r>
  <r>
    <x v="10312"/>
    <x v="10312"/>
    <n v="4"/>
    <n v="173.41"/>
    <n v="693.64"/>
  </r>
  <r>
    <x v="10313"/>
    <x v="10313"/>
    <n v="4"/>
    <n v="173.41"/>
    <n v="693.64"/>
  </r>
  <r>
    <x v="10314"/>
    <x v="10314"/>
    <n v="4"/>
    <n v="173.41"/>
    <n v="693.64"/>
  </r>
  <r>
    <x v="10315"/>
    <x v="10315"/>
    <n v="4"/>
    <n v="173.41"/>
    <n v="693.64"/>
  </r>
  <r>
    <x v="10316"/>
    <x v="10316"/>
    <n v="4"/>
    <n v="173.41"/>
    <n v="693.64"/>
  </r>
  <r>
    <x v="10317"/>
    <x v="10317"/>
    <n v="4"/>
    <n v="173.41"/>
    <n v="693.64"/>
  </r>
  <r>
    <x v="10318"/>
    <x v="10318"/>
    <n v="4"/>
    <n v="173.41"/>
    <n v="693.64"/>
  </r>
  <r>
    <x v="10319"/>
    <x v="10319"/>
    <n v="4"/>
    <n v="173.41"/>
    <n v="693.64"/>
  </r>
  <r>
    <x v="10320"/>
    <x v="10320"/>
    <n v="4"/>
    <n v="173.41"/>
    <n v="693.64"/>
  </r>
  <r>
    <x v="10321"/>
    <x v="10321"/>
    <n v="4"/>
    <n v="173.41"/>
    <n v="693.64"/>
  </r>
  <r>
    <x v="10322"/>
    <x v="10322"/>
    <n v="4"/>
    <n v="173.41"/>
    <n v="693.64"/>
  </r>
  <r>
    <x v="10323"/>
    <x v="10323"/>
    <n v="4"/>
    <n v="173.41"/>
    <n v="693.64"/>
  </r>
  <r>
    <x v="10324"/>
    <x v="10324"/>
    <n v="4"/>
    <n v="173.41"/>
    <n v="693.64"/>
  </r>
  <r>
    <x v="10325"/>
    <x v="10325"/>
    <n v="4"/>
    <n v="173.41"/>
    <n v="693.64"/>
  </r>
  <r>
    <x v="10326"/>
    <x v="10326"/>
    <n v="4"/>
    <n v="173.41"/>
    <n v="693.64"/>
  </r>
  <r>
    <x v="10327"/>
    <x v="10327"/>
    <n v="4"/>
    <n v="173.41"/>
    <n v="693.64"/>
  </r>
  <r>
    <x v="10328"/>
    <x v="10328"/>
    <n v="4"/>
    <n v="173.41"/>
    <n v="693.64"/>
  </r>
  <r>
    <x v="10329"/>
    <x v="10329"/>
    <n v="4"/>
    <n v="173.41"/>
    <n v="693.64"/>
  </r>
  <r>
    <x v="10330"/>
    <x v="10330"/>
    <n v="4"/>
    <n v="173.41"/>
    <n v="693.64"/>
  </r>
  <r>
    <x v="10331"/>
    <x v="10331"/>
    <n v="4"/>
    <n v="173.41"/>
    <n v="693.64"/>
  </r>
  <r>
    <x v="10332"/>
    <x v="10332"/>
    <n v="4"/>
    <n v="173.41"/>
    <n v="693.64"/>
  </r>
  <r>
    <x v="10333"/>
    <x v="10333"/>
    <n v="4"/>
    <n v="173.41"/>
    <n v="693.64"/>
  </r>
  <r>
    <x v="10334"/>
    <x v="10334"/>
    <n v="4"/>
    <n v="173.41"/>
    <n v="693.64"/>
  </r>
  <r>
    <x v="10335"/>
    <x v="10335"/>
    <n v="4"/>
    <n v="173.41"/>
    <n v="693.64"/>
  </r>
  <r>
    <x v="10336"/>
    <x v="10336"/>
    <n v="4"/>
    <n v="173.41"/>
    <n v="693.64"/>
  </r>
  <r>
    <x v="10337"/>
    <x v="10337"/>
    <n v="4"/>
    <n v="173.41"/>
    <n v="693.64"/>
  </r>
  <r>
    <x v="10338"/>
    <x v="10338"/>
    <n v="4"/>
    <n v="173.41"/>
    <n v="693.64"/>
  </r>
  <r>
    <x v="10339"/>
    <x v="10339"/>
    <n v="4"/>
    <n v="173.41"/>
    <n v="693.64"/>
  </r>
  <r>
    <x v="10340"/>
    <x v="10340"/>
    <n v="4"/>
    <n v="173.41"/>
    <n v="693.64"/>
  </r>
  <r>
    <x v="10341"/>
    <x v="10341"/>
    <n v="4"/>
    <n v="173.41"/>
    <n v="693.64"/>
  </r>
  <r>
    <x v="10342"/>
    <x v="10342"/>
    <n v="4"/>
    <n v="173.41"/>
    <n v="693.64"/>
  </r>
  <r>
    <x v="10343"/>
    <x v="10343"/>
    <n v="4"/>
    <n v="173.41"/>
    <n v="693.64"/>
  </r>
  <r>
    <x v="10344"/>
    <x v="10344"/>
    <n v="4"/>
    <n v="173.41"/>
    <n v="693.64"/>
  </r>
  <r>
    <x v="10345"/>
    <x v="10345"/>
    <n v="4"/>
    <n v="173.41"/>
    <n v="693.64"/>
  </r>
  <r>
    <x v="10346"/>
    <x v="10346"/>
    <n v="4"/>
    <n v="173.41"/>
    <n v="693.64"/>
  </r>
  <r>
    <x v="10347"/>
    <x v="10347"/>
    <n v="4"/>
    <n v="173.41"/>
    <n v="693.64"/>
  </r>
  <r>
    <x v="10348"/>
    <x v="10348"/>
    <n v="4"/>
    <n v="173.41"/>
    <n v="693.64"/>
  </r>
  <r>
    <x v="10349"/>
    <x v="10349"/>
    <n v="4"/>
    <n v="173.41"/>
    <n v="693.64"/>
  </r>
  <r>
    <x v="10350"/>
    <x v="10350"/>
    <n v="4"/>
    <n v="173.41"/>
    <n v="693.64"/>
  </r>
  <r>
    <x v="10351"/>
    <x v="10351"/>
    <n v="4"/>
    <n v="173.41"/>
    <n v="693.64"/>
  </r>
  <r>
    <x v="10352"/>
    <x v="10352"/>
    <n v="4"/>
    <n v="173.41"/>
    <n v="693.64"/>
  </r>
  <r>
    <x v="10353"/>
    <x v="10353"/>
    <n v="4"/>
    <n v="173.41"/>
    <n v="693.64"/>
  </r>
  <r>
    <x v="10354"/>
    <x v="10354"/>
    <n v="4"/>
    <n v="173.41"/>
    <n v="693.64"/>
  </r>
  <r>
    <x v="10355"/>
    <x v="10355"/>
    <n v="4"/>
    <n v="173.41"/>
    <n v="693.64"/>
  </r>
  <r>
    <x v="10356"/>
    <x v="10356"/>
    <n v="4"/>
    <n v="173.41"/>
    <n v="693.64"/>
  </r>
  <r>
    <x v="10357"/>
    <x v="10357"/>
    <n v="4"/>
    <n v="173.41"/>
    <n v="693.64"/>
  </r>
  <r>
    <x v="10358"/>
    <x v="10358"/>
    <n v="4"/>
    <n v="173.41"/>
    <n v="693.64"/>
  </r>
  <r>
    <x v="10359"/>
    <x v="10359"/>
    <n v="4"/>
    <n v="173.41"/>
    <n v="693.64"/>
  </r>
  <r>
    <x v="10360"/>
    <x v="10360"/>
    <n v="4"/>
    <n v="173.41"/>
    <n v="693.64"/>
  </r>
  <r>
    <x v="10361"/>
    <x v="10361"/>
    <n v="4"/>
    <n v="173.41"/>
    <n v="693.64"/>
  </r>
  <r>
    <x v="10362"/>
    <x v="10362"/>
    <n v="4"/>
    <n v="173.41"/>
    <n v="693.64"/>
  </r>
  <r>
    <x v="10363"/>
    <x v="10363"/>
    <n v="4"/>
    <n v="173.41"/>
    <n v="693.64"/>
  </r>
  <r>
    <x v="10364"/>
    <x v="10364"/>
    <n v="4"/>
    <n v="173.41"/>
    <n v="693.64"/>
  </r>
  <r>
    <x v="10365"/>
    <x v="10365"/>
    <n v="4"/>
    <n v="173.41"/>
    <n v="693.64"/>
  </r>
  <r>
    <x v="10366"/>
    <x v="10366"/>
    <n v="4"/>
    <n v="173.41"/>
    <n v="693.64"/>
  </r>
  <r>
    <x v="10367"/>
    <x v="10367"/>
    <n v="4"/>
    <n v="173.41"/>
    <n v="693.64"/>
  </r>
  <r>
    <x v="10368"/>
    <x v="10368"/>
    <n v="4"/>
    <n v="173.41"/>
    <n v="693.64"/>
  </r>
  <r>
    <x v="10369"/>
    <x v="10369"/>
    <n v="4"/>
    <n v="173.41"/>
    <n v="693.64"/>
  </r>
  <r>
    <x v="10370"/>
    <x v="10370"/>
    <n v="4"/>
    <n v="173.41"/>
    <n v="693.64"/>
  </r>
  <r>
    <x v="10371"/>
    <x v="10371"/>
    <n v="4"/>
    <n v="173.41"/>
    <n v="693.64"/>
  </r>
  <r>
    <x v="10372"/>
    <x v="10372"/>
    <n v="4"/>
    <n v="173.41"/>
    <n v="693.64"/>
  </r>
  <r>
    <x v="10373"/>
    <x v="10373"/>
    <n v="4"/>
    <n v="173.41"/>
    <n v="693.64"/>
  </r>
  <r>
    <x v="10374"/>
    <x v="10374"/>
    <n v="4"/>
    <n v="173.41"/>
    <n v="693.64"/>
  </r>
  <r>
    <x v="10375"/>
    <x v="10375"/>
    <n v="4"/>
    <n v="173.41"/>
    <n v="693.64"/>
  </r>
  <r>
    <x v="10376"/>
    <x v="10376"/>
    <n v="4"/>
    <n v="173.41"/>
    <n v="693.64"/>
  </r>
  <r>
    <x v="10377"/>
    <x v="10377"/>
    <n v="4"/>
    <n v="173.41"/>
    <n v="693.64"/>
  </r>
  <r>
    <x v="10378"/>
    <x v="10378"/>
    <n v="4"/>
    <n v="173.41"/>
    <n v="693.64"/>
  </r>
  <r>
    <x v="10379"/>
    <x v="10379"/>
    <n v="4"/>
    <n v="173.41"/>
    <n v="693.64"/>
  </r>
  <r>
    <x v="10380"/>
    <x v="10380"/>
    <n v="4"/>
    <n v="173.41"/>
    <n v="693.64"/>
  </r>
  <r>
    <x v="10381"/>
    <x v="10381"/>
    <n v="4"/>
    <n v="173.41"/>
    <n v="693.64"/>
  </r>
  <r>
    <x v="10382"/>
    <x v="10382"/>
    <n v="4"/>
    <n v="173.41"/>
    <n v="693.64"/>
  </r>
  <r>
    <x v="10383"/>
    <x v="10383"/>
    <n v="4"/>
    <n v="173.41"/>
    <n v="693.64"/>
  </r>
  <r>
    <x v="10384"/>
    <x v="10384"/>
    <n v="4"/>
    <n v="173.41"/>
    <n v="693.64"/>
  </r>
  <r>
    <x v="10385"/>
    <x v="10385"/>
    <n v="4"/>
    <n v="173.41"/>
    <n v="693.64"/>
  </r>
  <r>
    <x v="10386"/>
    <x v="10386"/>
    <n v="4"/>
    <n v="173.41"/>
    <n v="693.64"/>
  </r>
  <r>
    <x v="10387"/>
    <x v="10387"/>
    <n v="4"/>
    <n v="173.41"/>
    <n v="693.64"/>
  </r>
  <r>
    <x v="10388"/>
    <x v="10388"/>
    <n v="4"/>
    <n v="173.41"/>
    <n v="693.64"/>
  </r>
  <r>
    <x v="10389"/>
    <x v="10389"/>
    <n v="4"/>
    <n v="173.41"/>
    <n v="693.64"/>
  </r>
  <r>
    <x v="10390"/>
    <x v="10390"/>
    <n v="4"/>
    <n v="173.41"/>
    <n v="693.64"/>
  </r>
  <r>
    <x v="10391"/>
    <x v="10391"/>
    <n v="4"/>
    <n v="173.41"/>
    <n v="693.64"/>
  </r>
  <r>
    <x v="10392"/>
    <x v="10392"/>
    <n v="4"/>
    <n v="173.41"/>
    <n v="693.64"/>
  </r>
  <r>
    <x v="10393"/>
    <x v="10393"/>
    <n v="4"/>
    <n v="173.41"/>
    <n v="693.64"/>
  </r>
  <r>
    <x v="10394"/>
    <x v="10394"/>
    <n v="4"/>
    <n v="173.41"/>
    <n v="693.64"/>
  </r>
  <r>
    <x v="10395"/>
    <x v="10395"/>
    <n v="4"/>
    <n v="173.41"/>
    <n v="693.64"/>
  </r>
  <r>
    <x v="10396"/>
    <x v="10396"/>
    <n v="4"/>
    <n v="173.41"/>
    <n v="693.64"/>
  </r>
  <r>
    <x v="10397"/>
    <x v="10397"/>
    <n v="4"/>
    <n v="173.41"/>
    <n v="693.64"/>
  </r>
  <r>
    <x v="10398"/>
    <x v="10398"/>
    <n v="4"/>
    <n v="173.41"/>
    <n v="693.64"/>
  </r>
  <r>
    <x v="10399"/>
    <x v="10399"/>
    <n v="4"/>
    <n v="173.41"/>
    <n v="693.64"/>
  </r>
  <r>
    <x v="10400"/>
    <x v="10400"/>
    <n v="4"/>
    <n v="173.41"/>
    <n v="693.64"/>
  </r>
  <r>
    <x v="10401"/>
    <x v="10401"/>
    <n v="4"/>
    <n v="173.41"/>
    <n v="693.64"/>
  </r>
  <r>
    <x v="10402"/>
    <x v="10402"/>
    <n v="4"/>
    <n v="173.41"/>
    <n v="693.64"/>
  </r>
  <r>
    <x v="10403"/>
    <x v="10403"/>
    <n v="4"/>
    <n v="173.41"/>
    <n v="693.64"/>
  </r>
  <r>
    <x v="10404"/>
    <x v="10404"/>
    <n v="4"/>
    <n v="173.41"/>
    <n v="693.64"/>
  </r>
  <r>
    <x v="10405"/>
    <x v="10405"/>
    <n v="4"/>
    <n v="173.41"/>
    <n v="693.64"/>
  </r>
  <r>
    <x v="10406"/>
    <x v="10406"/>
    <n v="4"/>
    <n v="173.41"/>
    <n v="693.64"/>
  </r>
  <r>
    <x v="10407"/>
    <x v="10407"/>
    <n v="4"/>
    <n v="173.41"/>
    <n v="693.64"/>
  </r>
  <r>
    <x v="10408"/>
    <x v="10408"/>
    <n v="4"/>
    <n v="173.41"/>
    <n v="693.64"/>
  </r>
  <r>
    <x v="10409"/>
    <x v="10409"/>
    <n v="4"/>
    <n v="173.41"/>
    <n v="693.64"/>
  </r>
  <r>
    <x v="10410"/>
    <x v="10410"/>
    <n v="4"/>
    <n v="173.41"/>
    <n v="693.64"/>
  </r>
  <r>
    <x v="10411"/>
    <x v="10411"/>
    <n v="4"/>
    <n v="173.41"/>
    <n v="693.64"/>
  </r>
  <r>
    <x v="10412"/>
    <x v="10412"/>
    <n v="4"/>
    <n v="173.41"/>
    <n v="693.64"/>
  </r>
  <r>
    <x v="10413"/>
    <x v="10413"/>
    <n v="4"/>
    <n v="173.41"/>
    <n v="693.64"/>
  </r>
  <r>
    <x v="10414"/>
    <x v="10414"/>
    <n v="4"/>
    <n v="173.41"/>
    <n v="693.64"/>
  </r>
  <r>
    <x v="10415"/>
    <x v="10415"/>
    <n v="4"/>
    <n v="173.41"/>
    <n v="693.64"/>
  </r>
  <r>
    <x v="10416"/>
    <x v="10416"/>
    <n v="4"/>
    <n v="173.41"/>
    <n v="693.64"/>
  </r>
  <r>
    <x v="10417"/>
    <x v="10417"/>
    <n v="4"/>
    <n v="173.41"/>
    <n v="693.64"/>
  </r>
  <r>
    <x v="10418"/>
    <x v="10418"/>
    <n v="4"/>
    <n v="173.41"/>
    <n v="693.64"/>
  </r>
  <r>
    <x v="10419"/>
    <x v="10419"/>
    <n v="4"/>
    <n v="173.41"/>
    <n v="693.64"/>
  </r>
  <r>
    <x v="10420"/>
    <x v="10420"/>
    <n v="4"/>
    <n v="173.41"/>
    <n v="693.64"/>
  </r>
  <r>
    <x v="10421"/>
    <x v="10421"/>
    <n v="4"/>
    <n v="173.41"/>
    <n v="693.64"/>
  </r>
  <r>
    <x v="10422"/>
    <x v="10422"/>
    <n v="4"/>
    <n v="173.41"/>
    <n v="693.64"/>
  </r>
  <r>
    <x v="10423"/>
    <x v="10423"/>
    <n v="4"/>
    <n v="173.41"/>
    <n v="693.64"/>
  </r>
  <r>
    <x v="10424"/>
    <x v="10424"/>
    <n v="4"/>
    <n v="173.41"/>
    <n v="693.64"/>
  </r>
  <r>
    <x v="10425"/>
    <x v="10425"/>
    <n v="4"/>
    <n v="173.41"/>
    <n v="693.64"/>
  </r>
  <r>
    <x v="10426"/>
    <x v="10426"/>
    <n v="4"/>
    <n v="173.41"/>
    <n v="693.64"/>
  </r>
  <r>
    <x v="10427"/>
    <x v="10427"/>
    <n v="4"/>
    <n v="173.41"/>
    <n v="693.64"/>
  </r>
  <r>
    <x v="10428"/>
    <x v="10428"/>
    <n v="4"/>
    <n v="173.41"/>
    <n v="693.64"/>
  </r>
  <r>
    <x v="10429"/>
    <x v="10429"/>
    <n v="4"/>
    <n v="173.41"/>
    <n v="693.64"/>
  </r>
  <r>
    <x v="10430"/>
    <x v="10430"/>
    <n v="4"/>
    <n v="173.41"/>
    <n v="693.64"/>
  </r>
  <r>
    <x v="10431"/>
    <x v="10431"/>
    <n v="4"/>
    <n v="173.41"/>
    <n v="693.64"/>
  </r>
  <r>
    <x v="10432"/>
    <x v="10432"/>
    <n v="4"/>
    <n v="173.41"/>
    <n v="693.64"/>
  </r>
  <r>
    <x v="10433"/>
    <x v="10433"/>
    <n v="4"/>
    <n v="173.41"/>
    <n v="693.64"/>
  </r>
  <r>
    <x v="10434"/>
    <x v="10434"/>
    <n v="4"/>
    <n v="173.41"/>
    <n v="693.64"/>
  </r>
  <r>
    <x v="10435"/>
    <x v="10435"/>
    <n v="4"/>
    <n v="173.41"/>
    <n v="693.64"/>
  </r>
  <r>
    <x v="10436"/>
    <x v="10436"/>
    <n v="4"/>
    <n v="173.41"/>
    <n v="693.64"/>
  </r>
  <r>
    <x v="10437"/>
    <x v="10437"/>
    <n v="4"/>
    <n v="173.41"/>
    <n v="693.64"/>
  </r>
  <r>
    <x v="10438"/>
    <x v="10438"/>
    <n v="4"/>
    <n v="173.41"/>
    <n v="693.64"/>
  </r>
  <r>
    <x v="10439"/>
    <x v="10439"/>
    <n v="4"/>
    <n v="173.41"/>
    <n v="693.64"/>
  </r>
  <r>
    <x v="10440"/>
    <x v="10440"/>
    <n v="4"/>
    <n v="173.41"/>
    <n v="693.64"/>
  </r>
  <r>
    <x v="10441"/>
    <x v="10441"/>
    <n v="4"/>
    <n v="173.41"/>
    <n v="693.64"/>
  </r>
  <r>
    <x v="10442"/>
    <x v="10442"/>
    <n v="4"/>
    <n v="173.41"/>
    <n v="693.64"/>
  </r>
  <r>
    <x v="10443"/>
    <x v="10443"/>
    <n v="4"/>
    <n v="173.41"/>
    <n v="693.64"/>
  </r>
  <r>
    <x v="10444"/>
    <x v="10444"/>
    <n v="4"/>
    <n v="173.41"/>
    <n v="693.64"/>
  </r>
  <r>
    <x v="10445"/>
    <x v="10445"/>
    <n v="4"/>
    <n v="173.41"/>
    <n v="693.64"/>
  </r>
  <r>
    <x v="10446"/>
    <x v="10446"/>
    <n v="4"/>
    <n v="173.41"/>
    <n v="693.64"/>
  </r>
  <r>
    <x v="10447"/>
    <x v="10447"/>
    <n v="4"/>
    <n v="173.41"/>
    <n v="693.64"/>
  </r>
  <r>
    <x v="10448"/>
    <x v="10448"/>
    <n v="4"/>
    <n v="173.41"/>
    <n v="693.64"/>
  </r>
  <r>
    <x v="10449"/>
    <x v="10449"/>
    <n v="4"/>
    <n v="173.41"/>
    <n v="693.64"/>
  </r>
  <r>
    <x v="10450"/>
    <x v="10450"/>
    <n v="4"/>
    <n v="173.41"/>
    <n v="693.64"/>
  </r>
  <r>
    <x v="10451"/>
    <x v="10451"/>
    <n v="4"/>
    <n v="173.41"/>
    <n v="693.64"/>
  </r>
  <r>
    <x v="10452"/>
    <x v="10452"/>
    <n v="4"/>
    <n v="173.41"/>
    <n v="693.64"/>
  </r>
  <r>
    <x v="10453"/>
    <x v="10453"/>
    <n v="4"/>
    <n v="173.41"/>
    <n v="693.64"/>
  </r>
  <r>
    <x v="10454"/>
    <x v="10454"/>
    <n v="4"/>
    <n v="173.41"/>
    <n v="693.64"/>
  </r>
  <r>
    <x v="10455"/>
    <x v="10455"/>
    <n v="4"/>
    <n v="173.41"/>
    <n v="693.64"/>
  </r>
  <r>
    <x v="10456"/>
    <x v="10456"/>
    <n v="4"/>
    <n v="173.41"/>
    <n v="693.64"/>
  </r>
  <r>
    <x v="10457"/>
    <x v="10457"/>
    <n v="4"/>
    <n v="173.41"/>
    <n v="693.64"/>
  </r>
  <r>
    <x v="10458"/>
    <x v="10458"/>
    <n v="4"/>
    <n v="173.41"/>
    <n v="693.64"/>
  </r>
  <r>
    <x v="10459"/>
    <x v="10459"/>
    <n v="4"/>
    <n v="173.41"/>
    <n v="693.64"/>
  </r>
  <r>
    <x v="10460"/>
    <x v="10460"/>
    <n v="4"/>
    <n v="173.41"/>
    <n v="693.64"/>
  </r>
  <r>
    <x v="10461"/>
    <x v="10461"/>
    <n v="4"/>
    <n v="173.41"/>
    <n v="693.64"/>
  </r>
  <r>
    <x v="10462"/>
    <x v="10462"/>
    <n v="4"/>
    <n v="173.41"/>
    <n v="693.64"/>
  </r>
  <r>
    <x v="10463"/>
    <x v="10463"/>
    <n v="4"/>
    <n v="173.41"/>
    <n v="693.64"/>
  </r>
  <r>
    <x v="10464"/>
    <x v="10464"/>
    <n v="4"/>
    <n v="173.41"/>
    <n v="693.64"/>
  </r>
  <r>
    <x v="10465"/>
    <x v="10465"/>
    <n v="4"/>
    <n v="173.41"/>
    <n v="693.64"/>
  </r>
  <r>
    <x v="10466"/>
    <x v="10466"/>
    <n v="4"/>
    <n v="173.41"/>
    <n v="693.64"/>
  </r>
  <r>
    <x v="10467"/>
    <x v="10467"/>
    <n v="4"/>
    <n v="173.41"/>
    <n v="693.64"/>
  </r>
  <r>
    <x v="10468"/>
    <x v="10468"/>
    <n v="4"/>
    <n v="173.41"/>
    <n v="693.64"/>
  </r>
  <r>
    <x v="10469"/>
    <x v="10469"/>
    <n v="4"/>
    <n v="173.41"/>
    <n v="693.64"/>
  </r>
  <r>
    <x v="10470"/>
    <x v="10470"/>
    <n v="4"/>
    <n v="173.41"/>
    <n v="693.64"/>
  </r>
  <r>
    <x v="10471"/>
    <x v="10471"/>
    <n v="4"/>
    <n v="173.41"/>
    <n v="693.64"/>
  </r>
  <r>
    <x v="10472"/>
    <x v="10472"/>
    <n v="4"/>
    <n v="173.41"/>
    <n v="693.64"/>
  </r>
  <r>
    <x v="10473"/>
    <x v="10473"/>
    <n v="4"/>
    <n v="173.41"/>
    <n v="693.64"/>
  </r>
  <r>
    <x v="10474"/>
    <x v="10474"/>
    <n v="4"/>
    <n v="173.41"/>
    <n v="693.64"/>
  </r>
  <r>
    <x v="10475"/>
    <x v="10475"/>
    <n v="4"/>
    <n v="173.41"/>
    <n v="693.64"/>
  </r>
  <r>
    <x v="10476"/>
    <x v="10476"/>
    <n v="4"/>
    <n v="173.41"/>
    <n v="693.64"/>
  </r>
  <r>
    <x v="10477"/>
    <x v="10477"/>
    <n v="4"/>
    <n v="173.41"/>
    <n v="693.64"/>
  </r>
  <r>
    <x v="10478"/>
    <x v="10478"/>
    <n v="4"/>
    <n v="173.41"/>
    <n v="693.64"/>
  </r>
  <r>
    <x v="10479"/>
    <x v="10479"/>
    <n v="4"/>
    <n v="173.41"/>
    <n v="693.64"/>
  </r>
  <r>
    <x v="10480"/>
    <x v="10480"/>
    <n v="4"/>
    <n v="173.41"/>
    <n v="693.64"/>
  </r>
  <r>
    <x v="10481"/>
    <x v="10481"/>
    <n v="4"/>
    <n v="173.41"/>
    <n v="693.64"/>
  </r>
  <r>
    <x v="10482"/>
    <x v="10482"/>
    <n v="4"/>
    <n v="173.41"/>
    <n v="693.64"/>
  </r>
  <r>
    <x v="10483"/>
    <x v="10483"/>
    <n v="4"/>
    <n v="173.41"/>
    <n v="693.64"/>
  </r>
  <r>
    <x v="10484"/>
    <x v="10484"/>
    <n v="4"/>
    <n v="173.41"/>
    <n v="693.64"/>
  </r>
  <r>
    <x v="10485"/>
    <x v="10485"/>
    <n v="4"/>
    <n v="173.41"/>
    <n v="693.64"/>
  </r>
  <r>
    <x v="10486"/>
    <x v="10486"/>
    <n v="4"/>
    <n v="173.41"/>
    <n v="693.64"/>
  </r>
  <r>
    <x v="10487"/>
    <x v="10487"/>
    <n v="4"/>
    <n v="173.41"/>
    <n v="693.64"/>
  </r>
  <r>
    <x v="10488"/>
    <x v="10488"/>
    <n v="4"/>
    <n v="173.41"/>
    <n v="693.64"/>
  </r>
  <r>
    <x v="10489"/>
    <x v="10489"/>
    <n v="4"/>
    <n v="173.41"/>
    <n v="693.64"/>
  </r>
  <r>
    <x v="10490"/>
    <x v="10490"/>
    <n v="4"/>
    <n v="173.41"/>
    <n v="693.64"/>
  </r>
  <r>
    <x v="10491"/>
    <x v="10491"/>
    <n v="4"/>
    <n v="173.41"/>
    <n v="693.64"/>
  </r>
  <r>
    <x v="10492"/>
    <x v="10492"/>
    <n v="4"/>
    <n v="173.41"/>
    <n v="693.64"/>
  </r>
  <r>
    <x v="10493"/>
    <x v="10493"/>
    <n v="4"/>
    <n v="173.41"/>
    <n v="693.64"/>
  </r>
  <r>
    <x v="10494"/>
    <x v="10494"/>
    <n v="4"/>
    <n v="173.41"/>
    <n v="693.64"/>
  </r>
  <r>
    <x v="10495"/>
    <x v="10495"/>
    <n v="4"/>
    <n v="173.41"/>
    <n v="693.64"/>
  </r>
  <r>
    <x v="10496"/>
    <x v="10496"/>
    <n v="4"/>
    <n v="173.41"/>
    <n v="693.64"/>
  </r>
  <r>
    <x v="10497"/>
    <x v="10497"/>
    <n v="4"/>
    <n v="173.41"/>
    <n v="693.64"/>
  </r>
  <r>
    <x v="10498"/>
    <x v="10498"/>
    <n v="4"/>
    <n v="173.41"/>
    <n v="693.64"/>
  </r>
  <r>
    <x v="10499"/>
    <x v="10499"/>
    <n v="4"/>
    <n v="173.41"/>
    <n v="693.64"/>
  </r>
  <r>
    <x v="10500"/>
    <x v="10500"/>
    <n v="4"/>
    <n v="173.41"/>
    <n v="693.64"/>
  </r>
  <r>
    <x v="10501"/>
    <x v="10501"/>
    <n v="4"/>
    <n v="173.41"/>
    <n v="693.64"/>
  </r>
  <r>
    <x v="10502"/>
    <x v="10502"/>
    <n v="4"/>
    <n v="173.41"/>
    <n v="693.64"/>
  </r>
  <r>
    <x v="10503"/>
    <x v="10503"/>
    <n v="4"/>
    <n v="173.41"/>
    <n v="693.64"/>
  </r>
  <r>
    <x v="10504"/>
    <x v="10504"/>
    <n v="4"/>
    <n v="173.41"/>
    <n v="693.64"/>
  </r>
  <r>
    <x v="10505"/>
    <x v="10505"/>
    <n v="4"/>
    <n v="173.41"/>
    <n v="693.64"/>
  </r>
  <r>
    <x v="10506"/>
    <x v="10506"/>
    <n v="4"/>
    <n v="173.41"/>
    <n v="693.64"/>
  </r>
  <r>
    <x v="10507"/>
    <x v="10507"/>
    <n v="4"/>
    <n v="173.41"/>
    <n v="693.64"/>
  </r>
  <r>
    <x v="10508"/>
    <x v="10508"/>
    <n v="4"/>
    <n v="173.41"/>
    <n v="693.64"/>
  </r>
  <r>
    <x v="10509"/>
    <x v="10509"/>
    <n v="4"/>
    <n v="173.41"/>
    <n v="693.64"/>
  </r>
  <r>
    <x v="10510"/>
    <x v="10510"/>
    <n v="4"/>
    <n v="173.41"/>
    <n v="693.64"/>
  </r>
  <r>
    <x v="10511"/>
    <x v="10511"/>
    <n v="4"/>
    <n v="173.41"/>
    <n v="693.64"/>
  </r>
  <r>
    <x v="10512"/>
    <x v="10512"/>
    <n v="4"/>
    <n v="173.41"/>
    <n v="693.64"/>
  </r>
  <r>
    <x v="10513"/>
    <x v="10513"/>
    <n v="4"/>
    <n v="173.41"/>
    <n v="693.64"/>
  </r>
  <r>
    <x v="10514"/>
    <x v="10514"/>
    <n v="4"/>
    <n v="173.41"/>
    <n v="693.64"/>
  </r>
  <r>
    <x v="10515"/>
    <x v="10515"/>
    <n v="4"/>
    <n v="173.41"/>
    <n v="693.64"/>
  </r>
  <r>
    <x v="10516"/>
    <x v="10516"/>
    <n v="4"/>
    <n v="173.41"/>
    <n v="693.64"/>
  </r>
  <r>
    <x v="10517"/>
    <x v="10517"/>
    <n v="4"/>
    <n v="173.41"/>
    <n v="693.64"/>
  </r>
  <r>
    <x v="10518"/>
    <x v="10518"/>
    <n v="4"/>
    <n v="173.41"/>
    <n v="693.64"/>
  </r>
  <r>
    <x v="10519"/>
    <x v="10519"/>
    <n v="4"/>
    <n v="173.41"/>
    <n v="693.64"/>
  </r>
  <r>
    <x v="10520"/>
    <x v="10520"/>
    <n v="4"/>
    <n v="173.41"/>
    <n v="693.64"/>
  </r>
  <r>
    <x v="10521"/>
    <x v="10521"/>
    <n v="4"/>
    <n v="173.41"/>
    <n v="693.64"/>
  </r>
  <r>
    <x v="10522"/>
    <x v="10522"/>
    <n v="4"/>
    <n v="173.41"/>
    <n v="693.64"/>
  </r>
  <r>
    <x v="10523"/>
    <x v="10523"/>
    <n v="4"/>
    <n v="173.41"/>
    <n v="693.64"/>
  </r>
  <r>
    <x v="10524"/>
    <x v="10524"/>
    <n v="4"/>
    <n v="173.41"/>
    <n v="693.64"/>
  </r>
  <r>
    <x v="10525"/>
    <x v="10525"/>
    <n v="4"/>
    <n v="173.41"/>
    <n v="693.64"/>
  </r>
  <r>
    <x v="10526"/>
    <x v="10526"/>
    <n v="4"/>
    <n v="173.41"/>
    <n v="693.64"/>
  </r>
  <r>
    <x v="10527"/>
    <x v="10527"/>
    <n v="4"/>
    <n v="173.41"/>
    <n v="693.64"/>
  </r>
  <r>
    <x v="10528"/>
    <x v="10528"/>
    <n v="4"/>
    <n v="173.41"/>
    <n v="693.64"/>
  </r>
  <r>
    <x v="10529"/>
    <x v="10529"/>
    <n v="4"/>
    <n v="173.41"/>
    <n v="693.64"/>
  </r>
  <r>
    <x v="10530"/>
    <x v="10530"/>
    <n v="4"/>
    <n v="173.41"/>
    <n v="693.64"/>
  </r>
  <r>
    <x v="10531"/>
    <x v="10531"/>
    <n v="4"/>
    <n v="173.41"/>
    <n v="693.64"/>
  </r>
  <r>
    <x v="10532"/>
    <x v="10532"/>
    <n v="4"/>
    <n v="173.41"/>
    <n v="693.64"/>
  </r>
  <r>
    <x v="10533"/>
    <x v="10533"/>
    <n v="4"/>
    <n v="173.41"/>
    <n v="693.64"/>
  </r>
  <r>
    <x v="10534"/>
    <x v="10534"/>
    <n v="4"/>
    <n v="173.41"/>
    <n v="693.64"/>
  </r>
  <r>
    <x v="10535"/>
    <x v="10535"/>
    <n v="4"/>
    <n v="173.41"/>
    <n v="693.64"/>
  </r>
  <r>
    <x v="10536"/>
    <x v="10536"/>
    <n v="4"/>
    <n v="173.41"/>
    <n v="693.64"/>
  </r>
  <r>
    <x v="10537"/>
    <x v="10537"/>
    <n v="4"/>
    <n v="173.41"/>
    <n v="693.64"/>
  </r>
  <r>
    <x v="10538"/>
    <x v="10538"/>
    <n v="4"/>
    <n v="173.41"/>
    <n v="693.64"/>
  </r>
  <r>
    <x v="10539"/>
    <x v="10539"/>
    <n v="4"/>
    <n v="173.41"/>
    <n v="693.64"/>
  </r>
  <r>
    <x v="10540"/>
    <x v="10540"/>
    <n v="4"/>
    <n v="173.41"/>
    <n v="693.64"/>
  </r>
  <r>
    <x v="10541"/>
    <x v="10541"/>
    <n v="4"/>
    <n v="173.41"/>
    <n v="693.64"/>
  </r>
  <r>
    <x v="10542"/>
    <x v="10542"/>
    <n v="4"/>
    <n v="173.41"/>
    <n v="693.64"/>
  </r>
  <r>
    <x v="10543"/>
    <x v="10543"/>
    <n v="4"/>
    <n v="173.41"/>
    <n v="693.64"/>
  </r>
  <r>
    <x v="10544"/>
    <x v="10544"/>
    <n v="4"/>
    <n v="173.41"/>
    <n v="693.64"/>
  </r>
  <r>
    <x v="10545"/>
    <x v="10545"/>
    <n v="4"/>
    <n v="173.41"/>
    <n v="693.64"/>
  </r>
  <r>
    <x v="10546"/>
    <x v="10546"/>
    <n v="4"/>
    <n v="173.41"/>
    <n v="693.64"/>
  </r>
  <r>
    <x v="10547"/>
    <x v="10547"/>
    <n v="4"/>
    <n v="173.41"/>
    <n v="693.64"/>
  </r>
  <r>
    <x v="10548"/>
    <x v="10548"/>
    <n v="4"/>
    <n v="173.41"/>
    <n v="693.64"/>
  </r>
  <r>
    <x v="10549"/>
    <x v="10549"/>
    <n v="4"/>
    <n v="173.41"/>
    <n v="693.64"/>
  </r>
  <r>
    <x v="10550"/>
    <x v="10550"/>
    <n v="4"/>
    <n v="173.41"/>
    <n v="693.64"/>
  </r>
  <r>
    <x v="10551"/>
    <x v="10551"/>
    <n v="4"/>
    <n v="173.41"/>
    <n v="693.64"/>
  </r>
  <r>
    <x v="10552"/>
    <x v="10552"/>
    <n v="4"/>
    <n v="173.41"/>
    <n v="693.64"/>
  </r>
  <r>
    <x v="10553"/>
    <x v="10553"/>
    <n v="4"/>
    <n v="173.41"/>
    <n v="693.64"/>
  </r>
  <r>
    <x v="10554"/>
    <x v="10554"/>
    <n v="4"/>
    <n v="173.41"/>
    <n v="693.64"/>
  </r>
  <r>
    <x v="10555"/>
    <x v="10555"/>
    <n v="4"/>
    <n v="173.41"/>
    <n v="693.64"/>
  </r>
  <r>
    <x v="10556"/>
    <x v="10556"/>
    <n v="4"/>
    <n v="173.41"/>
    <n v="693.64"/>
  </r>
  <r>
    <x v="10557"/>
    <x v="10557"/>
    <n v="4"/>
    <n v="173.41"/>
    <n v="693.64"/>
  </r>
  <r>
    <x v="10558"/>
    <x v="10558"/>
    <n v="4"/>
    <n v="173.41"/>
    <n v="693.64"/>
  </r>
  <r>
    <x v="10559"/>
    <x v="10559"/>
    <n v="4"/>
    <n v="173.41"/>
    <n v="693.64"/>
  </r>
  <r>
    <x v="10560"/>
    <x v="10560"/>
    <n v="4"/>
    <n v="173.41"/>
    <n v="693.64"/>
  </r>
  <r>
    <x v="10561"/>
    <x v="10561"/>
    <n v="4"/>
    <n v="173.41"/>
    <n v="693.64"/>
  </r>
  <r>
    <x v="10562"/>
    <x v="10562"/>
    <n v="4"/>
    <n v="173.41"/>
    <n v="693.64"/>
  </r>
  <r>
    <x v="10563"/>
    <x v="10563"/>
    <n v="4"/>
    <n v="173.41"/>
    <n v="693.64"/>
  </r>
  <r>
    <x v="10564"/>
    <x v="10564"/>
    <n v="4"/>
    <n v="173.41"/>
    <n v="693.64"/>
  </r>
  <r>
    <x v="10565"/>
    <x v="10565"/>
    <n v="4"/>
    <n v="173.41"/>
    <n v="693.64"/>
  </r>
  <r>
    <x v="10566"/>
    <x v="10566"/>
    <n v="4"/>
    <n v="173.41"/>
    <n v="693.64"/>
  </r>
  <r>
    <x v="10567"/>
    <x v="10567"/>
    <n v="4"/>
    <n v="173.41"/>
    <n v="693.64"/>
  </r>
  <r>
    <x v="10568"/>
    <x v="10568"/>
    <n v="4"/>
    <n v="173.41"/>
    <n v="693.64"/>
  </r>
  <r>
    <x v="10569"/>
    <x v="10569"/>
    <n v="4"/>
    <n v="173.41"/>
    <n v="693.64"/>
  </r>
  <r>
    <x v="10570"/>
    <x v="10570"/>
    <n v="4"/>
    <n v="173.41"/>
    <n v="693.64"/>
  </r>
  <r>
    <x v="10571"/>
    <x v="10571"/>
    <n v="4"/>
    <n v="173.41"/>
    <n v="693.64"/>
  </r>
  <r>
    <x v="10572"/>
    <x v="10572"/>
    <n v="4"/>
    <n v="173.41"/>
    <n v="693.64"/>
  </r>
  <r>
    <x v="10573"/>
    <x v="10573"/>
    <n v="4"/>
    <n v="173.41"/>
    <n v="693.64"/>
  </r>
  <r>
    <x v="10574"/>
    <x v="10574"/>
    <n v="4"/>
    <n v="173.41"/>
    <n v="693.64"/>
  </r>
  <r>
    <x v="10575"/>
    <x v="10575"/>
    <n v="4"/>
    <n v="173.41"/>
    <n v="693.64"/>
  </r>
  <r>
    <x v="10576"/>
    <x v="10576"/>
    <n v="4"/>
    <n v="173.41"/>
    <n v="693.64"/>
  </r>
  <r>
    <x v="10577"/>
    <x v="10577"/>
    <n v="4"/>
    <n v="173.41"/>
    <n v="693.64"/>
  </r>
  <r>
    <x v="10578"/>
    <x v="10578"/>
    <n v="4"/>
    <n v="173.41"/>
    <n v="693.64"/>
  </r>
  <r>
    <x v="10579"/>
    <x v="10579"/>
    <n v="4"/>
    <n v="173.41"/>
    <n v="693.64"/>
  </r>
  <r>
    <x v="10580"/>
    <x v="10580"/>
    <n v="4"/>
    <n v="173.41"/>
    <n v="693.64"/>
  </r>
  <r>
    <x v="10581"/>
    <x v="10581"/>
    <n v="4"/>
    <n v="173.41"/>
    <n v="693.64"/>
  </r>
  <r>
    <x v="10582"/>
    <x v="10582"/>
    <n v="4"/>
    <n v="173.41"/>
    <n v="693.64"/>
  </r>
  <r>
    <x v="10583"/>
    <x v="10583"/>
    <n v="4"/>
    <n v="173.41"/>
    <n v="693.64"/>
  </r>
  <r>
    <x v="10584"/>
    <x v="10584"/>
    <n v="4"/>
    <n v="173.41"/>
    <n v="693.64"/>
  </r>
  <r>
    <x v="10585"/>
    <x v="10585"/>
    <n v="4"/>
    <n v="173.41"/>
    <n v="693.64"/>
  </r>
  <r>
    <x v="10586"/>
    <x v="10586"/>
    <n v="4"/>
    <n v="173.41"/>
    <n v="693.64"/>
  </r>
  <r>
    <x v="10587"/>
    <x v="10587"/>
    <n v="4"/>
    <n v="173.41"/>
    <n v="693.64"/>
  </r>
  <r>
    <x v="10588"/>
    <x v="10588"/>
    <n v="4"/>
    <n v="173.41"/>
    <n v="693.64"/>
  </r>
  <r>
    <x v="10589"/>
    <x v="10589"/>
    <n v="4"/>
    <n v="173.41"/>
    <n v="693.64"/>
  </r>
  <r>
    <x v="10590"/>
    <x v="10590"/>
    <n v="4"/>
    <n v="173.41"/>
    <n v="693.64"/>
  </r>
  <r>
    <x v="10591"/>
    <x v="10591"/>
    <n v="4"/>
    <n v="173.41"/>
    <n v="693.64"/>
  </r>
  <r>
    <x v="10592"/>
    <x v="10592"/>
    <n v="4"/>
    <n v="173.41"/>
    <n v="693.64"/>
  </r>
  <r>
    <x v="10593"/>
    <x v="10593"/>
    <n v="4"/>
    <n v="173.41"/>
    <n v="693.64"/>
  </r>
  <r>
    <x v="10594"/>
    <x v="10594"/>
    <n v="4"/>
    <n v="173.41"/>
    <n v="693.64"/>
  </r>
  <r>
    <x v="10595"/>
    <x v="10595"/>
    <n v="4"/>
    <n v="173.41"/>
    <n v="693.64"/>
  </r>
  <r>
    <x v="10596"/>
    <x v="10596"/>
    <n v="4"/>
    <n v="173.41"/>
    <n v="693.64"/>
  </r>
  <r>
    <x v="10597"/>
    <x v="10597"/>
    <n v="4"/>
    <n v="173.41"/>
    <n v="693.64"/>
  </r>
  <r>
    <x v="10598"/>
    <x v="10598"/>
    <n v="4"/>
    <n v="173.41"/>
    <n v="693.64"/>
  </r>
  <r>
    <x v="10599"/>
    <x v="10599"/>
    <n v="4"/>
    <n v="173.41"/>
    <n v="693.64"/>
  </r>
  <r>
    <x v="10600"/>
    <x v="10600"/>
    <n v="4"/>
    <n v="173.41"/>
    <n v="693.64"/>
  </r>
  <r>
    <x v="10601"/>
    <x v="10601"/>
    <n v="4"/>
    <n v="173.41"/>
    <n v="693.64"/>
  </r>
  <r>
    <x v="10602"/>
    <x v="10602"/>
    <n v="4"/>
    <n v="173.41"/>
    <n v="693.64"/>
  </r>
  <r>
    <x v="10603"/>
    <x v="10603"/>
    <n v="4"/>
    <n v="173.41"/>
    <n v="693.64"/>
  </r>
  <r>
    <x v="10604"/>
    <x v="10604"/>
    <n v="4"/>
    <n v="173.41"/>
    <n v="693.64"/>
  </r>
  <r>
    <x v="10605"/>
    <x v="10605"/>
    <n v="4"/>
    <n v="173.41"/>
    <n v="693.64"/>
  </r>
  <r>
    <x v="10606"/>
    <x v="10606"/>
    <n v="4"/>
    <n v="173.41"/>
    <n v="693.64"/>
  </r>
  <r>
    <x v="10607"/>
    <x v="10607"/>
    <n v="4"/>
    <n v="173.41"/>
    <n v="693.64"/>
  </r>
  <r>
    <x v="10608"/>
    <x v="10608"/>
    <n v="4"/>
    <n v="173.41"/>
    <n v="693.64"/>
  </r>
  <r>
    <x v="10609"/>
    <x v="10609"/>
    <n v="4"/>
    <n v="173.41"/>
    <n v="693.64"/>
  </r>
  <r>
    <x v="10610"/>
    <x v="10610"/>
    <n v="4"/>
    <n v="173.41"/>
    <n v="693.64"/>
  </r>
  <r>
    <x v="10611"/>
    <x v="10611"/>
    <n v="4"/>
    <n v="173.41"/>
    <n v="693.64"/>
  </r>
  <r>
    <x v="10612"/>
    <x v="10612"/>
    <n v="4"/>
    <n v="173.41"/>
    <n v="693.64"/>
  </r>
  <r>
    <x v="10613"/>
    <x v="10613"/>
    <n v="4"/>
    <n v="173.41"/>
    <n v="693.64"/>
  </r>
  <r>
    <x v="10614"/>
    <x v="10614"/>
    <n v="4"/>
    <n v="173.41"/>
    <n v="693.64"/>
  </r>
  <r>
    <x v="10615"/>
    <x v="10615"/>
    <n v="4"/>
    <n v="173.41"/>
    <n v="693.64"/>
  </r>
  <r>
    <x v="10616"/>
    <x v="10616"/>
    <n v="4"/>
    <n v="173.41"/>
    <n v="693.64"/>
  </r>
  <r>
    <x v="10617"/>
    <x v="10617"/>
    <n v="4"/>
    <n v="173.41"/>
    <n v="693.64"/>
  </r>
  <r>
    <x v="10618"/>
    <x v="10618"/>
    <n v="4"/>
    <n v="173.41"/>
    <n v="693.64"/>
  </r>
  <r>
    <x v="10619"/>
    <x v="10619"/>
    <n v="4"/>
    <n v="173.41"/>
    <n v="693.64"/>
  </r>
  <r>
    <x v="10620"/>
    <x v="10620"/>
    <n v="4"/>
    <n v="173.41"/>
    <n v="693.64"/>
  </r>
  <r>
    <x v="10621"/>
    <x v="10621"/>
    <n v="4"/>
    <n v="173.41"/>
    <n v="693.64"/>
  </r>
  <r>
    <x v="10622"/>
    <x v="10622"/>
    <n v="4"/>
    <n v="173.41"/>
    <n v="693.64"/>
  </r>
  <r>
    <x v="10623"/>
    <x v="10623"/>
    <n v="4"/>
    <n v="173.41"/>
    <n v="693.64"/>
  </r>
  <r>
    <x v="10624"/>
    <x v="10624"/>
    <n v="4"/>
    <n v="173.41"/>
    <n v="693.64"/>
  </r>
  <r>
    <x v="10625"/>
    <x v="10625"/>
    <n v="4"/>
    <n v="173.41"/>
    <n v="693.64"/>
  </r>
  <r>
    <x v="10626"/>
    <x v="10626"/>
    <n v="4"/>
    <n v="173.41"/>
    <n v="693.64"/>
  </r>
  <r>
    <x v="10627"/>
    <x v="10627"/>
    <n v="4"/>
    <n v="173.41"/>
    <n v="693.64"/>
  </r>
  <r>
    <x v="10628"/>
    <x v="10628"/>
    <n v="4"/>
    <n v="173.41"/>
    <n v="693.64"/>
  </r>
  <r>
    <x v="10629"/>
    <x v="10629"/>
    <n v="4"/>
    <n v="173.41"/>
    <n v="693.64"/>
  </r>
  <r>
    <x v="10630"/>
    <x v="10630"/>
    <n v="4"/>
    <n v="173.41"/>
    <n v="693.64"/>
  </r>
  <r>
    <x v="10631"/>
    <x v="10631"/>
    <n v="4"/>
    <n v="173.41"/>
    <n v="693.64"/>
  </r>
  <r>
    <x v="10632"/>
    <x v="10632"/>
    <n v="4"/>
    <n v="173.41"/>
    <n v="693.64"/>
  </r>
  <r>
    <x v="10633"/>
    <x v="10633"/>
    <n v="4"/>
    <n v="173.41"/>
    <n v="693.64"/>
  </r>
  <r>
    <x v="10634"/>
    <x v="10634"/>
    <n v="4"/>
    <n v="173.41"/>
    <n v="693.64"/>
  </r>
  <r>
    <x v="10635"/>
    <x v="10635"/>
    <n v="4"/>
    <n v="173.41"/>
    <n v="693.64"/>
  </r>
  <r>
    <x v="10636"/>
    <x v="10636"/>
    <n v="4"/>
    <n v="173.41"/>
    <n v="693.64"/>
  </r>
  <r>
    <x v="10637"/>
    <x v="10637"/>
    <n v="4"/>
    <n v="173.41"/>
    <n v="693.64"/>
  </r>
  <r>
    <x v="10638"/>
    <x v="10638"/>
    <n v="4"/>
    <n v="173.41"/>
    <n v="693.64"/>
  </r>
  <r>
    <x v="10639"/>
    <x v="10639"/>
    <n v="4"/>
    <n v="173.41"/>
    <n v="693.64"/>
  </r>
  <r>
    <x v="10640"/>
    <x v="10640"/>
    <n v="4"/>
    <n v="173.41"/>
    <n v="693.64"/>
  </r>
  <r>
    <x v="10641"/>
    <x v="10641"/>
    <n v="4"/>
    <n v="173.41"/>
    <n v="693.64"/>
  </r>
  <r>
    <x v="10642"/>
    <x v="10642"/>
    <n v="4"/>
    <n v="173.41"/>
    <n v="693.64"/>
  </r>
  <r>
    <x v="10643"/>
    <x v="10643"/>
    <n v="4"/>
    <n v="173.41"/>
    <n v="693.64"/>
  </r>
  <r>
    <x v="10644"/>
    <x v="10644"/>
    <n v="4"/>
    <n v="173.41"/>
    <n v="693.64"/>
  </r>
  <r>
    <x v="10645"/>
    <x v="10645"/>
    <n v="4"/>
    <n v="173.41"/>
    <n v="693.64"/>
  </r>
  <r>
    <x v="10646"/>
    <x v="10646"/>
    <n v="4"/>
    <n v="173.41"/>
    <n v="693.64"/>
  </r>
  <r>
    <x v="10647"/>
    <x v="10647"/>
    <n v="4"/>
    <n v="173.41"/>
    <n v="693.64"/>
  </r>
  <r>
    <x v="10648"/>
    <x v="10648"/>
    <n v="4"/>
    <n v="173.41"/>
    <n v="693.64"/>
  </r>
  <r>
    <x v="10649"/>
    <x v="10649"/>
    <n v="4"/>
    <n v="173.41"/>
    <n v="693.64"/>
  </r>
  <r>
    <x v="10650"/>
    <x v="10650"/>
    <n v="4"/>
    <n v="173.41"/>
    <n v="693.64"/>
  </r>
  <r>
    <x v="10651"/>
    <x v="10651"/>
    <n v="4"/>
    <n v="173.41"/>
    <n v="693.64"/>
  </r>
  <r>
    <x v="10652"/>
    <x v="10652"/>
    <n v="4"/>
    <n v="173.41"/>
    <n v="693.64"/>
  </r>
  <r>
    <x v="10653"/>
    <x v="10653"/>
    <n v="4"/>
    <n v="173.41"/>
    <n v="693.64"/>
  </r>
  <r>
    <x v="10654"/>
    <x v="10654"/>
    <n v="4"/>
    <n v="173.41"/>
    <n v="693.64"/>
  </r>
  <r>
    <x v="10655"/>
    <x v="10655"/>
    <n v="4"/>
    <n v="173.41"/>
    <n v="693.64"/>
  </r>
  <r>
    <x v="10656"/>
    <x v="10656"/>
    <n v="4"/>
    <n v="173.41"/>
    <n v="693.64"/>
  </r>
  <r>
    <x v="10657"/>
    <x v="10657"/>
    <n v="4"/>
    <n v="173.41"/>
    <n v="693.64"/>
  </r>
  <r>
    <x v="10658"/>
    <x v="10658"/>
    <n v="4"/>
    <n v="173.41"/>
    <n v="693.64"/>
  </r>
  <r>
    <x v="10659"/>
    <x v="10659"/>
    <n v="4"/>
    <n v="173.41"/>
    <n v="693.64"/>
  </r>
  <r>
    <x v="10660"/>
    <x v="10660"/>
    <n v="4"/>
    <n v="173.41"/>
    <n v="693.64"/>
  </r>
  <r>
    <x v="10661"/>
    <x v="10661"/>
    <n v="4"/>
    <n v="173.41"/>
    <n v="693.64"/>
  </r>
  <r>
    <x v="10662"/>
    <x v="10662"/>
    <n v="4"/>
    <n v="173.41"/>
    <n v="693.64"/>
  </r>
  <r>
    <x v="10663"/>
    <x v="10663"/>
    <n v="4"/>
    <n v="173.41"/>
    <n v="693.64"/>
  </r>
  <r>
    <x v="10664"/>
    <x v="10664"/>
    <n v="4"/>
    <n v="173.41"/>
    <n v="693.64"/>
  </r>
  <r>
    <x v="10665"/>
    <x v="10665"/>
    <n v="4"/>
    <n v="173.41"/>
    <n v="693.64"/>
  </r>
  <r>
    <x v="10666"/>
    <x v="10666"/>
    <n v="4"/>
    <n v="173.41"/>
    <n v="693.64"/>
  </r>
  <r>
    <x v="10667"/>
    <x v="10667"/>
    <n v="4"/>
    <n v="173.41"/>
    <n v="693.64"/>
  </r>
  <r>
    <x v="10668"/>
    <x v="10668"/>
    <n v="4"/>
    <n v="173.41"/>
    <n v="693.64"/>
  </r>
  <r>
    <x v="10669"/>
    <x v="10669"/>
    <n v="4"/>
    <n v="173.41"/>
    <n v="693.64"/>
  </r>
  <r>
    <x v="10670"/>
    <x v="10670"/>
    <n v="4"/>
    <n v="173.41"/>
    <n v="693.64"/>
  </r>
  <r>
    <x v="10671"/>
    <x v="10671"/>
    <n v="4"/>
    <n v="173.41"/>
    <n v="693.64"/>
  </r>
  <r>
    <x v="10672"/>
    <x v="10672"/>
    <n v="4"/>
    <n v="173.41"/>
    <n v="693.64"/>
  </r>
  <r>
    <x v="10673"/>
    <x v="10673"/>
    <n v="4"/>
    <n v="173.41"/>
    <n v="693.64"/>
  </r>
  <r>
    <x v="10674"/>
    <x v="10674"/>
    <n v="4"/>
    <n v="173.41"/>
    <n v="693.64"/>
  </r>
  <r>
    <x v="10675"/>
    <x v="10675"/>
    <n v="4"/>
    <n v="173.41"/>
    <n v="693.64"/>
  </r>
  <r>
    <x v="10676"/>
    <x v="10676"/>
    <n v="4"/>
    <n v="173.41"/>
    <n v="693.64"/>
  </r>
  <r>
    <x v="10677"/>
    <x v="10677"/>
    <n v="4"/>
    <n v="173.41"/>
    <n v="693.64"/>
  </r>
  <r>
    <x v="10678"/>
    <x v="10678"/>
    <n v="4"/>
    <n v="173.41"/>
    <n v="693.64"/>
  </r>
  <r>
    <x v="10679"/>
    <x v="10679"/>
    <n v="4"/>
    <n v="173.41"/>
    <n v="693.64"/>
  </r>
  <r>
    <x v="10680"/>
    <x v="10680"/>
    <n v="4"/>
    <n v="173.41"/>
    <n v="693.64"/>
  </r>
  <r>
    <x v="10681"/>
    <x v="10681"/>
    <n v="4"/>
    <n v="173.41"/>
    <n v="693.64"/>
  </r>
  <r>
    <x v="10682"/>
    <x v="10682"/>
    <n v="4"/>
    <n v="173.41"/>
    <n v="693.64"/>
  </r>
  <r>
    <x v="10683"/>
    <x v="10683"/>
    <n v="4"/>
    <n v="173.41"/>
    <n v="693.64"/>
  </r>
  <r>
    <x v="10684"/>
    <x v="10684"/>
    <n v="4"/>
    <n v="173.41"/>
    <n v="693.64"/>
  </r>
  <r>
    <x v="10685"/>
    <x v="10685"/>
    <n v="4"/>
    <n v="173.41"/>
    <n v="693.64"/>
  </r>
  <r>
    <x v="10686"/>
    <x v="10686"/>
    <n v="4"/>
    <n v="173.41"/>
    <n v="693.64"/>
  </r>
  <r>
    <x v="10687"/>
    <x v="10687"/>
    <n v="4"/>
    <n v="173.41"/>
    <n v="693.64"/>
  </r>
  <r>
    <x v="10688"/>
    <x v="10688"/>
    <n v="4"/>
    <n v="173.41"/>
    <n v="693.64"/>
  </r>
  <r>
    <x v="10689"/>
    <x v="10689"/>
    <n v="4"/>
    <n v="173.41"/>
    <n v="693.64"/>
  </r>
  <r>
    <x v="10690"/>
    <x v="10690"/>
    <n v="4"/>
    <n v="173.41"/>
    <n v="693.64"/>
  </r>
  <r>
    <x v="10691"/>
    <x v="10691"/>
    <n v="4"/>
    <n v="173.41"/>
    <n v="693.64"/>
  </r>
  <r>
    <x v="10692"/>
    <x v="10692"/>
    <n v="4"/>
    <n v="173.41"/>
    <n v="693.64"/>
  </r>
  <r>
    <x v="10693"/>
    <x v="10693"/>
    <n v="4"/>
    <n v="173.41"/>
    <n v="693.64"/>
  </r>
  <r>
    <x v="10694"/>
    <x v="10694"/>
    <n v="4"/>
    <n v="173.41"/>
    <n v="693.64"/>
  </r>
  <r>
    <x v="10695"/>
    <x v="10695"/>
    <n v="4"/>
    <n v="173.41"/>
    <n v="693.64"/>
  </r>
  <r>
    <x v="10696"/>
    <x v="10696"/>
    <n v="4"/>
    <n v="173.41"/>
    <n v="693.64"/>
  </r>
  <r>
    <x v="10697"/>
    <x v="10697"/>
    <n v="4"/>
    <n v="173.41"/>
    <n v="693.64"/>
  </r>
  <r>
    <x v="10698"/>
    <x v="10698"/>
    <n v="4"/>
    <n v="173.41"/>
    <n v="693.64"/>
  </r>
  <r>
    <x v="10699"/>
    <x v="10699"/>
    <n v="4"/>
    <n v="173.41"/>
    <n v="693.64"/>
  </r>
  <r>
    <x v="10700"/>
    <x v="10700"/>
    <n v="4"/>
    <n v="173.41"/>
    <n v="693.64"/>
  </r>
  <r>
    <x v="10701"/>
    <x v="10701"/>
    <n v="4"/>
    <n v="173.41"/>
    <n v="693.64"/>
  </r>
  <r>
    <x v="10702"/>
    <x v="10702"/>
    <n v="4"/>
    <n v="173.41"/>
    <n v="693.64"/>
  </r>
  <r>
    <x v="10703"/>
    <x v="10703"/>
    <n v="4"/>
    <n v="173.41"/>
    <n v="693.64"/>
  </r>
  <r>
    <x v="10704"/>
    <x v="10704"/>
    <n v="4"/>
    <n v="173.41"/>
    <n v="693.64"/>
  </r>
  <r>
    <x v="10705"/>
    <x v="10705"/>
    <n v="4"/>
    <n v="173.41"/>
    <n v="693.64"/>
  </r>
  <r>
    <x v="10706"/>
    <x v="10706"/>
    <n v="4"/>
    <n v="173.41"/>
    <n v="693.64"/>
  </r>
  <r>
    <x v="10707"/>
    <x v="10707"/>
    <n v="4"/>
    <n v="173.41"/>
    <n v="693.64"/>
  </r>
  <r>
    <x v="10708"/>
    <x v="10708"/>
    <n v="4"/>
    <n v="173.41"/>
    <n v="693.64"/>
  </r>
  <r>
    <x v="10709"/>
    <x v="10709"/>
    <n v="4"/>
    <n v="173.41"/>
    <n v="693.64"/>
  </r>
  <r>
    <x v="10710"/>
    <x v="10710"/>
    <n v="4"/>
    <n v="173.41"/>
    <n v="693.64"/>
  </r>
  <r>
    <x v="10711"/>
    <x v="10711"/>
    <n v="4"/>
    <n v="173.41"/>
    <n v="693.64"/>
  </r>
  <r>
    <x v="10712"/>
    <x v="10712"/>
    <n v="4"/>
    <n v="173.41"/>
    <n v="693.64"/>
  </r>
  <r>
    <x v="10713"/>
    <x v="10713"/>
    <n v="4"/>
    <n v="173.41"/>
    <n v="693.64"/>
  </r>
  <r>
    <x v="10714"/>
    <x v="10714"/>
    <n v="4"/>
    <n v="173.41"/>
    <n v="693.64"/>
  </r>
  <r>
    <x v="10715"/>
    <x v="10715"/>
    <n v="4"/>
    <n v="173.41"/>
    <n v="693.64"/>
  </r>
  <r>
    <x v="10716"/>
    <x v="10716"/>
    <n v="4"/>
    <n v="173.41"/>
    <n v="693.64"/>
  </r>
  <r>
    <x v="10717"/>
    <x v="10717"/>
    <n v="4"/>
    <n v="173.41"/>
    <n v="693.64"/>
  </r>
  <r>
    <x v="10718"/>
    <x v="10718"/>
    <n v="4"/>
    <n v="173.41"/>
    <n v="693.64"/>
  </r>
  <r>
    <x v="10719"/>
    <x v="10719"/>
    <n v="4"/>
    <n v="173.41"/>
    <n v="693.64"/>
  </r>
  <r>
    <x v="10720"/>
    <x v="10720"/>
    <n v="4"/>
    <n v="173.41"/>
    <n v="693.64"/>
  </r>
  <r>
    <x v="10721"/>
    <x v="10721"/>
    <n v="4"/>
    <n v="173.41"/>
    <n v="693.64"/>
  </r>
  <r>
    <x v="10722"/>
    <x v="10722"/>
    <n v="4"/>
    <n v="173.41"/>
    <n v="693.64"/>
  </r>
  <r>
    <x v="10723"/>
    <x v="10723"/>
    <n v="4"/>
    <n v="173.41"/>
    <n v="693.64"/>
  </r>
  <r>
    <x v="10724"/>
    <x v="10724"/>
    <n v="4"/>
    <n v="173.41"/>
    <n v="693.64"/>
  </r>
  <r>
    <x v="10725"/>
    <x v="10725"/>
    <n v="4"/>
    <n v="173.41"/>
    <n v="693.64"/>
  </r>
  <r>
    <x v="10726"/>
    <x v="10726"/>
    <n v="4"/>
    <n v="173.41"/>
    <n v="693.64"/>
  </r>
  <r>
    <x v="10727"/>
    <x v="10727"/>
    <n v="4"/>
    <n v="173.41"/>
    <n v="693.64"/>
  </r>
  <r>
    <x v="10728"/>
    <x v="10728"/>
    <n v="4"/>
    <n v="173.41"/>
    <n v="693.64"/>
  </r>
  <r>
    <x v="10729"/>
    <x v="10729"/>
    <n v="4"/>
    <n v="173.41"/>
    <n v="693.64"/>
  </r>
  <r>
    <x v="10730"/>
    <x v="10730"/>
    <n v="4"/>
    <n v="173.41"/>
    <n v="693.64"/>
  </r>
  <r>
    <x v="10731"/>
    <x v="10731"/>
    <n v="4"/>
    <n v="173.41"/>
    <n v="693.64"/>
  </r>
  <r>
    <x v="10732"/>
    <x v="10732"/>
    <n v="4"/>
    <n v="173.41"/>
    <n v="693.64"/>
  </r>
  <r>
    <x v="10733"/>
    <x v="10733"/>
    <n v="4"/>
    <n v="173.41"/>
    <n v="693.64"/>
  </r>
  <r>
    <x v="10734"/>
    <x v="10734"/>
    <n v="4"/>
    <n v="173.41"/>
    <n v="693.64"/>
  </r>
  <r>
    <x v="10735"/>
    <x v="10735"/>
    <n v="4"/>
    <n v="173.41"/>
    <n v="693.64"/>
  </r>
  <r>
    <x v="10736"/>
    <x v="10736"/>
    <n v="4"/>
    <n v="173.41"/>
    <n v="693.64"/>
  </r>
  <r>
    <x v="10737"/>
    <x v="10737"/>
    <n v="4"/>
    <n v="173.41"/>
    <n v="693.64"/>
  </r>
  <r>
    <x v="10738"/>
    <x v="10738"/>
    <n v="4"/>
    <n v="173.41"/>
    <n v="693.64"/>
  </r>
  <r>
    <x v="10739"/>
    <x v="10739"/>
    <n v="4"/>
    <n v="173.41"/>
    <n v="693.64"/>
  </r>
  <r>
    <x v="10740"/>
    <x v="10740"/>
    <n v="4"/>
    <n v="173.41"/>
    <n v="693.64"/>
  </r>
  <r>
    <x v="10741"/>
    <x v="10741"/>
    <n v="4"/>
    <n v="173.41"/>
    <n v="693.64"/>
  </r>
  <r>
    <x v="10742"/>
    <x v="10742"/>
    <n v="4"/>
    <n v="173.41"/>
    <n v="693.64"/>
  </r>
  <r>
    <x v="10743"/>
    <x v="10743"/>
    <n v="4"/>
    <n v="173.41"/>
    <n v="693.64"/>
  </r>
  <r>
    <x v="10744"/>
    <x v="10744"/>
    <n v="4"/>
    <n v="173.41"/>
    <n v="693.64"/>
  </r>
  <r>
    <x v="10745"/>
    <x v="10745"/>
    <n v="4"/>
    <n v="173.41"/>
    <n v="693.64"/>
  </r>
  <r>
    <x v="10746"/>
    <x v="10746"/>
    <n v="4"/>
    <n v="173.41"/>
    <n v="693.64"/>
  </r>
  <r>
    <x v="10747"/>
    <x v="10747"/>
    <n v="4"/>
    <n v="173.41"/>
    <n v="693.64"/>
  </r>
  <r>
    <x v="10748"/>
    <x v="10748"/>
    <n v="4"/>
    <n v="173.41"/>
    <n v="693.64"/>
  </r>
  <r>
    <x v="10749"/>
    <x v="10749"/>
    <n v="4"/>
    <n v="173.41"/>
    <n v="693.64"/>
  </r>
  <r>
    <x v="10750"/>
    <x v="10750"/>
    <n v="4"/>
    <n v="173.41"/>
    <n v="693.64"/>
  </r>
  <r>
    <x v="10751"/>
    <x v="10751"/>
    <n v="4"/>
    <n v="173.41"/>
    <n v="693.64"/>
  </r>
  <r>
    <x v="10752"/>
    <x v="10752"/>
    <n v="4"/>
    <n v="173.41"/>
    <n v="693.64"/>
  </r>
  <r>
    <x v="10753"/>
    <x v="10753"/>
    <n v="4"/>
    <n v="173.41"/>
    <n v="693.64"/>
  </r>
  <r>
    <x v="10754"/>
    <x v="10754"/>
    <n v="4"/>
    <n v="173.41"/>
    <n v="693.64"/>
  </r>
  <r>
    <x v="10755"/>
    <x v="10755"/>
    <n v="4"/>
    <n v="173.41"/>
    <n v="693.64"/>
  </r>
  <r>
    <x v="10756"/>
    <x v="10756"/>
    <n v="4"/>
    <n v="173.41"/>
    <n v="693.64"/>
  </r>
  <r>
    <x v="10757"/>
    <x v="10757"/>
    <n v="4"/>
    <n v="173.41"/>
    <n v="693.64"/>
  </r>
  <r>
    <x v="10758"/>
    <x v="10758"/>
    <n v="4"/>
    <n v="173.41"/>
    <n v="693.64"/>
  </r>
  <r>
    <x v="10759"/>
    <x v="10759"/>
    <n v="4"/>
    <n v="173.41"/>
    <n v="693.64"/>
  </r>
  <r>
    <x v="10760"/>
    <x v="10760"/>
    <n v="4"/>
    <n v="173.41"/>
    <n v="693.64"/>
  </r>
  <r>
    <x v="10761"/>
    <x v="10761"/>
    <n v="4"/>
    <n v="173.41"/>
    <n v="693.64"/>
  </r>
  <r>
    <x v="10762"/>
    <x v="10762"/>
    <n v="4"/>
    <n v="173.41"/>
    <n v="693.64"/>
  </r>
  <r>
    <x v="10763"/>
    <x v="10763"/>
    <n v="4"/>
    <n v="173.41"/>
    <n v="693.64"/>
  </r>
  <r>
    <x v="10764"/>
    <x v="10764"/>
    <n v="4"/>
    <n v="173.41"/>
    <n v="693.64"/>
  </r>
  <r>
    <x v="10765"/>
    <x v="10765"/>
    <n v="4"/>
    <n v="173.41"/>
    <n v="693.64"/>
  </r>
  <r>
    <x v="10766"/>
    <x v="10766"/>
    <n v="4"/>
    <n v="173.41"/>
    <n v="693.64"/>
  </r>
  <r>
    <x v="10767"/>
    <x v="10767"/>
    <n v="4"/>
    <n v="173.41"/>
    <n v="693.64"/>
  </r>
  <r>
    <x v="10768"/>
    <x v="10768"/>
    <n v="4"/>
    <n v="173.41"/>
    <n v="693.64"/>
  </r>
  <r>
    <x v="10769"/>
    <x v="10769"/>
    <n v="4"/>
    <n v="173.41"/>
    <n v="693.64"/>
  </r>
  <r>
    <x v="10770"/>
    <x v="10770"/>
    <n v="4"/>
    <n v="173.41"/>
    <n v="693.64"/>
  </r>
  <r>
    <x v="10771"/>
    <x v="10771"/>
    <n v="4"/>
    <n v="173.41"/>
    <n v="693.64"/>
  </r>
  <r>
    <x v="10772"/>
    <x v="10772"/>
    <n v="4"/>
    <n v="173.41"/>
    <n v="693.64"/>
  </r>
  <r>
    <x v="10773"/>
    <x v="10773"/>
    <n v="4"/>
    <n v="173.41"/>
    <n v="693.64"/>
  </r>
  <r>
    <x v="10774"/>
    <x v="10774"/>
    <n v="4"/>
    <n v="173.41"/>
    <n v="693.64"/>
  </r>
  <r>
    <x v="10775"/>
    <x v="10775"/>
    <n v="4"/>
    <n v="173.41"/>
    <n v="693.64"/>
  </r>
  <r>
    <x v="10776"/>
    <x v="10776"/>
    <n v="4"/>
    <n v="173.41"/>
    <n v="693.64"/>
  </r>
  <r>
    <x v="10777"/>
    <x v="10777"/>
    <n v="4"/>
    <n v="173.41"/>
    <n v="693.64"/>
  </r>
  <r>
    <x v="10778"/>
    <x v="10778"/>
    <n v="4"/>
    <n v="173.41"/>
    <n v="693.64"/>
  </r>
  <r>
    <x v="10779"/>
    <x v="10779"/>
    <n v="4"/>
    <n v="173.41"/>
    <n v="693.64"/>
  </r>
  <r>
    <x v="10780"/>
    <x v="10780"/>
    <n v="4"/>
    <n v="173.41"/>
    <n v="693.64"/>
  </r>
  <r>
    <x v="10781"/>
    <x v="10781"/>
    <n v="4"/>
    <n v="173.41"/>
    <n v="693.64"/>
  </r>
  <r>
    <x v="10782"/>
    <x v="10782"/>
    <n v="4"/>
    <n v="173.41"/>
    <n v="693.64"/>
  </r>
  <r>
    <x v="10783"/>
    <x v="10783"/>
    <n v="4"/>
    <n v="173.41"/>
    <n v="693.64"/>
  </r>
  <r>
    <x v="10784"/>
    <x v="10784"/>
    <n v="4"/>
    <n v="173.41"/>
    <n v="693.64"/>
  </r>
  <r>
    <x v="10785"/>
    <x v="10785"/>
    <n v="4"/>
    <n v="173.41"/>
    <n v="693.64"/>
  </r>
  <r>
    <x v="10786"/>
    <x v="10786"/>
    <n v="4"/>
    <n v="173.41"/>
    <n v="693.64"/>
  </r>
  <r>
    <x v="10787"/>
    <x v="10787"/>
    <n v="4"/>
    <n v="173.41"/>
    <n v="693.64"/>
  </r>
  <r>
    <x v="10788"/>
    <x v="10788"/>
    <n v="4"/>
    <n v="173.41"/>
    <n v="693.64"/>
  </r>
  <r>
    <x v="10789"/>
    <x v="10789"/>
    <n v="4"/>
    <n v="173.41"/>
    <n v="693.64"/>
  </r>
  <r>
    <x v="10790"/>
    <x v="10790"/>
    <n v="4"/>
    <n v="173.41"/>
    <n v="693.64"/>
  </r>
  <r>
    <x v="10791"/>
    <x v="10791"/>
    <n v="4"/>
    <n v="173.41"/>
    <n v="693.64"/>
  </r>
  <r>
    <x v="10792"/>
    <x v="10792"/>
    <n v="4"/>
    <n v="173.41"/>
    <n v="693.64"/>
  </r>
  <r>
    <x v="10793"/>
    <x v="10793"/>
    <n v="4"/>
    <n v="173.41"/>
    <n v="693.64"/>
  </r>
  <r>
    <x v="10794"/>
    <x v="10794"/>
    <n v="4"/>
    <n v="173.41"/>
    <n v="693.64"/>
  </r>
  <r>
    <x v="10795"/>
    <x v="10795"/>
    <n v="4"/>
    <n v="173.41"/>
    <n v="693.64"/>
  </r>
  <r>
    <x v="10796"/>
    <x v="10796"/>
    <n v="4"/>
    <n v="173.41"/>
    <n v="693.64"/>
  </r>
  <r>
    <x v="10797"/>
    <x v="10797"/>
    <n v="4"/>
    <n v="173.41"/>
    <n v="693.64"/>
  </r>
  <r>
    <x v="10798"/>
    <x v="10798"/>
    <n v="4"/>
    <n v="173.41"/>
    <n v="693.64"/>
  </r>
  <r>
    <x v="10799"/>
    <x v="10799"/>
    <n v="4"/>
    <n v="173.41"/>
    <n v="693.64"/>
  </r>
  <r>
    <x v="10800"/>
    <x v="10800"/>
    <n v="4"/>
    <n v="173.41"/>
    <n v="693.64"/>
  </r>
  <r>
    <x v="10801"/>
    <x v="10801"/>
    <n v="4"/>
    <n v="173.41"/>
    <n v="693.64"/>
  </r>
  <r>
    <x v="10802"/>
    <x v="10802"/>
    <n v="4"/>
    <n v="173.41"/>
    <n v="693.64"/>
  </r>
  <r>
    <x v="10803"/>
    <x v="10803"/>
    <n v="4"/>
    <n v="173.41"/>
    <n v="693.64"/>
  </r>
  <r>
    <x v="10804"/>
    <x v="10804"/>
    <n v="4"/>
    <n v="173.41"/>
    <n v="693.64"/>
  </r>
  <r>
    <x v="10805"/>
    <x v="10805"/>
    <n v="4"/>
    <n v="173.41"/>
    <n v="693.64"/>
  </r>
  <r>
    <x v="10806"/>
    <x v="10806"/>
    <n v="4"/>
    <n v="173.41"/>
    <n v="693.64"/>
  </r>
  <r>
    <x v="10807"/>
    <x v="10807"/>
    <n v="4"/>
    <n v="173.41"/>
    <n v="693.64"/>
  </r>
  <r>
    <x v="10808"/>
    <x v="10808"/>
    <n v="4"/>
    <n v="173.41"/>
    <n v="693.64"/>
  </r>
  <r>
    <x v="10809"/>
    <x v="10809"/>
    <n v="4"/>
    <n v="173.41"/>
    <n v="693.64"/>
  </r>
  <r>
    <x v="10810"/>
    <x v="10810"/>
    <n v="4"/>
    <n v="173.41"/>
    <n v="693.64"/>
  </r>
  <r>
    <x v="10811"/>
    <x v="10811"/>
    <n v="4"/>
    <n v="173.41"/>
    <n v="693.64"/>
  </r>
  <r>
    <x v="10812"/>
    <x v="10812"/>
    <n v="4"/>
    <n v="173.41"/>
    <n v="693.64"/>
  </r>
  <r>
    <x v="10813"/>
    <x v="10813"/>
    <n v="4"/>
    <n v="173.41"/>
    <n v="693.64"/>
  </r>
  <r>
    <x v="10814"/>
    <x v="10814"/>
    <n v="4"/>
    <n v="173.41"/>
    <n v="693.64"/>
  </r>
  <r>
    <x v="10815"/>
    <x v="10815"/>
    <n v="4"/>
    <n v="173.41"/>
    <n v="693.64"/>
  </r>
  <r>
    <x v="10816"/>
    <x v="10816"/>
    <n v="4"/>
    <n v="173.41"/>
    <n v="693.64"/>
  </r>
  <r>
    <x v="10817"/>
    <x v="10817"/>
    <n v="4"/>
    <n v="173.41"/>
    <n v="693.64"/>
  </r>
  <r>
    <x v="10818"/>
    <x v="10818"/>
    <n v="4"/>
    <n v="173.41"/>
    <n v="693.64"/>
  </r>
  <r>
    <x v="10819"/>
    <x v="10819"/>
    <n v="4"/>
    <n v="173.41"/>
    <n v="693.64"/>
  </r>
  <r>
    <x v="10820"/>
    <x v="10820"/>
    <n v="4"/>
    <n v="173.41"/>
    <n v="693.64"/>
  </r>
  <r>
    <x v="10821"/>
    <x v="10821"/>
    <n v="4"/>
    <n v="173.41"/>
    <n v="693.64"/>
  </r>
  <r>
    <x v="10822"/>
    <x v="10822"/>
    <n v="4"/>
    <n v="173.41"/>
    <n v="693.64"/>
  </r>
  <r>
    <x v="10823"/>
    <x v="10823"/>
    <n v="4"/>
    <n v="173.41"/>
    <n v="693.64"/>
  </r>
  <r>
    <x v="10824"/>
    <x v="10824"/>
    <n v="4"/>
    <n v="173.41"/>
    <n v="693.64"/>
  </r>
  <r>
    <x v="10825"/>
    <x v="10825"/>
    <n v="4"/>
    <n v="173.41"/>
    <n v="693.64"/>
  </r>
  <r>
    <x v="10826"/>
    <x v="10826"/>
    <n v="4"/>
    <n v="173.41"/>
    <n v="693.64"/>
  </r>
  <r>
    <x v="10827"/>
    <x v="10827"/>
    <n v="4"/>
    <n v="173.41"/>
    <n v="693.64"/>
  </r>
  <r>
    <x v="10828"/>
    <x v="10828"/>
    <n v="4"/>
    <n v="173.41"/>
    <n v="693.64"/>
  </r>
  <r>
    <x v="10829"/>
    <x v="10829"/>
    <n v="4"/>
    <n v="173.41"/>
    <n v="693.64"/>
  </r>
  <r>
    <x v="10830"/>
    <x v="10830"/>
    <n v="4"/>
    <n v="173.41"/>
    <n v="693.64"/>
  </r>
  <r>
    <x v="10831"/>
    <x v="10831"/>
    <n v="4"/>
    <n v="173.41"/>
    <n v="693.64"/>
  </r>
  <r>
    <x v="10832"/>
    <x v="10832"/>
    <n v="4"/>
    <n v="173.41"/>
    <n v="693.64"/>
  </r>
  <r>
    <x v="10833"/>
    <x v="10833"/>
    <n v="4"/>
    <n v="173.41"/>
    <n v="693.64"/>
  </r>
  <r>
    <x v="10834"/>
    <x v="10834"/>
    <n v="4"/>
    <n v="173.41"/>
    <n v="693.64"/>
  </r>
  <r>
    <x v="10835"/>
    <x v="10835"/>
    <n v="4"/>
    <n v="173.41"/>
    <n v="693.64"/>
  </r>
  <r>
    <x v="10836"/>
    <x v="10836"/>
    <n v="4"/>
    <n v="173.41"/>
    <n v="693.64"/>
  </r>
  <r>
    <x v="10837"/>
    <x v="10837"/>
    <n v="4"/>
    <n v="173.41"/>
    <n v="693.64"/>
  </r>
  <r>
    <x v="10838"/>
    <x v="10838"/>
    <n v="4"/>
    <n v="173.41"/>
    <n v="693.64"/>
  </r>
  <r>
    <x v="10839"/>
    <x v="10839"/>
    <n v="4"/>
    <n v="173.41"/>
    <n v="693.64"/>
  </r>
  <r>
    <x v="10840"/>
    <x v="10840"/>
    <n v="4"/>
    <n v="173.41"/>
    <n v="693.64"/>
  </r>
  <r>
    <x v="10841"/>
    <x v="10841"/>
    <n v="4"/>
    <n v="173.41"/>
    <n v="693.64"/>
  </r>
  <r>
    <x v="10842"/>
    <x v="10842"/>
    <n v="4"/>
    <n v="173.41"/>
    <n v="693.64"/>
  </r>
  <r>
    <x v="10843"/>
    <x v="10843"/>
    <n v="4"/>
    <n v="173.41"/>
    <n v="693.64"/>
  </r>
  <r>
    <x v="10844"/>
    <x v="10844"/>
    <n v="4"/>
    <n v="173.41"/>
    <n v="693.64"/>
  </r>
  <r>
    <x v="10845"/>
    <x v="10845"/>
    <n v="4"/>
    <n v="173.41"/>
    <n v="693.64"/>
  </r>
  <r>
    <x v="10846"/>
    <x v="10846"/>
    <n v="4"/>
    <n v="173.41"/>
    <n v="693.64"/>
  </r>
  <r>
    <x v="10847"/>
    <x v="10847"/>
    <n v="4"/>
    <n v="173.41"/>
    <n v="693.64"/>
  </r>
  <r>
    <x v="10848"/>
    <x v="10848"/>
    <n v="4"/>
    <n v="173.41"/>
    <n v="693.64"/>
  </r>
  <r>
    <x v="10849"/>
    <x v="10849"/>
    <n v="4"/>
    <n v="173.41"/>
    <n v="693.64"/>
  </r>
  <r>
    <x v="10850"/>
    <x v="10850"/>
    <n v="4"/>
    <n v="173.41"/>
    <n v="693.64"/>
  </r>
  <r>
    <x v="10851"/>
    <x v="10851"/>
    <n v="4"/>
    <n v="173.41"/>
    <n v="693.64"/>
  </r>
  <r>
    <x v="10852"/>
    <x v="10852"/>
    <n v="4"/>
    <n v="173.41"/>
    <n v="693.64"/>
  </r>
  <r>
    <x v="10853"/>
    <x v="10853"/>
    <n v="4"/>
    <n v="173.41"/>
    <n v="693.64"/>
  </r>
  <r>
    <x v="10854"/>
    <x v="10854"/>
    <n v="4"/>
    <n v="173.41"/>
    <n v="693.64"/>
  </r>
  <r>
    <x v="10855"/>
    <x v="10855"/>
    <n v="4"/>
    <n v="173.41"/>
    <n v="693.64"/>
  </r>
  <r>
    <x v="10856"/>
    <x v="10856"/>
    <n v="4"/>
    <n v="173.41"/>
    <n v="693.64"/>
  </r>
  <r>
    <x v="10857"/>
    <x v="10857"/>
    <n v="4"/>
    <n v="173.41"/>
    <n v="693.64"/>
  </r>
  <r>
    <x v="10858"/>
    <x v="10858"/>
    <n v="4"/>
    <n v="173.41"/>
    <n v="693.64"/>
  </r>
  <r>
    <x v="10859"/>
    <x v="10859"/>
    <n v="4"/>
    <n v="173.41"/>
    <n v="693.64"/>
  </r>
  <r>
    <x v="10860"/>
    <x v="10860"/>
    <n v="4"/>
    <n v="173.41"/>
    <n v="693.64"/>
  </r>
  <r>
    <x v="10861"/>
    <x v="10861"/>
    <n v="4"/>
    <n v="173.41"/>
    <n v="693.64"/>
  </r>
  <r>
    <x v="10862"/>
    <x v="10862"/>
    <n v="4"/>
    <n v="173.41"/>
    <n v="693.64"/>
  </r>
  <r>
    <x v="10863"/>
    <x v="10863"/>
    <n v="4"/>
    <n v="173.41"/>
    <n v="693.64"/>
  </r>
  <r>
    <x v="10864"/>
    <x v="10864"/>
    <n v="4"/>
    <n v="173.41"/>
    <n v="693.64"/>
  </r>
  <r>
    <x v="10865"/>
    <x v="10865"/>
    <n v="4"/>
    <n v="173.41"/>
    <n v="693.64"/>
  </r>
  <r>
    <x v="10866"/>
    <x v="10866"/>
    <n v="4"/>
    <n v="173.41"/>
    <n v="693.64"/>
  </r>
  <r>
    <x v="10867"/>
    <x v="10867"/>
    <n v="4"/>
    <n v="173.41"/>
    <n v="693.64"/>
  </r>
  <r>
    <x v="10868"/>
    <x v="10868"/>
    <n v="4"/>
    <n v="173.41"/>
    <n v="693.64"/>
  </r>
  <r>
    <x v="10869"/>
    <x v="10869"/>
    <n v="4"/>
    <n v="173.41"/>
    <n v="693.64"/>
  </r>
  <r>
    <x v="10870"/>
    <x v="10870"/>
    <n v="4"/>
    <n v="173.41"/>
    <n v="693.64"/>
  </r>
  <r>
    <x v="10871"/>
    <x v="10871"/>
    <n v="4"/>
    <n v="173.41"/>
    <n v="693.64"/>
  </r>
  <r>
    <x v="10872"/>
    <x v="10872"/>
    <n v="4"/>
    <n v="173.41"/>
    <n v="693.64"/>
  </r>
  <r>
    <x v="10873"/>
    <x v="10873"/>
    <n v="4"/>
    <n v="173.41"/>
    <n v="693.64"/>
  </r>
  <r>
    <x v="10874"/>
    <x v="10874"/>
    <n v="4"/>
    <n v="173.41"/>
    <n v="693.64"/>
  </r>
  <r>
    <x v="10875"/>
    <x v="10875"/>
    <n v="4"/>
    <n v="173.41"/>
    <n v="693.64"/>
  </r>
  <r>
    <x v="10876"/>
    <x v="10876"/>
    <n v="4"/>
    <n v="173.41"/>
    <n v="693.64"/>
  </r>
  <r>
    <x v="10877"/>
    <x v="10877"/>
    <n v="4"/>
    <n v="173.41"/>
    <n v="693.64"/>
  </r>
  <r>
    <x v="10878"/>
    <x v="10878"/>
    <n v="4"/>
    <n v="173.41"/>
    <n v="693.64"/>
  </r>
  <r>
    <x v="10879"/>
    <x v="10879"/>
    <n v="4"/>
    <n v="173.41"/>
    <n v="693.64"/>
  </r>
  <r>
    <x v="10880"/>
    <x v="10880"/>
    <n v="4"/>
    <n v="173.41"/>
    <n v="693.64"/>
  </r>
  <r>
    <x v="10881"/>
    <x v="10881"/>
    <n v="4"/>
    <n v="173.41"/>
    <n v="693.64"/>
  </r>
  <r>
    <x v="10882"/>
    <x v="10882"/>
    <n v="4"/>
    <n v="173.41"/>
    <n v="693.64"/>
  </r>
  <r>
    <x v="10883"/>
    <x v="10883"/>
    <n v="4"/>
    <n v="173.41"/>
    <n v="693.64"/>
  </r>
  <r>
    <x v="10884"/>
    <x v="10884"/>
    <n v="4"/>
    <n v="173.41"/>
    <n v="693.64"/>
  </r>
  <r>
    <x v="10885"/>
    <x v="10885"/>
    <n v="4"/>
    <n v="173.41"/>
    <n v="693.64"/>
  </r>
  <r>
    <x v="10886"/>
    <x v="10886"/>
    <n v="4"/>
    <n v="173.41"/>
    <n v="693.64"/>
  </r>
  <r>
    <x v="10887"/>
    <x v="10887"/>
    <n v="4"/>
    <n v="173.41"/>
    <n v="693.64"/>
  </r>
  <r>
    <x v="10888"/>
    <x v="10888"/>
    <n v="4"/>
    <n v="173.41"/>
    <n v="693.64"/>
  </r>
  <r>
    <x v="10889"/>
    <x v="10889"/>
    <n v="4"/>
    <n v="173.41"/>
    <n v="693.64"/>
  </r>
  <r>
    <x v="10890"/>
    <x v="10890"/>
    <n v="4"/>
    <n v="173.41"/>
    <n v="693.64"/>
  </r>
  <r>
    <x v="10891"/>
    <x v="10891"/>
    <n v="4"/>
    <n v="173.41"/>
    <n v="693.64"/>
  </r>
  <r>
    <x v="10892"/>
    <x v="10892"/>
    <n v="4"/>
    <n v="173.41"/>
    <n v="693.64"/>
  </r>
  <r>
    <x v="10893"/>
    <x v="10893"/>
    <n v="4"/>
    <n v="173.41"/>
    <n v="693.64"/>
  </r>
  <r>
    <x v="10894"/>
    <x v="10894"/>
    <n v="4"/>
    <n v="173.41"/>
    <n v="693.64"/>
  </r>
  <r>
    <x v="10895"/>
    <x v="10895"/>
    <n v="4"/>
    <n v="173.41"/>
    <n v="693.64"/>
  </r>
  <r>
    <x v="10896"/>
    <x v="10896"/>
    <n v="4"/>
    <n v="173.41"/>
    <n v="693.64"/>
  </r>
  <r>
    <x v="10897"/>
    <x v="10897"/>
    <n v="4"/>
    <n v="173.41"/>
    <n v="693.64"/>
  </r>
  <r>
    <x v="10898"/>
    <x v="10898"/>
    <n v="4"/>
    <n v="173.41"/>
    <n v="693.64"/>
  </r>
  <r>
    <x v="10899"/>
    <x v="10899"/>
    <n v="4"/>
    <n v="173.41"/>
    <n v="693.64"/>
  </r>
  <r>
    <x v="10900"/>
    <x v="10900"/>
    <n v="4"/>
    <n v="173.41"/>
    <n v="693.64"/>
  </r>
  <r>
    <x v="10901"/>
    <x v="10901"/>
    <n v="4"/>
    <n v="173.41"/>
    <n v="693.64"/>
  </r>
  <r>
    <x v="10902"/>
    <x v="10902"/>
    <n v="4"/>
    <n v="173.41"/>
    <n v="693.64"/>
  </r>
  <r>
    <x v="10903"/>
    <x v="10903"/>
    <n v="4"/>
    <n v="173.41"/>
    <n v="693.64"/>
  </r>
  <r>
    <x v="10904"/>
    <x v="10904"/>
    <n v="4"/>
    <n v="173.41"/>
    <n v="693.64"/>
  </r>
  <r>
    <x v="10905"/>
    <x v="10905"/>
    <n v="4"/>
    <n v="173.41"/>
    <n v="693.64"/>
  </r>
  <r>
    <x v="10906"/>
    <x v="10906"/>
    <n v="4"/>
    <n v="173.41"/>
    <n v="693.64"/>
  </r>
  <r>
    <x v="10907"/>
    <x v="10907"/>
    <n v="4"/>
    <n v="173.41"/>
    <n v="693.64"/>
  </r>
  <r>
    <x v="10908"/>
    <x v="10908"/>
    <n v="4"/>
    <n v="173.41"/>
    <n v="693.64"/>
  </r>
  <r>
    <x v="10909"/>
    <x v="10909"/>
    <n v="4"/>
    <n v="173.41"/>
    <n v="693.64"/>
  </r>
  <r>
    <x v="10910"/>
    <x v="10910"/>
    <n v="4"/>
    <n v="173.41"/>
    <n v="693.64"/>
  </r>
  <r>
    <x v="10911"/>
    <x v="10911"/>
    <n v="4"/>
    <n v="173.41"/>
    <n v="693.64"/>
  </r>
  <r>
    <x v="10912"/>
    <x v="10912"/>
    <n v="4"/>
    <n v="173.41"/>
    <n v="693.64"/>
  </r>
  <r>
    <x v="10913"/>
    <x v="10913"/>
    <n v="4"/>
    <n v="173.41"/>
    <n v="693.64"/>
  </r>
  <r>
    <x v="10914"/>
    <x v="10914"/>
    <n v="4"/>
    <n v="173.41"/>
    <n v="693.64"/>
  </r>
  <r>
    <x v="10915"/>
    <x v="10915"/>
    <n v="4"/>
    <n v="173.41"/>
    <n v="693.64"/>
  </r>
  <r>
    <x v="10916"/>
    <x v="10916"/>
    <n v="4"/>
    <n v="173.41"/>
    <n v="693.64"/>
  </r>
  <r>
    <x v="10917"/>
    <x v="10917"/>
    <n v="4"/>
    <n v="173.41"/>
    <n v="693.64"/>
  </r>
  <r>
    <x v="10918"/>
    <x v="10918"/>
    <n v="4"/>
    <n v="173.41"/>
    <n v="693.64"/>
  </r>
  <r>
    <x v="10919"/>
    <x v="10919"/>
    <n v="4"/>
    <n v="173.41"/>
    <n v="693.64"/>
  </r>
  <r>
    <x v="10920"/>
    <x v="10920"/>
    <n v="4"/>
    <n v="173.41"/>
    <n v="693.64"/>
  </r>
  <r>
    <x v="10921"/>
    <x v="10921"/>
    <n v="4"/>
    <n v="173.41"/>
    <n v="693.64"/>
  </r>
  <r>
    <x v="10922"/>
    <x v="10922"/>
    <n v="4"/>
    <n v="173.41"/>
    <n v="693.64"/>
  </r>
  <r>
    <x v="10923"/>
    <x v="10923"/>
    <n v="4"/>
    <n v="173.41"/>
    <n v="693.64"/>
  </r>
  <r>
    <x v="10924"/>
    <x v="10924"/>
    <n v="4"/>
    <n v="173.41"/>
    <n v="693.64"/>
  </r>
  <r>
    <x v="10925"/>
    <x v="10925"/>
    <n v="4"/>
    <n v="173.41"/>
    <n v="693.64"/>
  </r>
  <r>
    <x v="10926"/>
    <x v="10926"/>
    <n v="4"/>
    <n v="173.41"/>
    <n v="693.64"/>
  </r>
  <r>
    <x v="10927"/>
    <x v="10927"/>
    <n v="4"/>
    <n v="173.41"/>
    <n v="693.64"/>
  </r>
  <r>
    <x v="10928"/>
    <x v="10928"/>
    <n v="4"/>
    <n v="173.41"/>
    <n v="693.64"/>
  </r>
  <r>
    <x v="10929"/>
    <x v="10929"/>
    <n v="4"/>
    <n v="173.41"/>
    <n v="693.64"/>
  </r>
  <r>
    <x v="10930"/>
    <x v="10930"/>
    <n v="4"/>
    <n v="173.41"/>
    <n v="693.64"/>
  </r>
  <r>
    <x v="10931"/>
    <x v="10931"/>
    <n v="4"/>
    <n v="173.41"/>
    <n v="693.64"/>
  </r>
  <r>
    <x v="10932"/>
    <x v="10932"/>
    <n v="4"/>
    <n v="173.41"/>
    <n v="693.64"/>
  </r>
  <r>
    <x v="10933"/>
    <x v="10933"/>
    <n v="4"/>
    <n v="173.41"/>
    <n v="693.64"/>
  </r>
  <r>
    <x v="10934"/>
    <x v="10934"/>
    <n v="4"/>
    <n v="173.41"/>
    <n v="693.64"/>
  </r>
  <r>
    <x v="10935"/>
    <x v="10935"/>
    <n v="4"/>
    <n v="173.41"/>
    <n v="693.64"/>
  </r>
  <r>
    <x v="10936"/>
    <x v="10936"/>
    <n v="4"/>
    <n v="173.41"/>
    <n v="693.64"/>
  </r>
  <r>
    <x v="10937"/>
    <x v="10937"/>
    <n v="4"/>
    <n v="173.41"/>
    <n v="693.64"/>
  </r>
  <r>
    <x v="10938"/>
    <x v="10938"/>
    <n v="4"/>
    <n v="173.41"/>
    <n v="693.64"/>
  </r>
  <r>
    <x v="10939"/>
    <x v="10939"/>
    <n v="4"/>
    <n v="173.41"/>
    <n v="693.64"/>
  </r>
  <r>
    <x v="10940"/>
    <x v="10940"/>
    <n v="4"/>
    <n v="173.41"/>
    <n v="693.64"/>
  </r>
  <r>
    <x v="10941"/>
    <x v="10941"/>
    <n v="4"/>
    <n v="173.41"/>
    <n v="693.64"/>
  </r>
  <r>
    <x v="10942"/>
    <x v="10942"/>
    <n v="4"/>
    <n v="173.41"/>
    <n v="693.64"/>
  </r>
  <r>
    <x v="10943"/>
    <x v="10943"/>
    <n v="4"/>
    <n v="173.41"/>
    <n v="693.64"/>
  </r>
  <r>
    <x v="10944"/>
    <x v="10944"/>
    <n v="4"/>
    <n v="173.41"/>
    <n v="693.64"/>
  </r>
  <r>
    <x v="10945"/>
    <x v="10945"/>
    <n v="4"/>
    <n v="173.41"/>
    <n v="693.64"/>
  </r>
  <r>
    <x v="10946"/>
    <x v="10946"/>
    <n v="4"/>
    <n v="173.41"/>
    <n v="693.64"/>
  </r>
  <r>
    <x v="10947"/>
    <x v="10947"/>
    <n v="4"/>
    <n v="173.41"/>
    <n v="693.64"/>
  </r>
  <r>
    <x v="10948"/>
    <x v="10948"/>
    <n v="4"/>
    <n v="173.41"/>
    <n v="693.64"/>
  </r>
  <r>
    <x v="10949"/>
    <x v="10949"/>
    <n v="4"/>
    <n v="173.41"/>
    <n v="693.64"/>
  </r>
  <r>
    <x v="10950"/>
    <x v="10950"/>
    <n v="4"/>
    <n v="173.41"/>
    <n v="693.64"/>
  </r>
  <r>
    <x v="10951"/>
    <x v="10951"/>
    <n v="4"/>
    <n v="173.41"/>
    <n v="693.64"/>
  </r>
  <r>
    <x v="10952"/>
    <x v="10952"/>
    <n v="4"/>
    <n v="173.41"/>
    <n v="693.64"/>
  </r>
  <r>
    <x v="10953"/>
    <x v="10953"/>
    <n v="4"/>
    <n v="173.41"/>
    <n v="693.64"/>
  </r>
  <r>
    <x v="10954"/>
    <x v="10954"/>
    <n v="4"/>
    <n v="173.41"/>
    <n v="693.64"/>
  </r>
  <r>
    <x v="10955"/>
    <x v="10955"/>
    <n v="4"/>
    <n v="173.41"/>
    <n v="693.64"/>
  </r>
  <r>
    <x v="10956"/>
    <x v="10956"/>
    <n v="4"/>
    <n v="173.41"/>
    <n v="693.64"/>
  </r>
  <r>
    <x v="10957"/>
    <x v="10957"/>
    <n v="4"/>
    <n v="173.41"/>
    <n v="693.64"/>
  </r>
  <r>
    <x v="10958"/>
    <x v="10958"/>
    <n v="4"/>
    <n v="173.41"/>
    <n v="693.64"/>
  </r>
  <r>
    <x v="10959"/>
    <x v="10959"/>
    <n v="4"/>
    <n v="173.41"/>
    <n v="693.64"/>
  </r>
  <r>
    <x v="10960"/>
    <x v="10960"/>
    <n v="4"/>
    <n v="173.41"/>
    <n v="693.64"/>
  </r>
  <r>
    <x v="10961"/>
    <x v="10961"/>
    <n v="4"/>
    <n v="173.41"/>
    <n v="693.64"/>
  </r>
  <r>
    <x v="10962"/>
    <x v="10962"/>
    <n v="4"/>
    <n v="173.41"/>
    <n v="693.64"/>
  </r>
  <r>
    <x v="10963"/>
    <x v="10963"/>
    <n v="4"/>
    <n v="173.41"/>
    <n v="693.64"/>
  </r>
  <r>
    <x v="10964"/>
    <x v="10964"/>
    <n v="4"/>
    <n v="173.41"/>
    <n v="693.64"/>
  </r>
  <r>
    <x v="10965"/>
    <x v="10965"/>
    <n v="4"/>
    <n v="173.41"/>
    <n v="693.64"/>
  </r>
  <r>
    <x v="10966"/>
    <x v="10966"/>
    <n v="4"/>
    <n v="173.41"/>
    <n v="693.64"/>
  </r>
  <r>
    <x v="10967"/>
    <x v="10967"/>
    <n v="4"/>
    <n v="173.41"/>
    <n v="693.64"/>
  </r>
  <r>
    <x v="10968"/>
    <x v="10968"/>
    <n v="4"/>
    <n v="173.41"/>
    <n v="693.64"/>
  </r>
  <r>
    <x v="10969"/>
    <x v="10969"/>
    <n v="4"/>
    <n v="173.41"/>
    <n v="693.64"/>
  </r>
  <r>
    <x v="10970"/>
    <x v="10970"/>
    <n v="4"/>
    <n v="173.41"/>
    <n v="693.64"/>
  </r>
  <r>
    <x v="10971"/>
    <x v="10971"/>
    <n v="4"/>
    <n v="173.41"/>
    <n v="693.64"/>
  </r>
  <r>
    <x v="10972"/>
    <x v="10972"/>
    <n v="4"/>
    <n v="173.41"/>
    <n v="693.64"/>
  </r>
  <r>
    <x v="10973"/>
    <x v="10973"/>
    <n v="4"/>
    <n v="173.41"/>
    <n v="693.64"/>
  </r>
  <r>
    <x v="10974"/>
    <x v="10974"/>
    <n v="4"/>
    <n v="173.41"/>
    <n v="693.64"/>
  </r>
  <r>
    <x v="10975"/>
    <x v="10975"/>
    <n v="4"/>
    <n v="173.41"/>
    <n v="693.64"/>
  </r>
  <r>
    <x v="10976"/>
    <x v="10976"/>
    <n v="4"/>
    <n v="173.41"/>
    <n v="693.64"/>
  </r>
  <r>
    <x v="10977"/>
    <x v="10977"/>
    <n v="4"/>
    <n v="173.41"/>
    <n v="693.64"/>
  </r>
  <r>
    <x v="10978"/>
    <x v="10978"/>
    <n v="4"/>
    <n v="173.41"/>
    <n v="693.64"/>
  </r>
  <r>
    <x v="10979"/>
    <x v="10979"/>
    <n v="4"/>
    <n v="173.41"/>
    <n v="693.64"/>
  </r>
  <r>
    <x v="10980"/>
    <x v="10980"/>
    <n v="4"/>
    <n v="173.41"/>
    <n v="693.64"/>
  </r>
  <r>
    <x v="10981"/>
    <x v="10981"/>
    <n v="4"/>
    <n v="173.41"/>
    <n v="693.64"/>
  </r>
  <r>
    <x v="10982"/>
    <x v="10982"/>
    <n v="4"/>
    <n v="173.41"/>
    <n v="693.64"/>
  </r>
  <r>
    <x v="10983"/>
    <x v="10983"/>
    <n v="4"/>
    <n v="173.41"/>
    <n v="693.64"/>
  </r>
  <r>
    <x v="10984"/>
    <x v="10984"/>
    <n v="4"/>
    <n v="173.41"/>
    <n v="693.64"/>
  </r>
  <r>
    <x v="10985"/>
    <x v="10985"/>
    <n v="4"/>
    <n v="173.41"/>
    <n v="693.64"/>
  </r>
  <r>
    <x v="10986"/>
    <x v="10986"/>
    <n v="4"/>
    <n v="173.41"/>
    <n v="693.64"/>
  </r>
  <r>
    <x v="10987"/>
    <x v="10987"/>
    <n v="4"/>
    <n v="173.41"/>
    <n v="693.64"/>
  </r>
  <r>
    <x v="10988"/>
    <x v="10988"/>
    <n v="4"/>
    <n v="173.41"/>
    <n v="693.64"/>
  </r>
  <r>
    <x v="10989"/>
    <x v="10989"/>
    <n v="4"/>
    <n v="173.41"/>
    <n v="693.64"/>
  </r>
  <r>
    <x v="10990"/>
    <x v="10990"/>
    <n v="4"/>
    <n v="173.41"/>
    <n v="693.64"/>
  </r>
  <r>
    <x v="10991"/>
    <x v="10991"/>
    <n v="4"/>
    <n v="173.41"/>
    <n v="693.64"/>
  </r>
  <r>
    <x v="10992"/>
    <x v="10992"/>
    <n v="4"/>
    <n v="173.41"/>
    <n v="693.64"/>
  </r>
  <r>
    <x v="10993"/>
    <x v="10993"/>
    <n v="4"/>
    <n v="173.41"/>
    <n v="693.64"/>
  </r>
  <r>
    <x v="10994"/>
    <x v="10994"/>
    <n v="4"/>
    <n v="173.41"/>
    <n v="693.64"/>
  </r>
  <r>
    <x v="10995"/>
    <x v="10995"/>
    <n v="4"/>
    <n v="173.41"/>
    <n v="693.64"/>
  </r>
  <r>
    <x v="10996"/>
    <x v="10996"/>
    <n v="4"/>
    <n v="173.41"/>
    <n v="693.64"/>
  </r>
  <r>
    <x v="10997"/>
    <x v="10997"/>
    <n v="4"/>
    <n v="173.41"/>
    <n v="693.64"/>
  </r>
  <r>
    <x v="10998"/>
    <x v="10998"/>
    <n v="4"/>
    <n v="173.41"/>
    <n v="693.64"/>
  </r>
  <r>
    <x v="10999"/>
    <x v="10999"/>
    <n v="4"/>
    <n v="173.41"/>
    <n v="693.64"/>
  </r>
  <r>
    <x v="11000"/>
    <x v="11000"/>
    <n v="4"/>
    <n v="173.41"/>
    <n v="693.64"/>
  </r>
  <r>
    <x v="11001"/>
    <x v="11001"/>
    <n v="4"/>
    <n v="173.41"/>
    <n v="693.64"/>
  </r>
  <r>
    <x v="11002"/>
    <x v="11002"/>
    <n v="4"/>
    <n v="173.41"/>
    <n v="693.64"/>
  </r>
  <r>
    <x v="11003"/>
    <x v="11003"/>
    <n v="4"/>
    <n v="173.41"/>
    <n v="693.64"/>
  </r>
  <r>
    <x v="11004"/>
    <x v="11004"/>
    <n v="4"/>
    <n v="173.41"/>
    <n v="693.64"/>
  </r>
  <r>
    <x v="11005"/>
    <x v="11005"/>
    <n v="4"/>
    <n v="173.41"/>
    <n v="693.64"/>
  </r>
  <r>
    <x v="11006"/>
    <x v="11006"/>
    <n v="4"/>
    <n v="173.41"/>
    <n v="693.64"/>
  </r>
  <r>
    <x v="11007"/>
    <x v="11007"/>
    <n v="4"/>
    <n v="173.41"/>
    <n v="693.64"/>
  </r>
  <r>
    <x v="11008"/>
    <x v="11008"/>
    <n v="4"/>
    <n v="173.41"/>
    <n v="693.64"/>
  </r>
  <r>
    <x v="11009"/>
    <x v="11009"/>
    <n v="4"/>
    <n v="173.41"/>
    <n v="693.64"/>
  </r>
  <r>
    <x v="11010"/>
    <x v="11010"/>
    <n v="4"/>
    <n v="173.41"/>
    <n v="693.64"/>
  </r>
  <r>
    <x v="11011"/>
    <x v="11011"/>
    <n v="4"/>
    <n v="173.41"/>
    <n v="693.64"/>
  </r>
  <r>
    <x v="11012"/>
    <x v="11012"/>
    <n v="4"/>
    <n v="173.41"/>
    <n v="693.64"/>
  </r>
  <r>
    <x v="11013"/>
    <x v="11013"/>
    <n v="4"/>
    <n v="173.41"/>
    <n v="693.64"/>
  </r>
  <r>
    <x v="11014"/>
    <x v="11014"/>
    <n v="4"/>
    <n v="173.41"/>
    <n v="693.64"/>
  </r>
  <r>
    <x v="11015"/>
    <x v="11015"/>
    <n v="4"/>
    <n v="173.41"/>
    <n v="693.64"/>
  </r>
  <r>
    <x v="11016"/>
    <x v="11016"/>
    <n v="4"/>
    <n v="173.41"/>
    <n v="693.64"/>
  </r>
  <r>
    <x v="11017"/>
    <x v="11017"/>
    <n v="4"/>
    <n v="173.41"/>
    <n v="693.64"/>
  </r>
  <r>
    <x v="11018"/>
    <x v="11018"/>
    <n v="4"/>
    <n v="173.41"/>
    <n v="693.64"/>
  </r>
  <r>
    <x v="11019"/>
    <x v="11019"/>
    <n v="4"/>
    <n v="173.41"/>
    <n v="693.64"/>
  </r>
  <r>
    <x v="11020"/>
    <x v="11020"/>
    <n v="4"/>
    <n v="173.41"/>
    <n v="693.64"/>
  </r>
  <r>
    <x v="11021"/>
    <x v="11021"/>
    <n v="4"/>
    <n v="173.41"/>
    <n v="693.64"/>
  </r>
  <r>
    <x v="11022"/>
    <x v="11022"/>
    <n v="4"/>
    <n v="173.41"/>
    <n v="693.64"/>
  </r>
  <r>
    <x v="11023"/>
    <x v="11023"/>
    <n v="4"/>
    <n v="173.41"/>
    <n v="693.64"/>
  </r>
  <r>
    <x v="11024"/>
    <x v="11024"/>
    <n v="4"/>
    <n v="173.41"/>
    <n v="693.64"/>
  </r>
  <r>
    <x v="11025"/>
    <x v="11025"/>
    <n v="4"/>
    <n v="173.41"/>
    <n v="693.64"/>
  </r>
  <r>
    <x v="11026"/>
    <x v="11026"/>
    <n v="4"/>
    <n v="173.41"/>
    <n v="693.64"/>
  </r>
  <r>
    <x v="11027"/>
    <x v="11027"/>
    <n v="4"/>
    <n v="173.41"/>
    <n v="693.64"/>
  </r>
  <r>
    <x v="11028"/>
    <x v="11028"/>
    <n v="4"/>
    <n v="173.41"/>
    <n v="693.64"/>
  </r>
  <r>
    <x v="11029"/>
    <x v="11029"/>
    <n v="4"/>
    <n v="173.41"/>
    <n v="693.64"/>
  </r>
  <r>
    <x v="11030"/>
    <x v="11030"/>
    <n v="4"/>
    <n v="173.41"/>
    <n v="693.64"/>
  </r>
  <r>
    <x v="11031"/>
    <x v="11031"/>
    <n v="4"/>
    <n v="173.41"/>
    <n v="693.64"/>
  </r>
  <r>
    <x v="11032"/>
    <x v="11032"/>
    <n v="4"/>
    <n v="173.41"/>
    <n v="693.64"/>
  </r>
  <r>
    <x v="11033"/>
    <x v="11033"/>
    <n v="4"/>
    <n v="173.41"/>
    <n v="693.64"/>
  </r>
  <r>
    <x v="11034"/>
    <x v="11034"/>
    <n v="4"/>
    <n v="173.41"/>
    <n v="693.64"/>
  </r>
  <r>
    <x v="11035"/>
    <x v="11035"/>
    <n v="4"/>
    <n v="173.41"/>
    <n v="693.64"/>
  </r>
  <r>
    <x v="11036"/>
    <x v="11036"/>
    <n v="4"/>
    <n v="173.41"/>
    <n v="693.64"/>
  </r>
  <r>
    <x v="11037"/>
    <x v="11037"/>
    <n v="4"/>
    <n v="173.41"/>
    <n v="693.64"/>
  </r>
  <r>
    <x v="11038"/>
    <x v="11038"/>
    <n v="4"/>
    <n v="173.41"/>
    <n v="693.64"/>
  </r>
  <r>
    <x v="11039"/>
    <x v="11039"/>
    <n v="4"/>
    <n v="173.41"/>
    <n v="693.64"/>
  </r>
  <r>
    <x v="11040"/>
    <x v="11040"/>
    <n v="4"/>
    <n v="173.41"/>
    <n v="693.64"/>
  </r>
  <r>
    <x v="11041"/>
    <x v="11041"/>
    <n v="4"/>
    <n v="173.41"/>
    <n v="693.64"/>
  </r>
  <r>
    <x v="11042"/>
    <x v="11042"/>
    <n v="4"/>
    <n v="173.41"/>
    <n v="693.64"/>
  </r>
  <r>
    <x v="11043"/>
    <x v="11043"/>
    <n v="4"/>
    <n v="173.41"/>
    <n v="693.64"/>
  </r>
  <r>
    <x v="11044"/>
    <x v="11044"/>
    <n v="4"/>
    <n v="173.41"/>
    <n v="693.64"/>
  </r>
  <r>
    <x v="11045"/>
    <x v="11045"/>
    <n v="4"/>
    <n v="173.41"/>
    <n v="693.64"/>
  </r>
  <r>
    <x v="11046"/>
    <x v="11046"/>
    <n v="4"/>
    <n v="173.41"/>
    <n v="693.64"/>
  </r>
  <r>
    <x v="11047"/>
    <x v="11047"/>
    <n v="4"/>
    <n v="173.41"/>
    <n v="693.64"/>
  </r>
  <r>
    <x v="11048"/>
    <x v="11048"/>
    <n v="4"/>
    <n v="173.41"/>
    <n v="693.64"/>
  </r>
  <r>
    <x v="11049"/>
    <x v="11049"/>
    <n v="4"/>
    <n v="173.41"/>
    <n v="693.64"/>
  </r>
  <r>
    <x v="11050"/>
    <x v="11050"/>
    <n v="4"/>
    <n v="173.41"/>
    <n v="693.64"/>
  </r>
  <r>
    <x v="11051"/>
    <x v="11051"/>
    <n v="4"/>
    <n v="173.41"/>
    <n v="693.64"/>
  </r>
  <r>
    <x v="11052"/>
    <x v="11052"/>
    <n v="4"/>
    <n v="173.41"/>
    <n v="693.64"/>
  </r>
  <r>
    <x v="11053"/>
    <x v="11053"/>
    <n v="4"/>
    <n v="173.41"/>
    <n v="693.64"/>
  </r>
  <r>
    <x v="11054"/>
    <x v="11054"/>
    <n v="4"/>
    <n v="173.41"/>
    <n v="693.64"/>
  </r>
  <r>
    <x v="11055"/>
    <x v="11055"/>
    <n v="4"/>
    <n v="173.41"/>
    <n v="693.64"/>
  </r>
  <r>
    <x v="11056"/>
    <x v="11056"/>
    <n v="4"/>
    <n v="173.41"/>
    <n v="693.64"/>
  </r>
  <r>
    <x v="11057"/>
    <x v="11057"/>
    <n v="4"/>
    <n v="173.41"/>
    <n v="693.64"/>
  </r>
  <r>
    <x v="11058"/>
    <x v="11058"/>
    <n v="4"/>
    <n v="173.41"/>
    <n v="693.64"/>
  </r>
  <r>
    <x v="11059"/>
    <x v="11059"/>
    <n v="4"/>
    <n v="173.41"/>
    <n v="693.64"/>
  </r>
  <r>
    <x v="11060"/>
    <x v="11060"/>
    <n v="4"/>
    <n v="173.41"/>
    <n v="693.64"/>
  </r>
  <r>
    <x v="11061"/>
    <x v="11061"/>
    <n v="4"/>
    <n v="173.41"/>
    <n v="693.64"/>
  </r>
  <r>
    <x v="11062"/>
    <x v="11062"/>
    <n v="4"/>
    <n v="173.41"/>
    <n v="693.64"/>
  </r>
  <r>
    <x v="11063"/>
    <x v="11063"/>
    <n v="4"/>
    <n v="173.41"/>
    <n v="693.64"/>
  </r>
  <r>
    <x v="11064"/>
    <x v="11064"/>
    <n v="4"/>
    <n v="173.41"/>
    <n v="693.64"/>
  </r>
  <r>
    <x v="11065"/>
    <x v="11065"/>
    <n v="4"/>
    <n v="173.41"/>
    <n v="693.64"/>
  </r>
  <r>
    <x v="11066"/>
    <x v="11066"/>
    <n v="4"/>
    <n v="173.41"/>
    <n v="693.64"/>
  </r>
  <r>
    <x v="11067"/>
    <x v="11067"/>
    <n v="4"/>
    <n v="173.41"/>
    <n v="693.64"/>
  </r>
  <r>
    <x v="11068"/>
    <x v="11068"/>
    <n v="4"/>
    <n v="173.41"/>
    <n v="693.64"/>
  </r>
  <r>
    <x v="11069"/>
    <x v="11069"/>
    <n v="4"/>
    <n v="173.41"/>
    <n v="693.64"/>
  </r>
  <r>
    <x v="11070"/>
    <x v="11070"/>
    <n v="4"/>
    <n v="173.41"/>
    <n v="693.64"/>
  </r>
  <r>
    <x v="11071"/>
    <x v="11071"/>
    <n v="4"/>
    <n v="173.41"/>
    <n v="693.64"/>
  </r>
  <r>
    <x v="11072"/>
    <x v="11072"/>
    <n v="4"/>
    <n v="173.41"/>
    <n v="693.64"/>
  </r>
  <r>
    <x v="11073"/>
    <x v="11073"/>
    <n v="4"/>
    <n v="173.41"/>
    <n v="693.64"/>
  </r>
  <r>
    <x v="11074"/>
    <x v="11074"/>
    <n v="4"/>
    <n v="173.41"/>
    <n v="693.64"/>
  </r>
  <r>
    <x v="11075"/>
    <x v="11075"/>
    <n v="4"/>
    <n v="173.41"/>
    <n v="693.64"/>
  </r>
  <r>
    <x v="11076"/>
    <x v="11076"/>
    <n v="4"/>
    <n v="173.41"/>
    <n v="693.64"/>
  </r>
  <r>
    <x v="11077"/>
    <x v="11077"/>
    <n v="4"/>
    <n v="173.41"/>
    <n v="693.64"/>
  </r>
  <r>
    <x v="11078"/>
    <x v="11078"/>
    <n v="4"/>
    <n v="173.41"/>
    <n v="693.64"/>
  </r>
  <r>
    <x v="11079"/>
    <x v="11079"/>
    <n v="4"/>
    <n v="173.41"/>
    <n v="693.64"/>
  </r>
  <r>
    <x v="11080"/>
    <x v="11080"/>
    <n v="4"/>
    <n v="173.41"/>
    <n v="693.64"/>
  </r>
  <r>
    <x v="11081"/>
    <x v="11081"/>
    <n v="4"/>
    <n v="173.41"/>
    <n v="693.64"/>
  </r>
  <r>
    <x v="11082"/>
    <x v="11082"/>
    <n v="4"/>
    <n v="173.41"/>
    <n v="693.64"/>
  </r>
  <r>
    <x v="11083"/>
    <x v="11083"/>
    <n v="4"/>
    <n v="173.41"/>
    <n v="693.64"/>
  </r>
  <r>
    <x v="11084"/>
    <x v="11084"/>
    <n v="4"/>
    <n v="173.41"/>
    <n v="693.64"/>
  </r>
  <r>
    <x v="11085"/>
    <x v="11085"/>
    <n v="4"/>
    <n v="173.41"/>
    <n v="693.64"/>
  </r>
  <r>
    <x v="11086"/>
    <x v="11086"/>
    <n v="4"/>
    <n v="173.41"/>
    <n v="693.64"/>
  </r>
  <r>
    <x v="11087"/>
    <x v="11087"/>
    <n v="4"/>
    <n v="173.41"/>
    <n v="693.64"/>
  </r>
  <r>
    <x v="11088"/>
    <x v="11088"/>
    <n v="4"/>
    <n v="173.41"/>
    <n v="693.64"/>
  </r>
  <r>
    <x v="11089"/>
    <x v="11089"/>
    <n v="4"/>
    <n v="173.41"/>
    <n v="693.64"/>
  </r>
  <r>
    <x v="11090"/>
    <x v="11090"/>
    <n v="4"/>
    <n v="173.41"/>
    <n v="693.64"/>
  </r>
  <r>
    <x v="11091"/>
    <x v="11091"/>
    <n v="4"/>
    <n v="173.41"/>
    <n v="693.64"/>
  </r>
  <r>
    <x v="11092"/>
    <x v="11092"/>
    <n v="4"/>
    <n v="173.41"/>
    <n v="693.64"/>
  </r>
  <r>
    <x v="11093"/>
    <x v="11093"/>
    <n v="4"/>
    <n v="173.41"/>
    <n v="693.64"/>
  </r>
  <r>
    <x v="11094"/>
    <x v="11094"/>
    <n v="4"/>
    <n v="173.41"/>
    <n v="693.64"/>
  </r>
  <r>
    <x v="11095"/>
    <x v="11095"/>
    <n v="4"/>
    <n v="173.41"/>
    <n v="693.64"/>
  </r>
  <r>
    <x v="11096"/>
    <x v="11096"/>
    <n v="4"/>
    <n v="173.41"/>
    <n v="693.64"/>
  </r>
  <r>
    <x v="11097"/>
    <x v="11097"/>
    <n v="4"/>
    <n v="173.41"/>
    <n v="693.64"/>
  </r>
  <r>
    <x v="11098"/>
    <x v="11098"/>
    <n v="4"/>
    <n v="173.41"/>
    <n v="693.64"/>
  </r>
  <r>
    <x v="11099"/>
    <x v="11099"/>
    <n v="4"/>
    <n v="173.41"/>
    <n v="693.64"/>
  </r>
  <r>
    <x v="11100"/>
    <x v="11100"/>
    <n v="4"/>
    <n v="173.41"/>
    <n v="693.64"/>
  </r>
  <r>
    <x v="11101"/>
    <x v="11101"/>
    <n v="4"/>
    <n v="173.41"/>
    <n v="693.64"/>
  </r>
  <r>
    <x v="11102"/>
    <x v="11102"/>
    <n v="4"/>
    <n v="173.41"/>
    <n v="693.64"/>
  </r>
  <r>
    <x v="11103"/>
    <x v="11103"/>
    <n v="4"/>
    <n v="173.41"/>
    <n v="693.64"/>
  </r>
  <r>
    <x v="11104"/>
    <x v="11104"/>
    <n v="4"/>
    <n v="173.41"/>
    <n v="693.64"/>
  </r>
  <r>
    <x v="11105"/>
    <x v="11105"/>
    <n v="4"/>
    <n v="173.41"/>
    <n v="693.64"/>
  </r>
  <r>
    <x v="11106"/>
    <x v="11106"/>
    <n v="4"/>
    <n v="173.41"/>
    <n v="693.64"/>
  </r>
  <r>
    <x v="11107"/>
    <x v="11107"/>
    <n v="4"/>
    <n v="173.41"/>
    <n v="693.64"/>
  </r>
  <r>
    <x v="11108"/>
    <x v="11108"/>
    <n v="4"/>
    <n v="173.41"/>
    <n v="693.64"/>
  </r>
  <r>
    <x v="11109"/>
    <x v="11109"/>
    <n v="4"/>
    <n v="173.41"/>
    <n v="693.64"/>
  </r>
  <r>
    <x v="11110"/>
    <x v="11110"/>
    <n v="4"/>
    <n v="173.41"/>
    <n v="693.64"/>
  </r>
  <r>
    <x v="11111"/>
    <x v="11111"/>
    <n v="4"/>
    <n v="173.41"/>
    <n v="693.64"/>
  </r>
  <r>
    <x v="11112"/>
    <x v="11112"/>
    <n v="4"/>
    <n v="173.41"/>
    <n v="693.64"/>
  </r>
  <r>
    <x v="11113"/>
    <x v="11113"/>
    <n v="4"/>
    <n v="173.41"/>
    <n v="693.64"/>
  </r>
  <r>
    <x v="11114"/>
    <x v="11114"/>
    <n v="4"/>
    <n v="173.41"/>
    <n v="693.64"/>
  </r>
  <r>
    <x v="11115"/>
    <x v="11115"/>
    <n v="4"/>
    <n v="173.41"/>
    <n v="693.64"/>
  </r>
  <r>
    <x v="11116"/>
    <x v="11116"/>
    <n v="4"/>
    <n v="173.41"/>
    <n v="693.64"/>
  </r>
  <r>
    <x v="11117"/>
    <x v="11117"/>
    <n v="4"/>
    <n v="173.41"/>
    <n v="693.64"/>
  </r>
  <r>
    <x v="11118"/>
    <x v="11118"/>
    <n v="4"/>
    <n v="173.41"/>
    <n v="693.64"/>
  </r>
  <r>
    <x v="11119"/>
    <x v="11119"/>
    <n v="4"/>
    <n v="173.41"/>
    <n v="693.64"/>
  </r>
  <r>
    <x v="11120"/>
    <x v="11120"/>
    <n v="4"/>
    <n v="173.41"/>
    <n v="693.64"/>
  </r>
  <r>
    <x v="11121"/>
    <x v="11121"/>
    <n v="4"/>
    <n v="173.41"/>
    <n v="693.64"/>
  </r>
  <r>
    <x v="11122"/>
    <x v="11122"/>
    <n v="4"/>
    <n v="173.41"/>
    <n v="693.64"/>
  </r>
  <r>
    <x v="11123"/>
    <x v="11123"/>
    <n v="4"/>
    <n v="173.41"/>
    <n v="693.64"/>
  </r>
  <r>
    <x v="11124"/>
    <x v="11124"/>
    <n v="4"/>
    <n v="173.41"/>
    <n v="693.64"/>
  </r>
  <r>
    <x v="11125"/>
    <x v="11125"/>
    <n v="4"/>
    <n v="173.41"/>
    <n v="693.64"/>
  </r>
  <r>
    <x v="11126"/>
    <x v="11126"/>
    <n v="4"/>
    <n v="173.41"/>
    <n v="693.64"/>
  </r>
  <r>
    <x v="11127"/>
    <x v="11127"/>
    <n v="4"/>
    <n v="173.41"/>
    <n v="693.64"/>
  </r>
  <r>
    <x v="11128"/>
    <x v="11128"/>
    <n v="4"/>
    <n v="173.41"/>
    <n v="693.64"/>
  </r>
  <r>
    <x v="11129"/>
    <x v="11129"/>
    <n v="4"/>
    <n v="173.41"/>
    <n v="693.64"/>
  </r>
  <r>
    <x v="11130"/>
    <x v="11130"/>
    <n v="4"/>
    <n v="173.41"/>
    <n v="693.64"/>
  </r>
  <r>
    <x v="11131"/>
    <x v="11131"/>
    <n v="4"/>
    <n v="173.41"/>
    <n v="693.64"/>
  </r>
  <r>
    <x v="11132"/>
    <x v="11132"/>
    <n v="4"/>
    <n v="173.41"/>
    <n v="693.64"/>
  </r>
  <r>
    <x v="11133"/>
    <x v="11133"/>
    <n v="4"/>
    <n v="173.41"/>
    <n v="693.64"/>
  </r>
  <r>
    <x v="11134"/>
    <x v="11134"/>
    <n v="4"/>
    <n v="173.41"/>
    <n v="693.64"/>
  </r>
  <r>
    <x v="11135"/>
    <x v="11135"/>
    <n v="4"/>
    <n v="173.41"/>
    <n v="693.64"/>
  </r>
  <r>
    <x v="11136"/>
    <x v="11136"/>
    <n v="4"/>
    <n v="173.41"/>
    <n v="693.64"/>
  </r>
  <r>
    <x v="11137"/>
    <x v="11137"/>
    <n v="4"/>
    <n v="173.41"/>
    <n v="693.64"/>
  </r>
  <r>
    <x v="11138"/>
    <x v="11138"/>
    <n v="4"/>
    <n v="173.41"/>
    <n v="693.64"/>
  </r>
  <r>
    <x v="11139"/>
    <x v="11139"/>
    <n v="4"/>
    <n v="173.41"/>
    <n v="693.64"/>
  </r>
  <r>
    <x v="11140"/>
    <x v="11140"/>
    <n v="4"/>
    <n v="173.41"/>
    <n v="693.64"/>
  </r>
  <r>
    <x v="11141"/>
    <x v="11141"/>
    <n v="4"/>
    <n v="173.41"/>
    <n v="693.64"/>
  </r>
  <r>
    <x v="11142"/>
    <x v="11142"/>
    <n v="4"/>
    <n v="173.41"/>
    <n v="693.64"/>
  </r>
  <r>
    <x v="11143"/>
    <x v="11143"/>
    <n v="4"/>
    <n v="173.41"/>
    <n v="693.64"/>
  </r>
  <r>
    <x v="11144"/>
    <x v="11144"/>
    <n v="4"/>
    <n v="173.41"/>
    <n v="693.64"/>
  </r>
  <r>
    <x v="11145"/>
    <x v="11145"/>
    <n v="4"/>
    <n v="173.41"/>
    <n v="693.64"/>
  </r>
  <r>
    <x v="11146"/>
    <x v="11146"/>
    <n v="4"/>
    <n v="173.41"/>
    <n v="693.64"/>
  </r>
  <r>
    <x v="11147"/>
    <x v="11147"/>
    <n v="4"/>
    <n v="173.41"/>
    <n v="693.64"/>
  </r>
  <r>
    <x v="11148"/>
    <x v="11148"/>
    <n v="4"/>
    <n v="173.41"/>
    <n v="693.64"/>
  </r>
  <r>
    <x v="11149"/>
    <x v="11149"/>
    <n v="4"/>
    <n v="173.41"/>
    <n v="693.64"/>
  </r>
  <r>
    <x v="11150"/>
    <x v="11150"/>
    <n v="4"/>
    <n v="173.41"/>
    <n v="693.64"/>
  </r>
  <r>
    <x v="11151"/>
    <x v="11151"/>
    <n v="4"/>
    <n v="173.41"/>
    <n v="693.64"/>
  </r>
  <r>
    <x v="11152"/>
    <x v="11152"/>
    <n v="4"/>
    <n v="173.41"/>
    <n v="693.64"/>
  </r>
  <r>
    <x v="11153"/>
    <x v="11153"/>
    <n v="4"/>
    <n v="173.41"/>
    <n v="693.64"/>
  </r>
  <r>
    <x v="11154"/>
    <x v="11154"/>
    <n v="4"/>
    <n v="173.41"/>
    <n v="693.64"/>
  </r>
  <r>
    <x v="11155"/>
    <x v="11155"/>
    <n v="4"/>
    <n v="173.41"/>
    <n v="693.64"/>
  </r>
  <r>
    <x v="11156"/>
    <x v="11156"/>
    <n v="4"/>
    <n v="173.41"/>
    <n v="693.64"/>
  </r>
  <r>
    <x v="11157"/>
    <x v="11157"/>
    <n v="4"/>
    <n v="173.41"/>
    <n v="693.64"/>
  </r>
  <r>
    <x v="11158"/>
    <x v="11158"/>
    <n v="4"/>
    <n v="173.41"/>
    <n v="693.64"/>
  </r>
  <r>
    <x v="11159"/>
    <x v="11159"/>
    <n v="4"/>
    <n v="173.41"/>
    <n v="693.64"/>
  </r>
  <r>
    <x v="11160"/>
    <x v="11160"/>
    <n v="4"/>
    <n v="173.41"/>
    <n v="693.64"/>
  </r>
  <r>
    <x v="11161"/>
    <x v="11161"/>
    <n v="4"/>
    <n v="173.41"/>
    <n v="693.64"/>
  </r>
  <r>
    <x v="11162"/>
    <x v="11162"/>
    <n v="4"/>
    <n v="173.41"/>
    <n v="693.64"/>
  </r>
  <r>
    <x v="11163"/>
    <x v="11163"/>
    <n v="4"/>
    <n v="173.41"/>
    <n v="693.64"/>
  </r>
  <r>
    <x v="11164"/>
    <x v="11164"/>
    <n v="4"/>
    <n v="173.41"/>
    <n v="693.64"/>
  </r>
  <r>
    <x v="11165"/>
    <x v="11165"/>
    <n v="4"/>
    <n v="173.41"/>
    <n v="693.64"/>
  </r>
  <r>
    <x v="11166"/>
    <x v="11166"/>
    <n v="4"/>
    <n v="173.41"/>
    <n v="693.64"/>
  </r>
  <r>
    <x v="11167"/>
    <x v="11167"/>
    <n v="4"/>
    <n v="173.41"/>
    <n v="693.64"/>
  </r>
  <r>
    <x v="11168"/>
    <x v="11168"/>
    <n v="4"/>
    <n v="173.41"/>
    <n v="693.64"/>
  </r>
  <r>
    <x v="11169"/>
    <x v="11169"/>
    <n v="4"/>
    <n v="173.41"/>
    <n v="693.64"/>
  </r>
  <r>
    <x v="11170"/>
    <x v="11170"/>
    <n v="4"/>
    <n v="173.41"/>
    <n v="693.64"/>
  </r>
  <r>
    <x v="11171"/>
    <x v="11171"/>
    <n v="4"/>
    <n v="173.41"/>
    <n v="693.64"/>
  </r>
  <r>
    <x v="11172"/>
    <x v="11172"/>
    <n v="4"/>
    <n v="173.41"/>
    <n v="693.64"/>
  </r>
  <r>
    <x v="11173"/>
    <x v="11173"/>
    <n v="4"/>
    <n v="173.41"/>
    <n v="693.64"/>
  </r>
  <r>
    <x v="11174"/>
    <x v="11174"/>
    <n v="4"/>
    <n v="173.41"/>
    <n v="693.64"/>
  </r>
  <r>
    <x v="11175"/>
    <x v="11175"/>
    <n v="4"/>
    <n v="173.41"/>
    <n v="693.64"/>
  </r>
  <r>
    <x v="11176"/>
    <x v="11176"/>
    <n v="4"/>
    <n v="173.41"/>
    <n v="693.64"/>
  </r>
  <r>
    <x v="11177"/>
    <x v="11177"/>
    <n v="4"/>
    <n v="173.41"/>
    <n v="693.64"/>
  </r>
  <r>
    <x v="11178"/>
    <x v="11178"/>
    <n v="4"/>
    <n v="173.41"/>
    <n v="693.64"/>
  </r>
  <r>
    <x v="11179"/>
    <x v="11179"/>
    <n v="4"/>
    <n v="173.41"/>
    <n v="693.64"/>
  </r>
  <r>
    <x v="11180"/>
    <x v="11180"/>
    <n v="4"/>
    <n v="173.41"/>
    <n v="693.64"/>
  </r>
  <r>
    <x v="11181"/>
    <x v="11181"/>
    <n v="4"/>
    <n v="173.41"/>
    <n v="693.64"/>
  </r>
  <r>
    <x v="11182"/>
    <x v="11182"/>
    <n v="4"/>
    <n v="173.41"/>
    <n v="693.64"/>
  </r>
  <r>
    <x v="11183"/>
    <x v="11183"/>
    <n v="4"/>
    <n v="173.41"/>
    <n v="693.64"/>
  </r>
  <r>
    <x v="11184"/>
    <x v="11184"/>
    <n v="4"/>
    <n v="173.41"/>
    <n v="693.64"/>
  </r>
  <r>
    <x v="11185"/>
    <x v="11185"/>
    <n v="4"/>
    <n v="173.41"/>
    <n v="693.64"/>
  </r>
  <r>
    <x v="11186"/>
    <x v="11186"/>
    <n v="4"/>
    <n v="173.41"/>
    <n v="693.64"/>
  </r>
  <r>
    <x v="11187"/>
    <x v="11187"/>
    <n v="4"/>
    <n v="173.41"/>
    <n v="693.64"/>
  </r>
  <r>
    <x v="11188"/>
    <x v="11188"/>
    <n v="4"/>
    <n v="173.41"/>
    <n v="693.64"/>
  </r>
  <r>
    <x v="11189"/>
    <x v="11189"/>
    <n v="4"/>
    <n v="173.41"/>
    <n v="693.64"/>
  </r>
  <r>
    <x v="11190"/>
    <x v="11190"/>
    <n v="4"/>
    <n v="173.41"/>
    <n v="693.64"/>
  </r>
  <r>
    <x v="11191"/>
    <x v="11191"/>
    <n v="4"/>
    <n v="173.41"/>
    <n v="693.64"/>
  </r>
  <r>
    <x v="11192"/>
    <x v="11192"/>
    <n v="4"/>
    <n v="173.41"/>
    <n v="693.64"/>
  </r>
  <r>
    <x v="11193"/>
    <x v="11193"/>
    <n v="4"/>
    <n v="173.41"/>
    <n v="693.64"/>
  </r>
  <r>
    <x v="11194"/>
    <x v="11194"/>
    <n v="4"/>
    <n v="173.41"/>
    <n v="693.64"/>
  </r>
  <r>
    <x v="11195"/>
    <x v="11195"/>
    <n v="4"/>
    <n v="173.41"/>
    <n v="693.64"/>
  </r>
  <r>
    <x v="11196"/>
    <x v="11196"/>
    <n v="4"/>
    <n v="173.41"/>
    <n v="693.64"/>
  </r>
  <r>
    <x v="11197"/>
    <x v="11197"/>
    <n v="4"/>
    <n v="173.41"/>
    <n v="693.64"/>
  </r>
  <r>
    <x v="11198"/>
    <x v="11198"/>
    <n v="4"/>
    <n v="173.41"/>
    <n v="693.64"/>
  </r>
  <r>
    <x v="11199"/>
    <x v="11199"/>
    <n v="4"/>
    <n v="173.41"/>
    <n v="693.64"/>
  </r>
  <r>
    <x v="11200"/>
    <x v="11200"/>
    <n v="4"/>
    <n v="173.41"/>
    <n v="693.64"/>
  </r>
  <r>
    <x v="11201"/>
    <x v="11201"/>
    <n v="4"/>
    <n v="173.41"/>
    <n v="693.64"/>
  </r>
  <r>
    <x v="11202"/>
    <x v="11202"/>
    <n v="4"/>
    <n v="173.41"/>
    <n v="693.64"/>
  </r>
  <r>
    <x v="11203"/>
    <x v="11203"/>
    <n v="4"/>
    <n v="173.41"/>
    <n v="693.64"/>
  </r>
  <r>
    <x v="11204"/>
    <x v="11204"/>
    <n v="4"/>
    <n v="173.41"/>
    <n v="693.64"/>
  </r>
  <r>
    <x v="11205"/>
    <x v="11205"/>
    <n v="4"/>
    <n v="173.41"/>
    <n v="693.64"/>
  </r>
  <r>
    <x v="11206"/>
    <x v="11206"/>
    <n v="4"/>
    <n v="173.41"/>
    <n v="693.64"/>
  </r>
  <r>
    <x v="11207"/>
    <x v="11207"/>
    <n v="4"/>
    <n v="173.41"/>
    <n v="693.64"/>
  </r>
  <r>
    <x v="11208"/>
    <x v="11208"/>
    <n v="4"/>
    <n v="173.41"/>
    <n v="693.64"/>
  </r>
  <r>
    <x v="11209"/>
    <x v="11209"/>
    <n v="4"/>
    <n v="173.41"/>
    <n v="693.64"/>
  </r>
  <r>
    <x v="11210"/>
    <x v="11210"/>
    <n v="4"/>
    <n v="173.41"/>
    <n v="693.64"/>
  </r>
  <r>
    <x v="11211"/>
    <x v="11211"/>
    <n v="4"/>
    <n v="173.41"/>
    <n v="693.64"/>
  </r>
  <r>
    <x v="11212"/>
    <x v="11212"/>
    <n v="4"/>
    <n v="173.41"/>
    <n v="693.64"/>
  </r>
  <r>
    <x v="11213"/>
    <x v="11213"/>
    <n v="4"/>
    <n v="173.41"/>
    <n v="693.64"/>
  </r>
  <r>
    <x v="11214"/>
    <x v="11214"/>
    <n v="4"/>
    <n v="173.41"/>
    <n v="693.64"/>
  </r>
  <r>
    <x v="11215"/>
    <x v="11215"/>
    <n v="4"/>
    <n v="173.41"/>
    <n v="693.64"/>
  </r>
  <r>
    <x v="11216"/>
    <x v="11216"/>
    <n v="4"/>
    <n v="173.41"/>
    <n v="693.64"/>
  </r>
  <r>
    <x v="11217"/>
    <x v="11217"/>
    <n v="4"/>
    <n v="173.41"/>
    <n v="693.64"/>
  </r>
  <r>
    <x v="11218"/>
    <x v="11218"/>
    <n v="4"/>
    <n v="173.41"/>
    <n v="693.64"/>
  </r>
  <r>
    <x v="11219"/>
    <x v="11219"/>
    <n v="4"/>
    <n v="173.41"/>
    <n v="693.64"/>
  </r>
  <r>
    <x v="11220"/>
    <x v="11220"/>
    <n v="4"/>
    <n v="173.41"/>
    <n v="693.64"/>
  </r>
  <r>
    <x v="11221"/>
    <x v="11221"/>
    <n v="4"/>
    <n v="173.41"/>
    <n v="693.64"/>
  </r>
  <r>
    <x v="11222"/>
    <x v="11222"/>
    <n v="4"/>
    <n v="173.41"/>
    <n v="693.64"/>
  </r>
  <r>
    <x v="11223"/>
    <x v="11223"/>
    <n v="4"/>
    <n v="173.41"/>
    <n v="693.64"/>
  </r>
  <r>
    <x v="11224"/>
    <x v="11224"/>
    <n v="4"/>
    <n v="173.41"/>
    <n v="693.64"/>
  </r>
  <r>
    <x v="11225"/>
    <x v="11225"/>
    <n v="4"/>
    <n v="173.41"/>
    <n v="693.64"/>
  </r>
  <r>
    <x v="11226"/>
    <x v="11226"/>
    <n v="4"/>
    <n v="173.41"/>
    <n v="693.64"/>
  </r>
  <r>
    <x v="11227"/>
    <x v="11227"/>
    <n v="4"/>
    <n v="173.41"/>
    <n v="693.64"/>
  </r>
  <r>
    <x v="11228"/>
    <x v="11228"/>
    <n v="4"/>
    <n v="173.41"/>
    <n v="693.64"/>
  </r>
  <r>
    <x v="11229"/>
    <x v="11229"/>
    <n v="4"/>
    <n v="173.41"/>
    <n v="693.64"/>
  </r>
  <r>
    <x v="11230"/>
    <x v="11230"/>
    <n v="4"/>
    <n v="173.41"/>
    <n v="693.64"/>
  </r>
  <r>
    <x v="11231"/>
    <x v="11231"/>
    <n v="4"/>
    <n v="173.41"/>
    <n v="693.64"/>
  </r>
  <r>
    <x v="11232"/>
    <x v="11232"/>
    <n v="4"/>
    <n v="173.41"/>
    <n v="693.64"/>
  </r>
  <r>
    <x v="11233"/>
    <x v="11233"/>
    <n v="4"/>
    <n v="173.41"/>
    <n v="693.64"/>
  </r>
  <r>
    <x v="11234"/>
    <x v="11234"/>
    <n v="4"/>
    <n v="173.41"/>
    <n v="693.64"/>
  </r>
  <r>
    <x v="11235"/>
    <x v="11235"/>
    <n v="4"/>
    <n v="173.41"/>
    <n v="693.64"/>
  </r>
  <r>
    <x v="11236"/>
    <x v="11236"/>
    <n v="4"/>
    <n v="173.41"/>
    <n v="693.64"/>
  </r>
  <r>
    <x v="11237"/>
    <x v="11237"/>
    <n v="4"/>
    <n v="173.41"/>
    <n v="693.64"/>
  </r>
  <r>
    <x v="11238"/>
    <x v="11238"/>
    <n v="4"/>
    <n v="173.41"/>
    <n v="693.64"/>
  </r>
  <r>
    <x v="11239"/>
    <x v="11239"/>
    <n v="4"/>
    <n v="173.41"/>
    <n v="693.64"/>
  </r>
  <r>
    <x v="11240"/>
    <x v="11240"/>
    <n v="4"/>
    <n v="173.41"/>
    <n v="693.64"/>
  </r>
  <r>
    <x v="11241"/>
    <x v="11241"/>
    <n v="4"/>
    <n v="173.41"/>
    <n v="693.64"/>
  </r>
  <r>
    <x v="11242"/>
    <x v="11242"/>
    <n v="4"/>
    <n v="173.41"/>
    <n v="693.64"/>
  </r>
  <r>
    <x v="11243"/>
    <x v="11243"/>
    <n v="4"/>
    <n v="173.41"/>
    <n v="693.64"/>
  </r>
  <r>
    <x v="11244"/>
    <x v="11244"/>
    <n v="4"/>
    <n v="173.41"/>
    <n v="693.64"/>
  </r>
  <r>
    <x v="11245"/>
    <x v="11245"/>
    <n v="4"/>
    <n v="173.41"/>
    <n v="693.64"/>
  </r>
  <r>
    <x v="11246"/>
    <x v="11246"/>
    <n v="4"/>
    <n v="173.41"/>
    <n v="693.64"/>
  </r>
  <r>
    <x v="11247"/>
    <x v="11247"/>
    <n v="4"/>
    <n v="173.41"/>
    <n v="693.64"/>
  </r>
  <r>
    <x v="11248"/>
    <x v="11248"/>
    <n v="4"/>
    <n v="173.41"/>
    <n v="693.64"/>
  </r>
  <r>
    <x v="11249"/>
    <x v="11249"/>
    <n v="4"/>
    <n v="173.41"/>
    <n v="693.64"/>
  </r>
  <r>
    <x v="11250"/>
    <x v="11250"/>
    <n v="4"/>
    <n v="173.41"/>
    <n v="693.64"/>
  </r>
  <r>
    <x v="11251"/>
    <x v="11251"/>
    <n v="4"/>
    <n v="173.41"/>
    <n v="693.64"/>
  </r>
  <r>
    <x v="11252"/>
    <x v="11252"/>
    <n v="4"/>
    <n v="173.41"/>
    <n v="693.64"/>
  </r>
  <r>
    <x v="11253"/>
    <x v="11253"/>
    <n v="4"/>
    <n v="173.41"/>
    <n v="693.64"/>
  </r>
  <r>
    <x v="11254"/>
    <x v="11254"/>
    <n v="4"/>
    <n v="173.41"/>
    <n v="693.64"/>
  </r>
  <r>
    <x v="11255"/>
    <x v="11255"/>
    <n v="4"/>
    <n v="173.41"/>
    <n v="693.64"/>
  </r>
  <r>
    <x v="11256"/>
    <x v="11256"/>
    <n v="4"/>
    <n v="173.41"/>
    <n v="693.64"/>
  </r>
  <r>
    <x v="11257"/>
    <x v="11257"/>
    <n v="4"/>
    <n v="173.41"/>
    <n v="693.64"/>
  </r>
  <r>
    <x v="11258"/>
    <x v="11258"/>
    <n v="4"/>
    <n v="173.41"/>
    <n v="693.64"/>
  </r>
  <r>
    <x v="11259"/>
    <x v="11259"/>
    <n v="4"/>
    <n v="173.41"/>
    <n v="693.64"/>
  </r>
  <r>
    <x v="11260"/>
    <x v="11260"/>
    <n v="4"/>
    <n v="173.41"/>
    <n v="693.64"/>
  </r>
  <r>
    <x v="11261"/>
    <x v="11261"/>
    <n v="4"/>
    <n v="173.41"/>
    <n v="693.64"/>
  </r>
  <r>
    <x v="11262"/>
    <x v="11262"/>
    <n v="4"/>
    <n v="173.41"/>
    <n v="693.64"/>
  </r>
  <r>
    <x v="11263"/>
    <x v="11263"/>
    <n v="4"/>
    <n v="173.41"/>
    <n v="693.64"/>
  </r>
  <r>
    <x v="11264"/>
    <x v="11264"/>
    <n v="4"/>
    <n v="173.41"/>
    <n v="693.64"/>
  </r>
  <r>
    <x v="11265"/>
    <x v="11265"/>
    <n v="4"/>
    <n v="173.41"/>
    <n v="693.64"/>
  </r>
  <r>
    <x v="11266"/>
    <x v="11266"/>
    <n v="4"/>
    <n v="173.41"/>
    <n v="693.64"/>
  </r>
  <r>
    <x v="11267"/>
    <x v="11267"/>
    <n v="4"/>
    <n v="173.41"/>
    <n v="693.64"/>
  </r>
  <r>
    <x v="11268"/>
    <x v="11268"/>
    <n v="4"/>
    <n v="173.41"/>
    <n v="693.64"/>
  </r>
  <r>
    <x v="11269"/>
    <x v="11269"/>
    <n v="4"/>
    <n v="173.41"/>
    <n v="693.64"/>
  </r>
  <r>
    <x v="11270"/>
    <x v="11270"/>
    <n v="4"/>
    <n v="173.41"/>
    <n v="693.64"/>
  </r>
  <r>
    <x v="11271"/>
    <x v="11271"/>
    <n v="4"/>
    <n v="173.41"/>
    <n v="693.64"/>
  </r>
  <r>
    <x v="11272"/>
    <x v="11272"/>
    <n v="4"/>
    <n v="173.41"/>
    <n v="693.64"/>
  </r>
  <r>
    <x v="11273"/>
    <x v="11273"/>
    <n v="4"/>
    <n v="173.41"/>
    <n v="693.64"/>
  </r>
  <r>
    <x v="11274"/>
    <x v="11274"/>
    <n v="4"/>
    <n v="173.41"/>
    <n v="693.64"/>
  </r>
  <r>
    <x v="11275"/>
    <x v="11275"/>
    <n v="4"/>
    <n v="173.41"/>
    <n v="693.64"/>
  </r>
  <r>
    <x v="11276"/>
    <x v="11276"/>
    <n v="4"/>
    <n v="173.41"/>
    <n v="693.64"/>
  </r>
  <r>
    <x v="11277"/>
    <x v="11277"/>
    <n v="4"/>
    <n v="173.41"/>
    <n v="693.64"/>
  </r>
  <r>
    <x v="11278"/>
    <x v="11278"/>
    <n v="4"/>
    <n v="173.41"/>
    <n v="693.64"/>
  </r>
  <r>
    <x v="11279"/>
    <x v="11279"/>
    <n v="4"/>
    <n v="173.41"/>
    <n v="693.64"/>
  </r>
  <r>
    <x v="11280"/>
    <x v="11280"/>
    <n v="4"/>
    <n v="173.41"/>
    <n v="693.64"/>
  </r>
  <r>
    <x v="11281"/>
    <x v="11281"/>
    <n v="4"/>
    <n v="173.41"/>
    <n v="693.64"/>
  </r>
  <r>
    <x v="11282"/>
    <x v="11282"/>
    <n v="4"/>
    <n v="173.41"/>
    <n v="693.64"/>
  </r>
  <r>
    <x v="11283"/>
    <x v="11283"/>
    <n v="4"/>
    <n v="173.41"/>
    <n v="693.64"/>
  </r>
  <r>
    <x v="11284"/>
    <x v="11284"/>
    <n v="4"/>
    <n v="173.41"/>
    <n v="693.64"/>
  </r>
  <r>
    <x v="11285"/>
    <x v="11285"/>
    <n v="4"/>
    <n v="173.41"/>
    <n v="693.64"/>
  </r>
  <r>
    <x v="11286"/>
    <x v="11286"/>
    <n v="4"/>
    <n v="173.41"/>
    <n v="693.64"/>
  </r>
  <r>
    <x v="11287"/>
    <x v="11287"/>
    <n v="4"/>
    <n v="173.41"/>
    <n v="693.64"/>
  </r>
  <r>
    <x v="11288"/>
    <x v="11288"/>
    <n v="4"/>
    <n v="173.41"/>
    <n v="693.64"/>
  </r>
  <r>
    <x v="11289"/>
    <x v="11289"/>
    <n v="4"/>
    <n v="173.41"/>
    <n v="693.64"/>
  </r>
  <r>
    <x v="11290"/>
    <x v="11290"/>
    <n v="4"/>
    <n v="173.41"/>
    <n v="693.64"/>
  </r>
  <r>
    <x v="11291"/>
    <x v="11291"/>
    <n v="4"/>
    <n v="173.41"/>
    <n v="693.64"/>
  </r>
  <r>
    <x v="11292"/>
    <x v="11292"/>
    <n v="4"/>
    <n v="173.41"/>
    <n v="693.64"/>
  </r>
  <r>
    <x v="11293"/>
    <x v="11293"/>
    <n v="4"/>
    <n v="173.41"/>
    <n v="693.64"/>
  </r>
  <r>
    <x v="11294"/>
    <x v="11294"/>
    <n v="4"/>
    <n v="173.41"/>
    <n v="693.64"/>
  </r>
  <r>
    <x v="11295"/>
    <x v="11295"/>
    <n v="4"/>
    <n v="173.41"/>
    <n v="693.64"/>
  </r>
  <r>
    <x v="11296"/>
    <x v="11296"/>
    <n v="4"/>
    <n v="173.41"/>
    <n v="693.64"/>
  </r>
  <r>
    <x v="11297"/>
    <x v="11297"/>
    <n v="4"/>
    <n v="173.41"/>
    <n v="693.64"/>
  </r>
  <r>
    <x v="11298"/>
    <x v="11298"/>
    <n v="4"/>
    <n v="173.41"/>
    <n v="693.64"/>
  </r>
  <r>
    <x v="11299"/>
    <x v="11299"/>
    <n v="4"/>
    <n v="173.41"/>
    <n v="693.64"/>
  </r>
  <r>
    <x v="11300"/>
    <x v="11300"/>
    <n v="4"/>
    <n v="173.41"/>
    <n v="693.64"/>
  </r>
  <r>
    <x v="11301"/>
    <x v="11301"/>
    <n v="4"/>
    <n v="173.41"/>
    <n v="693.64"/>
  </r>
  <r>
    <x v="11302"/>
    <x v="11302"/>
    <n v="4"/>
    <n v="173.41"/>
    <n v="693.64"/>
  </r>
  <r>
    <x v="11303"/>
    <x v="11303"/>
    <n v="4"/>
    <n v="173.41"/>
    <n v="693.64"/>
  </r>
  <r>
    <x v="11304"/>
    <x v="11304"/>
    <n v="4"/>
    <n v="173.41"/>
    <n v="693.64"/>
  </r>
  <r>
    <x v="11305"/>
    <x v="11305"/>
    <n v="4"/>
    <n v="173.41"/>
    <n v="693.64"/>
  </r>
  <r>
    <x v="11306"/>
    <x v="11306"/>
    <n v="4"/>
    <n v="173.41"/>
    <n v="693.64"/>
  </r>
  <r>
    <x v="11307"/>
    <x v="11307"/>
    <n v="4"/>
    <n v="173.41"/>
    <n v="693.64"/>
  </r>
  <r>
    <x v="11308"/>
    <x v="11308"/>
    <n v="4"/>
    <n v="173.41"/>
    <n v="693.64"/>
  </r>
  <r>
    <x v="11309"/>
    <x v="11309"/>
    <n v="4"/>
    <n v="173.41"/>
    <n v="693.64"/>
  </r>
  <r>
    <x v="11310"/>
    <x v="11310"/>
    <n v="4"/>
    <n v="173.41"/>
    <n v="693.64"/>
  </r>
  <r>
    <x v="11311"/>
    <x v="11311"/>
    <n v="4"/>
    <n v="173.41"/>
    <n v="693.64"/>
  </r>
  <r>
    <x v="11312"/>
    <x v="11312"/>
    <n v="4"/>
    <n v="173.41"/>
    <n v="693.64"/>
  </r>
  <r>
    <x v="11313"/>
    <x v="11313"/>
    <n v="4"/>
    <n v="173.41"/>
    <n v="693.64"/>
  </r>
  <r>
    <x v="11314"/>
    <x v="11314"/>
    <n v="4"/>
    <n v="173.41"/>
    <n v="693.64"/>
  </r>
  <r>
    <x v="11315"/>
    <x v="11315"/>
    <n v="4"/>
    <n v="173.41"/>
    <n v="693.64"/>
  </r>
  <r>
    <x v="11316"/>
    <x v="11316"/>
    <n v="4"/>
    <n v="173.41"/>
    <n v="693.64"/>
  </r>
  <r>
    <x v="11317"/>
    <x v="11317"/>
    <n v="4"/>
    <n v="173.41"/>
    <n v="693.64"/>
  </r>
  <r>
    <x v="11318"/>
    <x v="11318"/>
    <n v="4"/>
    <n v="173.41"/>
    <n v="693.64"/>
  </r>
  <r>
    <x v="11319"/>
    <x v="11319"/>
    <n v="4"/>
    <n v="173.41"/>
    <n v="693.64"/>
  </r>
  <r>
    <x v="11320"/>
    <x v="11320"/>
    <n v="4"/>
    <n v="173.41"/>
    <n v="693.64"/>
  </r>
  <r>
    <x v="11321"/>
    <x v="11321"/>
    <n v="4"/>
    <n v="173.41"/>
    <n v="693.64"/>
  </r>
  <r>
    <x v="11322"/>
    <x v="11322"/>
    <n v="4"/>
    <n v="173.41"/>
    <n v="693.64"/>
  </r>
  <r>
    <x v="11323"/>
    <x v="11323"/>
    <n v="4"/>
    <n v="173.41"/>
    <n v="693.64"/>
  </r>
  <r>
    <x v="11324"/>
    <x v="11324"/>
    <n v="4"/>
    <n v="173.41"/>
    <n v="693.64"/>
  </r>
  <r>
    <x v="11325"/>
    <x v="11325"/>
    <n v="4"/>
    <n v="173.41"/>
    <n v="693.64"/>
  </r>
  <r>
    <x v="11326"/>
    <x v="11326"/>
    <n v="4"/>
    <n v="173.41"/>
    <n v="693.64"/>
  </r>
  <r>
    <x v="11327"/>
    <x v="11327"/>
    <n v="4"/>
    <n v="173.41"/>
    <n v="693.64"/>
  </r>
  <r>
    <x v="11328"/>
    <x v="11328"/>
    <n v="4"/>
    <n v="173.41"/>
    <n v="693.64"/>
  </r>
  <r>
    <x v="11329"/>
    <x v="11329"/>
    <n v="4"/>
    <n v="173.41"/>
    <n v="693.64"/>
  </r>
  <r>
    <x v="11330"/>
    <x v="11330"/>
    <n v="4"/>
    <n v="173.41"/>
    <n v="693.64"/>
  </r>
  <r>
    <x v="11331"/>
    <x v="11331"/>
    <n v="4"/>
    <n v="173.41"/>
    <n v="693.64"/>
  </r>
  <r>
    <x v="11332"/>
    <x v="11332"/>
    <n v="4"/>
    <n v="173.41"/>
    <n v="693.64"/>
  </r>
  <r>
    <x v="11333"/>
    <x v="11333"/>
    <n v="4"/>
    <n v="173.41"/>
    <n v="693.64"/>
  </r>
  <r>
    <x v="11334"/>
    <x v="11334"/>
    <n v="4"/>
    <n v="173.41"/>
    <n v="693.64"/>
  </r>
  <r>
    <x v="11335"/>
    <x v="11335"/>
    <n v="4"/>
    <n v="173.41"/>
    <n v="693.64"/>
  </r>
  <r>
    <x v="11336"/>
    <x v="11336"/>
    <n v="4"/>
    <n v="173.41"/>
    <n v="693.64"/>
  </r>
  <r>
    <x v="11337"/>
    <x v="11337"/>
    <n v="4"/>
    <n v="173.41"/>
    <n v="693.64"/>
  </r>
  <r>
    <x v="11338"/>
    <x v="11338"/>
    <n v="4"/>
    <n v="173.41"/>
    <n v="693.64"/>
  </r>
  <r>
    <x v="11339"/>
    <x v="11339"/>
    <n v="4"/>
    <n v="173.41"/>
    <n v="693.64"/>
  </r>
  <r>
    <x v="11340"/>
    <x v="11340"/>
    <n v="4"/>
    <n v="173.41"/>
    <n v="693.64"/>
  </r>
  <r>
    <x v="11341"/>
    <x v="11341"/>
    <n v="4"/>
    <n v="173.41"/>
    <n v="693.64"/>
  </r>
  <r>
    <x v="11342"/>
    <x v="11342"/>
    <n v="4"/>
    <n v="173.41"/>
    <n v="693.64"/>
  </r>
  <r>
    <x v="11343"/>
    <x v="11343"/>
    <n v="4"/>
    <n v="173.41"/>
    <n v="693.64"/>
  </r>
  <r>
    <x v="11344"/>
    <x v="11344"/>
    <n v="4"/>
    <n v="173.41"/>
    <n v="693.64"/>
  </r>
  <r>
    <x v="11345"/>
    <x v="11345"/>
    <n v="4"/>
    <n v="173.41"/>
    <n v="693.64"/>
  </r>
  <r>
    <x v="11346"/>
    <x v="11346"/>
    <n v="4"/>
    <n v="173.41"/>
    <n v="693.64"/>
  </r>
  <r>
    <x v="11347"/>
    <x v="11347"/>
    <n v="4"/>
    <n v="173.41"/>
    <n v="693.64"/>
  </r>
  <r>
    <x v="11348"/>
    <x v="11348"/>
    <n v="4"/>
    <n v="173.41"/>
    <n v="693.64"/>
  </r>
  <r>
    <x v="11349"/>
    <x v="11349"/>
    <n v="4"/>
    <n v="173.41"/>
    <n v="693.64"/>
  </r>
  <r>
    <x v="11350"/>
    <x v="11350"/>
    <n v="4"/>
    <n v="173.41"/>
    <n v="693.64"/>
  </r>
  <r>
    <x v="11351"/>
    <x v="11351"/>
    <n v="4"/>
    <n v="173.41"/>
    <n v="693.64"/>
  </r>
  <r>
    <x v="11352"/>
    <x v="11352"/>
    <n v="4"/>
    <n v="173.41"/>
    <n v="693.64"/>
  </r>
  <r>
    <x v="11353"/>
    <x v="11353"/>
    <n v="4"/>
    <n v="173.41"/>
    <n v="693.64"/>
  </r>
  <r>
    <x v="11354"/>
    <x v="11354"/>
    <n v="4"/>
    <n v="173.41"/>
    <n v="693.64"/>
  </r>
  <r>
    <x v="11355"/>
    <x v="11355"/>
    <n v="4"/>
    <n v="173.41"/>
    <n v="693.64"/>
  </r>
  <r>
    <x v="11356"/>
    <x v="11356"/>
    <n v="4"/>
    <n v="173.41"/>
    <n v="693.64"/>
  </r>
  <r>
    <x v="11357"/>
    <x v="11357"/>
    <n v="4"/>
    <n v="173.41"/>
    <n v="693.64"/>
  </r>
  <r>
    <x v="11358"/>
    <x v="11358"/>
    <n v="4"/>
    <n v="173.41"/>
    <n v="693.64"/>
  </r>
  <r>
    <x v="11359"/>
    <x v="11359"/>
    <n v="4"/>
    <n v="173.41"/>
    <n v="693.64"/>
  </r>
  <r>
    <x v="11360"/>
    <x v="11360"/>
    <n v="4"/>
    <n v="173.41"/>
    <n v="693.64"/>
  </r>
  <r>
    <x v="11361"/>
    <x v="11361"/>
    <n v="4"/>
    <n v="173.41"/>
    <n v="693.64"/>
  </r>
  <r>
    <x v="11362"/>
    <x v="11362"/>
    <n v="4"/>
    <n v="173.41"/>
    <n v="693.64"/>
  </r>
  <r>
    <x v="11363"/>
    <x v="11363"/>
    <n v="4"/>
    <n v="173.41"/>
    <n v="693.64"/>
  </r>
  <r>
    <x v="11364"/>
    <x v="11364"/>
    <n v="4"/>
    <n v="173.41"/>
    <n v="693.64"/>
  </r>
  <r>
    <x v="11365"/>
    <x v="11365"/>
    <n v="4"/>
    <n v="173.41"/>
    <n v="693.64"/>
  </r>
  <r>
    <x v="11366"/>
    <x v="11366"/>
    <n v="4"/>
    <n v="173.41"/>
    <n v="693.64"/>
  </r>
  <r>
    <x v="11367"/>
    <x v="11367"/>
    <n v="4"/>
    <n v="173.41"/>
    <n v="693.64"/>
  </r>
  <r>
    <x v="11368"/>
    <x v="11368"/>
    <n v="4"/>
    <n v="173.41"/>
    <n v="693.64"/>
  </r>
  <r>
    <x v="11369"/>
    <x v="11369"/>
    <n v="4"/>
    <n v="173.41"/>
    <n v="693.64"/>
  </r>
  <r>
    <x v="11370"/>
    <x v="11370"/>
    <n v="4"/>
    <n v="173.41"/>
    <n v="693.64"/>
  </r>
  <r>
    <x v="11371"/>
    <x v="11371"/>
    <n v="4"/>
    <n v="173.41"/>
    <n v="693.64"/>
  </r>
  <r>
    <x v="11372"/>
    <x v="11372"/>
    <n v="4"/>
    <n v="173.41"/>
    <n v="693.64"/>
  </r>
  <r>
    <x v="11373"/>
    <x v="11373"/>
    <n v="4"/>
    <n v="173.41"/>
    <n v="693.64"/>
  </r>
  <r>
    <x v="11374"/>
    <x v="11374"/>
    <n v="4"/>
    <n v="173.41"/>
    <n v="693.64"/>
  </r>
  <r>
    <x v="11375"/>
    <x v="11375"/>
    <n v="4"/>
    <n v="173.41"/>
    <n v="693.64"/>
  </r>
  <r>
    <x v="11376"/>
    <x v="11376"/>
    <n v="4"/>
    <n v="173.41"/>
    <n v="693.64"/>
  </r>
  <r>
    <x v="11377"/>
    <x v="11377"/>
    <n v="4"/>
    <n v="173.41"/>
    <n v="693.64"/>
  </r>
  <r>
    <x v="11378"/>
    <x v="11378"/>
    <n v="4"/>
    <n v="173.41"/>
    <n v="693.64"/>
  </r>
  <r>
    <x v="11379"/>
    <x v="11379"/>
    <n v="4"/>
    <n v="173.41"/>
    <n v="693.64"/>
  </r>
  <r>
    <x v="11380"/>
    <x v="11380"/>
    <n v="4"/>
    <n v="173.41"/>
    <n v="693.64"/>
  </r>
  <r>
    <x v="11381"/>
    <x v="11381"/>
    <n v="4"/>
    <n v="173.41"/>
    <n v="693.64"/>
  </r>
  <r>
    <x v="11382"/>
    <x v="11382"/>
    <n v="4"/>
    <n v="173.41"/>
    <n v="693.64"/>
  </r>
  <r>
    <x v="11383"/>
    <x v="11383"/>
    <n v="4"/>
    <n v="173.41"/>
    <n v="693.64"/>
  </r>
  <r>
    <x v="11384"/>
    <x v="11384"/>
    <n v="4"/>
    <n v="173.41"/>
    <n v="693.64"/>
  </r>
  <r>
    <x v="11385"/>
    <x v="11385"/>
    <n v="4"/>
    <n v="173.41"/>
    <n v="693.64"/>
  </r>
  <r>
    <x v="11386"/>
    <x v="11386"/>
    <n v="4"/>
    <n v="173.41"/>
    <n v="693.64"/>
  </r>
  <r>
    <x v="11387"/>
    <x v="11387"/>
    <n v="4"/>
    <n v="173.41"/>
    <n v="693.64"/>
  </r>
  <r>
    <x v="11388"/>
    <x v="11388"/>
    <n v="4"/>
    <n v="173.41"/>
    <n v="693.64"/>
  </r>
  <r>
    <x v="11389"/>
    <x v="11389"/>
    <n v="4"/>
    <n v="173.41"/>
    <n v="693.64"/>
  </r>
  <r>
    <x v="11390"/>
    <x v="11390"/>
    <n v="4"/>
    <n v="173.41"/>
    <n v="693.64"/>
  </r>
  <r>
    <x v="11391"/>
    <x v="11391"/>
    <n v="4"/>
    <n v="173.41"/>
    <n v="693.64"/>
  </r>
  <r>
    <x v="11392"/>
    <x v="11392"/>
    <n v="4"/>
    <n v="173.41"/>
    <n v="693.64"/>
  </r>
  <r>
    <x v="11393"/>
    <x v="11393"/>
    <n v="4"/>
    <n v="173.41"/>
    <n v="693.64"/>
  </r>
  <r>
    <x v="11394"/>
    <x v="11394"/>
    <n v="4"/>
    <n v="173.41"/>
    <n v="693.64"/>
  </r>
  <r>
    <x v="11395"/>
    <x v="11395"/>
    <n v="4"/>
    <n v="173.41"/>
    <n v="693.64"/>
  </r>
  <r>
    <x v="11396"/>
    <x v="11396"/>
    <n v="4"/>
    <n v="173.41"/>
    <n v="693.64"/>
  </r>
  <r>
    <x v="11397"/>
    <x v="11397"/>
    <n v="4"/>
    <n v="173.41"/>
    <n v="693.64"/>
  </r>
  <r>
    <x v="11398"/>
    <x v="11398"/>
    <n v="4"/>
    <n v="173.41"/>
    <n v="693.64"/>
  </r>
  <r>
    <x v="11399"/>
    <x v="11399"/>
    <n v="4"/>
    <n v="173.41"/>
    <n v="693.64"/>
  </r>
  <r>
    <x v="11400"/>
    <x v="11400"/>
    <n v="4"/>
    <n v="173.41"/>
    <n v="693.64"/>
  </r>
  <r>
    <x v="11401"/>
    <x v="11401"/>
    <n v="4"/>
    <n v="173.41"/>
    <n v="693.64"/>
  </r>
  <r>
    <x v="11402"/>
    <x v="11402"/>
    <n v="4"/>
    <n v="173.41"/>
    <n v="693.64"/>
  </r>
  <r>
    <x v="11403"/>
    <x v="11403"/>
    <n v="4"/>
    <n v="173.41"/>
    <n v="693.64"/>
  </r>
  <r>
    <x v="11404"/>
    <x v="11404"/>
    <n v="4"/>
    <n v="173.41"/>
    <n v="693.64"/>
  </r>
  <r>
    <x v="11405"/>
    <x v="11405"/>
    <n v="4"/>
    <n v="173.41"/>
    <n v="693.64"/>
  </r>
  <r>
    <x v="11406"/>
    <x v="11406"/>
    <n v="4"/>
    <n v="173.41"/>
    <n v="693.64"/>
  </r>
  <r>
    <x v="11407"/>
    <x v="11407"/>
    <n v="4"/>
    <n v="173.41"/>
    <n v="693.64"/>
  </r>
  <r>
    <x v="11408"/>
    <x v="11408"/>
    <n v="4"/>
    <n v="173.41"/>
    <n v="693.64"/>
  </r>
  <r>
    <x v="11409"/>
    <x v="11409"/>
    <n v="4"/>
    <n v="173.41"/>
    <n v="693.64"/>
  </r>
  <r>
    <x v="11410"/>
    <x v="11410"/>
    <n v="4"/>
    <n v="173.41"/>
    <n v="693.64"/>
  </r>
  <r>
    <x v="11411"/>
    <x v="11411"/>
    <n v="4"/>
    <n v="173.41"/>
    <n v="693.64"/>
  </r>
  <r>
    <x v="11412"/>
    <x v="11412"/>
    <n v="4"/>
    <n v="173.41"/>
    <n v="693.64"/>
  </r>
  <r>
    <x v="11413"/>
    <x v="11413"/>
    <n v="4"/>
    <n v="173.41"/>
    <n v="693.64"/>
  </r>
  <r>
    <x v="11414"/>
    <x v="11414"/>
    <n v="4"/>
    <n v="173.41"/>
    <n v="693.64"/>
  </r>
  <r>
    <x v="11415"/>
    <x v="11415"/>
    <n v="4"/>
    <n v="173.41"/>
    <n v="693.64"/>
  </r>
  <r>
    <x v="11416"/>
    <x v="11416"/>
    <n v="4"/>
    <n v="173.41"/>
    <n v="693.64"/>
  </r>
  <r>
    <x v="11417"/>
    <x v="11417"/>
    <n v="4"/>
    <n v="173.41"/>
    <n v="693.64"/>
  </r>
  <r>
    <x v="11418"/>
    <x v="11418"/>
    <n v="4"/>
    <n v="173.41"/>
    <n v="693.64"/>
  </r>
  <r>
    <x v="11419"/>
    <x v="11419"/>
    <n v="4"/>
    <n v="173.41"/>
    <n v="693.64"/>
  </r>
  <r>
    <x v="11420"/>
    <x v="11420"/>
    <n v="4"/>
    <n v="173.41"/>
    <n v="693.64"/>
  </r>
  <r>
    <x v="11421"/>
    <x v="11421"/>
    <n v="4"/>
    <n v="173.41"/>
    <n v="693.64"/>
  </r>
  <r>
    <x v="11422"/>
    <x v="11422"/>
    <n v="4"/>
    <n v="173.41"/>
    <n v="693.64"/>
  </r>
  <r>
    <x v="11423"/>
    <x v="11423"/>
    <n v="4"/>
    <n v="173.41"/>
    <n v="693.64"/>
  </r>
  <r>
    <x v="11424"/>
    <x v="11424"/>
    <n v="4"/>
    <n v="173.41"/>
    <n v="693.64"/>
  </r>
  <r>
    <x v="11425"/>
    <x v="11425"/>
    <n v="4"/>
    <n v="173.41"/>
    <n v="693.64"/>
  </r>
  <r>
    <x v="11426"/>
    <x v="11426"/>
    <n v="4"/>
    <n v="173.41"/>
    <n v="693.64"/>
  </r>
  <r>
    <x v="11427"/>
    <x v="11427"/>
    <n v="4"/>
    <n v="173.41"/>
    <n v="693.64"/>
  </r>
  <r>
    <x v="11428"/>
    <x v="11428"/>
    <n v="4"/>
    <n v="173.41"/>
    <n v="693.64"/>
  </r>
  <r>
    <x v="11429"/>
    <x v="11429"/>
    <n v="4"/>
    <n v="173.41"/>
    <n v="693.64"/>
  </r>
  <r>
    <x v="11430"/>
    <x v="11430"/>
    <n v="4"/>
    <n v="173.41"/>
    <n v="693.64"/>
  </r>
  <r>
    <x v="11431"/>
    <x v="11431"/>
    <n v="4"/>
    <n v="173.41"/>
    <n v="693.64"/>
  </r>
  <r>
    <x v="11432"/>
    <x v="11432"/>
    <n v="4"/>
    <n v="173.41"/>
    <n v="693.64"/>
  </r>
  <r>
    <x v="11433"/>
    <x v="11433"/>
    <n v="4"/>
    <n v="173.41"/>
    <n v="693.64"/>
  </r>
  <r>
    <x v="11434"/>
    <x v="11434"/>
    <n v="4"/>
    <n v="173.41"/>
    <n v="693.64"/>
  </r>
  <r>
    <x v="11435"/>
    <x v="11435"/>
    <n v="4"/>
    <n v="173.41"/>
    <n v="693.64"/>
  </r>
  <r>
    <x v="11436"/>
    <x v="11436"/>
    <n v="4"/>
    <n v="173.41"/>
    <n v="693.64"/>
  </r>
  <r>
    <x v="11437"/>
    <x v="11437"/>
    <n v="4"/>
    <n v="173.41"/>
    <n v="693.64"/>
  </r>
  <r>
    <x v="11438"/>
    <x v="11438"/>
    <n v="4"/>
    <n v="173.41"/>
    <n v="693.64"/>
  </r>
  <r>
    <x v="11439"/>
    <x v="11439"/>
    <n v="4"/>
    <n v="173.41"/>
    <n v="693.64"/>
  </r>
  <r>
    <x v="11440"/>
    <x v="11440"/>
    <n v="4"/>
    <n v="173.41"/>
    <n v="693.64"/>
  </r>
  <r>
    <x v="11441"/>
    <x v="11441"/>
    <n v="4"/>
    <n v="173.41"/>
    <n v="693.64"/>
  </r>
  <r>
    <x v="11442"/>
    <x v="11442"/>
    <n v="4"/>
    <n v="173.41"/>
    <n v="693.64"/>
  </r>
  <r>
    <x v="11443"/>
    <x v="11443"/>
    <n v="4"/>
    <n v="173.41"/>
    <n v="693.64"/>
  </r>
  <r>
    <x v="11444"/>
    <x v="11444"/>
    <n v="4"/>
    <n v="173.41"/>
    <n v="693.64"/>
  </r>
  <r>
    <x v="11445"/>
    <x v="11445"/>
    <n v="4"/>
    <n v="173.41"/>
    <n v="693.64"/>
  </r>
  <r>
    <x v="11446"/>
    <x v="11446"/>
    <n v="4"/>
    <n v="173.41"/>
    <n v="693.64"/>
  </r>
  <r>
    <x v="11447"/>
    <x v="11447"/>
    <n v="4"/>
    <n v="173.41"/>
    <n v="693.64"/>
  </r>
  <r>
    <x v="11448"/>
    <x v="11448"/>
    <n v="4"/>
    <n v="173.41"/>
    <n v="693.64"/>
  </r>
  <r>
    <x v="11449"/>
    <x v="11449"/>
    <n v="4"/>
    <n v="173.41"/>
    <n v="693.64"/>
  </r>
  <r>
    <x v="11450"/>
    <x v="11450"/>
    <n v="4"/>
    <n v="173.41"/>
    <n v="693.64"/>
  </r>
  <r>
    <x v="11451"/>
    <x v="11451"/>
    <n v="4"/>
    <n v="173.41"/>
    <n v="693.64"/>
  </r>
  <r>
    <x v="11452"/>
    <x v="11452"/>
    <n v="4"/>
    <n v="173.41"/>
    <n v="693.64"/>
  </r>
  <r>
    <x v="11453"/>
    <x v="11453"/>
    <n v="4"/>
    <n v="173.41"/>
    <n v="693.64"/>
  </r>
  <r>
    <x v="11454"/>
    <x v="11454"/>
    <n v="4"/>
    <n v="173.41"/>
    <n v="693.64"/>
  </r>
  <r>
    <x v="11455"/>
    <x v="11455"/>
    <n v="4"/>
    <n v="173.41"/>
    <n v="693.64"/>
  </r>
  <r>
    <x v="11456"/>
    <x v="11456"/>
    <n v="4"/>
    <n v="173.41"/>
    <n v="693.64"/>
  </r>
  <r>
    <x v="11457"/>
    <x v="11457"/>
    <n v="4"/>
    <n v="173.41"/>
    <n v="693.64"/>
  </r>
  <r>
    <x v="11458"/>
    <x v="11458"/>
    <n v="4"/>
    <n v="173.41"/>
    <n v="693.64"/>
  </r>
  <r>
    <x v="11459"/>
    <x v="11459"/>
    <n v="4"/>
    <n v="173.41"/>
    <n v="693.64"/>
  </r>
  <r>
    <x v="11460"/>
    <x v="11460"/>
    <n v="4"/>
    <n v="173.41"/>
    <n v="693.64"/>
  </r>
  <r>
    <x v="11461"/>
    <x v="11461"/>
    <n v="4"/>
    <n v="173.41"/>
    <n v="693.64"/>
  </r>
  <r>
    <x v="11462"/>
    <x v="11462"/>
    <n v="4"/>
    <n v="173.41"/>
    <n v="693.64"/>
  </r>
  <r>
    <x v="11463"/>
    <x v="11463"/>
    <n v="4"/>
    <n v="173.41"/>
    <n v="693.64"/>
  </r>
  <r>
    <x v="11464"/>
    <x v="11464"/>
    <n v="4"/>
    <n v="173.41"/>
    <n v="693.64"/>
  </r>
  <r>
    <x v="11465"/>
    <x v="11465"/>
    <n v="4"/>
    <n v="173.41"/>
    <n v="693.64"/>
  </r>
  <r>
    <x v="11466"/>
    <x v="11466"/>
    <n v="4"/>
    <n v="173.41"/>
    <n v="693.64"/>
  </r>
  <r>
    <x v="11467"/>
    <x v="11467"/>
    <n v="4"/>
    <n v="173.41"/>
    <n v="693.64"/>
  </r>
  <r>
    <x v="11468"/>
    <x v="11468"/>
    <n v="4"/>
    <n v="173.41"/>
    <n v="693.64"/>
  </r>
  <r>
    <x v="11469"/>
    <x v="11469"/>
    <n v="4"/>
    <n v="173.41"/>
    <n v="693.64"/>
  </r>
  <r>
    <x v="11470"/>
    <x v="11470"/>
    <n v="4"/>
    <n v="173.41"/>
    <n v="693.64"/>
  </r>
  <r>
    <x v="11471"/>
    <x v="11471"/>
    <n v="4"/>
    <n v="173.41"/>
    <n v="693.64"/>
  </r>
  <r>
    <x v="11472"/>
    <x v="11472"/>
    <n v="4"/>
    <n v="173.41"/>
    <n v="693.64"/>
  </r>
  <r>
    <x v="11473"/>
    <x v="11473"/>
    <n v="4"/>
    <n v="173.41"/>
    <n v="693.64"/>
  </r>
  <r>
    <x v="11474"/>
    <x v="11474"/>
    <n v="4"/>
    <n v="173.41"/>
    <n v="693.64"/>
  </r>
  <r>
    <x v="11475"/>
    <x v="11475"/>
    <n v="4"/>
    <n v="173.41"/>
    <n v="693.64"/>
  </r>
  <r>
    <x v="11476"/>
    <x v="11476"/>
    <n v="4"/>
    <n v="173.41"/>
    <n v="693.64"/>
  </r>
  <r>
    <x v="11477"/>
    <x v="11477"/>
    <n v="4"/>
    <n v="173.41"/>
    <n v="693.64"/>
  </r>
  <r>
    <x v="11478"/>
    <x v="11478"/>
    <n v="4"/>
    <n v="173.41"/>
    <n v="693.64"/>
  </r>
  <r>
    <x v="11479"/>
    <x v="11479"/>
    <n v="4"/>
    <n v="173.41"/>
    <n v="693.64"/>
  </r>
  <r>
    <x v="11480"/>
    <x v="11480"/>
    <n v="4"/>
    <n v="173.41"/>
    <n v="693.64"/>
  </r>
  <r>
    <x v="11481"/>
    <x v="11481"/>
    <n v="4"/>
    <n v="173.41"/>
    <n v="693.64"/>
  </r>
  <r>
    <x v="11482"/>
    <x v="11482"/>
    <n v="4"/>
    <n v="173.41"/>
    <n v="693.64"/>
  </r>
  <r>
    <x v="11483"/>
    <x v="11483"/>
    <n v="4"/>
    <n v="173.41"/>
    <n v="693.64"/>
  </r>
  <r>
    <x v="11484"/>
    <x v="11484"/>
    <n v="4"/>
    <n v="173.41"/>
    <n v="693.64"/>
  </r>
  <r>
    <x v="11485"/>
    <x v="11485"/>
    <n v="4"/>
    <n v="173.41"/>
    <n v="693.64"/>
  </r>
  <r>
    <x v="11486"/>
    <x v="11486"/>
    <n v="4"/>
    <n v="173.41"/>
    <n v="693.64"/>
  </r>
  <r>
    <x v="11487"/>
    <x v="11487"/>
    <n v="4"/>
    <n v="173.41"/>
    <n v="693.64"/>
  </r>
  <r>
    <x v="11488"/>
    <x v="11488"/>
    <n v="4"/>
    <n v="173.41"/>
    <n v="693.64"/>
  </r>
  <r>
    <x v="11489"/>
    <x v="11489"/>
    <n v="4"/>
    <n v="173.41"/>
    <n v="693.64"/>
  </r>
  <r>
    <x v="11490"/>
    <x v="11490"/>
    <n v="4"/>
    <n v="173.41"/>
    <n v="693.64"/>
  </r>
  <r>
    <x v="11491"/>
    <x v="11491"/>
    <n v="4"/>
    <n v="173.41"/>
    <n v="693.64"/>
  </r>
  <r>
    <x v="11492"/>
    <x v="11492"/>
    <n v="4"/>
    <n v="173.41"/>
    <n v="693.64"/>
  </r>
  <r>
    <x v="11493"/>
    <x v="11493"/>
    <n v="4"/>
    <n v="173.41"/>
    <n v="693.64"/>
  </r>
  <r>
    <x v="11494"/>
    <x v="11494"/>
    <n v="4"/>
    <n v="173.41"/>
    <n v="693.64"/>
  </r>
  <r>
    <x v="11495"/>
    <x v="11495"/>
    <n v="4"/>
    <n v="173.41"/>
    <n v="693.64"/>
  </r>
  <r>
    <x v="11496"/>
    <x v="11496"/>
    <n v="4"/>
    <n v="173.41"/>
    <n v="693.64"/>
  </r>
  <r>
    <x v="11497"/>
    <x v="11497"/>
    <n v="4"/>
    <n v="173.41"/>
    <n v="693.64"/>
  </r>
  <r>
    <x v="11498"/>
    <x v="11498"/>
    <n v="4"/>
    <n v="173.41"/>
    <n v="693.64"/>
  </r>
  <r>
    <x v="11499"/>
    <x v="11499"/>
    <n v="4"/>
    <n v="173.41"/>
    <n v="693.64"/>
  </r>
  <r>
    <x v="11500"/>
    <x v="11500"/>
    <n v="4"/>
    <n v="173.41"/>
    <n v="693.64"/>
  </r>
  <r>
    <x v="11501"/>
    <x v="11501"/>
    <n v="4"/>
    <n v="173.41"/>
    <n v="693.64"/>
  </r>
  <r>
    <x v="11502"/>
    <x v="11502"/>
    <n v="4"/>
    <n v="173.41"/>
    <n v="693.64"/>
  </r>
  <r>
    <x v="11503"/>
    <x v="11503"/>
    <n v="4"/>
    <n v="173.41"/>
    <n v="693.64"/>
  </r>
  <r>
    <x v="11504"/>
    <x v="11504"/>
    <n v="4"/>
    <n v="173.41"/>
    <n v="693.64"/>
  </r>
  <r>
    <x v="11505"/>
    <x v="11505"/>
    <n v="4"/>
    <n v="173.41"/>
    <n v="693.64"/>
  </r>
  <r>
    <x v="11506"/>
    <x v="11506"/>
    <n v="4"/>
    <n v="173.41"/>
    <n v="693.64"/>
  </r>
  <r>
    <x v="11507"/>
    <x v="11507"/>
    <n v="4"/>
    <n v="173.41"/>
    <n v="693.64"/>
  </r>
  <r>
    <x v="11508"/>
    <x v="11508"/>
    <n v="4"/>
    <n v="173.41"/>
    <n v="693.64"/>
  </r>
  <r>
    <x v="11509"/>
    <x v="11509"/>
    <n v="4"/>
    <n v="173.41"/>
    <n v="693.64"/>
  </r>
  <r>
    <x v="11510"/>
    <x v="11510"/>
    <n v="4"/>
    <n v="173.41"/>
    <n v="693.64"/>
  </r>
  <r>
    <x v="11511"/>
    <x v="11511"/>
    <n v="4"/>
    <n v="173.41"/>
    <n v="693.64"/>
  </r>
  <r>
    <x v="11512"/>
    <x v="11512"/>
    <n v="4"/>
    <n v="173.41"/>
    <n v="693.64"/>
  </r>
  <r>
    <x v="11513"/>
    <x v="11513"/>
    <n v="4"/>
    <n v="173.41"/>
    <n v="693.64"/>
  </r>
  <r>
    <x v="11514"/>
    <x v="11514"/>
    <n v="4"/>
    <n v="173.41"/>
    <n v="693.64"/>
  </r>
  <r>
    <x v="11515"/>
    <x v="11515"/>
    <n v="4"/>
    <n v="173.41"/>
    <n v="693.64"/>
  </r>
  <r>
    <x v="11516"/>
    <x v="11516"/>
    <n v="4"/>
    <n v="173.41"/>
    <n v="693.64"/>
  </r>
  <r>
    <x v="11517"/>
    <x v="11517"/>
    <n v="4"/>
    <n v="173.41"/>
    <n v="693.64"/>
  </r>
  <r>
    <x v="11518"/>
    <x v="11518"/>
    <n v="4"/>
    <n v="173.41"/>
    <n v="693.64"/>
  </r>
  <r>
    <x v="11519"/>
    <x v="11519"/>
    <n v="4"/>
    <n v="173.41"/>
    <n v="693.64"/>
  </r>
  <r>
    <x v="11520"/>
    <x v="11520"/>
    <n v="4"/>
    <n v="173.41"/>
    <n v="693.64"/>
  </r>
  <r>
    <x v="11521"/>
    <x v="11521"/>
    <n v="4"/>
    <n v="173.41"/>
    <n v="693.64"/>
  </r>
  <r>
    <x v="11522"/>
    <x v="11522"/>
    <n v="4"/>
    <n v="173.41"/>
    <n v="693.64"/>
  </r>
  <r>
    <x v="11523"/>
    <x v="11523"/>
    <n v="4"/>
    <n v="173.41"/>
    <n v="693.64"/>
  </r>
  <r>
    <x v="11524"/>
    <x v="11524"/>
    <n v="4"/>
    <n v="173.41"/>
    <n v="693.64"/>
  </r>
  <r>
    <x v="11525"/>
    <x v="11525"/>
    <n v="4"/>
    <n v="173.41"/>
    <n v="693.64"/>
  </r>
  <r>
    <x v="11526"/>
    <x v="11526"/>
    <n v="4"/>
    <n v="173.41"/>
    <n v="693.64"/>
  </r>
  <r>
    <x v="11527"/>
    <x v="11527"/>
    <n v="4"/>
    <n v="173.41"/>
    <n v="693.64"/>
  </r>
  <r>
    <x v="11528"/>
    <x v="11528"/>
    <n v="4"/>
    <n v="173.41"/>
    <n v="693.64"/>
  </r>
  <r>
    <x v="11529"/>
    <x v="11529"/>
    <n v="4"/>
    <n v="173.41"/>
    <n v="693.64"/>
  </r>
  <r>
    <x v="11530"/>
    <x v="11530"/>
    <n v="4"/>
    <n v="173.41"/>
    <n v="693.64"/>
  </r>
  <r>
    <x v="11531"/>
    <x v="11531"/>
    <n v="4"/>
    <n v="173.41"/>
    <n v="693.64"/>
  </r>
  <r>
    <x v="11532"/>
    <x v="11532"/>
    <n v="4"/>
    <n v="173.41"/>
    <n v="693.64"/>
  </r>
  <r>
    <x v="11533"/>
    <x v="11533"/>
    <n v="4"/>
    <n v="173.41"/>
    <n v="693.64"/>
  </r>
  <r>
    <x v="11534"/>
    <x v="11534"/>
    <n v="4"/>
    <n v="173.41"/>
    <n v="693.64"/>
  </r>
  <r>
    <x v="11535"/>
    <x v="11535"/>
    <n v="4"/>
    <n v="173.41"/>
    <n v="693.64"/>
  </r>
  <r>
    <x v="11536"/>
    <x v="11536"/>
    <n v="4"/>
    <n v="173.41"/>
    <n v="693.64"/>
  </r>
  <r>
    <x v="11537"/>
    <x v="11537"/>
    <n v="4"/>
    <n v="173.41"/>
    <n v="693.64"/>
  </r>
  <r>
    <x v="11538"/>
    <x v="11538"/>
    <n v="4"/>
    <n v="173.41"/>
    <n v="693.64"/>
  </r>
  <r>
    <x v="11539"/>
    <x v="11539"/>
    <n v="4"/>
    <n v="173.41"/>
    <n v="693.64"/>
  </r>
  <r>
    <x v="11540"/>
    <x v="11540"/>
    <n v="4"/>
    <n v="173.41"/>
    <n v="693.64"/>
  </r>
  <r>
    <x v="11541"/>
    <x v="11541"/>
    <n v="4"/>
    <n v="173.41"/>
    <n v="693.64"/>
  </r>
  <r>
    <x v="11542"/>
    <x v="11542"/>
    <n v="4"/>
    <n v="173.41"/>
    <n v="693.64"/>
  </r>
  <r>
    <x v="11543"/>
    <x v="11543"/>
    <n v="4"/>
    <n v="173.41"/>
    <n v="693.64"/>
  </r>
  <r>
    <x v="11544"/>
    <x v="11544"/>
    <n v="4"/>
    <n v="173.41"/>
    <n v="693.64"/>
  </r>
  <r>
    <x v="11545"/>
    <x v="11545"/>
    <n v="4"/>
    <n v="173.41"/>
    <n v="693.64"/>
  </r>
  <r>
    <x v="11546"/>
    <x v="11546"/>
    <n v="4"/>
    <n v="173.41"/>
    <n v="693.64"/>
  </r>
  <r>
    <x v="11547"/>
    <x v="11547"/>
    <n v="4"/>
    <n v="173.41"/>
    <n v="693.64"/>
  </r>
  <r>
    <x v="11548"/>
    <x v="11548"/>
    <n v="4"/>
    <n v="173.41"/>
    <n v="693.64"/>
  </r>
  <r>
    <x v="11549"/>
    <x v="11549"/>
    <n v="4"/>
    <n v="173.41"/>
    <n v="693.64"/>
  </r>
  <r>
    <x v="11550"/>
    <x v="11550"/>
    <n v="4"/>
    <n v="173.41"/>
    <n v="693.64"/>
  </r>
  <r>
    <x v="11551"/>
    <x v="11551"/>
    <n v="4"/>
    <n v="173.41"/>
    <n v="693.64"/>
  </r>
  <r>
    <x v="11552"/>
    <x v="11552"/>
    <n v="4"/>
    <n v="173.41"/>
    <n v="693.64"/>
  </r>
  <r>
    <x v="11553"/>
    <x v="11553"/>
    <n v="4"/>
    <n v="173.41"/>
    <n v="693.64"/>
  </r>
  <r>
    <x v="11554"/>
    <x v="11554"/>
    <n v="4"/>
    <n v="173.41"/>
    <n v="693.64"/>
  </r>
  <r>
    <x v="11555"/>
    <x v="11555"/>
    <n v="4"/>
    <n v="173.41"/>
    <n v="693.64"/>
  </r>
  <r>
    <x v="11556"/>
    <x v="11556"/>
    <n v="4"/>
    <n v="173.41"/>
    <n v="693.64"/>
  </r>
  <r>
    <x v="11557"/>
    <x v="11557"/>
    <n v="4"/>
    <n v="173.41"/>
    <n v="693.64"/>
  </r>
  <r>
    <x v="11558"/>
    <x v="11558"/>
    <n v="4"/>
    <n v="173.41"/>
    <n v="693.64"/>
  </r>
  <r>
    <x v="11559"/>
    <x v="11559"/>
    <n v="4"/>
    <n v="173.41"/>
    <n v="693.64"/>
  </r>
  <r>
    <x v="11560"/>
    <x v="11560"/>
    <n v="4"/>
    <n v="173.41"/>
    <n v="693.64"/>
  </r>
  <r>
    <x v="11561"/>
    <x v="11561"/>
    <n v="4"/>
    <n v="173.41"/>
    <n v="693.64"/>
  </r>
  <r>
    <x v="11562"/>
    <x v="11562"/>
    <n v="4"/>
    <n v="173.41"/>
    <n v="693.64"/>
  </r>
  <r>
    <x v="11563"/>
    <x v="11563"/>
    <n v="4"/>
    <n v="173.41"/>
    <n v="693.64"/>
  </r>
  <r>
    <x v="11564"/>
    <x v="11564"/>
    <n v="4"/>
    <n v="173.41"/>
    <n v="693.64"/>
  </r>
  <r>
    <x v="11565"/>
    <x v="11565"/>
    <n v="4"/>
    <n v="173.41"/>
    <n v="693.64"/>
  </r>
  <r>
    <x v="11566"/>
    <x v="11566"/>
    <n v="4"/>
    <n v="173.41"/>
    <n v="693.64"/>
  </r>
  <r>
    <x v="11567"/>
    <x v="11567"/>
    <n v="4"/>
    <n v="173.41"/>
    <n v="693.64"/>
  </r>
  <r>
    <x v="11568"/>
    <x v="11568"/>
    <n v="4"/>
    <n v="173.41"/>
    <n v="693.64"/>
  </r>
  <r>
    <x v="11569"/>
    <x v="11569"/>
    <n v="4"/>
    <n v="173.41"/>
    <n v="693.64"/>
  </r>
  <r>
    <x v="11570"/>
    <x v="11570"/>
    <n v="4"/>
    <n v="173.41"/>
    <n v="693.64"/>
  </r>
  <r>
    <x v="11571"/>
    <x v="11571"/>
    <n v="4"/>
    <n v="173.41"/>
    <n v="693.64"/>
  </r>
  <r>
    <x v="11572"/>
    <x v="11572"/>
    <n v="4"/>
    <n v="173.41"/>
    <n v="693.64"/>
  </r>
  <r>
    <x v="11573"/>
    <x v="11573"/>
    <n v="4"/>
    <n v="173.41"/>
    <n v="693.64"/>
  </r>
  <r>
    <x v="11574"/>
    <x v="11574"/>
    <n v="4"/>
    <n v="173.41"/>
    <n v="693.64"/>
  </r>
  <r>
    <x v="11575"/>
    <x v="11575"/>
    <n v="4"/>
    <n v="173.41"/>
    <n v="693.64"/>
  </r>
  <r>
    <x v="11576"/>
    <x v="11576"/>
    <n v="4"/>
    <n v="173.41"/>
    <n v="693.64"/>
  </r>
  <r>
    <x v="11577"/>
    <x v="11577"/>
    <n v="4"/>
    <n v="173.41"/>
    <n v="693.64"/>
  </r>
  <r>
    <x v="11578"/>
    <x v="11578"/>
    <n v="4"/>
    <n v="173.41"/>
    <n v="693.64"/>
  </r>
  <r>
    <x v="11579"/>
    <x v="11579"/>
    <n v="4"/>
    <n v="173.41"/>
    <n v="693.64"/>
  </r>
  <r>
    <x v="11580"/>
    <x v="11580"/>
    <n v="4"/>
    <n v="173.41"/>
    <n v="693.64"/>
  </r>
  <r>
    <x v="11581"/>
    <x v="11581"/>
    <n v="4"/>
    <n v="173.41"/>
    <n v="693.64"/>
  </r>
  <r>
    <x v="11582"/>
    <x v="11582"/>
    <n v="4"/>
    <n v="173.41"/>
    <n v="693.64"/>
  </r>
  <r>
    <x v="11583"/>
    <x v="11583"/>
    <n v="4"/>
    <n v="173.41"/>
    <n v="693.64"/>
  </r>
  <r>
    <x v="11584"/>
    <x v="11584"/>
    <n v="4"/>
    <n v="173.41"/>
    <n v="693.64"/>
  </r>
  <r>
    <x v="11585"/>
    <x v="11585"/>
    <n v="4"/>
    <n v="173.41"/>
    <n v="693.64"/>
  </r>
  <r>
    <x v="11586"/>
    <x v="11586"/>
    <n v="4"/>
    <n v="173.41"/>
    <n v="693.64"/>
  </r>
  <r>
    <x v="11587"/>
    <x v="11587"/>
    <n v="4"/>
    <n v="173.41"/>
    <n v="693.64"/>
  </r>
  <r>
    <x v="11588"/>
    <x v="11588"/>
    <n v="4"/>
    <n v="173.41"/>
    <n v="693.64"/>
  </r>
  <r>
    <x v="11589"/>
    <x v="11589"/>
    <n v="4"/>
    <n v="173.41"/>
    <n v="693.64"/>
  </r>
  <r>
    <x v="11590"/>
    <x v="11590"/>
    <n v="4"/>
    <n v="173.41"/>
    <n v="693.64"/>
  </r>
  <r>
    <x v="11591"/>
    <x v="11591"/>
    <n v="4"/>
    <n v="173.41"/>
    <n v="693.64"/>
  </r>
  <r>
    <x v="11592"/>
    <x v="11592"/>
    <n v="4"/>
    <n v="173.41"/>
    <n v="693.64"/>
  </r>
  <r>
    <x v="11593"/>
    <x v="11593"/>
    <n v="4"/>
    <n v="173.41"/>
    <n v="693.64"/>
  </r>
  <r>
    <x v="11594"/>
    <x v="11594"/>
    <n v="4"/>
    <n v="173.41"/>
    <n v="693.64"/>
  </r>
  <r>
    <x v="11595"/>
    <x v="11595"/>
    <n v="4"/>
    <n v="173.41"/>
    <n v="693.64"/>
  </r>
  <r>
    <x v="11596"/>
    <x v="11596"/>
    <n v="4"/>
    <n v="173.41"/>
    <n v="693.64"/>
  </r>
  <r>
    <x v="11597"/>
    <x v="11597"/>
    <n v="4"/>
    <n v="173.41"/>
    <n v="693.64"/>
  </r>
  <r>
    <x v="11598"/>
    <x v="11598"/>
    <n v="4"/>
    <n v="173.41"/>
    <n v="693.64"/>
  </r>
  <r>
    <x v="11599"/>
    <x v="11599"/>
    <n v="4"/>
    <n v="173.41"/>
    <n v="693.64"/>
  </r>
  <r>
    <x v="11600"/>
    <x v="11600"/>
    <n v="4"/>
    <n v="173.41"/>
    <n v="693.64"/>
  </r>
  <r>
    <x v="11601"/>
    <x v="11601"/>
    <n v="4"/>
    <n v="173.41"/>
    <n v="693.64"/>
  </r>
  <r>
    <x v="11602"/>
    <x v="11602"/>
    <n v="4"/>
    <n v="173.41"/>
    <n v="693.64"/>
  </r>
  <r>
    <x v="11603"/>
    <x v="11603"/>
    <n v="4"/>
    <n v="173.41"/>
    <n v="693.64"/>
  </r>
  <r>
    <x v="11604"/>
    <x v="11604"/>
    <n v="4"/>
    <n v="173.41"/>
    <n v="693.64"/>
  </r>
  <r>
    <x v="11605"/>
    <x v="11605"/>
    <n v="4"/>
    <n v="173.41"/>
    <n v="693.64"/>
  </r>
  <r>
    <x v="11606"/>
    <x v="11606"/>
    <n v="4"/>
    <n v="173.41"/>
    <n v="693.64"/>
  </r>
  <r>
    <x v="11607"/>
    <x v="11607"/>
    <n v="4"/>
    <n v="173.41"/>
    <n v="693.64"/>
  </r>
  <r>
    <x v="11608"/>
    <x v="11608"/>
    <n v="4"/>
    <n v="173.41"/>
    <n v="693.64"/>
  </r>
  <r>
    <x v="11609"/>
    <x v="11609"/>
    <n v="4"/>
    <n v="173.41"/>
    <n v="693.64"/>
  </r>
  <r>
    <x v="11610"/>
    <x v="11610"/>
    <n v="4"/>
    <n v="173.41"/>
    <n v="693.64"/>
  </r>
  <r>
    <x v="11611"/>
    <x v="11611"/>
    <n v="4"/>
    <n v="173.41"/>
    <n v="693.64"/>
  </r>
  <r>
    <x v="11612"/>
    <x v="11612"/>
    <n v="4"/>
    <n v="173.41"/>
    <n v="693.64"/>
  </r>
  <r>
    <x v="11613"/>
    <x v="11613"/>
    <n v="4"/>
    <n v="173.41"/>
    <n v="693.64"/>
  </r>
  <r>
    <x v="11614"/>
    <x v="11614"/>
    <n v="4"/>
    <n v="173.41"/>
    <n v="693.64"/>
  </r>
  <r>
    <x v="11615"/>
    <x v="11615"/>
    <n v="4"/>
    <n v="173.41"/>
    <n v="693.64"/>
  </r>
  <r>
    <x v="11616"/>
    <x v="11616"/>
    <n v="4"/>
    <n v="173.41"/>
    <n v="693.64"/>
  </r>
  <r>
    <x v="11617"/>
    <x v="11617"/>
    <n v="4"/>
    <n v="173.41"/>
    <n v="693.64"/>
  </r>
  <r>
    <x v="11618"/>
    <x v="11618"/>
    <n v="4"/>
    <n v="173.41"/>
    <n v="693.64"/>
  </r>
  <r>
    <x v="11619"/>
    <x v="11619"/>
    <n v="4"/>
    <n v="173.41"/>
    <n v="693.64"/>
  </r>
  <r>
    <x v="11620"/>
    <x v="11620"/>
    <n v="4"/>
    <n v="173.41"/>
    <n v="693.64"/>
  </r>
  <r>
    <x v="11621"/>
    <x v="11621"/>
    <n v="4"/>
    <n v="173.41"/>
    <n v="693.64"/>
  </r>
  <r>
    <x v="11622"/>
    <x v="11622"/>
    <n v="4"/>
    <n v="173.41"/>
    <n v="693.64"/>
  </r>
  <r>
    <x v="11623"/>
    <x v="11623"/>
    <n v="4"/>
    <n v="173.41"/>
    <n v="693.64"/>
  </r>
  <r>
    <x v="11624"/>
    <x v="11624"/>
    <n v="4"/>
    <n v="173.41"/>
    <n v="693.64"/>
  </r>
  <r>
    <x v="11625"/>
    <x v="11625"/>
    <n v="4"/>
    <n v="173.41"/>
    <n v="693.64"/>
  </r>
  <r>
    <x v="11626"/>
    <x v="11626"/>
    <n v="4"/>
    <n v="173.41"/>
    <n v="693.64"/>
  </r>
  <r>
    <x v="11627"/>
    <x v="11627"/>
    <n v="4"/>
    <n v="173.41"/>
    <n v="693.64"/>
  </r>
  <r>
    <x v="11628"/>
    <x v="11628"/>
    <n v="4"/>
    <n v="173.41"/>
    <n v="693.64"/>
  </r>
  <r>
    <x v="11629"/>
    <x v="11629"/>
    <n v="4"/>
    <n v="173.41"/>
    <n v="693.64"/>
  </r>
  <r>
    <x v="11630"/>
    <x v="11630"/>
    <n v="4"/>
    <n v="173.41"/>
    <n v="693.64"/>
  </r>
  <r>
    <x v="11631"/>
    <x v="11631"/>
    <n v="4"/>
    <n v="173.41"/>
    <n v="693.64"/>
  </r>
  <r>
    <x v="11632"/>
    <x v="11632"/>
    <n v="4"/>
    <n v="173.41"/>
    <n v="693.64"/>
  </r>
  <r>
    <x v="11633"/>
    <x v="11633"/>
    <n v="4"/>
    <n v="173.41"/>
    <n v="693.64"/>
  </r>
  <r>
    <x v="11634"/>
    <x v="11634"/>
    <n v="4"/>
    <n v="173.41"/>
    <n v="693.64"/>
  </r>
  <r>
    <x v="11635"/>
    <x v="11635"/>
    <n v="4"/>
    <n v="173.41"/>
    <n v="693.64"/>
  </r>
  <r>
    <x v="11636"/>
    <x v="11636"/>
    <n v="4"/>
    <n v="173.41"/>
    <n v="693.64"/>
  </r>
  <r>
    <x v="11637"/>
    <x v="11637"/>
    <n v="4"/>
    <n v="173.41"/>
    <n v="693.64"/>
  </r>
  <r>
    <x v="11638"/>
    <x v="11638"/>
    <n v="4"/>
    <n v="173.41"/>
    <n v="693.64"/>
  </r>
  <r>
    <x v="11639"/>
    <x v="11639"/>
    <n v="4"/>
    <n v="173.41"/>
    <n v="693.64"/>
  </r>
  <r>
    <x v="11640"/>
    <x v="11640"/>
    <n v="4"/>
    <n v="173.41"/>
    <n v="693.64"/>
  </r>
  <r>
    <x v="11641"/>
    <x v="11641"/>
    <n v="4"/>
    <n v="173.41"/>
    <n v="693.64"/>
  </r>
  <r>
    <x v="11642"/>
    <x v="11642"/>
    <n v="4"/>
    <n v="173.41"/>
    <n v="693.64"/>
  </r>
  <r>
    <x v="11643"/>
    <x v="11643"/>
    <n v="4"/>
    <n v="173.41"/>
    <n v="693.64"/>
  </r>
  <r>
    <x v="11644"/>
    <x v="11644"/>
    <n v="4"/>
    <n v="173.41"/>
    <n v="693.64"/>
  </r>
  <r>
    <x v="11645"/>
    <x v="11645"/>
    <n v="4"/>
    <n v="173.41"/>
    <n v="693.64"/>
  </r>
  <r>
    <x v="11646"/>
    <x v="11646"/>
    <n v="4"/>
    <n v="173.41"/>
    <n v="693.64"/>
  </r>
  <r>
    <x v="11647"/>
    <x v="11647"/>
    <n v="4"/>
    <n v="173.41"/>
    <n v="693.64"/>
  </r>
  <r>
    <x v="11648"/>
    <x v="11648"/>
    <n v="4"/>
    <n v="173.41"/>
    <n v="693.64"/>
  </r>
  <r>
    <x v="11649"/>
    <x v="11649"/>
    <n v="4"/>
    <n v="173.41"/>
    <n v="693.64"/>
  </r>
  <r>
    <x v="11650"/>
    <x v="11650"/>
    <n v="4"/>
    <n v="173.41"/>
    <n v="693.64"/>
  </r>
  <r>
    <x v="11651"/>
    <x v="11651"/>
    <n v="4"/>
    <n v="173.41"/>
    <n v="693.64"/>
  </r>
  <r>
    <x v="11652"/>
    <x v="11652"/>
    <n v="4"/>
    <n v="173.41"/>
    <n v="693.64"/>
  </r>
  <r>
    <x v="11653"/>
    <x v="11653"/>
    <n v="4"/>
    <n v="173.41"/>
    <n v="693.64"/>
  </r>
  <r>
    <x v="11654"/>
    <x v="11654"/>
    <n v="4"/>
    <n v="173.41"/>
    <n v="693.64"/>
  </r>
  <r>
    <x v="11655"/>
    <x v="11655"/>
    <n v="4"/>
    <n v="173.41"/>
    <n v="693.64"/>
  </r>
  <r>
    <x v="11656"/>
    <x v="11656"/>
    <n v="4"/>
    <n v="173.41"/>
    <n v="693.64"/>
  </r>
  <r>
    <x v="11657"/>
    <x v="11657"/>
    <n v="4"/>
    <n v="173.41"/>
    <n v="693.64"/>
  </r>
  <r>
    <x v="11658"/>
    <x v="11658"/>
    <n v="4"/>
    <n v="173.41"/>
    <n v="693.64"/>
  </r>
  <r>
    <x v="11659"/>
    <x v="11659"/>
    <n v="4"/>
    <n v="173.41"/>
    <n v="693.64"/>
  </r>
  <r>
    <x v="11660"/>
    <x v="11660"/>
    <n v="4"/>
    <n v="173.41"/>
    <n v="693.64"/>
  </r>
  <r>
    <x v="11661"/>
    <x v="11661"/>
    <n v="4"/>
    <n v="173.41"/>
    <n v="693.64"/>
  </r>
  <r>
    <x v="11662"/>
    <x v="11662"/>
    <n v="4"/>
    <n v="173.41"/>
    <n v="693.64"/>
  </r>
  <r>
    <x v="11663"/>
    <x v="11663"/>
    <n v="4"/>
    <n v="173.41"/>
    <n v="693.64"/>
  </r>
  <r>
    <x v="11664"/>
    <x v="11664"/>
    <n v="4"/>
    <n v="173.41"/>
    <n v="693.64"/>
  </r>
  <r>
    <x v="11665"/>
    <x v="11665"/>
    <n v="4"/>
    <n v="173.41"/>
    <n v="693.64"/>
  </r>
  <r>
    <x v="11666"/>
    <x v="11666"/>
    <n v="4"/>
    <n v="173.41"/>
    <n v="693.64"/>
  </r>
  <r>
    <x v="11667"/>
    <x v="11667"/>
    <n v="4"/>
    <n v="173.41"/>
    <n v="693.64"/>
  </r>
  <r>
    <x v="11668"/>
    <x v="11668"/>
    <n v="4"/>
    <n v="173.41"/>
    <n v="693.64"/>
  </r>
  <r>
    <x v="11669"/>
    <x v="11669"/>
    <n v="4"/>
    <n v="173.41"/>
    <n v="693.64"/>
  </r>
  <r>
    <x v="11670"/>
    <x v="11670"/>
    <n v="4"/>
    <n v="173.41"/>
    <n v="693.64"/>
  </r>
  <r>
    <x v="11671"/>
    <x v="11671"/>
    <n v="4"/>
    <n v="173.41"/>
    <n v="693.64"/>
  </r>
  <r>
    <x v="11672"/>
    <x v="11672"/>
    <n v="4"/>
    <n v="173.41"/>
    <n v="693.64"/>
  </r>
  <r>
    <x v="11673"/>
    <x v="11673"/>
    <n v="4"/>
    <n v="173.41"/>
    <n v="693.64"/>
  </r>
  <r>
    <x v="11674"/>
    <x v="11674"/>
    <n v="4"/>
    <n v="173.41"/>
    <n v="693.64"/>
  </r>
  <r>
    <x v="11675"/>
    <x v="11675"/>
    <n v="4"/>
    <n v="173.41"/>
    <n v="693.64"/>
  </r>
  <r>
    <x v="11676"/>
    <x v="11676"/>
    <n v="4"/>
    <n v="173.41"/>
    <n v="693.64"/>
  </r>
  <r>
    <x v="11677"/>
    <x v="11677"/>
    <n v="4"/>
    <n v="173.41"/>
    <n v="693.64"/>
  </r>
  <r>
    <x v="11678"/>
    <x v="11678"/>
    <n v="4"/>
    <n v="173.41"/>
    <n v="693.64"/>
  </r>
  <r>
    <x v="11679"/>
    <x v="11679"/>
    <n v="4"/>
    <n v="173.41"/>
    <n v="693.64"/>
  </r>
  <r>
    <x v="11680"/>
    <x v="11680"/>
    <n v="4"/>
    <n v="173.41"/>
    <n v="693.64"/>
  </r>
  <r>
    <x v="11681"/>
    <x v="11681"/>
    <n v="4"/>
    <n v="173.41"/>
    <n v="693.64"/>
  </r>
  <r>
    <x v="11682"/>
    <x v="11682"/>
    <n v="4"/>
    <n v="173.41"/>
    <n v="693.64"/>
  </r>
  <r>
    <x v="11683"/>
    <x v="11683"/>
    <n v="4"/>
    <n v="173.41"/>
    <n v="693.64"/>
  </r>
  <r>
    <x v="11684"/>
    <x v="11684"/>
    <n v="4"/>
    <n v="173.41"/>
    <n v="693.64"/>
  </r>
  <r>
    <x v="11685"/>
    <x v="11685"/>
    <n v="4"/>
    <n v="173.41"/>
    <n v="693.64"/>
  </r>
  <r>
    <x v="11686"/>
    <x v="11686"/>
    <n v="4"/>
    <n v="173.41"/>
    <n v="693.64"/>
  </r>
  <r>
    <x v="11687"/>
    <x v="11687"/>
    <n v="4"/>
    <n v="173.41"/>
    <n v="693.64"/>
  </r>
  <r>
    <x v="11688"/>
    <x v="11688"/>
    <n v="4"/>
    <n v="173.41"/>
    <n v="693.64"/>
  </r>
  <r>
    <x v="11689"/>
    <x v="11689"/>
    <n v="4"/>
    <n v="173.41"/>
    <n v="693.64"/>
  </r>
  <r>
    <x v="11690"/>
    <x v="11690"/>
    <n v="4"/>
    <n v="173.41"/>
    <n v="693.64"/>
  </r>
  <r>
    <x v="11691"/>
    <x v="11691"/>
    <n v="4"/>
    <n v="173.41"/>
    <n v="693.64"/>
  </r>
  <r>
    <x v="11692"/>
    <x v="11692"/>
    <n v="4"/>
    <n v="173.41"/>
    <n v="693.64"/>
  </r>
  <r>
    <x v="11693"/>
    <x v="11693"/>
    <n v="4"/>
    <n v="173.41"/>
    <n v="693.64"/>
  </r>
  <r>
    <x v="11694"/>
    <x v="11694"/>
    <n v="4"/>
    <n v="173.41"/>
    <n v="693.64"/>
  </r>
  <r>
    <x v="11695"/>
    <x v="11695"/>
    <n v="4"/>
    <n v="173.41"/>
    <n v="693.64"/>
  </r>
  <r>
    <x v="11696"/>
    <x v="11696"/>
    <n v="4"/>
    <n v="173.41"/>
    <n v="693.64"/>
  </r>
  <r>
    <x v="11697"/>
    <x v="11697"/>
    <n v="4"/>
    <n v="173.41"/>
    <n v="693.64"/>
  </r>
  <r>
    <x v="11698"/>
    <x v="11698"/>
    <n v="4"/>
    <n v="173.41"/>
    <n v="693.64"/>
  </r>
  <r>
    <x v="11699"/>
    <x v="11699"/>
    <n v="4"/>
    <n v="173.41"/>
    <n v="693.64"/>
  </r>
  <r>
    <x v="11700"/>
    <x v="11700"/>
    <n v="4"/>
    <n v="173.41"/>
    <n v="693.64"/>
  </r>
  <r>
    <x v="11701"/>
    <x v="11701"/>
    <n v="4"/>
    <n v="173.41"/>
    <n v="693.64"/>
  </r>
  <r>
    <x v="11702"/>
    <x v="11702"/>
    <n v="4"/>
    <n v="173.41"/>
    <n v="693.64"/>
  </r>
  <r>
    <x v="11703"/>
    <x v="11703"/>
    <n v="4"/>
    <n v="173.41"/>
    <n v="693.64"/>
  </r>
  <r>
    <x v="11704"/>
    <x v="11704"/>
    <n v="4"/>
    <n v="173.41"/>
    <n v="693.64"/>
  </r>
  <r>
    <x v="11705"/>
    <x v="11705"/>
    <n v="4"/>
    <n v="173.41"/>
    <n v="693.64"/>
  </r>
  <r>
    <x v="11706"/>
    <x v="11706"/>
    <n v="4"/>
    <n v="173.41"/>
    <n v="693.64"/>
  </r>
  <r>
    <x v="11707"/>
    <x v="11707"/>
    <n v="4"/>
    <n v="173.41"/>
    <n v="693.64"/>
  </r>
  <r>
    <x v="11708"/>
    <x v="11708"/>
    <n v="4"/>
    <n v="173.41"/>
    <n v="693.64"/>
  </r>
  <r>
    <x v="11709"/>
    <x v="11709"/>
    <n v="4"/>
    <n v="173.41"/>
    <n v="693.64"/>
  </r>
  <r>
    <x v="11710"/>
    <x v="11710"/>
    <n v="4"/>
    <n v="173.41"/>
    <n v="693.64"/>
  </r>
  <r>
    <x v="11711"/>
    <x v="11711"/>
    <n v="4"/>
    <n v="173.41"/>
    <n v="693.64"/>
  </r>
  <r>
    <x v="11712"/>
    <x v="11712"/>
    <n v="4"/>
    <n v="173.41"/>
    <n v="693.64"/>
  </r>
  <r>
    <x v="11713"/>
    <x v="11713"/>
    <n v="4"/>
    <n v="173.41"/>
    <n v="693.64"/>
  </r>
  <r>
    <x v="11714"/>
    <x v="11714"/>
    <n v="4"/>
    <n v="173.41"/>
    <n v="693.64"/>
  </r>
  <r>
    <x v="11715"/>
    <x v="11715"/>
    <n v="4"/>
    <n v="173.41"/>
    <n v="693.64"/>
  </r>
  <r>
    <x v="11716"/>
    <x v="11716"/>
    <n v="4"/>
    <n v="173.41"/>
    <n v="693.64"/>
  </r>
  <r>
    <x v="11717"/>
    <x v="11717"/>
    <n v="4"/>
    <n v="173.41"/>
    <n v="693.64"/>
  </r>
  <r>
    <x v="11718"/>
    <x v="11718"/>
    <n v="4"/>
    <n v="173.41"/>
    <n v="693.64"/>
  </r>
  <r>
    <x v="11719"/>
    <x v="11719"/>
    <n v="4"/>
    <n v="173.41"/>
    <n v="693.64"/>
  </r>
  <r>
    <x v="11720"/>
    <x v="11720"/>
    <n v="4"/>
    <n v="173.41"/>
    <n v="693.64"/>
  </r>
  <r>
    <x v="11721"/>
    <x v="11721"/>
    <n v="4"/>
    <n v="173.41"/>
    <n v="693.64"/>
  </r>
  <r>
    <x v="11722"/>
    <x v="11722"/>
    <n v="4"/>
    <n v="173.41"/>
    <n v="693.64"/>
  </r>
  <r>
    <x v="11723"/>
    <x v="11723"/>
    <n v="4"/>
    <n v="173.41"/>
    <n v="693.64"/>
  </r>
  <r>
    <x v="11724"/>
    <x v="11724"/>
    <n v="4"/>
    <n v="173.41"/>
    <n v="693.64"/>
  </r>
  <r>
    <x v="11725"/>
    <x v="11725"/>
    <n v="4"/>
    <n v="173.41"/>
    <n v="693.64"/>
  </r>
  <r>
    <x v="11726"/>
    <x v="11726"/>
    <n v="4"/>
    <n v="173.41"/>
    <n v="693.64"/>
  </r>
  <r>
    <x v="11727"/>
    <x v="11727"/>
    <n v="4"/>
    <n v="173.41"/>
    <n v="693.64"/>
  </r>
  <r>
    <x v="11728"/>
    <x v="11728"/>
    <n v="4"/>
    <n v="173.41"/>
    <n v="693.64"/>
  </r>
  <r>
    <x v="11729"/>
    <x v="11729"/>
    <n v="4"/>
    <n v="173.41"/>
    <n v="693.64"/>
  </r>
  <r>
    <x v="11730"/>
    <x v="11730"/>
    <n v="4"/>
    <n v="173.41"/>
    <n v="693.64"/>
  </r>
  <r>
    <x v="11731"/>
    <x v="11731"/>
    <n v="4"/>
    <n v="173.41"/>
    <n v="693.64"/>
  </r>
  <r>
    <x v="11732"/>
    <x v="11732"/>
    <n v="4"/>
    <n v="173.41"/>
    <n v="693.64"/>
  </r>
  <r>
    <x v="11733"/>
    <x v="11733"/>
    <n v="4"/>
    <n v="173.41"/>
    <n v="693.64"/>
  </r>
  <r>
    <x v="11734"/>
    <x v="11734"/>
    <n v="4"/>
    <n v="173.41"/>
    <n v="693.64"/>
  </r>
  <r>
    <x v="11735"/>
    <x v="11735"/>
    <n v="4"/>
    <n v="173.41"/>
    <n v="693.64"/>
  </r>
  <r>
    <x v="11736"/>
    <x v="11736"/>
    <n v="4"/>
    <n v="173.41"/>
    <n v="693.64"/>
  </r>
  <r>
    <x v="11737"/>
    <x v="11737"/>
    <n v="4"/>
    <n v="173.41"/>
    <n v="693.64"/>
  </r>
  <r>
    <x v="11738"/>
    <x v="11738"/>
    <n v="4"/>
    <n v="173.41"/>
    <n v="693.64"/>
  </r>
  <r>
    <x v="11739"/>
    <x v="11739"/>
    <n v="4"/>
    <n v="173.41"/>
    <n v="693.64"/>
  </r>
  <r>
    <x v="11740"/>
    <x v="11740"/>
    <n v="4"/>
    <n v="173.41"/>
    <n v="693.64"/>
  </r>
  <r>
    <x v="11741"/>
    <x v="11741"/>
    <n v="4"/>
    <n v="173.41"/>
    <n v="693.64"/>
  </r>
  <r>
    <x v="11742"/>
    <x v="11742"/>
    <n v="4"/>
    <n v="173.41"/>
    <n v="693.64"/>
  </r>
  <r>
    <x v="11743"/>
    <x v="11743"/>
    <n v="4"/>
    <n v="173.41"/>
    <n v="693.64"/>
  </r>
  <r>
    <x v="11744"/>
    <x v="11744"/>
    <n v="4"/>
    <n v="173.41"/>
    <n v="693.64"/>
  </r>
  <r>
    <x v="11745"/>
    <x v="11745"/>
    <n v="4"/>
    <n v="173.41"/>
    <n v="693.64"/>
  </r>
  <r>
    <x v="11746"/>
    <x v="11746"/>
    <n v="4"/>
    <n v="173.41"/>
    <n v="693.64"/>
  </r>
  <r>
    <x v="11747"/>
    <x v="11747"/>
    <n v="4"/>
    <n v="173.41"/>
    <n v="693.64"/>
  </r>
  <r>
    <x v="11748"/>
    <x v="11748"/>
    <n v="4"/>
    <n v="173.41"/>
    <n v="693.64"/>
  </r>
  <r>
    <x v="11749"/>
    <x v="11749"/>
    <n v="4"/>
    <n v="173.41"/>
    <n v="693.64"/>
  </r>
  <r>
    <x v="11750"/>
    <x v="11750"/>
    <n v="4"/>
    <n v="173.41"/>
    <n v="693.64"/>
  </r>
  <r>
    <x v="11751"/>
    <x v="11751"/>
    <n v="4"/>
    <n v="173.41"/>
    <n v="693.64"/>
  </r>
  <r>
    <x v="11752"/>
    <x v="11752"/>
    <n v="4"/>
    <n v="173.41"/>
    <n v="693.64"/>
  </r>
  <r>
    <x v="11753"/>
    <x v="11753"/>
    <n v="4"/>
    <n v="173.41"/>
    <n v="693.64"/>
  </r>
  <r>
    <x v="11754"/>
    <x v="11754"/>
    <n v="4"/>
    <n v="173.41"/>
    <n v="693.64"/>
  </r>
  <r>
    <x v="11755"/>
    <x v="11755"/>
    <n v="4"/>
    <n v="173.41"/>
    <n v="693.64"/>
  </r>
  <r>
    <x v="11756"/>
    <x v="11756"/>
    <n v="4"/>
    <n v="173.41"/>
    <n v="693.64"/>
  </r>
  <r>
    <x v="11757"/>
    <x v="11757"/>
    <n v="4"/>
    <n v="173.41"/>
    <n v="693.64"/>
  </r>
  <r>
    <x v="11758"/>
    <x v="11758"/>
    <n v="4"/>
    <n v="173.41"/>
    <n v="693.64"/>
  </r>
  <r>
    <x v="11759"/>
    <x v="11759"/>
    <n v="4"/>
    <n v="173.41"/>
    <n v="693.64"/>
  </r>
  <r>
    <x v="11760"/>
    <x v="11760"/>
    <n v="4"/>
    <n v="173.41"/>
    <n v="693.64"/>
  </r>
  <r>
    <x v="11761"/>
    <x v="11761"/>
    <n v="4"/>
    <n v="173.41"/>
    <n v="693.64"/>
  </r>
  <r>
    <x v="11762"/>
    <x v="11762"/>
    <n v="4"/>
    <n v="173.41"/>
    <n v="693.64"/>
  </r>
  <r>
    <x v="11763"/>
    <x v="11763"/>
    <n v="4"/>
    <n v="173.41"/>
    <n v="693.64"/>
  </r>
  <r>
    <x v="11764"/>
    <x v="11764"/>
    <n v="4"/>
    <n v="173.41"/>
    <n v="693.64"/>
  </r>
  <r>
    <x v="11765"/>
    <x v="11765"/>
    <n v="4"/>
    <n v="173.41"/>
    <n v="693.64"/>
  </r>
  <r>
    <x v="11766"/>
    <x v="11766"/>
    <n v="4"/>
    <n v="173.41"/>
    <n v="693.64"/>
  </r>
  <r>
    <x v="11767"/>
    <x v="11767"/>
    <n v="4"/>
    <n v="173.41"/>
    <n v="693.64"/>
  </r>
  <r>
    <x v="11768"/>
    <x v="11768"/>
    <n v="4"/>
    <n v="173.41"/>
    <n v="693.64"/>
  </r>
  <r>
    <x v="11769"/>
    <x v="11769"/>
    <n v="4"/>
    <n v="173.41"/>
    <n v="693.64"/>
  </r>
  <r>
    <x v="11770"/>
    <x v="11770"/>
    <n v="4"/>
    <n v="173.41"/>
    <n v="693.64"/>
  </r>
  <r>
    <x v="11771"/>
    <x v="11771"/>
    <n v="4"/>
    <n v="173.41"/>
    <n v="693.64"/>
  </r>
  <r>
    <x v="11772"/>
    <x v="11772"/>
    <n v="4"/>
    <n v="173.41"/>
    <n v="693.64"/>
  </r>
  <r>
    <x v="11773"/>
    <x v="11773"/>
    <n v="4"/>
    <n v="173.41"/>
    <n v="693.64"/>
  </r>
  <r>
    <x v="11774"/>
    <x v="11774"/>
    <n v="4"/>
    <n v="173.41"/>
    <n v="693.64"/>
  </r>
  <r>
    <x v="11775"/>
    <x v="11775"/>
    <n v="4"/>
    <n v="173.41"/>
    <n v="693.64"/>
  </r>
  <r>
    <x v="11776"/>
    <x v="11776"/>
    <n v="4"/>
    <n v="173.41"/>
    <n v="693.64"/>
  </r>
  <r>
    <x v="11777"/>
    <x v="11777"/>
    <n v="4"/>
    <n v="173.41"/>
    <n v="693.64"/>
  </r>
  <r>
    <x v="11778"/>
    <x v="11778"/>
    <n v="4"/>
    <n v="173.41"/>
    <n v="693.64"/>
  </r>
  <r>
    <x v="11779"/>
    <x v="11779"/>
    <n v="4"/>
    <n v="173.41"/>
    <n v="693.64"/>
  </r>
  <r>
    <x v="11780"/>
    <x v="11780"/>
    <n v="4"/>
    <n v="173.41"/>
    <n v="693.64"/>
  </r>
  <r>
    <x v="11781"/>
    <x v="11781"/>
    <n v="4"/>
    <n v="173.41"/>
    <n v="693.64"/>
  </r>
  <r>
    <x v="11782"/>
    <x v="11782"/>
    <n v="4"/>
    <n v="173.41"/>
    <n v="693.64"/>
  </r>
  <r>
    <x v="11783"/>
    <x v="11783"/>
    <n v="4"/>
    <n v="173.41"/>
    <n v="693.64"/>
  </r>
  <r>
    <x v="11784"/>
    <x v="11784"/>
    <n v="4"/>
    <n v="173.41"/>
    <n v="693.64"/>
  </r>
  <r>
    <x v="11785"/>
    <x v="11785"/>
    <n v="4"/>
    <n v="173.41"/>
    <n v="693.64"/>
  </r>
  <r>
    <x v="11786"/>
    <x v="11786"/>
    <n v="4"/>
    <n v="173.41"/>
    <n v="693.64"/>
  </r>
  <r>
    <x v="11787"/>
    <x v="11787"/>
    <n v="4"/>
    <n v="173.41"/>
    <n v="693.64"/>
  </r>
  <r>
    <x v="11788"/>
    <x v="11788"/>
    <n v="4"/>
    <n v="173.41"/>
    <n v="693.64"/>
  </r>
  <r>
    <x v="11789"/>
    <x v="11789"/>
    <n v="4"/>
    <n v="173.41"/>
    <n v="693.64"/>
  </r>
  <r>
    <x v="11790"/>
    <x v="11790"/>
    <n v="4"/>
    <n v="173.41"/>
    <n v="693.64"/>
  </r>
  <r>
    <x v="11791"/>
    <x v="11791"/>
    <n v="4"/>
    <n v="173.41"/>
    <n v="693.64"/>
  </r>
  <r>
    <x v="11792"/>
    <x v="11792"/>
    <n v="4"/>
    <n v="173.41"/>
    <n v="693.64"/>
  </r>
  <r>
    <x v="11793"/>
    <x v="11793"/>
    <n v="4"/>
    <n v="173.41"/>
    <n v="693.64"/>
  </r>
  <r>
    <x v="11794"/>
    <x v="11794"/>
    <n v="4"/>
    <n v="173.41"/>
    <n v="693.64"/>
  </r>
  <r>
    <x v="11795"/>
    <x v="11795"/>
    <n v="4"/>
    <n v="173.41"/>
    <n v="693.64"/>
  </r>
  <r>
    <x v="11796"/>
    <x v="11796"/>
    <n v="4"/>
    <n v="173.41"/>
    <n v="693.64"/>
  </r>
  <r>
    <x v="11797"/>
    <x v="11797"/>
    <n v="4"/>
    <n v="173.41"/>
    <n v="693.64"/>
  </r>
  <r>
    <x v="11798"/>
    <x v="11798"/>
    <n v="4"/>
    <n v="173.41"/>
    <n v="693.64"/>
  </r>
  <r>
    <x v="11799"/>
    <x v="11799"/>
    <n v="4"/>
    <n v="173.41"/>
    <n v="693.64"/>
  </r>
  <r>
    <x v="11800"/>
    <x v="11800"/>
    <n v="4"/>
    <n v="173.41"/>
    <n v="693.64"/>
  </r>
  <r>
    <x v="11801"/>
    <x v="11801"/>
    <n v="4"/>
    <n v="173.41"/>
    <n v="693.64"/>
  </r>
  <r>
    <x v="11802"/>
    <x v="11802"/>
    <n v="4"/>
    <n v="173.41"/>
    <n v="693.64"/>
  </r>
  <r>
    <x v="11803"/>
    <x v="11803"/>
    <n v="4"/>
    <n v="173.41"/>
    <n v="693.64"/>
  </r>
  <r>
    <x v="11804"/>
    <x v="11804"/>
    <n v="4"/>
    <n v="173.41"/>
    <n v="693.64"/>
  </r>
  <r>
    <x v="11805"/>
    <x v="11805"/>
    <n v="4"/>
    <n v="173.41"/>
    <n v="693.64"/>
  </r>
  <r>
    <x v="11806"/>
    <x v="11806"/>
    <n v="4"/>
    <n v="173.41"/>
    <n v="693.64"/>
  </r>
  <r>
    <x v="11807"/>
    <x v="11807"/>
    <n v="4"/>
    <n v="173.41"/>
    <n v="693.64"/>
  </r>
  <r>
    <x v="11808"/>
    <x v="11808"/>
    <n v="4"/>
    <n v="173.41"/>
    <n v="693.64"/>
  </r>
  <r>
    <x v="11809"/>
    <x v="11809"/>
    <n v="4"/>
    <n v="173.41"/>
    <n v="693.64"/>
  </r>
  <r>
    <x v="11810"/>
    <x v="11810"/>
    <n v="4"/>
    <n v="173.41"/>
    <n v="693.64"/>
  </r>
  <r>
    <x v="11811"/>
    <x v="11811"/>
    <n v="4"/>
    <n v="173.41"/>
    <n v="693.64"/>
  </r>
  <r>
    <x v="11812"/>
    <x v="11812"/>
    <n v="4"/>
    <n v="173.41"/>
    <n v="693.64"/>
  </r>
  <r>
    <x v="11813"/>
    <x v="11813"/>
    <n v="4"/>
    <n v="173.41"/>
    <n v="693.64"/>
  </r>
  <r>
    <x v="11814"/>
    <x v="11814"/>
    <n v="4"/>
    <n v="173.41"/>
    <n v="693.64"/>
  </r>
  <r>
    <x v="11815"/>
    <x v="11815"/>
    <n v="4"/>
    <n v="173.41"/>
    <n v="693.64"/>
  </r>
  <r>
    <x v="11816"/>
    <x v="11816"/>
    <n v="4"/>
    <n v="173.41"/>
    <n v="693.64"/>
  </r>
  <r>
    <x v="11817"/>
    <x v="11817"/>
    <n v="4"/>
    <n v="173.41"/>
    <n v="693.64"/>
  </r>
  <r>
    <x v="11818"/>
    <x v="11818"/>
    <n v="4"/>
    <n v="173.41"/>
    <n v="693.64"/>
  </r>
  <r>
    <x v="11819"/>
    <x v="11819"/>
    <n v="4"/>
    <n v="173.41"/>
    <n v="693.64"/>
  </r>
  <r>
    <x v="11820"/>
    <x v="11820"/>
    <n v="4"/>
    <n v="173.41"/>
    <n v="693.64"/>
  </r>
  <r>
    <x v="11821"/>
    <x v="11821"/>
    <n v="4"/>
    <n v="173.41"/>
    <n v="693.64"/>
  </r>
  <r>
    <x v="11822"/>
    <x v="11822"/>
    <n v="4"/>
    <n v="173.41"/>
    <n v="693.64"/>
  </r>
  <r>
    <x v="11823"/>
    <x v="11823"/>
    <n v="4"/>
    <n v="173.41"/>
    <n v="693.64"/>
  </r>
  <r>
    <x v="11824"/>
    <x v="11824"/>
    <n v="4"/>
    <n v="173.41"/>
    <n v="693.64"/>
  </r>
  <r>
    <x v="11825"/>
    <x v="11825"/>
    <n v="4"/>
    <n v="173.41"/>
    <n v="693.64"/>
  </r>
  <r>
    <x v="11826"/>
    <x v="11826"/>
    <n v="4"/>
    <n v="173.41"/>
    <n v="693.64"/>
  </r>
  <r>
    <x v="11827"/>
    <x v="11827"/>
    <n v="4"/>
    <n v="173.41"/>
    <n v="693.64"/>
  </r>
  <r>
    <x v="11828"/>
    <x v="11828"/>
    <n v="4"/>
    <n v="173.41"/>
    <n v="693.64"/>
  </r>
  <r>
    <x v="11829"/>
    <x v="11829"/>
    <n v="4"/>
    <n v="173.41"/>
    <n v="693.64"/>
  </r>
  <r>
    <x v="11830"/>
    <x v="11830"/>
    <n v="4"/>
    <n v="173.41"/>
    <n v="693.64"/>
  </r>
  <r>
    <x v="11831"/>
    <x v="11831"/>
    <n v="4"/>
    <n v="173.41"/>
    <n v="693.64"/>
  </r>
  <r>
    <x v="11832"/>
    <x v="11832"/>
    <n v="4"/>
    <n v="173.41"/>
    <n v="693.64"/>
  </r>
  <r>
    <x v="11833"/>
    <x v="11833"/>
    <n v="4"/>
    <n v="173.41"/>
    <n v="693.64"/>
  </r>
  <r>
    <x v="11834"/>
    <x v="11834"/>
    <n v="4"/>
    <n v="173.41"/>
    <n v="693.64"/>
  </r>
  <r>
    <x v="11835"/>
    <x v="11835"/>
    <n v="4"/>
    <n v="173.41"/>
    <n v="693.64"/>
  </r>
  <r>
    <x v="11836"/>
    <x v="11836"/>
    <n v="4"/>
    <n v="173.41"/>
    <n v="693.64"/>
  </r>
  <r>
    <x v="11837"/>
    <x v="11837"/>
    <n v="4"/>
    <n v="173.41"/>
    <n v="693.64"/>
  </r>
  <r>
    <x v="11838"/>
    <x v="11838"/>
    <n v="4"/>
    <n v="173.41"/>
    <n v="693.64"/>
  </r>
  <r>
    <x v="11839"/>
    <x v="11839"/>
    <n v="4"/>
    <n v="173.41"/>
    <n v="693.64"/>
  </r>
  <r>
    <x v="11840"/>
    <x v="11840"/>
    <n v="4"/>
    <n v="173.41"/>
    <n v="693.64"/>
  </r>
  <r>
    <x v="11841"/>
    <x v="11841"/>
    <n v="4"/>
    <n v="173.41"/>
    <n v="693.64"/>
  </r>
  <r>
    <x v="11842"/>
    <x v="11842"/>
    <n v="4"/>
    <n v="173.41"/>
    <n v="693.64"/>
  </r>
  <r>
    <x v="11843"/>
    <x v="11843"/>
    <n v="4"/>
    <n v="173.41"/>
    <n v="693.64"/>
  </r>
  <r>
    <x v="11844"/>
    <x v="11844"/>
    <n v="4"/>
    <n v="173.41"/>
    <n v="693.64"/>
  </r>
  <r>
    <x v="11845"/>
    <x v="11845"/>
    <n v="4"/>
    <n v="173.41"/>
    <n v="693.64"/>
  </r>
  <r>
    <x v="11846"/>
    <x v="11846"/>
    <n v="4"/>
    <n v="173.41"/>
    <n v="693.64"/>
  </r>
  <r>
    <x v="11847"/>
    <x v="11847"/>
    <n v="4"/>
    <n v="173.41"/>
    <n v="693.64"/>
  </r>
  <r>
    <x v="11848"/>
    <x v="11848"/>
    <n v="4"/>
    <n v="173.41"/>
    <n v="693.64"/>
  </r>
  <r>
    <x v="11849"/>
    <x v="11849"/>
    <n v="4"/>
    <n v="173.41"/>
    <n v="693.64"/>
  </r>
  <r>
    <x v="11850"/>
    <x v="11850"/>
    <n v="4"/>
    <n v="173.41"/>
    <n v="693.64"/>
  </r>
  <r>
    <x v="11851"/>
    <x v="11851"/>
    <n v="4"/>
    <n v="173.41"/>
    <n v="693.64"/>
  </r>
  <r>
    <x v="11852"/>
    <x v="11852"/>
    <n v="4"/>
    <n v="173.41"/>
    <n v="693.64"/>
  </r>
  <r>
    <x v="11853"/>
    <x v="11853"/>
    <n v="4"/>
    <n v="173.41"/>
    <n v="693.64"/>
  </r>
  <r>
    <x v="11854"/>
    <x v="11854"/>
    <n v="4"/>
    <n v="173.41"/>
    <n v="693.64"/>
  </r>
  <r>
    <x v="11855"/>
    <x v="11855"/>
    <n v="4"/>
    <n v="173.41"/>
    <n v="693.64"/>
  </r>
  <r>
    <x v="11856"/>
    <x v="11856"/>
    <n v="4"/>
    <n v="173.41"/>
    <n v="693.64"/>
  </r>
  <r>
    <x v="11857"/>
    <x v="11857"/>
    <n v="4"/>
    <n v="173.41"/>
    <n v="693.64"/>
  </r>
  <r>
    <x v="11858"/>
    <x v="11858"/>
    <n v="4"/>
    <n v="173.41"/>
    <n v="693.64"/>
  </r>
  <r>
    <x v="11859"/>
    <x v="11859"/>
    <n v="4"/>
    <n v="173.41"/>
    <n v="693.64"/>
  </r>
  <r>
    <x v="11860"/>
    <x v="11860"/>
    <n v="4"/>
    <n v="173.41"/>
    <n v="693.64"/>
  </r>
  <r>
    <x v="11861"/>
    <x v="11861"/>
    <n v="4"/>
    <n v="173.41"/>
    <n v="693.64"/>
  </r>
  <r>
    <x v="11862"/>
    <x v="11862"/>
    <n v="4"/>
    <n v="173.41"/>
    <n v="693.64"/>
  </r>
  <r>
    <x v="11863"/>
    <x v="11863"/>
    <n v="4"/>
    <n v="173.41"/>
    <n v="693.64"/>
  </r>
  <r>
    <x v="11864"/>
    <x v="11864"/>
    <n v="4"/>
    <n v="173.41"/>
    <n v="693.64"/>
  </r>
  <r>
    <x v="11865"/>
    <x v="11865"/>
    <n v="4"/>
    <n v="173.41"/>
    <n v="693.64"/>
  </r>
  <r>
    <x v="11866"/>
    <x v="11866"/>
    <n v="4"/>
    <n v="173.41"/>
    <n v="693.64"/>
  </r>
  <r>
    <x v="11867"/>
    <x v="11867"/>
    <n v="4"/>
    <n v="173.41"/>
    <n v="693.64"/>
  </r>
  <r>
    <x v="11868"/>
    <x v="11868"/>
    <n v="4"/>
    <n v="173.41"/>
    <n v="693.64"/>
  </r>
  <r>
    <x v="11869"/>
    <x v="11869"/>
    <n v="4"/>
    <n v="173.41"/>
    <n v="693.64"/>
  </r>
  <r>
    <x v="11870"/>
    <x v="11870"/>
    <n v="4"/>
    <n v="173.41"/>
    <n v="693.64"/>
  </r>
  <r>
    <x v="11871"/>
    <x v="11871"/>
    <n v="4"/>
    <n v="173.41"/>
    <n v="693.64"/>
  </r>
  <r>
    <x v="11872"/>
    <x v="11872"/>
    <n v="4"/>
    <n v="173.41"/>
    <n v="693.64"/>
  </r>
  <r>
    <x v="11873"/>
    <x v="11873"/>
    <n v="4"/>
    <n v="173.41"/>
    <n v="693.64"/>
  </r>
  <r>
    <x v="11874"/>
    <x v="11874"/>
    <n v="4"/>
    <n v="173.41"/>
    <n v="693.64"/>
  </r>
  <r>
    <x v="11875"/>
    <x v="11875"/>
    <n v="4"/>
    <n v="173.41"/>
    <n v="693.64"/>
  </r>
  <r>
    <x v="11876"/>
    <x v="11876"/>
    <n v="4"/>
    <n v="173.41"/>
    <n v="693.64"/>
  </r>
  <r>
    <x v="11877"/>
    <x v="11877"/>
    <n v="4"/>
    <n v="173.41"/>
    <n v="693.64"/>
  </r>
  <r>
    <x v="11878"/>
    <x v="11878"/>
    <n v="4"/>
    <n v="173.41"/>
    <n v="693.64"/>
  </r>
  <r>
    <x v="11879"/>
    <x v="11879"/>
    <n v="4"/>
    <n v="173.41"/>
    <n v="693.64"/>
  </r>
  <r>
    <x v="11880"/>
    <x v="11880"/>
    <n v="4"/>
    <n v="173.41"/>
    <n v="693.64"/>
  </r>
  <r>
    <x v="11881"/>
    <x v="11881"/>
    <n v="4"/>
    <n v="173.41"/>
    <n v="693.64"/>
  </r>
  <r>
    <x v="11882"/>
    <x v="11882"/>
    <n v="4"/>
    <n v="173.41"/>
    <n v="693.64"/>
  </r>
  <r>
    <x v="11883"/>
    <x v="11883"/>
    <n v="4"/>
    <n v="173.41"/>
    <n v="693.64"/>
  </r>
  <r>
    <x v="11884"/>
    <x v="11884"/>
    <n v="4"/>
    <n v="173.41"/>
    <n v="693.64"/>
  </r>
  <r>
    <x v="11885"/>
    <x v="11885"/>
    <n v="4"/>
    <n v="173.41"/>
    <n v="693.64"/>
  </r>
  <r>
    <x v="11886"/>
    <x v="11886"/>
    <n v="4"/>
    <n v="173.41"/>
    <n v="693.64"/>
  </r>
  <r>
    <x v="11887"/>
    <x v="11887"/>
    <n v="4"/>
    <n v="173.41"/>
    <n v="693.64"/>
  </r>
  <r>
    <x v="11888"/>
    <x v="11888"/>
    <n v="4"/>
    <n v="173.41"/>
    <n v="693.64"/>
  </r>
  <r>
    <x v="11889"/>
    <x v="11889"/>
    <n v="4"/>
    <n v="173.41"/>
    <n v="693.64"/>
  </r>
  <r>
    <x v="11890"/>
    <x v="11890"/>
    <n v="4"/>
    <n v="173.41"/>
    <n v="693.64"/>
  </r>
  <r>
    <x v="11891"/>
    <x v="11891"/>
    <n v="4"/>
    <n v="173.41"/>
    <n v="693.64"/>
  </r>
  <r>
    <x v="11892"/>
    <x v="11892"/>
    <n v="4"/>
    <n v="173.41"/>
    <n v="693.64"/>
  </r>
  <r>
    <x v="11893"/>
    <x v="11893"/>
    <n v="4"/>
    <n v="173.41"/>
    <n v="693.64"/>
  </r>
  <r>
    <x v="11894"/>
    <x v="11894"/>
    <n v="4"/>
    <n v="173.41"/>
    <n v="693.64"/>
  </r>
  <r>
    <x v="11895"/>
    <x v="11895"/>
    <n v="4"/>
    <n v="173.41"/>
    <n v="693.64"/>
  </r>
  <r>
    <x v="11896"/>
    <x v="11896"/>
    <n v="4"/>
    <n v="173.41"/>
    <n v="693.64"/>
  </r>
  <r>
    <x v="11897"/>
    <x v="11897"/>
    <n v="4"/>
    <n v="173.41"/>
    <n v="693.64"/>
  </r>
  <r>
    <x v="11898"/>
    <x v="11898"/>
    <n v="4"/>
    <n v="173.41"/>
    <n v="693.64"/>
  </r>
  <r>
    <x v="11899"/>
    <x v="11899"/>
    <n v="4"/>
    <n v="173.41"/>
    <n v="693.64"/>
  </r>
  <r>
    <x v="11900"/>
    <x v="11900"/>
    <n v="4"/>
    <n v="173.41"/>
    <n v="693.64"/>
  </r>
  <r>
    <x v="11901"/>
    <x v="11901"/>
    <n v="4"/>
    <n v="173.41"/>
    <n v="693.64"/>
  </r>
  <r>
    <x v="11902"/>
    <x v="11902"/>
    <n v="4"/>
    <n v="173.41"/>
    <n v="693.64"/>
  </r>
  <r>
    <x v="11903"/>
    <x v="11903"/>
    <n v="4"/>
    <n v="173.41"/>
    <n v="693.64"/>
  </r>
  <r>
    <x v="11904"/>
    <x v="11904"/>
    <n v="4"/>
    <n v="173.41"/>
    <n v="693.64"/>
  </r>
  <r>
    <x v="11905"/>
    <x v="11905"/>
    <n v="4"/>
    <n v="173.41"/>
    <n v="693.64"/>
  </r>
  <r>
    <x v="11906"/>
    <x v="11906"/>
    <n v="4"/>
    <n v="173.41"/>
    <n v="693.64"/>
  </r>
  <r>
    <x v="11907"/>
    <x v="11907"/>
    <n v="4"/>
    <n v="173.41"/>
    <n v="693.64"/>
  </r>
  <r>
    <x v="11908"/>
    <x v="11908"/>
    <n v="4"/>
    <n v="173.41"/>
    <n v="693.64"/>
  </r>
  <r>
    <x v="11909"/>
    <x v="11909"/>
    <n v="4"/>
    <n v="173.41"/>
    <n v="693.64"/>
  </r>
  <r>
    <x v="11910"/>
    <x v="11910"/>
    <n v="4"/>
    <n v="173.41"/>
    <n v="693.64"/>
  </r>
  <r>
    <x v="11911"/>
    <x v="11911"/>
    <n v="4"/>
    <n v="173.41"/>
    <n v="693.64"/>
  </r>
  <r>
    <x v="11912"/>
    <x v="11912"/>
    <n v="4"/>
    <n v="173.41"/>
    <n v="693.64"/>
  </r>
  <r>
    <x v="11913"/>
    <x v="11913"/>
    <n v="4"/>
    <n v="173.41"/>
    <n v="693.64"/>
  </r>
  <r>
    <x v="11914"/>
    <x v="11914"/>
    <n v="4"/>
    <n v="173.41"/>
    <n v="693.64"/>
  </r>
  <r>
    <x v="11915"/>
    <x v="11915"/>
    <n v="4"/>
    <n v="173.41"/>
    <n v="693.64"/>
  </r>
  <r>
    <x v="11916"/>
    <x v="11916"/>
    <n v="4"/>
    <n v="173.41"/>
    <n v="693.64"/>
  </r>
  <r>
    <x v="11917"/>
    <x v="11917"/>
    <n v="4"/>
    <n v="173.41"/>
    <n v="693.64"/>
  </r>
  <r>
    <x v="11918"/>
    <x v="11918"/>
    <n v="4"/>
    <n v="173.41"/>
    <n v="693.64"/>
  </r>
  <r>
    <x v="11919"/>
    <x v="11919"/>
    <n v="4"/>
    <n v="173.41"/>
    <n v="693.64"/>
  </r>
  <r>
    <x v="11920"/>
    <x v="11920"/>
    <n v="4"/>
    <n v="173.41"/>
    <n v="693.64"/>
  </r>
  <r>
    <x v="11921"/>
    <x v="11921"/>
    <n v="4"/>
    <n v="173.41"/>
    <n v="693.64"/>
  </r>
  <r>
    <x v="11922"/>
    <x v="11922"/>
    <n v="4"/>
    <n v="173.41"/>
    <n v="693.64"/>
  </r>
  <r>
    <x v="11923"/>
    <x v="11923"/>
    <n v="4"/>
    <n v="173.41"/>
    <n v="693.64"/>
  </r>
  <r>
    <x v="11924"/>
    <x v="11924"/>
    <n v="4"/>
    <n v="173.41"/>
    <n v="693.64"/>
  </r>
  <r>
    <x v="11925"/>
    <x v="11925"/>
    <n v="4"/>
    <n v="173.41"/>
    <n v="693.64"/>
  </r>
  <r>
    <x v="11926"/>
    <x v="11926"/>
    <n v="4"/>
    <n v="173.41"/>
    <n v="693.64"/>
  </r>
  <r>
    <x v="11927"/>
    <x v="11927"/>
    <n v="4"/>
    <n v="173.41"/>
    <n v="693.64"/>
  </r>
  <r>
    <x v="11928"/>
    <x v="11928"/>
    <n v="4"/>
    <n v="173.41"/>
    <n v="693.64"/>
  </r>
  <r>
    <x v="11929"/>
    <x v="11929"/>
    <n v="4"/>
    <n v="173.41"/>
    <n v="693.64"/>
  </r>
  <r>
    <x v="11930"/>
    <x v="11930"/>
    <n v="4"/>
    <n v="173.41"/>
    <n v="693.64"/>
  </r>
  <r>
    <x v="11931"/>
    <x v="11931"/>
    <n v="4"/>
    <n v="173.41"/>
    <n v="693.64"/>
  </r>
  <r>
    <x v="11932"/>
    <x v="11932"/>
    <n v="4"/>
    <n v="173.41"/>
    <n v="693.64"/>
  </r>
  <r>
    <x v="11933"/>
    <x v="11933"/>
    <n v="4"/>
    <n v="173.41"/>
    <n v="693.64"/>
  </r>
  <r>
    <x v="11934"/>
    <x v="11934"/>
    <n v="4"/>
    <n v="173.41"/>
    <n v="693.64"/>
  </r>
  <r>
    <x v="11935"/>
    <x v="11935"/>
    <n v="4"/>
    <n v="173.41"/>
    <n v="693.64"/>
  </r>
  <r>
    <x v="11936"/>
    <x v="11936"/>
    <n v="4"/>
    <n v="173.41"/>
    <n v="693.64"/>
  </r>
  <r>
    <x v="11937"/>
    <x v="11937"/>
    <n v="4"/>
    <n v="173.41"/>
    <n v="693.64"/>
  </r>
  <r>
    <x v="11938"/>
    <x v="11938"/>
    <n v="4"/>
    <n v="173.41"/>
    <n v="693.64"/>
  </r>
  <r>
    <x v="11939"/>
    <x v="11939"/>
    <n v="4"/>
    <n v="173.41"/>
    <n v="693.64"/>
  </r>
  <r>
    <x v="11940"/>
    <x v="11940"/>
    <n v="4"/>
    <n v="173.41"/>
    <n v="693.64"/>
  </r>
  <r>
    <x v="11941"/>
    <x v="11941"/>
    <n v="4"/>
    <n v="173.41"/>
    <n v="693.64"/>
  </r>
  <r>
    <x v="11942"/>
    <x v="11942"/>
    <n v="4"/>
    <n v="173.41"/>
    <n v="693.64"/>
  </r>
  <r>
    <x v="11943"/>
    <x v="11943"/>
    <n v="4"/>
    <n v="173.41"/>
    <n v="693.64"/>
  </r>
  <r>
    <x v="11944"/>
    <x v="11944"/>
    <n v="4"/>
    <n v="173.41"/>
    <n v="693.64"/>
  </r>
  <r>
    <x v="11945"/>
    <x v="11945"/>
    <n v="4"/>
    <n v="173.41"/>
    <n v="693.64"/>
  </r>
  <r>
    <x v="11946"/>
    <x v="11946"/>
    <n v="4"/>
    <n v="173.41"/>
    <n v="693.64"/>
  </r>
  <r>
    <x v="11947"/>
    <x v="11947"/>
    <n v="4"/>
    <n v="173.41"/>
    <n v="693.64"/>
  </r>
  <r>
    <x v="11948"/>
    <x v="11948"/>
    <n v="4"/>
    <n v="173.41"/>
    <n v="693.64"/>
  </r>
  <r>
    <x v="11949"/>
    <x v="11949"/>
    <n v="4"/>
    <n v="173.41"/>
    <n v="693.64"/>
  </r>
  <r>
    <x v="11950"/>
    <x v="11950"/>
    <n v="4"/>
    <n v="173.41"/>
    <n v="693.64"/>
  </r>
  <r>
    <x v="11951"/>
    <x v="11951"/>
    <n v="4"/>
    <n v="173.41"/>
    <n v="693.64"/>
  </r>
  <r>
    <x v="11952"/>
    <x v="11952"/>
    <n v="4"/>
    <n v="173.41"/>
    <n v="693.64"/>
  </r>
  <r>
    <x v="11953"/>
    <x v="11953"/>
    <n v="4"/>
    <n v="173.41"/>
    <n v="693.64"/>
  </r>
  <r>
    <x v="11954"/>
    <x v="11954"/>
    <n v="4"/>
    <n v="173.41"/>
    <n v="693.64"/>
  </r>
  <r>
    <x v="11955"/>
    <x v="11955"/>
    <n v="4"/>
    <n v="173.41"/>
    <n v="693.64"/>
  </r>
  <r>
    <x v="11956"/>
    <x v="11956"/>
    <n v="4"/>
    <n v="173.41"/>
    <n v="693.64"/>
  </r>
  <r>
    <x v="11957"/>
    <x v="11957"/>
    <n v="4"/>
    <n v="173.41"/>
    <n v="693.64"/>
  </r>
  <r>
    <x v="11958"/>
    <x v="11958"/>
    <n v="4"/>
    <n v="173.41"/>
    <n v="693.64"/>
  </r>
  <r>
    <x v="11959"/>
    <x v="11959"/>
    <n v="4"/>
    <n v="173.41"/>
    <n v="693.64"/>
  </r>
  <r>
    <x v="11960"/>
    <x v="11960"/>
    <n v="4"/>
    <n v="173.41"/>
    <n v="693.64"/>
  </r>
  <r>
    <x v="11961"/>
    <x v="11961"/>
    <n v="4"/>
    <n v="173.41"/>
    <n v="693.64"/>
  </r>
  <r>
    <x v="11962"/>
    <x v="11962"/>
    <n v="4"/>
    <n v="173.41"/>
    <n v="693.64"/>
  </r>
  <r>
    <x v="11963"/>
    <x v="11963"/>
    <n v="4"/>
    <n v="173.41"/>
    <n v="693.64"/>
  </r>
  <r>
    <x v="11964"/>
    <x v="11964"/>
    <n v="4"/>
    <n v="173.41"/>
    <n v="693.64"/>
  </r>
  <r>
    <x v="11965"/>
    <x v="11965"/>
    <n v="4"/>
    <n v="173.41"/>
    <n v="693.64"/>
  </r>
  <r>
    <x v="11966"/>
    <x v="11966"/>
    <n v="4"/>
    <n v="173.41"/>
    <n v="693.64"/>
  </r>
  <r>
    <x v="11967"/>
    <x v="11967"/>
    <n v="4"/>
    <n v="173.41"/>
    <n v="693.64"/>
  </r>
  <r>
    <x v="11968"/>
    <x v="11968"/>
    <n v="4"/>
    <n v="173.41"/>
    <n v="693.64"/>
  </r>
  <r>
    <x v="11969"/>
    <x v="11969"/>
    <n v="4"/>
    <n v="173.41"/>
    <n v="693.64"/>
  </r>
  <r>
    <x v="11970"/>
    <x v="11970"/>
    <n v="4"/>
    <n v="173.41"/>
    <n v="693.64"/>
  </r>
  <r>
    <x v="11971"/>
    <x v="11971"/>
    <n v="4"/>
    <n v="173.41"/>
    <n v="693.64"/>
  </r>
  <r>
    <x v="11972"/>
    <x v="11972"/>
    <n v="4"/>
    <n v="173.41"/>
    <n v="693.64"/>
  </r>
  <r>
    <x v="11973"/>
    <x v="11973"/>
    <n v="4"/>
    <n v="173.41"/>
    <n v="693.64"/>
  </r>
  <r>
    <x v="11974"/>
    <x v="11974"/>
    <n v="4"/>
    <n v="173.41"/>
    <n v="693.64"/>
  </r>
  <r>
    <x v="11975"/>
    <x v="11975"/>
    <n v="4"/>
    <n v="173.41"/>
    <n v="693.64"/>
  </r>
  <r>
    <x v="11976"/>
    <x v="11976"/>
    <n v="4"/>
    <n v="173.41"/>
    <n v="693.64"/>
  </r>
  <r>
    <x v="11977"/>
    <x v="11977"/>
    <n v="4"/>
    <n v="173.41"/>
    <n v="693.64"/>
  </r>
  <r>
    <x v="11978"/>
    <x v="11978"/>
    <n v="4"/>
    <n v="173.41"/>
    <n v="693.64"/>
  </r>
  <r>
    <x v="11979"/>
    <x v="11979"/>
    <n v="4"/>
    <n v="173.41"/>
    <n v="693.64"/>
  </r>
  <r>
    <x v="11980"/>
    <x v="11980"/>
    <n v="4"/>
    <n v="173.41"/>
    <n v="693.64"/>
  </r>
  <r>
    <x v="11981"/>
    <x v="11981"/>
    <n v="4"/>
    <n v="173.41"/>
    <n v="693.64"/>
  </r>
  <r>
    <x v="11982"/>
    <x v="11982"/>
    <n v="4"/>
    <n v="173.41"/>
    <n v="693.64"/>
  </r>
  <r>
    <x v="11983"/>
    <x v="11983"/>
    <n v="4"/>
    <n v="173.41"/>
    <n v="693.64"/>
  </r>
  <r>
    <x v="11984"/>
    <x v="11984"/>
    <n v="4"/>
    <n v="173.41"/>
    <n v="693.64"/>
  </r>
  <r>
    <x v="11985"/>
    <x v="11985"/>
    <n v="4"/>
    <n v="173.41"/>
    <n v="693.64"/>
  </r>
  <r>
    <x v="11986"/>
    <x v="11986"/>
    <n v="4"/>
    <n v="173.41"/>
    <n v="693.64"/>
  </r>
  <r>
    <x v="11987"/>
    <x v="11987"/>
    <n v="4"/>
    <n v="173.41"/>
    <n v="693.64"/>
  </r>
  <r>
    <x v="11988"/>
    <x v="11988"/>
    <n v="4"/>
    <n v="173.41"/>
    <n v="693.64"/>
  </r>
  <r>
    <x v="11989"/>
    <x v="11989"/>
    <n v="4"/>
    <n v="173.41"/>
    <n v="693.64"/>
  </r>
  <r>
    <x v="11990"/>
    <x v="11990"/>
    <n v="4"/>
    <n v="173.41"/>
    <n v="693.64"/>
  </r>
  <r>
    <x v="11991"/>
    <x v="11991"/>
    <n v="4"/>
    <n v="173.41"/>
    <n v="693.64"/>
  </r>
  <r>
    <x v="11992"/>
    <x v="11992"/>
    <n v="4"/>
    <n v="173.41"/>
    <n v="693.64"/>
  </r>
  <r>
    <x v="11993"/>
    <x v="11993"/>
    <n v="4"/>
    <n v="173.41"/>
    <n v="693.64"/>
  </r>
  <r>
    <x v="11994"/>
    <x v="11994"/>
    <n v="4"/>
    <n v="173.41"/>
    <n v="693.64"/>
  </r>
  <r>
    <x v="11995"/>
    <x v="11995"/>
    <n v="4"/>
    <n v="173.41"/>
    <n v="693.64"/>
  </r>
  <r>
    <x v="11996"/>
    <x v="11996"/>
    <n v="4"/>
    <n v="173.41"/>
    <n v="693.64"/>
  </r>
  <r>
    <x v="11997"/>
    <x v="11997"/>
    <n v="4"/>
    <n v="173.41"/>
    <n v="693.64"/>
  </r>
  <r>
    <x v="11998"/>
    <x v="11998"/>
    <n v="4"/>
    <n v="173.41"/>
    <n v="693.64"/>
  </r>
  <r>
    <x v="11999"/>
    <x v="11999"/>
    <n v="4"/>
    <n v="173.41"/>
    <n v="693.64"/>
  </r>
  <r>
    <x v="12000"/>
    <x v="12000"/>
    <n v="4"/>
    <n v="173.41"/>
    <n v="693.64"/>
  </r>
  <r>
    <x v="12001"/>
    <x v="12001"/>
    <n v="4"/>
    <n v="173.41"/>
    <n v="693.64"/>
  </r>
  <r>
    <x v="12002"/>
    <x v="12002"/>
    <n v="4"/>
    <n v="173.41"/>
    <n v="693.64"/>
  </r>
  <r>
    <x v="12003"/>
    <x v="12003"/>
    <n v="4"/>
    <n v="173.41"/>
    <n v="693.64"/>
  </r>
  <r>
    <x v="12004"/>
    <x v="12004"/>
    <n v="4"/>
    <n v="173.41"/>
    <n v="693.64"/>
  </r>
  <r>
    <x v="12005"/>
    <x v="12005"/>
    <n v="4"/>
    <n v="173.41"/>
    <n v="693.64"/>
  </r>
  <r>
    <x v="12006"/>
    <x v="12006"/>
    <n v="4"/>
    <n v="173.41"/>
    <n v="693.64"/>
  </r>
  <r>
    <x v="12007"/>
    <x v="12007"/>
    <n v="4"/>
    <n v="173.41"/>
    <n v="693.64"/>
  </r>
  <r>
    <x v="12008"/>
    <x v="12008"/>
    <n v="4"/>
    <n v="173.41"/>
    <n v="693.64"/>
  </r>
  <r>
    <x v="12009"/>
    <x v="12009"/>
    <n v="4"/>
    <n v="173.41"/>
    <n v="693.64"/>
  </r>
  <r>
    <x v="12010"/>
    <x v="12010"/>
    <n v="4"/>
    <n v="173.41"/>
    <n v="693.64"/>
  </r>
  <r>
    <x v="12011"/>
    <x v="12011"/>
    <n v="4"/>
    <n v="173.41"/>
    <n v="693.64"/>
  </r>
  <r>
    <x v="12012"/>
    <x v="12012"/>
    <n v="4"/>
    <n v="173.41"/>
    <n v="693.64"/>
  </r>
  <r>
    <x v="12013"/>
    <x v="12013"/>
    <n v="4"/>
    <n v="173.41"/>
    <n v="693.64"/>
  </r>
  <r>
    <x v="12014"/>
    <x v="12014"/>
    <n v="4"/>
    <n v="173.41"/>
    <n v="693.64"/>
  </r>
  <r>
    <x v="12015"/>
    <x v="12015"/>
    <n v="4"/>
    <n v="173.41"/>
    <n v="693.64"/>
  </r>
  <r>
    <x v="12016"/>
    <x v="12016"/>
    <n v="4"/>
    <n v="173.41"/>
    <n v="693.64"/>
  </r>
  <r>
    <x v="12017"/>
    <x v="12017"/>
    <n v="4"/>
    <n v="173.41"/>
    <n v="693.64"/>
  </r>
  <r>
    <x v="12018"/>
    <x v="12018"/>
    <n v="4"/>
    <n v="173.41"/>
    <n v="693.64"/>
  </r>
  <r>
    <x v="12019"/>
    <x v="12019"/>
    <n v="4"/>
    <n v="173.41"/>
    <n v="693.64"/>
  </r>
  <r>
    <x v="12020"/>
    <x v="12020"/>
    <n v="4"/>
    <n v="173.41"/>
    <n v="693.64"/>
  </r>
  <r>
    <x v="12021"/>
    <x v="12021"/>
    <n v="4"/>
    <n v="173.41"/>
    <n v="693.64"/>
  </r>
  <r>
    <x v="12022"/>
    <x v="12022"/>
    <n v="4"/>
    <n v="173.41"/>
    <n v="693.64"/>
  </r>
  <r>
    <x v="12023"/>
    <x v="12023"/>
    <n v="4"/>
    <n v="173.41"/>
    <n v="693.64"/>
  </r>
  <r>
    <x v="12024"/>
    <x v="12024"/>
    <n v="4"/>
    <n v="173.41"/>
    <n v="693.64"/>
  </r>
  <r>
    <x v="12025"/>
    <x v="12025"/>
    <n v="4"/>
    <n v="173.41"/>
    <n v="693.64"/>
  </r>
  <r>
    <x v="12026"/>
    <x v="12026"/>
    <n v="4"/>
    <n v="173.41"/>
    <n v="693.64"/>
  </r>
  <r>
    <x v="12027"/>
    <x v="12027"/>
    <n v="4"/>
    <n v="173.41"/>
    <n v="693.64"/>
  </r>
  <r>
    <x v="12028"/>
    <x v="12028"/>
    <n v="4"/>
    <n v="173.41"/>
    <n v="693.64"/>
  </r>
  <r>
    <x v="12029"/>
    <x v="12029"/>
    <n v="4"/>
    <n v="173.41"/>
    <n v="693.64"/>
  </r>
  <r>
    <x v="12030"/>
    <x v="12030"/>
    <n v="4"/>
    <n v="173.41"/>
    <n v="693.64"/>
  </r>
  <r>
    <x v="12031"/>
    <x v="12031"/>
    <n v="4"/>
    <n v="173.41"/>
    <n v="693.64"/>
  </r>
  <r>
    <x v="12032"/>
    <x v="12032"/>
    <n v="4"/>
    <n v="173.41"/>
    <n v="693.64"/>
  </r>
  <r>
    <x v="12033"/>
    <x v="12033"/>
    <n v="4"/>
    <n v="173.41"/>
    <n v="693.64"/>
  </r>
  <r>
    <x v="12034"/>
    <x v="12034"/>
    <n v="4"/>
    <n v="173.41"/>
    <n v="693.64"/>
  </r>
  <r>
    <x v="12035"/>
    <x v="12035"/>
    <n v="4"/>
    <n v="173.41"/>
    <n v="693.64"/>
  </r>
  <r>
    <x v="12036"/>
    <x v="12036"/>
    <n v="4"/>
    <n v="173.41"/>
    <n v="693.64"/>
  </r>
  <r>
    <x v="12037"/>
    <x v="12037"/>
    <n v="4"/>
    <n v="173.41"/>
    <n v="693.64"/>
  </r>
  <r>
    <x v="12038"/>
    <x v="12038"/>
    <n v="4"/>
    <n v="173.41"/>
    <n v="693.64"/>
  </r>
  <r>
    <x v="12039"/>
    <x v="12039"/>
    <n v="4"/>
    <n v="173.41"/>
    <n v="693.64"/>
  </r>
  <r>
    <x v="12040"/>
    <x v="12040"/>
    <n v="4"/>
    <n v="173.41"/>
    <n v="693.64"/>
  </r>
  <r>
    <x v="12041"/>
    <x v="12041"/>
    <n v="4"/>
    <n v="173.41"/>
    <n v="693.64"/>
  </r>
  <r>
    <x v="12042"/>
    <x v="12042"/>
    <n v="4"/>
    <n v="173.41"/>
    <n v="693.64"/>
  </r>
  <r>
    <x v="12043"/>
    <x v="12043"/>
    <n v="4"/>
    <n v="173.41"/>
    <n v="693.64"/>
  </r>
  <r>
    <x v="12044"/>
    <x v="12044"/>
    <n v="4"/>
    <n v="173.41"/>
    <n v="693.64"/>
  </r>
  <r>
    <x v="12045"/>
    <x v="12045"/>
    <n v="4"/>
    <n v="173.41"/>
    <n v="693.64"/>
  </r>
  <r>
    <x v="12046"/>
    <x v="12046"/>
    <n v="4"/>
    <n v="173.41"/>
    <n v="693.64"/>
  </r>
  <r>
    <x v="12047"/>
    <x v="12047"/>
    <n v="4"/>
    <n v="173.41"/>
    <n v="693.64"/>
  </r>
  <r>
    <x v="12048"/>
    <x v="12048"/>
    <n v="4"/>
    <n v="173.41"/>
    <n v="693.64"/>
  </r>
  <r>
    <x v="12049"/>
    <x v="12049"/>
    <n v="4"/>
    <n v="173.41"/>
    <n v="693.64"/>
  </r>
  <r>
    <x v="12050"/>
    <x v="12050"/>
    <n v="4"/>
    <n v="173.41"/>
    <n v="693.64"/>
  </r>
  <r>
    <x v="12051"/>
    <x v="12051"/>
    <n v="4"/>
    <n v="173.41"/>
    <n v="693.64"/>
  </r>
  <r>
    <x v="12052"/>
    <x v="12052"/>
    <n v="4"/>
    <n v="173.41"/>
    <n v="693.64"/>
  </r>
  <r>
    <x v="12053"/>
    <x v="12053"/>
    <n v="4"/>
    <n v="173.41"/>
    <n v="693.64"/>
  </r>
  <r>
    <x v="12054"/>
    <x v="12054"/>
    <n v="4"/>
    <n v="173.41"/>
    <n v="693.64"/>
  </r>
  <r>
    <x v="12055"/>
    <x v="12055"/>
    <n v="4"/>
    <n v="173.41"/>
    <n v="693.64"/>
  </r>
  <r>
    <x v="12056"/>
    <x v="12056"/>
    <n v="4"/>
    <n v="173.41"/>
    <n v="693.64"/>
  </r>
  <r>
    <x v="12057"/>
    <x v="12057"/>
    <n v="4"/>
    <n v="173.41"/>
    <n v="693.64"/>
  </r>
  <r>
    <x v="12058"/>
    <x v="12058"/>
    <n v="4"/>
    <n v="173.41"/>
    <n v="693.64"/>
  </r>
  <r>
    <x v="12059"/>
    <x v="12059"/>
    <n v="4"/>
    <n v="173.41"/>
    <n v="693.64"/>
  </r>
  <r>
    <x v="12060"/>
    <x v="12060"/>
    <n v="4"/>
    <n v="173.41"/>
    <n v="693.64"/>
  </r>
  <r>
    <x v="12061"/>
    <x v="12061"/>
    <n v="4"/>
    <n v="173.41"/>
    <n v="693.64"/>
  </r>
  <r>
    <x v="12062"/>
    <x v="12062"/>
    <n v="4"/>
    <n v="173.41"/>
    <n v="693.64"/>
  </r>
  <r>
    <x v="12063"/>
    <x v="12063"/>
    <n v="4"/>
    <n v="173.41"/>
    <n v="693.64"/>
  </r>
  <r>
    <x v="12064"/>
    <x v="12064"/>
    <n v="4"/>
    <n v="173.41"/>
    <n v="693.64"/>
  </r>
  <r>
    <x v="12065"/>
    <x v="12065"/>
    <n v="4"/>
    <n v="173.41"/>
    <n v="693.64"/>
  </r>
  <r>
    <x v="12066"/>
    <x v="12066"/>
    <n v="4"/>
    <n v="173.41"/>
    <n v="693.64"/>
  </r>
  <r>
    <x v="12067"/>
    <x v="12067"/>
    <n v="4"/>
    <n v="173.41"/>
    <n v="693.64"/>
  </r>
  <r>
    <x v="12068"/>
    <x v="12068"/>
    <n v="4"/>
    <n v="173.41"/>
    <n v="693.64"/>
  </r>
  <r>
    <x v="12069"/>
    <x v="12069"/>
    <n v="4"/>
    <n v="173.41"/>
    <n v="693.64"/>
  </r>
  <r>
    <x v="12070"/>
    <x v="12070"/>
    <n v="4"/>
    <n v="173.41"/>
    <n v="693.64"/>
  </r>
  <r>
    <x v="12071"/>
    <x v="12071"/>
    <n v="4"/>
    <n v="173.41"/>
    <n v="693.64"/>
  </r>
  <r>
    <x v="12072"/>
    <x v="12072"/>
    <n v="4"/>
    <n v="173.41"/>
    <n v="693.64"/>
  </r>
  <r>
    <x v="12073"/>
    <x v="12073"/>
    <n v="4"/>
    <n v="173.41"/>
    <n v="693.64"/>
  </r>
  <r>
    <x v="12074"/>
    <x v="12074"/>
    <n v="4"/>
    <n v="173.41"/>
    <n v="693.64"/>
  </r>
  <r>
    <x v="12075"/>
    <x v="12075"/>
    <n v="4"/>
    <n v="173.41"/>
    <n v="693.64"/>
  </r>
  <r>
    <x v="12076"/>
    <x v="12076"/>
    <n v="4"/>
    <n v="173.41"/>
    <n v="693.64"/>
  </r>
  <r>
    <x v="12077"/>
    <x v="12077"/>
    <n v="4"/>
    <n v="173.41"/>
    <n v="693.64"/>
  </r>
  <r>
    <x v="12078"/>
    <x v="12078"/>
    <n v="4"/>
    <n v="173.41"/>
    <n v="693.64"/>
  </r>
  <r>
    <x v="12079"/>
    <x v="12079"/>
    <n v="4"/>
    <n v="173.41"/>
    <n v="693.64"/>
  </r>
  <r>
    <x v="12080"/>
    <x v="12080"/>
    <n v="4"/>
    <n v="173.41"/>
    <n v="693.64"/>
  </r>
  <r>
    <x v="12081"/>
    <x v="12081"/>
    <n v="4"/>
    <n v="173.41"/>
    <n v="693.64"/>
  </r>
  <r>
    <x v="12082"/>
    <x v="12082"/>
    <n v="4"/>
    <n v="173.41"/>
    <n v="693.64"/>
  </r>
  <r>
    <x v="12083"/>
    <x v="12083"/>
    <n v="4"/>
    <n v="173.41"/>
    <n v="693.64"/>
  </r>
  <r>
    <x v="12084"/>
    <x v="12084"/>
    <n v="4"/>
    <n v="173.41"/>
    <n v="693.64"/>
  </r>
  <r>
    <x v="12085"/>
    <x v="12085"/>
    <n v="4"/>
    <n v="173.41"/>
    <n v="693.64"/>
  </r>
  <r>
    <x v="12086"/>
    <x v="12086"/>
    <n v="4"/>
    <n v="173.41"/>
    <n v="693.64"/>
  </r>
  <r>
    <x v="12087"/>
    <x v="12087"/>
    <n v="4"/>
    <n v="173.41"/>
    <n v="693.64"/>
  </r>
  <r>
    <x v="12088"/>
    <x v="12088"/>
    <n v="4"/>
    <n v="173.41"/>
    <n v="693.64"/>
  </r>
  <r>
    <x v="12089"/>
    <x v="12089"/>
    <n v="4"/>
    <n v="173.41"/>
    <n v="693.64"/>
  </r>
  <r>
    <x v="12090"/>
    <x v="12090"/>
    <n v="4"/>
    <n v="173.41"/>
    <n v="693.64"/>
  </r>
  <r>
    <x v="12091"/>
    <x v="12091"/>
    <n v="4"/>
    <n v="173.41"/>
    <n v="693.64"/>
  </r>
  <r>
    <x v="12092"/>
    <x v="12092"/>
    <n v="4"/>
    <n v="173.41"/>
    <n v="693.64"/>
  </r>
  <r>
    <x v="12093"/>
    <x v="12093"/>
    <n v="4"/>
    <n v="173.41"/>
    <n v="693.64"/>
  </r>
  <r>
    <x v="12094"/>
    <x v="12094"/>
    <n v="4"/>
    <n v="173.41"/>
    <n v="693.64"/>
  </r>
  <r>
    <x v="12095"/>
    <x v="12095"/>
    <n v="4"/>
    <n v="173.41"/>
    <n v="693.64"/>
  </r>
  <r>
    <x v="12096"/>
    <x v="12096"/>
    <n v="4"/>
    <n v="173.41"/>
    <n v="693.64"/>
  </r>
  <r>
    <x v="12097"/>
    <x v="12097"/>
    <n v="4"/>
    <n v="173.41"/>
    <n v="693.64"/>
  </r>
  <r>
    <x v="12098"/>
    <x v="12098"/>
    <n v="4"/>
    <n v="173.41"/>
    <n v="693.64"/>
  </r>
  <r>
    <x v="12099"/>
    <x v="12099"/>
    <n v="4"/>
    <n v="173.41"/>
    <n v="693.64"/>
  </r>
  <r>
    <x v="12100"/>
    <x v="12100"/>
    <n v="4"/>
    <n v="173.41"/>
    <n v="693.64"/>
  </r>
  <r>
    <x v="12101"/>
    <x v="12101"/>
    <n v="4"/>
    <n v="173.41"/>
    <n v="693.64"/>
  </r>
  <r>
    <x v="12102"/>
    <x v="12102"/>
    <n v="4"/>
    <n v="173.41"/>
    <n v="693.64"/>
  </r>
  <r>
    <x v="12103"/>
    <x v="12103"/>
    <n v="4"/>
    <n v="173.41"/>
    <n v="693.64"/>
  </r>
  <r>
    <x v="12104"/>
    <x v="12104"/>
    <n v="4"/>
    <n v="173.41"/>
    <n v="693.64"/>
  </r>
  <r>
    <x v="12105"/>
    <x v="12105"/>
    <n v="4"/>
    <n v="173.41"/>
    <n v="693.64"/>
  </r>
  <r>
    <x v="12106"/>
    <x v="12106"/>
    <n v="4"/>
    <n v="173.41"/>
    <n v="693.64"/>
  </r>
  <r>
    <x v="12107"/>
    <x v="12107"/>
    <n v="4"/>
    <n v="173.41"/>
    <n v="693.64"/>
  </r>
  <r>
    <x v="12108"/>
    <x v="12108"/>
    <n v="4"/>
    <n v="173.41"/>
    <n v="693.64"/>
  </r>
  <r>
    <x v="12109"/>
    <x v="12109"/>
    <n v="4"/>
    <n v="173.41"/>
    <n v="693.64"/>
  </r>
  <r>
    <x v="12110"/>
    <x v="12110"/>
    <n v="4"/>
    <n v="173.41"/>
    <n v="693.64"/>
  </r>
  <r>
    <x v="12111"/>
    <x v="12111"/>
    <n v="4"/>
    <n v="173.41"/>
    <n v="693.64"/>
  </r>
  <r>
    <x v="12112"/>
    <x v="12112"/>
    <n v="4"/>
    <n v="173.41"/>
    <n v="693.64"/>
  </r>
  <r>
    <x v="12113"/>
    <x v="12113"/>
    <n v="4"/>
    <n v="173.41"/>
    <n v="693.64"/>
  </r>
  <r>
    <x v="12114"/>
    <x v="12114"/>
    <n v="4"/>
    <n v="173.41"/>
    <n v="693.64"/>
  </r>
  <r>
    <x v="12115"/>
    <x v="12115"/>
    <n v="4"/>
    <n v="173.41"/>
    <n v="693.64"/>
  </r>
  <r>
    <x v="12116"/>
    <x v="12116"/>
    <n v="4"/>
    <n v="173.41"/>
    <n v="693.64"/>
  </r>
  <r>
    <x v="12117"/>
    <x v="12117"/>
    <n v="4"/>
    <n v="173.41"/>
    <n v="693.64"/>
  </r>
  <r>
    <x v="12118"/>
    <x v="12118"/>
    <n v="4"/>
    <n v="173.41"/>
    <n v="693.64"/>
  </r>
  <r>
    <x v="12119"/>
    <x v="12119"/>
    <n v="4"/>
    <n v="173.41"/>
    <n v="693.64"/>
  </r>
  <r>
    <x v="12120"/>
    <x v="12120"/>
    <n v="4"/>
    <n v="173.41"/>
    <n v="693.64"/>
  </r>
  <r>
    <x v="12121"/>
    <x v="12121"/>
    <n v="4"/>
    <n v="173.41"/>
    <n v="693.64"/>
  </r>
  <r>
    <x v="12122"/>
    <x v="12122"/>
    <n v="4"/>
    <n v="173.41"/>
    <n v="693.64"/>
  </r>
  <r>
    <x v="12123"/>
    <x v="12123"/>
    <n v="4"/>
    <n v="173.41"/>
    <n v="693.64"/>
  </r>
  <r>
    <x v="12124"/>
    <x v="12124"/>
    <n v="4"/>
    <n v="173.41"/>
    <n v="693.64"/>
  </r>
  <r>
    <x v="12125"/>
    <x v="12125"/>
    <n v="4"/>
    <n v="173.41"/>
    <n v="693.64"/>
  </r>
  <r>
    <x v="12126"/>
    <x v="12126"/>
    <n v="4"/>
    <n v="173.41"/>
    <n v="693.64"/>
  </r>
  <r>
    <x v="12127"/>
    <x v="12127"/>
    <n v="4"/>
    <n v="173.41"/>
    <n v="693.64"/>
  </r>
  <r>
    <x v="12128"/>
    <x v="12128"/>
    <n v="4"/>
    <n v="173.41"/>
    <n v="693.64"/>
  </r>
  <r>
    <x v="12129"/>
    <x v="12129"/>
    <n v="4"/>
    <n v="173.41"/>
    <n v="693.64"/>
  </r>
  <r>
    <x v="12130"/>
    <x v="12130"/>
    <n v="4"/>
    <n v="173.41"/>
    <n v="693.64"/>
  </r>
  <r>
    <x v="12131"/>
    <x v="12131"/>
    <n v="4"/>
    <n v="173.41"/>
    <n v="693.64"/>
  </r>
  <r>
    <x v="12132"/>
    <x v="12132"/>
    <n v="4"/>
    <n v="173.41"/>
    <n v="693.64"/>
  </r>
  <r>
    <x v="12133"/>
    <x v="12133"/>
    <n v="4"/>
    <n v="173.41"/>
    <n v="693.64"/>
  </r>
  <r>
    <x v="12134"/>
    <x v="12134"/>
    <n v="4"/>
    <n v="173.41"/>
    <n v="693.64"/>
  </r>
  <r>
    <x v="12135"/>
    <x v="12135"/>
    <n v="4"/>
    <n v="173.41"/>
    <n v="693.64"/>
  </r>
  <r>
    <x v="12136"/>
    <x v="12136"/>
    <n v="4"/>
    <n v="173.41"/>
    <n v="693.64"/>
  </r>
  <r>
    <x v="12137"/>
    <x v="12137"/>
    <n v="4"/>
    <n v="173.41"/>
    <n v="693.64"/>
  </r>
  <r>
    <x v="12138"/>
    <x v="12138"/>
    <n v="4"/>
    <n v="173.41"/>
    <n v="693.64"/>
  </r>
  <r>
    <x v="12139"/>
    <x v="12139"/>
    <n v="4"/>
    <n v="173.41"/>
    <n v="693.64"/>
  </r>
  <r>
    <x v="12140"/>
    <x v="12140"/>
    <n v="4"/>
    <n v="173.41"/>
    <n v="693.64"/>
  </r>
  <r>
    <x v="12141"/>
    <x v="12141"/>
    <n v="4"/>
    <n v="173.41"/>
    <n v="693.64"/>
  </r>
  <r>
    <x v="12142"/>
    <x v="12142"/>
    <n v="4"/>
    <n v="173.41"/>
    <n v="693.64"/>
  </r>
  <r>
    <x v="12143"/>
    <x v="12143"/>
    <n v="4"/>
    <n v="173.41"/>
    <n v="693.64"/>
  </r>
  <r>
    <x v="12144"/>
    <x v="12144"/>
    <n v="4"/>
    <n v="173.41"/>
    <n v="693.64"/>
  </r>
  <r>
    <x v="12145"/>
    <x v="12145"/>
    <n v="4"/>
    <n v="173.41"/>
    <n v="693.64"/>
  </r>
  <r>
    <x v="12146"/>
    <x v="12146"/>
    <n v="4"/>
    <n v="173.41"/>
    <n v="693.64"/>
  </r>
  <r>
    <x v="12147"/>
    <x v="12147"/>
    <n v="4"/>
    <n v="173.41"/>
    <n v="693.64"/>
  </r>
  <r>
    <x v="12148"/>
    <x v="12148"/>
    <n v="4"/>
    <n v="173.41"/>
    <n v="693.64"/>
  </r>
  <r>
    <x v="12149"/>
    <x v="12149"/>
    <n v="4"/>
    <n v="173.41"/>
    <n v="693.64"/>
  </r>
  <r>
    <x v="12150"/>
    <x v="12150"/>
    <n v="4"/>
    <n v="173.41"/>
    <n v="693.64"/>
  </r>
  <r>
    <x v="12151"/>
    <x v="12151"/>
    <n v="4"/>
    <n v="173.41"/>
    <n v="693.64"/>
  </r>
  <r>
    <x v="12152"/>
    <x v="12152"/>
    <n v="4"/>
    <n v="173.41"/>
    <n v="693.64"/>
  </r>
  <r>
    <x v="12153"/>
    <x v="12153"/>
    <n v="4"/>
    <n v="173.41"/>
    <n v="693.64"/>
  </r>
  <r>
    <x v="12154"/>
    <x v="12154"/>
    <n v="4"/>
    <n v="173.41"/>
    <n v="693.64"/>
  </r>
  <r>
    <x v="12155"/>
    <x v="12155"/>
    <n v="4"/>
    <n v="173.41"/>
    <n v="693.64"/>
  </r>
  <r>
    <x v="12156"/>
    <x v="12156"/>
    <n v="4"/>
    <n v="173.41"/>
    <n v="693.64"/>
  </r>
  <r>
    <x v="12157"/>
    <x v="12157"/>
    <n v="4"/>
    <n v="173.41"/>
    <n v="693.64"/>
  </r>
  <r>
    <x v="12158"/>
    <x v="12158"/>
    <n v="4"/>
    <n v="173.41"/>
    <n v="693.64"/>
  </r>
  <r>
    <x v="12159"/>
    <x v="12159"/>
    <n v="4"/>
    <n v="173.41"/>
    <n v="693.64"/>
  </r>
  <r>
    <x v="12160"/>
    <x v="12160"/>
    <n v="4"/>
    <n v="173.41"/>
    <n v="693.64"/>
  </r>
  <r>
    <x v="12161"/>
    <x v="12161"/>
    <n v="4"/>
    <n v="173.41"/>
    <n v="693.64"/>
  </r>
  <r>
    <x v="12162"/>
    <x v="12162"/>
    <n v="4"/>
    <n v="173.41"/>
    <n v="693.64"/>
  </r>
  <r>
    <x v="12163"/>
    <x v="12163"/>
    <n v="4"/>
    <n v="173.41"/>
    <n v="693.64"/>
  </r>
  <r>
    <x v="12164"/>
    <x v="12164"/>
    <n v="4"/>
    <n v="173.41"/>
    <n v="693.64"/>
  </r>
  <r>
    <x v="12165"/>
    <x v="12165"/>
    <n v="4"/>
    <n v="173.41"/>
    <n v="693.64"/>
  </r>
  <r>
    <x v="12166"/>
    <x v="12166"/>
    <n v="4"/>
    <n v="173.41"/>
    <n v="693.64"/>
  </r>
  <r>
    <x v="12167"/>
    <x v="12167"/>
    <n v="4"/>
    <n v="173.41"/>
    <n v="693.64"/>
  </r>
  <r>
    <x v="12168"/>
    <x v="12168"/>
    <n v="4"/>
    <n v="173.41"/>
    <n v="693.64"/>
  </r>
  <r>
    <x v="12169"/>
    <x v="12169"/>
    <n v="4"/>
    <n v="173.41"/>
    <n v="693.64"/>
  </r>
  <r>
    <x v="12170"/>
    <x v="12170"/>
    <n v="4"/>
    <n v="173.41"/>
    <n v="693.64"/>
  </r>
  <r>
    <x v="12171"/>
    <x v="12171"/>
    <n v="4"/>
    <n v="173.41"/>
    <n v="693.64"/>
  </r>
  <r>
    <x v="12172"/>
    <x v="12172"/>
    <n v="4"/>
    <n v="173.41"/>
    <n v="693.64"/>
  </r>
  <r>
    <x v="12173"/>
    <x v="12173"/>
    <n v="4"/>
    <n v="173.41"/>
    <n v="693.64"/>
  </r>
  <r>
    <x v="12174"/>
    <x v="12174"/>
    <n v="4"/>
    <n v="173.41"/>
    <n v="693.64"/>
  </r>
  <r>
    <x v="12175"/>
    <x v="12175"/>
    <n v="4"/>
    <n v="173.41"/>
    <n v="693.64"/>
  </r>
  <r>
    <x v="12176"/>
    <x v="12176"/>
    <n v="4"/>
    <n v="173.41"/>
    <n v="693.64"/>
  </r>
  <r>
    <x v="12177"/>
    <x v="12177"/>
    <n v="4"/>
    <n v="173.41"/>
    <n v="693.64"/>
  </r>
  <r>
    <x v="12178"/>
    <x v="12178"/>
    <n v="4"/>
    <n v="173.41"/>
    <n v="693.64"/>
  </r>
  <r>
    <x v="12179"/>
    <x v="12179"/>
    <n v="4"/>
    <n v="173.41"/>
    <n v="693.64"/>
  </r>
  <r>
    <x v="12180"/>
    <x v="12180"/>
    <n v="4"/>
    <n v="173.41"/>
    <n v="693.64"/>
  </r>
  <r>
    <x v="12181"/>
    <x v="12181"/>
    <n v="4"/>
    <n v="173.41"/>
    <n v="693.64"/>
  </r>
  <r>
    <x v="12182"/>
    <x v="12182"/>
    <n v="4"/>
    <n v="173.41"/>
    <n v="693.64"/>
  </r>
  <r>
    <x v="12183"/>
    <x v="12183"/>
    <n v="4"/>
    <n v="173.41"/>
    <n v="693.64"/>
  </r>
  <r>
    <x v="12184"/>
    <x v="12184"/>
    <n v="4"/>
    <n v="173.41"/>
    <n v="693.64"/>
  </r>
  <r>
    <x v="12185"/>
    <x v="12185"/>
    <n v="4"/>
    <n v="173.41"/>
    <n v="693.64"/>
  </r>
  <r>
    <x v="12186"/>
    <x v="12186"/>
    <n v="4"/>
    <n v="173.41"/>
    <n v="693.64"/>
  </r>
  <r>
    <x v="12187"/>
    <x v="12187"/>
    <n v="4"/>
    <n v="173.41"/>
    <n v="693.64"/>
  </r>
  <r>
    <x v="12188"/>
    <x v="12188"/>
    <n v="4"/>
    <n v="173.41"/>
    <n v="693.64"/>
  </r>
  <r>
    <x v="12189"/>
    <x v="12189"/>
    <n v="4"/>
    <n v="173.41"/>
    <n v="693.64"/>
  </r>
  <r>
    <x v="12190"/>
    <x v="12190"/>
    <n v="4"/>
    <n v="173.41"/>
    <n v="693.64"/>
  </r>
  <r>
    <x v="12191"/>
    <x v="12191"/>
    <n v="4"/>
    <n v="173.41"/>
    <n v="693.64"/>
  </r>
  <r>
    <x v="12192"/>
    <x v="12192"/>
    <n v="4"/>
    <n v="173.41"/>
    <n v="693.64"/>
  </r>
  <r>
    <x v="12193"/>
    <x v="12193"/>
    <n v="4"/>
    <n v="173.41"/>
    <n v="693.64"/>
  </r>
  <r>
    <x v="12194"/>
    <x v="12194"/>
    <n v="4"/>
    <n v="173.41"/>
    <n v="693.64"/>
  </r>
  <r>
    <x v="12195"/>
    <x v="12195"/>
    <n v="4"/>
    <n v="173.41"/>
    <n v="693.64"/>
  </r>
  <r>
    <x v="12196"/>
    <x v="12196"/>
    <n v="4"/>
    <n v="173.41"/>
    <n v="693.64"/>
  </r>
  <r>
    <x v="12197"/>
    <x v="12197"/>
    <n v="4"/>
    <n v="173.41"/>
    <n v="693.64"/>
  </r>
  <r>
    <x v="12198"/>
    <x v="12198"/>
    <n v="4"/>
    <n v="173.41"/>
    <n v="693.64"/>
  </r>
  <r>
    <x v="12199"/>
    <x v="12199"/>
    <n v="4"/>
    <n v="173.41"/>
    <n v="693.64"/>
  </r>
  <r>
    <x v="12200"/>
    <x v="12200"/>
    <n v="4"/>
    <n v="173.41"/>
    <n v="693.64"/>
  </r>
  <r>
    <x v="12201"/>
    <x v="12201"/>
    <n v="4"/>
    <n v="173.41"/>
    <n v="693.64"/>
  </r>
  <r>
    <x v="12202"/>
    <x v="12202"/>
    <n v="4"/>
    <n v="173.41"/>
    <n v="693.64"/>
  </r>
  <r>
    <x v="12203"/>
    <x v="12203"/>
    <n v="4"/>
    <n v="173.41"/>
    <n v="693.64"/>
  </r>
  <r>
    <x v="12204"/>
    <x v="12204"/>
    <n v="4"/>
    <n v="173.41"/>
    <n v="693.64"/>
  </r>
  <r>
    <x v="12205"/>
    <x v="12205"/>
    <n v="4"/>
    <n v="173.41"/>
    <n v="693.64"/>
  </r>
  <r>
    <x v="12206"/>
    <x v="12206"/>
    <n v="4"/>
    <n v="173.41"/>
    <n v="693.64"/>
  </r>
  <r>
    <x v="12207"/>
    <x v="12207"/>
    <n v="4"/>
    <n v="173.41"/>
    <n v="693.64"/>
  </r>
  <r>
    <x v="12208"/>
    <x v="12208"/>
    <n v="4"/>
    <n v="173.41"/>
    <n v="693.64"/>
  </r>
  <r>
    <x v="12209"/>
    <x v="12209"/>
    <n v="4"/>
    <n v="173.41"/>
    <n v="693.64"/>
  </r>
  <r>
    <x v="12210"/>
    <x v="12210"/>
    <n v="4"/>
    <n v="173.41"/>
    <n v="693.64"/>
  </r>
  <r>
    <x v="12211"/>
    <x v="12211"/>
    <n v="4"/>
    <n v="173.41"/>
    <n v="693.64"/>
  </r>
  <r>
    <x v="12212"/>
    <x v="12212"/>
    <n v="4"/>
    <n v="173.41"/>
    <n v="693.64"/>
  </r>
  <r>
    <x v="12213"/>
    <x v="12213"/>
    <n v="4"/>
    <n v="173.41"/>
    <n v="693.64"/>
  </r>
  <r>
    <x v="12214"/>
    <x v="12214"/>
    <n v="4"/>
    <n v="173.41"/>
    <n v="693.64"/>
  </r>
  <r>
    <x v="12215"/>
    <x v="12215"/>
    <n v="4"/>
    <n v="173.41"/>
    <n v="693.64"/>
  </r>
  <r>
    <x v="12216"/>
    <x v="12216"/>
    <n v="4"/>
    <n v="173.41"/>
    <n v="693.64"/>
  </r>
  <r>
    <x v="12217"/>
    <x v="12217"/>
    <n v="4"/>
    <n v="173.41"/>
    <n v="693.64"/>
  </r>
  <r>
    <x v="12218"/>
    <x v="12218"/>
    <n v="4"/>
    <n v="173.41"/>
    <n v="693.64"/>
  </r>
  <r>
    <x v="12219"/>
    <x v="12219"/>
    <n v="4"/>
    <n v="173.41"/>
    <n v="693.64"/>
  </r>
  <r>
    <x v="12220"/>
    <x v="12220"/>
    <n v="4"/>
    <n v="173.41"/>
    <n v="693.64"/>
  </r>
  <r>
    <x v="12221"/>
    <x v="12221"/>
    <n v="4"/>
    <n v="173.41"/>
    <n v="693.64"/>
  </r>
  <r>
    <x v="12222"/>
    <x v="12222"/>
    <n v="4"/>
    <n v="173.41"/>
    <n v="693.64"/>
  </r>
  <r>
    <x v="12223"/>
    <x v="12223"/>
    <n v="4"/>
    <n v="173.41"/>
    <n v="693.64"/>
  </r>
  <r>
    <x v="12224"/>
    <x v="12224"/>
    <n v="4"/>
    <n v="173.41"/>
    <n v="693.64"/>
  </r>
  <r>
    <x v="12225"/>
    <x v="12225"/>
    <n v="4"/>
    <n v="173.41"/>
    <n v="693.64"/>
  </r>
  <r>
    <x v="12226"/>
    <x v="12226"/>
    <n v="4"/>
    <n v="173.41"/>
    <n v="693.64"/>
  </r>
  <r>
    <x v="12227"/>
    <x v="12227"/>
    <n v="4"/>
    <n v="173.41"/>
    <n v="693.64"/>
  </r>
  <r>
    <x v="12228"/>
    <x v="12228"/>
    <n v="4"/>
    <n v="173.41"/>
    <n v="693.64"/>
  </r>
  <r>
    <x v="12229"/>
    <x v="12229"/>
    <n v="4"/>
    <n v="173.41"/>
    <n v="693.64"/>
  </r>
  <r>
    <x v="12230"/>
    <x v="12230"/>
    <n v="4"/>
    <n v="173.41"/>
    <n v="693.64"/>
  </r>
  <r>
    <x v="12231"/>
    <x v="12231"/>
    <n v="4"/>
    <n v="173.41"/>
    <n v="693.64"/>
  </r>
  <r>
    <x v="12232"/>
    <x v="12232"/>
    <n v="4"/>
    <n v="173.41"/>
    <n v="693.64"/>
  </r>
  <r>
    <x v="12233"/>
    <x v="12233"/>
    <n v="4"/>
    <n v="173.41"/>
    <n v="693.64"/>
  </r>
  <r>
    <x v="12234"/>
    <x v="12234"/>
    <n v="4"/>
    <n v="173.41"/>
    <n v="693.64"/>
  </r>
  <r>
    <x v="12235"/>
    <x v="12235"/>
    <n v="4"/>
    <n v="173.41"/>
    <n v="693.64"/>
  </r>
  <r>
    <x v="12236"/>
    <x v="12236"/>
    <n v="4"/>
    <n v="173.41"/>
    <n v="693.64"/>
  </r>
  <r>
    <x v="12237"/>
    <x v="12237"/>
    <n v="4"/>
    <n v="173.41"/>
    <n v="693.64"/>
  </r>
  <r>
    <x v="12238"/>
    <x v="12238"/>
    <n v="4"/>
    <n v="173.41"/>
    <n v="693.64"/>
  </r>
  <r>
    <x v="12239"/>
    <x v="12239"/>
    <n v="4"/>
    <n v="173.41"/>
    <n v="693.64"/>
  </r>
  <r>
    <x v="12240"/>
    <x v="12240"/>
    <n v="4"/>
    <n v="173.41"/>
    <n v="693.64"/>
  </r>
  <r>
    <x v="12241"/>
    <x v="12241"/>
    <n v="4"/>
    <n v="173.41"/>
    <n v="693.64"/>
  </r>
  <r>
    <x v="12242"/>
    <x v="12242"/>
    <n v="4"/>
    <n v="173.41"/>
    <n v="693.64"/>
  </r>
  <r>
    <x v="12243"/>
    <x v="12243"/>
    <n v="4"/>
    <n v="173.41"/>
    <n v="693.64"/>
  </r>
  <r>
    <x v="12244"/>
    <x v="12244"/>
    <n v="4"/>
    <n v="173.41"/>
    <n v="693.64"/>
  </r>
  <r>
    <x v="12245"/>
    <x v="12245"/>
    <n v="4"/>
    <n v="173.41"/>
    <n v="693.64"/>
  </r>
  <r>
    <x v="12246"/>
    <x v="12246"/>
    <n v="4"/>
    <n v="173.41"/>
    <n v="693.64"/>
  </r>
  <r>
    <x v="12247"/>
    <x v="12247"/>
    <n v="4"/>
    <n v="173.41"/>
    <n v="693.64"/>
  </r>
  <r>
    <x v="12248"/>
    <x v="12248"/>
    <n v="4"/>
    <n v="173.41"/>
    <n v="693.64"/>
  </r>
  <r>
    <x v="12249"/>
    <x v="12249"/>
    <n v="4"/>
    <n v="173.41"/>
    <n v="693.64"/>
  </r>
  <r>
    <x v="12250"/>
    <x v="12250"/>
    <n v="4"/>
    <n v="173.41"/>
    <n v="693.64"/>
  </r>
  <r>
    <x v="12251"/>
    <x v="12251"/>
    <n v="4"/>
    <n v="173.41"/>
    <n v="693.64"/>
  </r>
  <r>
    <x v="12252"/>
    <x v="12252"/>
    <n v="4"/>
    <n v="173.41"/>
    <n v="693.64"/>
  </r>
  <r>
    <x v="12253"/>
    <x v="12253"/>
    <n v="4"/>
    <n v="173.41"/>
    <n v="693.64"/>
  </r>
  <r>
    <x v="12254"/>
    <x v="12254"/>
    <n v="4"/>
    <n v="173.41"/>
    <n v="693.64"/>
  </r>
  <r>
    <x v="12255"/>
    <x v="12255"/>
    <n v="4"/>
    <n v="173.41"/>
    <n v="693.64"/>
  </r>
  <r>
    <x v="12256"/>
    <x v="12256"/>
    <n v="4"/>
    <n v="173.41"/>
    <n v="693.64"/>
  </r>
  <r>
    <x v="12257"/>
    <x v="12257"/>
    <n v="4"/>
    <n v="173.41"/>
    <n v="693.64"/>
  </r>
  <r>
    <x v="12258"/>
    <x v="12258"/>
    <n v="4"/>
    <n v="173.41"/>
    <n v="693.64"/>
  </r>
  <r>
    <x v="12259"/>
    <x v="12259"/>
    <n v="4"/>
    <n v="173.41"/>
    <n v="693.64"/>
  </r>
  <r>
    <x v="12260"/>
    <x v="12260"/>
    <n v="4"/>
    <n v="173.41"/>
    <n v="693.64"/>
  </r>
  <r>
    <x v="12261"/>
    <x v="12261"/>
    <n v="4"/>
    <n v="173.41"/>
    <n v="693.64"/>
  </r>
  <r>
    <x v="12262"/>
    <x v="12262"/>
    <n v="4"/>
    <n v="173.41"/>
    <n v="693.64"/>
  </r>
  <r>
    <x v="12263"/>
    <x v="12263"/>
    <n v="4"/>
    <n v="173.41"/>
    <n v="693.64"/>
  </r>
  <r>
    <x v="12264"/>
    <x v="12264"/>
    <n v="4"/>
    <n v="173.41"/>
    <n v="693.64"/>
  </r>
  <r>
    <x v="12265"/>
    <x v="12265"/>
    <n v="4"/>
    <n v="173.41"/>
    <n v="693.64"/>
  </r>
  <r>
    <x v="12266"/>
    <x v="12266"/>
    <n v="4"/>
    <n v="173.41"/>
    <n v="693.64"/>
  </r>
  <r>
    <x v="12267"/>
    <x v="12267"/>
    <n v="4"/>
    <n v="173.41"/>
    <n v="693.64"/>
  </r>
  <r>
    <x v="12268"/>
    <x v="12268"/>
    <n v="4"/>
    <n v="173.41"/>
    <n v="693.64"/>
  </r>
  <r>
    <x v="12269"/>
    <x v="12269"/>
    <n v="4"/>
    <n v="173.41"/>
    <n v="693.64"/>
  </r>
  <r>
    <x v="12270"/>
    <x v="12270"/>
    <n v="4"/>
    <n v="173.41"/>
    <n v="693.64"/>
  </r>
  <r>
    <x v="12271"/>
    <x v="12271"/>
    <n v="4"/>
    <n v="173.41"/>
    <n v="693.64"/>
  </r>
  <r>
    <x v="12272"/>
    <x v="12272"/>
    <n v="4"/>
    <n v="173.41"/>
    <n v="693.64"/>
  </r>
  <r>
    <x v="12273"/>
    <x v="12273"/>
    <n v="4"/>
    <n v="173.41"/>
    <n v="693.64"/>
  </r>
  <r>
    <x v="12274"/>
    <x v="12274"/>
    <n v="4"/>
    <n v="173.41"/>
    <n v="693.64"/>
  </r>
  <r>
    <x v="12275"/>
    <x v="12275"/>
    <n v="4"/>
    <n v="173.41"/>
    <n v="693.64"/>
  </r>
  <r>
    <x v="12276"/>
    <x v="12276"/>
    <n v="4"/>
    <n v="173.41"/>
    <n v="693.64"/>
  </r>
  <r>
    <x v="12277"/>
    <x v="12277"/>
    <n v="4"/>
    <n v="173.41"/>
    <n v="693.64"/>
  </r>
  <r>
    <x v="12278"/>
    <x v="12278"/>
    <n v="4"/>
    <n v="173.41"/>
    <n v="693.64"/>
  </r>
  <r>
    <x v="12279"/>
    <x v="12279"/>
    <n v="4"/>
    <n v="173.41"/>
    <n v="693.64"/>
  </r>
  <r>
    <x v="12280"/>
    <x v="12280"/>
    <n v="4"/>
    <n v="173.41"/>
    <n v="693.64"/>
  </r>
  <r>
    <x v="12281"/>
    <x v="12281"/>
    <n v="4"/>
    <n v="173.41"/>
    <n v="693.64"/>
  </r>
  <r>
    <x v="12282"/>
    <x v="12282"/>
    <n v="4"/>
    <n v="173.41"/>
    <n v="693.64"/>
  </r>
  <r>
    <x v="12283"/>
    <x v="12283"/>
    <n v="4"/>
    <n v="173.41"/>
    <n v="693.64"/>
  </r>
  <r>
    <x v="12284"/>
    <x v="12284"/>
    <n v="4"/>
    <n v="173.41"/>
    <n v="693.64"/>
  </r>
  <r>
    <x v="12285"/>
    <x v="12285"/>
    <n v="4"/>
    <n v="173.41"/>
    <n v="693.64"/>
  </r>
  <r>
    <x v="12286"/>
    <x v="12286"/>
    <n v="4"/>
    <n v="173.41"/>
    <n v="693.64"/>
  </r>
  <r>
    <x v="12287"/>
    <x v="12287"/>
    <n v="4"/>
    <n v="173.41"/>
    <n v="693.64"/>
  </r>
  <r>
    <x v="12288"/>
    <x v="12288"/>
    <n v="4"/>
    <n v="173.41"/>
    <n v="693.64"/>
  </r>
  <r>
    <x v="12289"/>
    <x v="12289"/>
    <n v="4"/>
    <n v="173.41"/>
    <n v="693.64"/>
  </r>
  <r>
    <x v="12290"/>
    <x v="12290"/>
    <n v="4"/>
    <n v="173.41"/>
    <n v="693.64"/>
  </r>
  <r>
    <x v="12291"/>
    <x v="12291"/>
    <n v="4"/>
    <n v="173.41"/>
    <n v="693.64"/>
  </r>
  <r>
    <x v="12292"/>
    <x v="12292"/>
    <n v="4"/>
    <n v="173.41"/>
    <n v="693.64"/>
  </r>
  <r>
    <x v="12293"/>
    <x v="12293"/>
    <n v="4"/>
    <n v="173.41"/>
    <n v="693.64"/>
  </r>
  <r>
    <x v="12294"/>
    <x v="12294"/>
    <n v="4"/>
    <n v="173.41"/>
    <n v="693.64"/>
  </r>
  <r>
    <x v="12295"/>
    <x v="12295"/>
    <n v="4"/>
    <n v="173.41"/>
    <n v="693.64"/>
  </r>
  <r>
    <x v="12296"/>
    <x v="12296"/>
    <n v="4"/>
    <n v="173.41"/>
    <n v="693.64"/>
  </r>
  <r>
    <x v="12297"/>
    <x v="12297"/>
    <n v="4"/>
    <n v="173.41"/>
    <n v="693.64"/>
  </r>
  <r>
    <x v="12298"/>
    <x v="12298"/>
    <n v="4"/>
    <n v="173.41"/>
    <n v="693.64"/>
  </r>
  <r>
    <x v="12299"/>
    <x v="12299"/>
    <n v="4"/>
    <n v="173.41"/>
    <n v="693.64"/>
  </r>
  <r>
    <x v="12300"/>
    <x v="12300"/>
    <n v="4"/>
    <n v="173.41"/>
    <n v="693.64"/>
  </r>
  <r>
    <x v="12301"/>
    <x v="12301"/>
    <n v="4"/>
    <n v="173.41"/>
    <n v="693.64"/>
  </r>
  <r>
    <x v="12302"/>
    <x v="12302"/>
    <n v="4"/>
    <n v="173.41"/>
    <n v="693.64"/>
  </r>
  <r>
    <x v="12303"/>
    <x v="12303"/>
    <n v="4"/>
    <n v="173.41"/>
    <n v="693.64"/>
  </r>
  <r>
    <x v="12304"/>
    <x v="12304"/>
    <n v="4"/>
    <n v="173.41"/>
    <n v="693.64"/>
  </r>
  <r>
    <x v="12305"/>
    <x v="12305"/>
    <n v="4"/>
    <n v="173.41"/>
    <n v="693.64"/>
  </r>
  <r>
    <x v="12306"/>
    <x v="12306"/>
    <n v="4"/>
    <n v="173.41"/>
    <n v="693.64"/>
  </r>
  <r>
    <x v="12307"/>
    <x v="12307"/>
    <n v="4"/>
    <n v="173.41"/>
    <n v="693.64"/>
  </r>
  <r>
    <x v="12308"/>
    <x v="12308"/>
    <n v="4"/>
    <n v="173.41"/>
    <n v="693.64"/>
  </r>
  <r>
    <x v="12309"/>
    <x v="12309"/>
    <n v="4"/>
    <n v="173.41"/>
    <n v="693.64"/>
  </r>
  <r>
    <x v="12310"/>
    <x v="12310"/>
    <n v="4"/>
    <n v="173.41"/>
    <n v="693.64"/>
  </r>
  <r>
    <x v="12311"/>
    <x v="12311"/>
    <n v="4"/>
    <n v="173.41"/>
    <n v="693.64"/>
  </r>
  <r>
    <x v="12312"/>
    <x v="12312"/>
    <n v="4"/>
    <n v="173.41"/>
    <n v="693.64"/>
  </r>
  <r>
    <x v="12313"/>
    <x v="12313"/>
    <n v="4"/>
    <n v="173.41"/>
    <n v="693.64"/>
  </r>
  <r>
    <x v="12314"/>
    <x v="12314"/>
    <n v="4"/>
    <n v="173.41"/>
    <n v="693.64"/>
  </r>
  <r>
    <x v="12315"/>
    <x v="12315"/>
    <n v="4"/>
    <n v="173.41"/>
    <n v="693.64"/>
  </r>
  <r>
    <x v="12316"/>
    <x v="12316"/>
    <n v="4"/>
    <n v="173.41"/>
    <n v="693.64"/>
  </r>
  <r>
    <x v="12317"/>
    <x v="12317"/>
    <n v="4"/>
    <n v="173.41"/>
    <n v="693.64"/>
  </r>
  <r>
    <x v="12318"/>
    <x v="12318"/>
    <n v="4"/>
    <n v="173.41"/>
    <n v="693.64"/>
  </r>
  <r>
    <x v="12319"/>
    <x v="12319"/>
    <n v="4"/>
    <n v="173.41"/>
    <n v="693.64"/>
  </r>
  <r>
    <x v="12320"/>
    <x v="12320"/>
    <n v="4"/>
    <n v="173.41"/>
    <n v="693.64"/>
  </r>
  <r>
    <x v="12321"/>
    <x v="12321"/>
    <n v="4"/>
    <n v="173.41"/>
    <n v="693.64"/>
  </r>
  <r>
    <x v="12322"/>
    <x v="12322"/>
    <n v="4"/>
    <n v="173.41"/>
    <n v="693.64"/>
  </r>
  <r>
    <x v="12323"/>
    <x v="12323"/>
    <n v="4"/>
    <n v="173.41"/>
    <n v="693.64"/>
  </r>
  <r>
    <x v="12324"/>
    <x v="12324"/>
    <n v="4"/>
    <n v="173.41"/>
    <n v="693.64"/>
  </r>
  <r>
    <x v="12325"/>
    <x v="12325"/>
    <n v="4"/>
    <n v="173.41"/>
    <n v="693.64"/>
  </r>
  <r>
    <x v="12326"/>
    <x v="12326"/>
    <n v="4"/>
    <n v="173.41"/>
    <n v="693.64"/>
  </r>
  <r>
    <x v="12327"/>
    <x v="12327"/>
    <n v="4"/>
    <n v="173.41"/>
    <n v="693.64"/>
  </r>
  <r>
    <x v="12328"/>
    <x v="12328"/>
    <n v="4"/>
    <n v="173.41"/>
    <n v="693.64"/>
  </r>
  <r>
    <x v="12329"/>
    <x v="12329"/>
    <n v="4"/>
    <n v="173.41"/>
    <n v="693.64"/>
  </r>
  <r>
    <x v="12330"/>
    <x v="12330"/>
    <n v="4"/>
    <n v="173.41"/>
    <n v="693.64"/>
  </r>
  <r>
    <x v="12331"/>
    <x v="12331"/>
    <n v="4"/>
    <n v="173.41"/>
    <n v="693.64"/>
  </r>
  <r>
    <x v="12332"/>
    <x v="12332"/>
    <n v="4"/>
    <n v="173.41"/>
    <n v="693.64"/>
  </r>
  <r>
    <x v="12333"/>
    <x v="12333"/>
    <n v="4"/>
    <n v="173.41"/>
    <n v="693.64"/>
  </r>
  <r>
    <x v="12334"/>
    <x v="12334"/>
    <n v="4"/>
    <n v="173.41"/>
    <n v="693.64"/>
  </r>
  <r>
    <x v="12335"/>
    <x v="12335"/>
    <n v="4"/>
    <n v="173.41"/>
    <n v="693.64"/>
  </r>
  <r>
    <x v="12336"/>
    <x v="12336"/>
    <n v="4"/>
    <n v="173.41"/>
    <n v="693.64"/>
  </r>
  <r>
    <x v="12337"/>
    <x v="12337"/>
    <n v="4"/>
    <n v="173.41"/>
    <n v="693.64"/>
  </r>
  <r>
    <x v="12338"/>
    <x v="12338"/>
    <n v="4"/>
    <n v="173.41"/>
    <n v="693.64"/>
  </r>
  <r>
    <x v="12339"/>
    <x v="12339"/>
    <n v="4"/>
    <n v="173.41"/>
    <n v="693.64"/>
  </r>
  <r>
    <x v="12340"/>
    <x v="12340"/>
    <n v="4"/>
    <n v="173.41"/>
    <n v="693.64"/>
  </r>
  <r>
    <x v="12341"/>
    <x v="12341"/>
    <n v="4"/>
    <n v="173.41"/>
    <n v="693.64"/>
  </r>
  <r>
    <x v="12342"/>
    <x v="12342"/>
    <n v="4"/>
    <n v="173.41"/>
    <n v="693.64"/>
  </r>
  <r>
    <x v="12343"/>
    <x v="12343"/>
    <n v="4"/>
    <n v="173.41"/>
    <n v="693.64"/>
  </r>
  <r>
    <x v="12344"/>
    <x v="12344"/>
    <n v="4"/>
    <n v="173.41"/>
    <n v="693.64"/>
  </r>
  <r>
    <x v="12345"/>
    <x v="12345"/>
    <n v="4"/>
    <n v="173.41"/>
    <n v="693.64"/>
  </r>
  <r>
    <x v="12346"/>
    <x v="12346"/>
    <n v="4"/>
    <n v="173.41"/>
    <n v="693.64"/>
  </r>
  <r>
    <x v="12347"/>
    <x v="12347"/>
    <n v="4"/>
    <n v="173.41"/>
    <n v="693.64"/>
  </r>
  <r>
    <x v="12348"/>
    <x v="12348"/>
    <n v="4"/>
    <n v="173.41"/>
    <n v="693.64"/>
  </r>
  <r>
    <x v="12349"/>
    <x v="12349"/>
    <n v="4"/>
    <n v="173.41"/>
    <n v="693.64"/>
  </r>
  <r>
    <x v="12350"/>
    <x v="12350"/>
    <n v="4"/>
    <n v="173.41"/>
    <n v="693.64"/>
  </r>
  <r>
    <x v="12351"/>
    <x v="12351"/>
    <n v="4"/>
    <n v="173.41"/>
    <n v="693.64"/>
  </r>
  <r>
    <x v="12352"/>
    <x v="12352"/>
    <n v="4"/>
    <n v="173.41"/>
    <n v="693.64"/>
  </r>
  <r>
    <x v="12353"/>
    <x v="12353"/>
    <n v="4"/>
    <n v="173.41"/>
    <n v="693.64"/>
  </r>
  <r>
    <x v="12354"/>
    <x v="12354"/>
    <n v="4"/>
    <n v="173.41"/>
    <n v="693.64"/>
  </r>
  <r>
    <x v="12355"/>
    <x v="12355"/>
    <n v="4"/>
    <n v="173.41"/>
    <n v="693.64"/>
  </r>
  <r>
    <x v="12356"/>
    <x v="12356"/>
    <n v="4"/>
    <n v="173.41"/>
    <n v="693.64"/>
  </r>
  <r>
    <x v="12357"/>
    <x v="12357"/>
    <n v="4"/>
    <n v="173.41"/>
    <n v="693.64"/>
  </r>
  <r>
    <x v="12358"/>
    <x v="12358"/>
    <n v="4"/>
    <n v="173.41"/>
    <n v="693.64"/>
  </r>
  <r>
    <x v="12359"/>
    <x v="12359"/>
    <n v="4"/>
    <n v="173.41"/>
    <n v="693.64"/>
  </r>
  <r>
    <x v="12360"/>
    <x v="12360"/>
    <n v="4"/>
    <n v="173.41"/>
    <n v="693.64"/>
  </r>
  <r>
    <x v="12361"/>
    <x v="12361"/>
    <n v="4"/>
    <n v="173.41"/>
    <n v="693.64"/>
  </r>
  <r>
    <x v="12362"/>
    <x v="12362"/>
    <n v="4"/>
    <n v="173.41"/>
    <n v="693.64"/>
  </r>
  <r>
    <x v="12363"/>
    <x v="12363"/>
    <n v="4"/>
    <n v="173.41"/>
    <n v="693.64"/>
  </r>
  <r>
    <x v="12364"/>
    <x v="12364"/>
    <n v="4"/>
    <n v="173.41"/>
    <n v="693.64"/>
  </r>
  <r>
    <x v="12365"/>
    <x v="12365"/>
    <n v="4"/>
    <n v="173.41"/>
    <n v="693.64"/>
  </r>
  <r>
    <x v="12366"/>
    <x v="12366"/>
    <n v="4"/>
    <n v="173.41"/>
    <n v="693.64"/>
  </r>
  <r>
    <x v="12367"/>
    <x v="12367"/>
    <n v="4"/>
    <n v="173.41"/>
    <n v="693.64"/>
  </r>
  <r>
    <x v="12368"/>
    <x v="12368"/>
    <n v="4"/>
    <n v="173.41"/>
    <n v="693.64"/>
  </r>
  <r>
    <x v="12369"/>
    <x v="12369"/>
    <n v="4"/>
    <n v="173.41"/>
    <n v="693.64"/>
  </r>
  <r>
    <x v="12370"/>
    <x v="12370"/>
    <n v="4"/>
    <n v="173.41"/>
    <n v="693.64"/>
  </r>
  <r>
    <x v="12371"/>
    <x v="12371"/>
    <n v="4"/>
    <n v="173.41"/>
    <n v="693.64"/>
  </r>
  <r>
    <x v="12372"/>
    <x v="12372"/>
    <n v="4"/>
    <n v="173.41"/>
    <n v="693.64"/>
  </r>
  <r>
    <x v="12373"/>
    <x v="12373"/>
    <n v="4"/>
    <n v="173.41"/>
    <n v="693.64"/>
  </r>
  <r>
    <x v="12374"/>
    <x v="12374"/>
    <n v="4"/>
    <n v="173.41"/>
    <n v="693.64"/>
  </r>
  <r>
    <x v="12375"/>
    <x v="12375"/>
    <n v="4"/>
    <n v="173.41"/>
    <n v="693.64"/>
  </r>
  <r>
    <x v="12376"/>
    <x v="12376"/>
    <n v="4"/>
    <n v="173.41"/>
    <n v="693.64"/>
  </r>
  <r>
    <x v="12377"/>
    <x v="12377"/>
    <n v="4"/>
    <n v="173.41"/>
    <n v="693.64"/>
  </r>
  <r>
    <x v="12378"/>
    <x v="12378"/>
    <n v="4"/>
    <n v="173.41"/>
    <n v="693.64"/>
  </r>
  <r>
    <x v="12379"/>
    <x v="12379"/>
    <n v="4"/>
    <n v="173.41"/>
    <n v="693.64"/>
  </r>
  <r>
    <x v="12380"/>
    <x v="12380"/>
    <n v="4"/>
    <n v="173.41"/>
    <n v="693.64"/>
  </r>
  <r>
    <x v="12381"/>
    <x v="12381"/>
    <n v="4"/>
    <n v="173.41"/>
    <n v="693.64"/>
  </r>
  <r>
    <x v="12382"/>
    <x v="12382"/>
    <n v="4"/>
    <n v="173.41"/>
    <n v="693.64"/>
  </r>
  <r>
    <x v="12383"/>
    <x v="12383"/>
    <n v="4"/>
    <n v="173.41"/>
    <n v="693.64"/>
  </r>
  <r>
    <x v="12384"/>
    <x v="12384"/>
    <n v="4"/>
    <n v="173.41"/>
    <n v="693.64"/>
  </r>
  <r>
    <x v="12385"/>
    <x v="12385"/>
    <n v="4"/>
    <n v="173.41"/>
    <n v="693.64"/>
  </r>
  <r>
    <x v="12386"/>
    <x v="12386"/>
    <n v="4"/>
    <n v="173.41"/>
    <n v="693.64"/>
  </r>
  <r>
    <x v="12387"/>
    <x v="12387"/>
    <n v="4"/>
    <n v="173.41"/>
    <n v="693.64"/>
  </r>
  <r>
    <x v="12388"/>
    <x v="12388"/>
    <n v="4"/>
    <n v="173.41"/>
    <n v="693.64"/>
  </r>
  <r>
    <x v="12389"/>
    <x v="12389"/>
    <n v="4"/>
    <n v="173.41"/>
    <n v="693.64"/>
  </r>
  <r>
    <x v="12390"/>
    <x v="12390"/>
    <n v="4"/>
    <n v="173.41"/>
    <n v="693.64"/>
  </r>
  <r>
    <x v="12391"/>
    <x v="12391"/>
    <n v="4"/>
    <n v="173.41"/>
    <n v="693.64"/>
  </r>
  <r>
    <x v="12392"/>
    <x v="12392"/>
    <n v="4"/>
    <n v="173.41"/>
    <n v="693.64"/>
  </r>
  <r>
    <x v="12393"/>
    <x v="12393"/>
    <n v="4"/>
    <n v="173.41"/>
    <n v="693.64"/>
  </r>
  <r>
    <x v="12394"/>
    <x v="12394"/>
    <n v="4"/>
    <n v="173.41"/>
    <n v="693.64"/>
  </r>
  <r>
    <x v="12395"/>
    <x v="12395"/>
    <n v="4"/>
    <n v="173.41"/>
    <n v="693.64"/>
  </r>
  <r>
    <x v="12396"/>
    <x v="12396"/>
    <n v="4"/>
    <n v="173.41"/>
    <n v="693.64"/>
  </r>
  <r>
    <x v="12397"/>
    <x v="12397"/>
    <n v="4"/>
    <n v="173.41"/>
    <n v="693.64"/>
  </r>
  <r>
    <x v="12398"/>
    <x v="12398"/>
    <n v="4"/>
    <n v="173.41"/>
    <n v="693.64"/>
  </r>
  <r>
    <x v="12399"/>
    <x v="12399"/>
    <n v="4"/>
    <n v="173.41"/>
    <n v="693.64"/>
  </r>
  <r>
    <x v="12400"/>
    <x v="12400"/>
    <n v="4"/>
    <n v="173.41"/>
    <n v="693.64"/>
  </r>
  <r>
    <x v="12401"/>
    <x v="12401"/>
    <n v="4"/>
    <n v="173.41"/>
    <n v="693.64"/>
  </r>
  <r>
    <x v="12402"/>
    <x v="12402"/>
    <n v="4"/>
    <n v="173.41"/>
    <n v="693.64"/>
  </r>
  <r>
    <x v="12403"/>
    <x v="12403"/>
    <n v="4"/>
    <n v="173.41"/>
    <n v="693.64"/>
  </r>
  <r>
    <x v="12404"/>
    <x v="12404"/>
    <n v="4"/>
    <n v="173.41"/>
    <n v="693.64"/>
  </r>
  <r>
    <x v="12405"/>
    <x v="12405"/>
    <n v="4"/>
    <n v="173.41"/>
    <n v="693.64"/>
  </r>
  <r>
    <x v="12406"/>
    <x v="12406"/>
    <n v="4"/>
    <n v="173.41"/>
    <n v="693.64"/>
  </r>
  <r>
    <x v="12407"/>
    <x v="12407"/>
    <n v="4"/>
    <n v="173.41"/>
    <n v="693.64"/>
  </r>
  <r>
    <x v="12408"/>
    <x v="12408"/>
    <n v="4"/>
    <n v="173.41"/>
    <n v="693.64"/>
  </r>
  <r>
    <x v="12409"/>
    <x v="12409"/>
    <n v="4"/>
    <n v="173.41"/>
    <n v="693.64"/>
  </r>
  <r>
    <x v="12410"/>
    <x v="12410"/>
    <n v="4"/>
    <n v="173.41"/>
    <n v="693.64"/>
  </r>
  <r>
    <x v="12411"/>
    <x v="12411"/>
    <n v="4"/>
    <n v="173.41"/>
    <n v="693.64"/>
  </r>
  <r>
    <x v="12412"/>
    <x v="12412"/>
    <n v="4"/>
    <n v="173.41"/>
    <n v="693.64"/>
  </r>
  <r>
    <x v="12413"/>
    <x v="12413"/>
    <n v="4"/>
    <n v="173.41"/>
    <n v="693.64"/>
  </r>
  <r>
    <x v="12414"/>
    <x v="12414"/>
    <n v="4"/>
    <n v="173.41"/>
    <n v="693.64"/>
  </r>
  <r>
    <x v="12415"/>
    <x v="12415"/>
    <n v="4"/>
    <n v="173.41"/>
    <n v="693.64"/>
  </r>
  <r>
    <x v="12416"/>
    <x v="12416"/>
    <n v="4"/>
    <n v="173.41"/>
    <n v="693.64"/>
  </r>
  <r>
    <x v="12417"/>
    <x v="12417"/>
    <n v="4"/>
    <n v="173.41"/>
    <n v="693.64"/>
  </r>
  <r>
    <x v="12418"/>
    <x v="12418"/>
    <n v="4"/>
    <n v="173.41"/>
    <n v="693.64"/>
  </r>
  <r>
    <x v="12419"/>
    <x v="12419"/>
    <n v="4"/>
    <n v="173.41"/>
    <n v="693.64"/>
  </r>
  <r>
    <x v="12420"/>
    <x v="12420"/>
    <n v="4"/>
    <n v="173.41"/>
    <n v="693.64"/>
  </r>
  <r>
    <x v="12421"/>
    <x v="12421"/>
    <n v="4"/>
    <n v="173.41"/>
    <n v="693.64"/>
  </r>
  <r>
    <x v="12422"/>
    <x v="12422"/>
    <n v="4"/>
    <n v="173.41"/>
    <n v="693.64"/>
  </r>
  <r>
    <x v="12423"/>
    <x v="12423"/>
    <n v="4"/>
    <n v="173.41"/>
    <n v="693.64"/>
  </r>
  <r>
    <x v="12424"/>
    <x v="12424"/>
    <n v="4"/>
    <n v="173.41"/>
    <n v="693.64"/>
  </r>
  <r>
    <x v="12425"/>
    <x v="12425"/>
    <n v="4"/>
    <n v="173.41"/>
    <n v="693.64"/>
  </r>
  <r>
    <x v="12426"/>
    <x v="12426"/>
    <n v="4"/>
    <n v="173.41"/>
    <n v="693.64"/>
  </r>
  <r>
    <x v="12427"/>
    <x v="12427"/>
    <n v="4"/>
    <n v="173.41"/>
    <n v="693.64"/>
  </r>
  <r>
    <x v="12428"/>
    <x v="12428"/>
    <n v="4"/>
    <n v="173.41"/>
    <n v="693.64"/>
  </r>
  <r>
    <x v="12429"/>
    <x v="12429"/>
    <n v="4"/>
    <n v="173.41"/>
    <n v="693.64"/>
  </r>
  <r>
    <x v="12430"/>
    <x v="12430"/>
    <n v="4"/>
    <n v="173.41"/>
    <n v="693.64"/>
  </r>
  <r>
    <x v="12431"/>
    <x v="12431"/>
    <n v="4"/>
    <n v="173.41"/>
    <n v="693.64"/>
  </r>
  <r>
    <x v="12432"/>
    <x v="12432"/>
    <n v="4"/>
    <n v="173.41"/>
    <n v="693.64"/>
  </r>
  <r>
    <x v="12433"/>
    <x v="12433"/>
    <n v="4"/>
    <n v="173.41"/>
    <n v="693.64"/>
  </r>
  <r>
    <x v="12434"/>
    <x v="12434"/>
    <n v="4"/>
    <n v="173.41"/>
    <n v="693.64"/>
  </r>
  <r>
    <x v="12435"/>
    <x v="12435"/>
    <n v="4"/>
    <n v="173.41"/>
    <n v="693.64"/>
  </r>
  <r>
    <x v="12436"/>
    <x v="12436"/>
    <n v="4"/>
    <n v="173.41"/>
    <n v="693.64"/>
  </r>
  <r>
    <x v="12437"/>
    <x v="12437"/>
    <n v="4"/>
    <n v="173.41"/>
    <n v="693.64"/>
  </r>
  <r>
    <x v="12438"/>
    <x v="12438"/>
    <n v="4"/>
    <n v="173.41"/>
    <n v="693.64"/>
  </r>
  <r>
    <x v="12439"/>
    <x v="12439"/>
    <n v="4"/>
    <n v="173.41"/>
    <n v="693.64"/>
  </r>
  <r>
    <x v="12440"/>
    <x v="12440"/>
    <n v="4"/>
    <n v="173.41"/>
    <n v="693.64"/>
  </r>
  <r>
    <x v="12441"/>
    <x v="12441"/>
    <n v="4"/>
    <n v="173.41"/>
    <n v="693.64"/>
  </r>
  <r>
    <x v="12442"/>
    <x v="12442"/>
    <n v="4"/>
    <n v="173.41"/>
    <n v="693.64"/>
  </r>
  <r>
    <x v="12443"/>
    <x v="12443"/>
    <n v="4"/>
    <n v="173.41"/>
    <n v="693.64"/>
  </r>
  <r>
    <x v="12444"/>
    <x v="12444"/>
    <n v="4"/>
    <n v="173.41"/>
    <n v="693.64"/>
  </r>
  <r>
    <x v="12445"/>
    <x v="12445"/>
    <n v="4"/>
    <n v="173.41"/>
    <n v="693.64"/>
  </r>
  <r>
    <x v="12446"/>
    <x v="12446"/>
    <n v="4"/>
    <n v="173.41"/>
    <n v="693.64"/>
  </r>
  <r>
    <x v="12447"/>
    <x v="12447"/>
    <n v="4"/>
    <n v="173.41"/>
    <n v="693.64"/>
  </r>
  <r>
    <x v="12448"/>
    <x v="12448"/>
    <n v="4"/>
    <n v="173.41"/>
    <n v="693.64"/>
  </r>
  <r>
    <x v="12449"/>
    <x v="12449"/>
    <n v="4"/>
    <n v="173.41"/>
    <n v="693.64"/>
  </r>
  <r>
    <x v="12450"/>
    <x v="12450"/>
    <n v="4"/>
    <n v="173.41"/>
    <n v="693.64"/>
  </r>
  <r>
    <x v="12451"/>
    <x v="12451"/>
    <n v="4"/>
    <n v="173.41"/>
    <n v="693.64"/>
  </r>
  <r>
    <x v="12452"/>
    <x v="12452"/>
    <n v="4"/>
    <n v="173.41"/>
    <n v="693.64"/>
  </r>
  <r>
    <x v="12453"/>
    <x v="12453"/>
    <n v="4"/>
    <n v="173.41"/>
    <n v="693.64"/>
  </r>
  <r>
    <x v="12454"/>
    <x v="12454"/>
    <n v="4"/>
    <n v="173.41"/>
    <n v="693.64"/>
  </r>
  <r>
    <x v="12455"/>
    <x v="12455"/>
    <n v="4"/>
    <n v="173.41"/>
    <n v="693.64"/>
  </r>
  <r>
    <x v="12456"/>
    <x v="12456"/>
    <n v="4"/>
    <n v="173.41"/>
    <n v="693.64"/>
  </r>
  <r>
    <x v="12457"/>
    <x v="12457"/>
    <n v="4"/>
    <n v="173.41"/>
    <n v="693.64"/>
  </r>
  <r>
    <x v="12458"/>
    <x v="12458"/>
    <n v="4"/>
    <n v="173.41"/>
    <n v="693.64"/>
  </r>
  <r>
    <x v="12459"/>
    <x v="12459"/>
    <n v="4"/>
    <n v="173.41"/>
    <n v="693.64"/>
  </r>
  <r>
    <x v="12460"/>
    <x v="12460"/>
    <n v="4"/>
    <n v="173.41"/>
    <n v="693.64"/>
  </r>
  <r>
    <x v="12461"/>
    <x v="12461"/>
    <n v="4"/>
    <n v="173.41"/>
    <n v="693.64"/>
  </r>
  <r>
    <x v="12462"/>
    <x v="12462"/>
    <n v="4"/>
    <n v="173.41"/>
    <n v="693.64"/>
  </r>
  <r>
    <x v="12463"/>
    <x v="12463"/>
    <n v="4"/>
    <n v="173.41"/>
    <n v="693.64"/>
  </r>
  <r>
    <x v="12464"/>
    <x v="12464"/>
    <n v="4"/>
    <n v="173.41"/>
    <n v="693.64"/>
  </r>
  <r>
    <x v="12465"/>
    <x v="12465"/>
    <n v="4"/>
    <n v="173.41"/>
    <n v="693.64"/>
  </r>
  <r>
    <x v="12466"/>
    <x v="12466"/>
    <n v="4"/>
    <n v="173.41"/>
    <n v="693.64"/>
  </r>
  <r>
    <x v="12467"/>
    <x v="12467"/>
    <n v="4"/>
    <n v="173.41"/>
    <n v="693.64"/>
  </r>
  <r>
    <x v="12468"/>
    <x v="12468"/>
    <n v="4"/>
    <n v="173.41"/>
    <n v="693.64"/>
  </r>
  <r>
    <x v="12469"/>
    <x v="12469"/>
    <n v="4"/>
    <n v="173.41"/>
    <n v="693.64"/>
  </r>
  <r>
    <x v="12470"/>
    <x v="12470"/>
    <n v="4"/>
    <n v="173.41"/>
    <n v="693.64"/>
  </r>
  <r>
    <x v="12471"/>
    <x v="12471"/>
    <n v="4"/>
    <n v="173.41"/>
    <n v="693.64"/>
  </r>
  <r>
    <x v="12472"/>
    <x v="12472"/>
    <n v="4"/>
    <n v="173.41"/>
    <n v="693.64"/>
  </r>
  <r>
    <x v="12473"/>
    <x v="12473"/>
    <n v="4"/>
    <n v="173.41"/>
    <n v="693.64"/>
  </r>
  <r>
    <x v="12474"/>
    <x v="12474"/>
    <n v="4"/>
    <n v="173.41"/>
    <n v="693.64"/>
  </r>
  <r>
    <x v="12475"/>
    <x v="12475"/>
    <n v="4"/>
    <n v="173.41"/>
    <n v="693.64"/>
  </r>
  <r>
    <x v="12476"/>
    <x v="12476"/>
    <n v="4"/>
    <n v="173.41"/>
    <n v="693.64"/>
  </r>
  <r>
    <x v="12477"/>
    <x v="12477"/>
    <n v="4"/>
    <n v="173.41"/>
    <n v="693.64"/>
  </r>
  <r>
    <x v="12478"/>
    <x v="12478"/>
    <n v="4"/>
    <n v="173.41"/>
    <n v="693.64"/>
  </r>
  <r>
    <x v="12479"/>
    <x v="12479"/>
    <n v="4"/>
    <n v="173.41"/>
    <n v="693.64"/>
  </r>
  <r>
    <x v="12480"/>
    <x v="12480"/>
    <n v="4"/>
    <n v="173.41"/>
    <n v="693.64"/>
  </r>
  <r>
    <x v="12481"/>
    <x v="12481"/>
    <n v="4"/>
    <n v="173.41"/>
    <n v="693.64"/>
  </r>
  <r>
    <x v="12482"/>
    <x v="12482"/>
    <n v="4"/>
    <n v="173.41"/>
    <n v="693.64"/>
  </r>
  <r>
    <x v="12483"/>
    <x v="12483"/>
    <n v="4"/>
    <n v="173.41"/>
    <n v="693.64"/>
  </r>
  <r>
    <x v="12484"/>
    <x v="12484"/>
    <n v="4"/>
    <n v="173.41"/>
    <n v="693.64"/>
  </r>
  <r>
    <x v="12485"/>
    <x v="12485"/>
    <n v="4"/>
    <n v="173.41"/>
    <n v="693.64"/>
  </r>
  <r>
    <x v="12486"/>
    <x v="12486"/>
    <n v="4"/>
    <n v="173.41"/>
    <n v="693.64"/>
  </r>
  <r>
    <x v="12487"/>
    <x v="12487"/>
    <n v="4"/>
    <n v="173.41"/>
    <n v="693.64"/>
  </r>
  <r>
    <x v="12488"/>
    <x v="12488"/>
    <n v="4"/>
    <n v="173.41"/>
    <n v="693.64"/>
  </r>
  <r>
    <x v="12489"/>
    <x v="12489"/>
    <n v="4"/>
    <n v="173.41"/>
    <n v="693.64"/>
  </r>
  <r>
    <x v="12490"/>
    <x v="12490"/>
    <n v="4"/>
    <n v="173.41"/>
    <n v="693.64"/>
  </r>
  <r>
    <x v="12491"/>
    <x v="12491"/>
    <n v="4"/>
    <n v="173.41"/>
    <n v="693.64"/>
  </r>
  <r>
    <x v="12492"/>
    <x v="12492"/>
    <n v="4"/>
    <n v="173.41"/>
    <n v="693.64"/>
  </r>
  <r>
    <x v="12493"/>
    <x v="12493"/>
    <n v="4"/>
    <n v="173.41"/>
    <n v="693.64"/>
  </r>
  <r>
    <x v="12494"/>
    <x v="12494"/>
    <n v="4"/>
    <n v="173.41"/>
    <n v="693.64"/>
  </r>
  <r>
    <x v="12495"/>
    <x v="12495"/>
    <n v="4"/>
    <n v="173.41"/>
    <n v="693.64"/>
  </r>
  <r>
    <x v="12496"/>
    <x v="12496"/>
    <n v="4"/>
    <n v="173.41"/>
    <n v="693.64"/>
  </r>
  <r>
    <x v="12497"/>
    <x v="12497"/>
    <n v="4"/>
    <n v="173.41"/>
    <n v="693.64"/>
  </r>
  <r>
    <x v="12498"/>
    <x v="12498"/>
    <n v="4"/>
    <n v="173.41"/>
    <n v="693.64"/>
  </r>
  <r>
    <x v="12499"/>
    <x v="12499"/>
    <n v="4"/>
    <n v="173.41"/>
    <n v="693.64"/>
  </r>
  <r>
    <x v="12500"/>
    <x v="12500"/>
    <n v="4"/>
    <n v="173.41"/>
    <n v="693.64"/>
  </r>
  <r>
    <x v="12501"/>
    <x v="12501"/>
    <n v="4"/>
    <n v="173.41"/>
    <n v="693.64"/>
  </r>
  <r>
    <x v="12502"/>
    <x v="12502"/>
    <n v="4"/>
    <n v="173.41"/>
    <n v="693.64"/>
  </r>
  <r>
    <x v="12503"/>
    <x v="12503"/>
    <n v="4"/>
    <n v="173.41"/>
    <n v="693.64"/>
  </r>
  <r>
    <x v="12504"/>
    <x v="12504"/>
    <n v="4"/>
    <n v="173.41"/>
    <n v="693.64"/>
  </r>
  <r>
    <x v="12505"/>
    <x v="12505"/>
    <n v="4"/>
    <n v="173.41"/>
    <n v="693.64"/>
  </r>
  <r>
    <x v="12506"/>
    <x v="12506"/>
    <n v="4"/>
    <n v="173.41"/>
    <n v="693.64"/>
  </r>
  <r>
    <x v="12507"/>
    <x v="12507"/>
    <n v="4"/>
    <n v="173.41"/>
    <n v="693.64"/>
  </r>
  <r>
    <x v="12508"/>
    <x v="12508"/>
    <n v="4"/>
    <n v="173.41"/>
    <n v="693.64"/>
  </r>
  <r>
    <x v="12509"/>
    <x v="12509"/>
    <n v="4"/>
    <n v="173.41"/>
    <n v="693.64"/>
  </r>
  <r>
    <x v="12510"/>
    <x v="12510"/>
    <n v="4"/>
    <n v="173.41"/>
    <n v="693.64"/>
  </r>
  <r>
    <x v="12511"/>
    <x v="12511"/>
    <n v="4"/>
    <n v="173.41"/>
    <n v="693.64"/>
  </r>
  <r>
    <x v="12512"/>
    <x v="12512"/>
    <n v="4"/>
    <n v="173.41"/>
    <n v="693.64"/>
  </r>
  <r>
    <x v="12513"/>
    <x v="12513"/>
    <n v="4"/>
    <n v="173.41"/>
    <n v="693.64"/>
  </r>
  <r>
    <x v="12514"/>
    <x v="12514"/>
    <n v="4"/>
    <n v="173.41"/>
    <n v="693.64"/>
  </r>
  <r>
    <x v="12515"/>
    <x v="12515"/>
    <n v="4"/>
    <n v="173.41"/>
    <n v="693.64"/>
  </r>
  <r>
    <x v="12516"/>
    <x v="12516"/>
    <n v="4"/>
    <n v="173.41"/>
    <n v="693.64"/>
  </r>
  <r>
    <x v="12517"/>
    <x v="12517"/>
    <n v="4"/>
    <n v="173.41"/>
    <n v="693.64"/>
  </r>
  <r>
    <x v="12518"/>
    <x v="12518"/>
    <n v="4"/>
    <n v="173.41"/>
    <n v="693.64"/>
  </r>
  <r>
    <x v="12519"/>
    <x v="12519"/>
    <n v="4"/>
    <n v="173.41"/>
    <n v="693.64"/>
  </r>
  <r>
    <x v="12520"/>
    <x v="12520"/>
    <n v="4"/>
    <n v="173.41"/>
    <n v="693.64"/>
  </r>
  <r>
    <x v="12521"/>
    <x v="12521"/>
    <n v="4"/>
    <n v="173.41"/>
    <n v="693.64"/>
  </r>
  <r>
    <x v="12522"/>
    <x v="12522"/>
    <n v="4"/>
    <n v="173.41"/>
    <n v="693.64"/>
  </r>
  <r>
    <x v="12523"/>
    <x v="12523"/>
    <n v="4"/>
    <n v="173.41"/>
    <n v="693.64"/>
  </r>
  <r>
    <x v="12524"/>
    <x v="12524"/>
    <n v="4"/>
    <n v="173.41"/>
    <n v="693.64"/>
  </r>
  <r>
    <x v="12525"/>
    <x v="12525"/>
    <n v="4"/>
    <n v="173.41"/>
    <n v="693.64"/>
  </r>
  <r>
    <x v="12526"/>
    <x v="12526"/>
    <n v="4"/>
    <n v="173.41"/>
    <n v="693.64"/>
  </r>
  <r>
    <x v="12527"/>
    <x v="12527"/>
    <n v="4"/>
    <n v="173.41"/>
    <n v="693.64"/>
  </r>
  <r>
    <x v="12528"/>
    <x v="12528"/>
    <n v="4"/>
    <n v="173.41"/>
    <n v="693.64"/>
  </r>
  <r>
    <x v="12529"/>
    <x v="12529"/>
    <n v="4"/>
    <n v="173.41"/>
    <n v="693.64"/>
  </r>
  <r>
    <x v="12530"/>
    <x v="12530"/>
    <n v="4"/>
    <n v="173.41"/>
    <n v="693.64"/>
  </r>
  <r>
    <x v="12531"/>
    <x v="12531"/>
    <n v="4"/>
    <n v="173.41"/>
    <n v="693.64"/>
  </r>
  <r>
    <x v="12532"/>
    <x v="12532"/>
    <n v="4"/>
    <n v="173.41"/>
    <n v="693.64"/>
  </r>
  <r>
    <x v="12533"/>
    <x v="12533"/>
    <n v="4"/>
    <n v="173.41"/>
    <n v="693.64"/>
  </r>
  <r>
    <x v="12534"/>
    <x v="12534"/>
    <n v="4"/>
    <n v="173.41"/>
    <n v="693.64"/>
  </r>
  <r>
    <x v="12535"/>
    <x v="12535"/>
    <n v="4"/>
    <n v="173.41"/>
    <n v="693.64"/>
  </r>
  <r>
    <x v="12536"/>
    <x v="12536"/>
    <n v="4"/>
    <n v="173.41"/>
    <n v="693.64"/>
  </r>
  <r>
    <x v="12537"/>
    <x v="12537"/>
    <n v="4"/>
    <n v="173.41"/>
    <n v="693.64"/>
  </r>
  <r>
    <x v="12538"/>
    <x v="12538"/>
    <n v="4"/>
    <n v="173.41"/>
    <n v="693.64"/>
  </r>
  <r>
    <x v="12539"/>
    <x v="12539"/>
    <n v="4"/>
    <n v="173.41"/>
    <n v="693.64"/>
  </r>
  <r>
    <x v="12540"/>
    <x v="12540"/>
    <n v="4"/>
    <n v="173.41"/>
    <n v="693.64"/>
  </r>
  <r>
    <x v="12541"/>
    <x v="12541"/>
    <n v="4"/>
    <n v="173.41"/>
    <n v="693.64"/>
  </r>
  <r>
    <x v="12542"/>
    <x v="12542"/>
    <n v="4"/>
    <n v="173.41"/>
    <n v="693.64"/>
  </r>
  <r>
    <x v="12543"/>
    <x v="12543"/>
    <n v="4"/>
    <n v="173.41"/>
    <n v="693.64"/>
  </r>
  <r>
    <x v="12544"/>
    <x v="12544"/>
    <n v="4"/>
    <n v="173.41"/>
    <n v="693.64"/>
  </r>
  <r>
    <x v="12545"/>
    <x v="12545"/>
    <n v="4"/>
    <n v="173.41"/>
    <n v="693.64"/>
  </r>
  <r>
    <x v="12546"/>
    <x v="12546"/>
    <n v="4"/>
    <n v="173.41"/>
    <n v="693.64"/>
  </r>
  <r>
    <x v="12547"/>
    <x v="12547"/>
    <n v="4"/>
    <n v="173.41"/>
    <n v="693.64"/>
  </r>
  <r>
    <x v="12548"/>
    <x v="12548"/>
    <n v="4"/>
    <n v="173.41"/>
    <n v="693.64"/>
  </r>
  <r>
    <x v="12549"/>
    <x v="12549"/>
    <n v="4"/>
    <n v="173.41"/>
    <n v="693.64"/>
  </r>
  <r>
    <x v="12550"/>
    <x v="12550"/>
    <n v="4"/>
    <n v="173.41"/>
    <n v="693.64"/>
  </r>
  <r>
    <x v="12551"/>
    <x v="12551"/>
    <n v="4"/>
    <n v="173.41"/>
    <n v="693.64"/>
  </r>
  <r>
    <x v="12552"/>
    <x v="12552"/>
    <n v="4"/>
    <n v="173.41"/>
    <n v="693.64"/>
  </r>
  <r>
    <x v="12553"/>
    <x v="12553"/>
    <n v="4"/>
    <n v="173.41"/>
    <n v="693.64"/>
  </r>
  <r>
    <x v="12554"/>
    <x v="12554"/>
    <n v="4"/>
    <n v="173.41"/>
    <n v="693.64"/>
  </r>
  <r>
    <x v="12555"/>
    <x v="12555"/>
    <n v="4"/>
    <n v="173.41"/>
    <n v="693.64"/>
  </r>
  <r>
    <x v="12556"/>
    <x v="12556"/>
    <n v="4"/>
    <n v="173.41"/>
    <n v="693.64"/>
  </r>
  <r>
    <x v="12557"/>
    <x v="12557"/>
    <n v="4"/>
    <n v="173.41"/>
    <n v="693.64"/>
  </r>
  <r>
    <x v="12558"/>
    <x v="12558"/>
    <n v="4"/>
    <n v="173.41"/>
    <n v="693.64"/>
  </r>
  <r>
    <x v="12559"/>
    <x v="12559"/>
    <n v="4"/>
    <n v="173.41"/>
    <n v="693.64"/>
  </r>
  <r>
    <x v="12560"/>
    <x v="12560"/>
    <n v="4"/>
    <n v="173.41"/>
    <n v="693.64"/>
  </r>
  <r>
    <x v="12561"/>
    <x v="12561"/>
    <n v="4"/>
    <n v="173.41"/>
    <n v="693.64"/>
  </r>
  <r>
    <x v="12562"/>
    <x v="12562"/>
    <n v="4"/>
    <n v="173.41"/>
    <n v="693.64"/>
  </r>
  <r>
    <x v="12563"/>
    <x v="12563"/>
    <n v="4"/>
    <n v="173.41"/>
    <n v="693.64"/>
  </r>
  <r>
    <x v="12564"/>
    <x v="12564"/>
    <n v="4"/>
    <n v="173.41"/>
    <n v="693.64"/>
  </r>
  <r>
    <x v="12565"/>
    <x v="12565"/>
    <n v="4"/>
    <n v="173.41"/>
    <n v="693.64"/>
  </r>
  <r>
    <x v="12566"/>
    <x v="12566"/>
    <n v="4"/>
    <n v="173.41"/>
    <n v="693.64"/>
  </r>
  <r>
    <x v="12567"/>
    <x v="12567"/>
    <n v="4"/>
    <n v="173.41"/>
    <n v="693.64"/>
  </r>
  <r>
    <x v="12568"/>
    <x v="12568"/>
    <n v="4"/>
    <n v="173.41"/>
    <n v="693.64"/>
  </r>
  <r>
    <x v="12569"/>
    <x v="12569"/>
    <n v="4"/>
    <n v="173.41"/>
    <n v="693.64"/>
  </r>
  <r>
    <x v="12570"/>
    <x v="12570"/>
    <n v="4"/>
    <n v="173.41"/>
    <n v="693.64"/>
  </r>
  <r>
    <x v="12571"/>
    <x v="12571"/>
    <n v="4"/>
    <n v="173.41"/>
    <n v="693.64"/>
  </r>
  <r>
    <x v="12572"/>
    <x v="12572"/>
    <n v="4"/>
    <n v="173.41"/>
    <n v="693.64"/>
  </r>
  <r>
    <x v="12573"/>
    <x v="12573"/>
    <n v="4"/>
    <n v="173.41"/>
    <n v="693.64"/>
  </r>
  <r>
    <x v="12574"/>
    <x v="12574"/>
    <n v="4"/>
    <n v="173.41"/>
    <n v="693.64"/>
  </r>
  <r>
    <x v="12575"/>
    <x v="12575"/>
    <n v="4"/>
    <n v="173.41"/>
    <n v="693.64"/>
  </r>
  <r>
    <x v="12576"/>
    <x v="12576"/>
    <n v="4"/>
    <n v="173.41"/>
    <n v="693.64"/>
  </r>
  <r>
    <x v="12577"/>
    <x v="12577"/>
    <n v="4"/>
    <n v="173.41"/>
    <n v="693.64"/>
  </r>
  <r>
    <x v="12578"/>
    <x v="12578"/>
    <n v="4"/>
    <n v="173.41"/>
    <n v="693.64"/>
  </r>
  <r>
    <x v="12579"/>
    <x v="12579"/>
    <n v="4"/>
    <n v="173.41"/>
    <n v="693.64"/>
  </r>
  <r>
    <x v="12580"/>
    <x v="12580"/>
    <n v="4"/>
    <n v="173.41"/>
    <n v="693.64"/>
  </r>
  <r>
    <x v="12581"/>
    <x v="12581"/>
    <n v="4"/>
    <n v="173.41"/>
    <n v="693.64"/>
  </r>
  <r>
    <x v="12582"/>
    <x v="12582"/>
    <n v="4"/>
    <n v="173.41"/>
    <n v="693.64"/>
  </r>
  <r>
    <x v="12583"/>
    <x v="12583"/>
    <n v="4"/>
    <n v="173.41"/>
    <n v="693.64"/>
  </r>
  <r>
    <x v="12584"/>
    <x v="12584"/>
    <n v="4"/>
    <n v="173.41"/>
    <n v="693.64"/>
  </r>
  <r>
    <x v="12585"/>
    <x v="12585"/>
    <n v="4"/>
    <n v="173.41"/>
    <n v="693.64"/>
  </r>
  <r>
    <x v="12586"/>
    <x v="12586"/>
    <n v="4"/>
    <n v="173.41"/>
    <n v="693.64"/>
  </r>
  <r>
    <x v="12587"/>
    <x v="12587"/>
    <n v="4"/>
    <n v="173.41"/>
    <n v="693.64"/>
  </r>
  <r>
    <x v="12588"/>
    <x v="12588"/>
    <n v="4"/>
    <n v="173.41"/>
    <n v="693.64"/>
  </r>
  <r>
    <x v="12589"/>
    <x v="12589"/>
    <n v="4"/>
    <n v="173.41"/>
    <n v="693.64"/>
  </r>
  <r>
    <x v="12590"/>
    <x v="12590"/>
    <n v="4"/>
    <n v="173.41"/>
    <n v="693.64"/>
  </r>
  <r>
    <x v="12591"/>
    <x v="12591"/>
    <n v="4"/>
    <n v="173.41"/>
    <n v="693.64"/>
  </r>
  <r>
    <x v="12592"/>
    <x v="12592"/>
    <n v="4"/>
    <n v="173.41"/>
    <n v="693.64"/>
  </r>
  <r>
    <x v="12593"/>
    <x v="12593"/>
    <n v="4"/>
    <n v="173.41"/>
    <n v="693.64"/>
  </r>
  <r>
    <x v="12594"/>
    <x v="12594"/>
    <n v="4"/>
    <n v="173.41"/>
    <n v="693.64"/>
  </r>
  <r>
    <x v="12595"/>
    <x v="12595"/>
    <n v="4"/>
    <n v="173.41"/>
    <n v="693.64"/>
  </r>
  <r>
    <x v="12596"/>
    <x v="12596"/>
    <n v="4"/>
    <n v="173.41"/>
    <n v="693.64"/>
  </r>
  <r>
    <x v="12597"/>
    <x v="12597"/>
    <n v="4"/>
    <n v="173.41"/>
    <n v="693.64"/>
  </r>
  <r>
    <x v="12598"/>
    <x v="12598"/>
    <n v="4"/>
    <n v="173.41"/>
    <n v="693.64"/>
  </r>
  <r>
    <x v="12599"/>
    <x v="12599"/>
    <n v="4"/>
    <n v="173.41"/>
    <n v="693.64"/>
  </r>
  <r>
    <x v="12600"/>
    <x v="12600"/>
    <n v="4"/>
    <n v="173.41"/>
    <n v="693.64"/>
  </r>
  <r>
    <x v="12601"/>
    <x v="12601"/>
    <n v="4"/>
    <n v="173.41"/>
    <n v="693.64"/>
  </r>
  <r>
    <x v="12602"/>
    <x v="12602"/>
    <n v="4"/>
    <n v="173.41"/>
    <n v="693.64"/>
  </r>
  <r>
    <x v="12603"/>
    <x v="12603"/>
    <n v="4"/>
    <n v="173.41"/>
    <n v="693.64"/>
  </r>
  <r>
    <x v="12604"/>
    <x v="12604"/>
    <n v="4"/>
    <n v="173.41"/>
    <n v="693.64"/>
  </r>
  <r>
    <x v="12605"/>
    <x v="12605"/>
    <n v="4"/>
    <n v="173.41"/>
    <n v="693.64"/>
  </r>
  <r>
    <x v="12606"/>
    <x v="12606"/>
    <n v="4"/>
    <n v="173.41"/>
    <n v="693.64"/>
  </r>
  <r>
    <x v="12607"/>
    <x v="12607"/>
    <n v="4"/>
    <n v="173.41"/>
    <n v="693.64"/>
  </r>
  <r>
    <x v="12608"/>
    <x v="12608"/>
    <n v="4"/>
    <n v="173.41"/>
    <n v="693.64"/>
  </r>
  <r>
    <x v="12609"/>
    <x v="12609"/>
    <n v="4"/>
    <n v="173.41"/>
    <n v="693.64"/>
  </r>
  <r>
    <x v="12610"/>
    <x v="12610"/>
    <n v="4"/>
    <n v="173.41"/>
    <n v="693.64"/>
  </r>
  <r>
    <x v="12611"/>
    <x v="12611"/>
    <n v="4"/>
    <n v="173.41"/>
    <n v="693.64"/>
  </r>
  <r>
    <x v="12612"/>
    <x v="12612"/>
    <n v="4"/>
    <n v="173.41"/>
    <n v="693.64"/>
  </r>
  <r>
    <x v="12613"/>
    <x v="12613"/>
    <n v="4"/>
    <n v="173.41"/>
    <n v="693.64"/>
  </r>
  <r>
    <x v="12614"/>
    <x v="12614"/>
    <n v="4"/>
    <n v="173.41"/>
    <n v="693.64"/>
  </r>
  <r>
    <x v="12615"/>
    <x v="12615"/>
    <n v="4"/>
    <n v="173.41"/>
    <n v="693.64"/>
  </r>
  <r>
    <x v="12616"/>
    <x v="12616"/>
    <n v="4"/>
    <n v="173.41"/>
    <n v="693.64"/>
  </r>
  <r>
    <x v="12617"/>
    <x v="12617"/>
    <n v="4"/>
    <n v="173.41"/>
    <n v="693.64"/>
  </r>
  <r>
    <x v="12618"/>
    <x v="12618"/>
    <n v="4"/>
    <n v="173.41"/>
    <n v="693.64"/>
  </r>
  <r>
    <x v="12619"/>
    <x v="12619"/>
    <n v="4"/>
    <n v="173.41"/>
    <n v="693.64"/>
  </r>
  <r>
    <x v="12620"/>
    <x v="12620"/>
    <n v="4"/>
    <n v="173.41"/>
    <n v="693.64"/>
  </r>
  <r>
    <x v="12621"/>
    <x v="12621"/>
    <n v="4"/>
    <n v="173.41"/>
    <n v="693.64"/>
  </r>
  <r>
    <x v="12622"/>
    <x v="12622"/>
    <n v="4"/>
    <n v="173.41"/>
    <n v="693.64"/>
  </r>
  <r>
    <x v="12623"/>
    <x v="12623"/>
    <n v="4"/>
    <n v="173.41"/>
    <n v="693.64"/>
  </r>
  <r>
    <x v="12624"/>
    <x v="12624"/>
    <n v="4"/>
    <n v="173.41"/>
    <n v="693.64"/>
  </r>
  <r>
    <x v="12625"/>
    <x v="12625"/>
    <n v="4"/>
    <n v="173.41"/>
    <n v="693.64"/>
  </r>
  <r>
    <x v="12626"/>
    <x v="12626"/>
    <n v="4"/>
    <n v="173.41"/>
    <n v="693.64"/>
  </r>
  <r>
    <x v="12627"/>
    <x v="12627"/>
    <n v="4"/>
    <n v="173.41"/>
    <n v="693.64"/>
  </r>
  <r>
    <x v="12628"/>
    <x v="12628"/>
    <n v="4"/>
    <n v="173.41"/>
    <n v="693.64"/>
  </r>
  <r>
    <x v="12629"/>
    <x v="12629"/>
    <n v="4"/>
    <n v="173.41"/>
    <n v="693.64"/>
  </r>
  <r>
    <x v="12630"/>
    <x v="12630"/>
    <n v="4"/>
    <n v="173.41"/>
    <n v="693.64"/>
  </r>
  <r>
    <x v="12631"/>
    <x v="12631"/>
    <n v="4"/>
    <n v="173.41"/>
    <n v="693.64"/>
  </r>
  <r>
    <x v="12632"/>
    <x v="12632"/>
    <n v="4"/>
    <n v="173.41"/>
    <n v="693.64"/>
  </r>
  <r>
    <x v="12633"/>
    <x v="12633"/>
    <n v="4"/>
    <n v="173.41"/>
    <n v="693.64"/>
  </r>
  <r>
    <x v="12634"/>
    <x v="12634"/>
    <n v="4"/>
    <n v="173.41"/>
    <n v="693.64"/>
  </r>
  <r>
    <x v="12635"/>
    <x v="12635"/>
    <n v="4"/>
    <n v="173.41"/>
    <n v="693.64"/>
  </r>
  <r>
    <x v="12636"/>
    <x v="12636"/>
    <n v="4"/>
    <n v="173.41"/>
    <n v="693.64"/>
  </r>
  <r>
    <x v="12637"/>
    <x v="12637"/>
    <n v="4"/>
    <n v="173.41"/>
    <n v="693.64"/>
  </r>
  <r>
    <x v="12638"/>
    <x v="12638"/>
    <n v="4"/>
    <n v="173.41"/>
    <n v="693.64"/>
  </r>
  <r>
    <x v="12639"/>
    <x v="12639"/>
    <n v="4"/>
    <n v="173.41"/>
    <n v="693.64"/>
  </r>
  <r>
    <x v="12640"/>
    <x v="12640"/>
    <n v="4"/>
    <n v="173.41"/>
    <n v="693.64"/>
  </r>
  <r>
    <x v="12641"/>
    <x v="12641"/>
    <n v="4"/>
    <n v="173.41"/>
    <n v="693.64"/>
  </r>
  <r>
    <x v="12642"/>
    <x v="12642"/>
    <n v="4"/>
    <n v="173.41"/>
    <n v="693.64"/>
  </r>
  <r>
    <x v="12643"/>
    <x v="12643"/>
    <n v="4"/>
    <n v="173.41"/>
    <n v="693.64"/>
  </r>
  <r>
    <x v="12644"/>
    <x v="12644"/>
    <n v="4"/>
    <n v="173.41"/>
    <n v="693.64"/>
  </r>
  <r>
    <x v="12645"/>
    <x v="12645"/>
    <n v="4"/>
    <n v="173.41"/>
    <n v="693.64"/>
  </r>
  <r>
    <x v="12646"/>
    <x v="12646"/>
    <n v="4"/>
    <n v="173.41"/>
    <n v="693.64"/>
  </r>
  <r>
    <x v="12647"/>
    <x v="12647"/>
    <n v="4"/>
    <n v="173.41"/>
    <n v="693.64"/>
  </r>
  <r>
    <x v="12648"/>
    <x v="12648"/>
    <n v="4"/>
    <n v="173.41"/>
    <n v="693.64"/>
  </r>
  <r>
    <x v="12649"/>
    <x v="12649"/>
    <n v="4"/>
    <n v="173.41"/>
    <n v="693.64"/>
  </r>
  <r>
    <x v="12650"/>
    <x v="12650"/>
    <n v="4"/>
    <n v="173.41"/>
    <n v="693.64"/>
  </r>
  <r>
    <x v="12651"/>
    <x v="12651"/>
    <n v="4"/>
    <n v="173.41"/>
    <n v="693.64"/>
  </r>
  <r>
    <x v="12652"/>
    <x v="12652"/>
    <n v="4"/>
    <n v="173.41"/>
    <n v="693.64"/>
  </r>
  <r>
    <x v="12653"/>
    <x v="12653"/>
    <n v="4"/>
    <n v="173.41"/>
    <n v="693.64"/>
  </r>
  <r>
    <x v="12654"/>
    <x v="12654"/>
    <n v="4"/>
    <n v="173.41"/>
    <n v="693.64"/>
  </r>
  <r>
    <x v="12655"/>
    <x v="12655"/>
    <n v="4"/>
    <n v="173.41"/>
    <n v="693.64"/>
  </r>
  <r>
    <x v="12656"/>
    <x v="12656"/>
    <n v="4"/>
    <n v="173.41"/>
    <n v="693.64"/>
  </r>
  <r>
    <x v="12657"/>
    <x v="12657"/>
    <n v="4"/>
    <n v="173.41"/>
    <n v="693.64"/>
  </r>
  <r>
    <x v="12658"/>
    <x v="12658"/>
    <n v="4"/>
    <n v="173.41"/>
    <n v="693.64"/>
  </r>
  <r>
    <x v="12659"/>
    <x v="12659"/>
    <n v="4"/>
    <n v="173.41"/>
    <n v="693.64"/>
  </r>
  <r>
    <x v="12660"/>
    <x v="12660"/>
    <n v="4"/>
    <n v="173.41"/>
    <n v="693.64"/>
  </r>
  <r>
    <x v="12661"/>
    <x v="12661"/>
    <n v="4"/>
    <n v="173.41"/>
    <n v="693.64"/>
  </r>
  <r>
    <x v="12662"/>
    <x v="12662"/>
    <n v="4"/>
    <n v="173.41"/>
    <n v="693.64"/>
  </r>
  <r>
    <x v="12663"/>
    <x v="12663"/>
    <n v="4"/>
    <n v="173.41"/>
    <n v="693.64"/>
  </r>
  <r>
    <x v="12664"/>
    <x v="12664"/>
    <n v="4"/>
    <n v="173.41"/>
    <n v="693.64"/>
  </r>
  <r>
    <x v="12665"/>
    <x v="12665"/>
    <n v="4"/>
    <n v="173.41"/>
    <n v="693.64"/>
  </r>
  <r>
    <x v="12666"/>
    <x v="12666"/>
    <n v="4"/>
    <n v="173.41"/>
    <n v="693.64"/>
  </r>
  <r>
    <x v="12667"/>
    <x v="12667"/>
    <n v="4"/>
    <n v="173.41"/>
    <n v="693.64"/>
  </r>
  <r>
    <x v="12668"/>
    <x v="12668"/>
    <n v="4"/>
    <n v="173.41"/>
    <n v="693.64"/>
  </r>
  <r>
    <x v="12669"/>
    <x v="12669"/>
    <n v="4"/>
    <n v="173.41"/>
    <n v="693.64"/>
  </r>
  <r>
    <x v="12670"/>
    <x v="12670"/>
    <n v="4"/>
    <n v="173.41"/>
    <n v="693.64"/>
  </r>
  <r>
    <x v="12671"/>
    <x v="12671"/>
    <n v="4"/>
    <n v="173.41"/>
    <n v="693.64"/>
  </r>
  <r>
    <x v="12672"/>
    <x v="12672"/>
    <n v="4"/>
    <n v="173.41"/>
    <n v="693.64"/>
  </r>
  <r>
    <x v="12673"/>
    <x v="12673"/>
    <n v="4"/>
    <n v="173.41"/>
    <n v="693.64"/>
  </r>
  <r>
    <x v="12674"/>
    <x v="12674"/>
    <n v="4"/>
    <n v="173.41"/>
    <n v="693.64"/>
  </r>
  <r>
    <x v="12675"/>
    <x v="12675"/>
    <n v="4"/>
    <n v="173.41"/>
    <n v="693.64"/>
  </r>
  <r>
    <x v="12676"/>
    <x v="12676"/>
    <n v="4"/>
    <n v="173.41"/>
    <n v="693.64"/>
  </r>
  <r>
    <x v="12677"/>
    <x v="12677"/>
    <n v="4"/>
    <n v="173.41"/>
    <n v="693.64"/>
  </r>
  <r>
    <x v="12678"/>
    <x v="12678"/>
    <n v="4"/>
    <n v="173.41"/>
    <n v="693.64"/>
  </r>
  <r>
    <x v="12679"/>
    <x v="12679"/>
    <n v="4"/>
    <n v="173.41"/>
    <n v="693.64"/>
  </r>
  <r>
    <x v="12680"/>
    <x v="12680"/>
    <n v="4"/>
    <n v="173.41"/>
    <n v="693.64"/>
  </r>
  <r>
    <x v="12681"/>
    <x v="12681"/>
    <n v="4"/>
    <n v="173.41"/>
    <n v="693.64"/>
  </r>
  <r>
    <x v="12682"/>
    <x v="12682"/>
    <n v="4"/>
    <n v="173.41"/>
    <n v="693.64"/>
  </r>
  <r>
    <x v="12683"/>
    <x v="12683"/>
    <n v="4"/>
    <n v="173.41"/>
    <n v="693.64"/>
  </r>
  <r>
    <x v="12684"/>
    <x v="12684"/>
    <n v="4"/>
    <n v="173.41"/>
    <n v="693.64"/>
  </r>
  <r>
    <x v="12685"/>
    <x v="12685"/>
    <n v="4"/>
    <n v="173.41"/>
    <n v="693.64"/>
  </r>
  <r>
    <x v="12686"/>
    <x v="12686"/>
    <n v="4"/>
    <n v="173.41"/>
    <n v="693.64"/>
  </r>
  <r>
    <x v="12687"/>
    <x v="12687"/>
    <n v="4"/>
    <n v="173.41"/>
    <n v="693.64"/>
  </r>
  <r>
    <x v="12688"/>
    <x v="12688"/>
    <n v="4"/>
    <n v="173.41"/>
    <n v="693.64"/>
  </r>
  <r>
    <x v="12689"/>
    <x v="12689"/>
    <n v="4"/>
    <n v="173.41"/>
    <n v="693.64"/>
  </r>
  <r>
    <x v="12690"/>
    <x v="12690"/>
    <n v="4"/>
    <n v="173.41"/>
    <n v="693.64"/>
  </r>
  <r>
    <x v="12691"/>
    <x v="12691"/>
    <n v="4"/>
    <n v="173.41"/>
    <n v="693.64"/>
  </r>
  <r>
    <x v="12692"/>
    <x v="12692"/>
    <n v="4"/>
    <n v="173.41"/>
    <n v="693.64"/>
  </r>
  <r>
    <x v="12693"/>
    <x v="12693"/>
    <n v="4"/>
    <n v="173.41"/>
    <n v="693.64"/>
  </r>
  <r>
    <x v="12694"/>
    <x v="12694"/>
    <n v="4"/>
    <n v="173.41"/>
    <n v="693.64"/>
  </r>
  <r>
    <x v="12695"/>
    <x v="12695"/>
    <n v="4"/>
    <n v="173.41"/>
    <n v="693.64"/>
  </r>
  <r>
    <x v="12696"/>
    <x v="12696"/>
    <n v="4"/>
    <n v="173.41"/>
    <n v="693.64"/>
  </r>
  <r>
    <x v="12697"/>
    <x v="12697"/>
    <n v="4"/>
    <n v="173.41"/>
    <n v="693.64"/>
  </r>
  <r>
    <x v="12698"/>
    <x v="12698"/>
    <n v="4"/>
    <n v="173.41"/>
    <n v="693.64"/>
  </r>
  <r>
    <x v="12699"/>
    <x v="12699"/>
    <n v="4"/>
    <n v="173.41"/>
    <n v="693.64"/>
  </r>
  <r>
    <x v="12700"/>
    <x v="12700"/>
    <n v="4"/>
    <n v="173.41"/>
    <n v="693.64"/>
  </r>
  <r>
    <x v="12701"/>
    <x v="12701"/>
    <n v="4"/>
    <n v="173.41"/>
    <n v="693.64"/>
  </r>
  <r>
    <x v="12702"/>
    <x v="12702"/>
    <n v="4"/>
    <n v="173.41"/>
    <n v="693.64"/>
  </r>
  <r>
    <x v="12703"/>
    <x v="12703"/>
    <n v="4"/>
    <n v="173.41"/>
    <n v="693.64"/>
  </r>
  <r>
    <x v="12704"/>
    <x v="12704"/>
    <n v="4"/>
    <n v="173.41"/>
    <n v="693.64"/>
  </r>
  <r>
    <x v="12705"/>
    <x v="12705"/>
    <n v="4"/>
    <n v="173.41"/>
    <n v="693.64"/>
  </r>
  <r>
    <x v="12706"/>
    <x v="12706"/>
    <n v="4"/>
    <n v="173.41"/>
    <n v="693.64"/>
  </r>
  <r>
    <x v="12707"/>
    <x v="12707"/>
    <n v="4"/>
    <n v="173.41"/>
    <n v="693.64"/>
  </r>
  <r>
    <x v="12708"/>
    <x v="12708"/>
    <n v="4"/>
    <n v="173.41"/>
    <n v="693.64"/>
  </r>
  <r>
    <x v="12709"/>
    <x v="12709"/>
    <n v="4"/>
    <n v="173.41"/>
    <n v="693.64"/>
  </r>
  <r>
    <x v="12710"/>
    <x v="12710"/>
    <n v="4"/>
    <n v="173.41"/>
    <n v="693.64"/>
  </r>
  <r>
    <x v="12711"/>
    <x v="12711"/>
    <n v="4"/>
    <n v="173.41"/>
    <n v="693.64"/>
  </r>
  <r>
    <x v="12712"/>
    <x v="12712"/>
    <n v="4"/>
    <n v="173.41"/>
    <n v="693.64"/>
  </r>
  <r>
    <x v="12713"/>
    <x v="12713"/>
    <n v="4"/>
    <n v="173.41"/>
    <n v="693.64"/>
  </r>
  <r>
    <x v="12714"/>
    <x v="12714"/>
    <n v="4"/>
    <n v="173.41"/>
    <n v="693.64"/>
  </r>
  <r>
    <x v="12715"/>
    <x v="12715"/>
    <n v="4"/>
    <n v="173.41"/>
    <n v="693.64"/>
  </r>
  <r>
    <x v="12716"/>
    <x v="12716"/>
    <n v="4"/>
    <n v="173.41"/>
    <n v="693.64"/>
  </r>
  <r>
    <x v="12717"/>
    <x v="12717"/>
    <n v="4"/>
    <n v="173.41"/>
    <n v="693.64"/>
  </r>
  <r>
    <x v="12718"/>
    <x v="12718"/>
    <n v="4"/>
    <n v="173.41"/>
    <n v="693.64"/>
  </r>
  <r>
    <x v="12719"/>
    <x v="12719"/>
    <n v="4"/>
    <n v="173.41"/>
    <n v="693.64"/>
  </r>
  <r>
    <x v="12720"/>
    <x v="12720"/>
    <n v="4"/>
    <n v="173.41"/>
    <n v="693.64"/>
  </r>
  <r>
    <x v="12721"/>
    <x v="12721"/>
    <n v="4"/>
    <n v="173.41"/>
    <n v="693.64"/>
  </r>
  <r>
    <x v="12722"/>
    <x v="12722"/>
    <n v="4"/>
    <n v="173.41"/>
    <n v="693.64"/>
  </r>
  <r>
    <x v="12723"/>
    <x v="12723"/>
    <n v="4"/>
    <n v="173.41"/>
    <n v="693.64"/>
  </r>
  <r>
    <x v="12724"/>
    <x v="12724"/>
    <n v="4"/>
    <n v="173.41"/>
    <n v="693.64"/>
  </r>
  <r>
    <x v="12725"/>
    <x v="12725"/>
    <n v="4"/>
    <n v="173.41"/>
    <n v="693.64"/>
  </r>
  <r>
    <x v="12726"/>
    <x v="12726"/>
    <n v="4"/>
    <n v="173.41"/>
    <n v="693.64"/>
  </r>
  <r>
    <x v="12727"/>
    <x v="12727"/>
    <n v="4"/>
    <n v="173.41"/>
    <n v="693.64"/>
  </r>
  <r>
    <x v="12728"/>
    <x v="12728"/>
    <n v="4"/>
    <n v="173.41"/>
    <n v="693.64"/>
  </r>
  <r>
    <x v="12729"/>
    <x v="12729"/>
    <n v="4"/>
    <n v="173.41"/>
    <n v="693.64"/>
  </r>
  <r>
    <x v="12730"/>
    <x v="12730"/>
    <n v="4"/>
    <n v="173.41"/>
    <n v="693.64"/>
  </r>
  <r>
    <x v="12731"/>
    <x v="12731"/>
    <n v="4"/>
    <n v="173.41"/>
    <n v="693.64"/>
  </r>
  <r>
    <x v="12732"/>
    <x v="12732"/>
    <n v="4"/>
    <n v="173.41"/>
    <n v="693.64"/>
  </r>
  <r>
    <x v="12733"/>
    <x v="12733"/>
    <n v="4"/>
    <n v="173.41"/>
    <n v="693.64"/>
  </r>
  <r>
    <x v="12734"/>
    <x v="12734"/>
    <n v="4"/>
    <n v="173.41"/>
    <n v="693.64"/>
  </r>
  <r>
    <x v="12735"/>
    <x v="12735"/>
    <n v="4"/>
    <n v="173.41"/>
    <n v="693.64"/>
  </r>
  <r>
    <x v="12736"/>
    <x v="12736"/>
    <n v="4"/>
    <n v="173.41"/>
    <n v="693.64"/>
  </r>
  <r>
    <x v="12737"/>
    <x v="12737"/>
    <n v="4"/>
    <n v="173.41"/>
    <n v="693.64"/>
  </r>
  <r>
    <x v="12738"/>
    <x v="12738"/>
    <n v="4"/>
    <n v="173.41"/>
    <n v="693.64"/>
  </r>
  <r>
    <x v="12739"/>
    <x v="12739"/>
    <n v="4"/>
    <n v="173.41"/>
    <n v="693.64"/>
  </r>
  <r>
    <x v="12740"/>
    <x v="12740"/>
    <n v="4"/>
    <n v="173.41"/>
    <n v="693.64"/>
  </r>
  <r>
    <x v="12741"/>
    <x v="12741"/>
    <n v="4"/>
    <n v="173.41"/>
    <n v="693.64"/>
  </r>
  <r>
    <x v="12742"/>
    <x v="12742"/>
    <n v="4"/>
    <n v="173.41"/>
    <n v="693.64"/>
  </r>
  <r>
    <x v="12743"/>
    <x v="12743"/>
    <n v="4"/>
    <n v="173.41"/>
    <n v="693.64"/>
  </r>
  <r>
    <x v="12744"/>
    <x v="12744"/>
    <n v="4"/>
    <n v="173.41"/>
    <n v="693.64"/>
  </r>
  <r>
    <x v="12745"/>
    <x v="12745"/>
    <n v="4"/>
    <n v="173.41"/>
    <n v="693.64"/>
  </r>
  <r>
    <x v="12746"/>
    <x v="12746"/>
    <n v="4"/>
    <n v="173.41"/>
    <n v="693.64"/>
  </r>
  <r>
    <x v="12747"/>
    <x v="12747"/>
    <n v="4"/>
    <n v="173.41"/>
    <n v="693.64"/>
  </r>
  <r>
    <x v="12748"/>
    <x v="12748"/>
    <n v="4"/>
    <n v="173.41"/>
    <n v="693.64"/>
  </r>
  <r>
    <x v="12749"/>
    <x v="12749"/>
    <n v="4"/>
    <n v="173.41"/>
    <n v="693.64"/>
  </r>
  <r>
    <x v="12750"/>
    <x v="12750"/>
    <n v="4"/>
    <n v="173.41"/>
    <n v="693.64"/>
  </r>
  <r>
    <x v="12751"/>
    <x v="12751"/>
    <n v="4"/>
    <n v="173.41"/>
    <n v="693.64"/>
  </r>
  <r>
    <x v="12752"/>
    <x v="12752"/>
    <n v="4"/>
    <n v="173.41"/>
    <n v="693.64"/>
  </r>
  <r>
    <x v="12753"/>
    <x v="12753"/>
    <n v="4"/>
    <n v="173.41"/>
    <n v="693.64"/>
  </r>
  <r>
    <x v="12754"/>
    <x v="12754"/>
    <n v="4"/>
    <n v="173.41"/>
    <n v="693.64"/>
  </r>
  <r>
    <x v="12755"/>
    <x v="12755"/>
    <n v="4"/>
    <n v="173.41"/>
    <n v="693.64"/>
  </r>
  <r>
    <x v="12756"/>
    <x v="12756"/>
    <n v="4"/>
    <n v="173.41"/>
    <n v="693.64"/>
  </r>
  <r>
    <x v="12757"/>
    <x v="12757"/>
    <n v="4"/>
    <n v="173.41"/>
    <n v="693.64"/>
  </r>
  <r>
    <x v="12758"/>
    <x v="12758"/>
    <n v="4"/>
    <n v="173.41"/>
    <n v="693.64"/>
  </r>
  <r>
    <x v="12759"/>
    <x v="12759"/>
    <n v="4"/>
    <n v="173.41"/>
    <n v="693.64"/>
  </r>
  <r>
    <x v="12760"/>
    <x v="12760"/>
    <n v="4"/>
    <n v="173.41"/>
    <n v="693.64"/>
  </r>
  <r>
    <x v="12761"/>
    <x v="12761"/>
    <n v="4"/>
    <n v="173.41"/>
    <n v="693.64"/>
  </r>
  <r>
    <x v="12762"/>
    <x v="12762"/>
    <n v="4"/>
    <n v="173.41"/>
    <n v="693.64"/>
  </r>
  <r>
    <x v="12763"/>
    <x v="12763"/>
    <n v="4"/>
    <n v="173.41"/>
    <n v="693.64"/>
  </r>
  <r>
    <x v="12764"/>
    <x v="12764"/>
    <n v="4"/>
    <n v="173.41"/>
    <n v="693.64"/>
  </r>
  <r>
    <x v="12765"/>
    <x v="12765"/>
    <n v="4"/>
    <n v="173.41"/>
    <n v="693.64"/>
  </r>
  <r>
    <x v="12766"/>
    <x v="12766"/>
    <n v="4"/>
    <n v="173.41"/>
    <n v="693.64"/>
  </r>
  <r>
    <x v="12767"/>
    <x v="12767"/>
    <n v="4"/>
    <n v="173.41"/>
    <n v="693.64"/>
  </r>
  <r>
    <x v="12768"/>
    <x v="12768"/>
    <n v="4"/>
    <n v="173.41"/>
    <n v="693.64"/>
  </r>
  <r>
    <x v="12769"/>
    <x v="12769"/>
    <n v="4"/>
    <n v="173.41"/>
    <n v="693.64"/>
  </r>
  <r>
    <x v="12770"/>
    <x v="12770"/>
    <n v="4"/>
    <n v="173.41"/>
    <n v="693.64"/>
  </r>
  <r>
    <x v="12771"/>
    <x v="12771"/>
    <n v="4"/>
    <n v="173.41"/>
    <n v="693.64"/>
  </r>
  <r>
    <x v="12772"/>
    <x v="12772"/>
    <n v="4"/>
    <n v="173.41"/>
    <n v="693.64"/>
  </r>
  <r>
    <x v="12773"/>
    <x v="12773"/>
    <n v="4"/>
    <n v="173.41"/>
    <n v="693.64"/>
  </r>
  <r>
    <x v="12774"/>
    <x v="12774"/>
    <n v="4"/>
    <n v="173.41"/>
    <n v="693.64"/>
  </r>
  <r>
    <x v="12775"/>
    <x v="12775"/>
    <n v="4"/>
    <n v="173.41"/>
    <n v="693.64"/>
  </r>
  <r>
    <x v="12776"/>
    <x v="12776"/>
    <n v="4"/>
    <n v="173.41"/>
    <n v="693.64"/>
  </r>
  <r>
    <x v="12777"/>
    <x v="12777"/>
    <n v="4"/>
    <n v="173.41"/>
    <n v="693.64"/>
  </r>
  <r>
    <x v="12778"/>
    <x v="12778"/>
    <n v="4"/>
    <n v="173.41"/>
    <n v="693.64"/>
  </r>
  <r>
    <x v="12779"/>
    <x v="12779"/>
    <n v="4"/>
    <n v="173.41"/>
    <n v="693.64"/>
  </r>
  <r>
    <x v="12780"/>
    <x v="12780"/>
    <n v="4"/>
    <n v="173.41"/>
    <n v="693.64"/>
  </r>
  <r>
    <x v="12781"/>
    <x v="12781"/>
    <n v="4"/>
    <n v="173.41"/>
    <n v="693.64"/>
  </r>
  <r>
    <x v="12782"/>
    <x v="12782"/>
    <n v="4"/>
    <n v="173.41"/>
    <n v="693.64"/>
  </r>
  <r>
    <x v="12783"/>
    <x v="12783"/>
    <n v="4"/>
    <n v="173.41"/>
    <n v="693.64"/>
  </r>
  <r>
    <x v="12784"/>
    <x v="12784"/>
    <n v="4"/>
    <n v="173.41"/>
    <n v="693.64"/>
  </r>
  <r>
    <x v="12785"/>
    <x v="12785"/>
    <n v="4"/>
    <n v="173.41"/>
    <n v="693.64"/>
  </r>
  <r>
    <x v="12786"/>
    <x v="12786"/>
    <n v="4"/>
    <n v="173.41"/>
    <n v="693.64"/>
  </r>
  <r>
    <x v="12787"/>
    <x v="12787"/>
    <n v="4"/>
    <n v="173.41"/>
    <n v="693.64"/>
  </r>
  <r>
    <x v="12788"/>
    <x v="12788"/>
    <n v="4"/>
    <n v="173.41"/>
    <n v="693.64"/>
  </r>
  <r>
    <x v="12789"/>
    <x v="12789"/>
    <n v="4"/>
    <n v="173.41"/>
    <n v="693.64"/>
  </r>
  <r>
    <x v="12790"/>
    <x v="12790"/>
    <n v="4"/>
    <n v="173.41"/>
    <n v="693.64"/>
  </r>
  <r>
    <x v="12791"/>
    <x v="12791"/>
    <n v="4"/>
    <n v="173.41"/>
    <n v="693.64"/>
  </r>
  <r>
    <x v="12792"/>
    <x v="12792"/>
    <n v="4"/>
    <n v="173.41"/>
    <n v="693.64"/>
  </r>
  <r>
    <x v="12793"/>
    <x v="12793"/>
    <n v="4"/>
    <n v="173.41"/>
    <n v="693.64"/>
  </r>
  <r>
    <x v="12794"/>
    <x v="12794"/>
    <n v="4"/>
    <n v="173.41"/>
    <n v="693.64"/>
  </r>
  <r>
    <x v="12795"/>
    <x v="12795"/>
    <n v="4"/>
    <n v="173.41"/>
    <n v="693.64"/>
  </r>
  <r>
    <x v="12796"/>
    <x v="12796"/>
    <n v="4"/>
    <n v="173.41"/>
    <n v="693.64"/>
  </r>
  <r>
    <x v="12797"/>
    <x v="12797"/>
    <n v="4"/>
    <n v="173.41"/>
    <n v="693.64"/>
  </r>
  <r>
    <x v="12798"/>
    <x v="12798"/>
    <n v="4"/>
    <n v="173.41"/>
    <n v="693.64"/>
  </r>
  <r>
    <x v="12799"/>
    <x v="12799"/>
    <n v="4"/>
    <n v="173.41"/>
    <n v="693.64"/>
  </r>
  <r>
    <x v="12800"/>
    <x v="12800"/>
    <n v="4"/>
    <n v="173.41"/>
    <n v="693.64"/>
  </r>
  <r>
    <x v="12801"/>
    <x v="12801"/>
    <n v="4"/>
    <n v="173.41"/>
    <n v="693.64"/>
  </r>
  <r>
    <x v="12802"/>
    <x v="12802"/>
    <n v="4"/>
    <n v="173.41"/>
    <n v="693.64"/>
  </r>
  <r>
    <x v="12803"/>
    <x v="12803"/>
    <n v="4"/>
    <n v="173.41"/>
    <n v="693.64"/>
  </r>
  <r>
    <x v="12804"/>
    <x v="12804"/>
    <n v="4"/>
    <n v="173.41"/>
    <n v="693.64"/>
  </r>
  <r>
    <x v="12805"/>
    <x v="12805"/>
    <n v="4"/>
    <n v="173.41"/>
    <n v="693.64"/>
  </r>
  <r>
    <x v="12806"/>
    <x v="12806"/>
    <n v="4"/>
    <n v="173.41"/>
    <n v="693.64"/>
  </r>
  <r>
    <x v="12807"/>
    <x v="12807"/>
    <n v="4"/>
    <n v="173.41"/>
    <n v="693.64"/>
  </r>
  <r>
    <x v="12808"/>
    <x v="12808"/>
    <n v="4"/>
    <n v="173.41"/>
    <n v="693.64"/>
  </r>
  <r>
    <x v="12809"/>
    <x v="12809"/>
    <n v="4"/>
    <n v="173.41"/>
    <n v="693.64"/>
  </r>
  <r>
    <x v="12810"/>
    <x v="12810"/>
    <n v="4"/>
    <n v="173.41"/>
    <n v="693.64"/>
  </r>
  <r>
    <x v="12811"/>
    <x v="12811"/>
    <n v="4"/>
    <n v="173.41"/>
    <n v="693.64"/>
  </r>
  <r>
    <x v="12812"/>
    <x v="12812"/>
    <n v="4"/>
    <n v="173.41"/>
    <n v="693.64"/>
  </r>
  <r>
    <x v="12813"/>
    <x v="12813"/>
    <n v="4"/>
    <n v="173.41"/>
    <n v="693.64"/>
  </r>
  <r>
    <x v="12814"/>
    <x v="12814"/>
    <n v="4"/>
    <n v="173.41"/>
    <n v="693.64"/>
  </r>
  <r>
    <x v="12815"/>
    <x v="12815"/>
    <n v="4"/>
    <n v="173.41"/>
    <n v="693.64"/>
  </r>
  <r>
    <x v="12816"/>
    <x v="12816"/>
    <n v="4"/>
    <n v="173.41"/>
    <n v="693.64"/>
  </r>
  <r>
    <x v="12817"/>
    <x v="12817"/>
    <n v="4"/>
    <n v="173.41"/>
    <n v="693.64"/>
  </r>
  <r>
    <x v="12818"/>
    <x v="12818"/>
    <n v="4"/>
    <n v="173.41"/>
    <n v="693.64"/>
  </r>
  <r>
    <x v="12819"/>
    <x v="12819"/>
    <n v="4"/>
    <n v="173.41"/>
    <n v="693.64"/>
  </r>
  <r>
    <x v="12820"/>
    <x v="12820"/>
    <n v="4"/>
    <n v="173.41"/>
    <n v="693.64"/>
  </r>
  <r>
    <x v="12821"/>
    <x v="12821"/>
    <n v="4"/>
    <n v="173.41"/>
    <n v="693.64"/>
  </r>
  <r>
    <x v="12822"/>
    <x v="12822"/>
    <n v="4"/>
    <n v="173.41"/>
    <n v="693.64"/>
  </r>
  <r>
    <x v="12823"/>
    <x v="12823"/>
    <n v="4"/>
    <n v="173.41"/>
    <n v="693.64"/>
  </r>
  <r>
    <x v="12824"/>
    <x v="12824"/>
    <n v="4"/>
    <n v="173.41"/>
    <n v="693.64"/>
  </r>
  <r>
    <x v="12825"/>
    <x v="12825"/>
    <n v="4"/>
    <n v="173.41"/>
    <n v="693.64"/>
  </r>
  <r>
    <x v="12826"/>
    <x v="12826"/>
    <n v="4"/>
    <n v="173.41"/>
    <n v="693.64"/>
  </r>
  <r>
    <x v="12827"/>
    <x v="12827"/>
    <n v="4"/>
    <n v="173.41"/>
    <n v="693.64"/>
  </r>
  <r>
    <x v="12828"/>
    <x v="12828"/>
    <n v="4"/>
    <n v="173.41"/>
    <n v="693.64"/>
  </r>
  <r>
    <x v="12829"/>
    <x v="12829"/>
    <n v="4"/>
    <n v="173.41"/>
    <n v="693.64"/>
  </r>
  <r>
    <x v="12830"/>
    <x v="12830"/>
    <n v="4"/>
    <n v="173.41"/>
    <n v="693.64"/>
  </r>
  <r>
    <x v="12831"/>
    <x v="12831"/>
    <n v="4"/>
    <n v="173.41"/>
    <n v="693.64"/>
  </r>
  <r>
    <x v="12832"/>
    <x v="12832"/>
    <n v="4"/>
    <n v="173.41"/>
    <n v="693.64"/>
  </r>
  <r>
    <x v="12833"/>
    <x v="12833"/>
    <n v="4"/>
    <n v="173.41"/>
    <n v="693.64"/>
  </r>
  <r>
    <x v="12834"/>
    <x v="12834"/>
    <n v="4"/>
    <n v="173.41"/>
    <n v="693.64"/>
  </r>
  <r>
    <x v="12835"/>
    <x v="12835"/>
    <n v="4"/>
    <n v="173.41"/>
    <n v="693.64"/>
  </r>
  <r>
    <x v="12836"/>
    <x v="12836"/>
    <n v="4"/>
    <n v="173.41"/>
    <n v="693.64"/>
  </r>
  <r>
    <x v="12837"/>
    <x v="12837"/>
    <n v="4"/>
    <n v="173.41"/>
    <n v="693.64"/>
  </r>
  <r>
    <x v="12838"/>
    <x v="12838"/>
    <n v="4"/>
    <n v="173.41"/>
    <n v="693.64"/>
  </r>
  <r>
    <x v="12839"/>
    <x v="12839"/>
    <n v="4"/>
    <n v="173.41"/>
    <n v="693.64"/>
  </r>
  <r>
    <x v="12840"/>
    <x v="12840"/>
    <n v="4"/>
    <n v="173.41"/>
    <n v="693.64"/>
  </r>
  <r>
    <x v="12841"/>
    <x v="12841"/>
    <n v="4"/>
    <n v="173.41"/>
    <n v="693.64"/>
  </r>
  <r>
    <x v="12842"/>
    <x v="12842"/>
    <n v="4"/>
    <n v="173.41"/>
    <n v="693.64"/>
  </r>
  <r>
    <x v="12843"/>
    <x v="12843"/>
    <n v="4"/>
    <n v="173.41"/>
    <n v="693.64"/>
  </r>
  <r>
    <x v="12844"/>
    <x v="12844"/>
    <n v="4"/>
    <n v="173.41"/>
    <n v="693.64"/>
  </r>
  <r>
    <x v="12845"/>
    <x v="12845"/>
    <n v="4"/>
    <n v="173.41"/>
    <n v="693.64"/>
  </r>
  <r>
    <x v="12846"/>
    <x v="12846"/>
    <n v="4"/>
    <n v="173.41"/>
    <n v="693.64"/>
  </r>
  <r>
    <x v="12847"/>
    <x v="12847"/>
    <n v="4"/>
    <n v="173.41"/>
    <n v="693.64"/>
  </r>
  <r>
    <x v="12848"/>
    <x v="12848"/>
    <n v="4"/>
    <n v="173.41"/>
    <n v="693.64"/>
  </r>
  <r>
    <x v="12849"/>
    <x v="12849"/>
    <n v="4"/>
    <n v="173.41"/>
    <n v="693.64"/>
  </r>
  <r>
    <x v="12850"/>
    <x v="12850"/>
    <n v="4"/>
    <n v="173.41"/>
    <n v="693.64"/>
  </r>
  <r>
    <x v="12851"/>
    <x v="12851"/>
    <n v="4"/>
    <n v="173.41"/>
    <n v="693.64"/>
  </r>
  <r>
    <x v="12852"/>
    <x v="12852"/>
    <n v="4"/>
    <n v="173.41"/>
    <n v="693.64"/>
  </r>
  <r>
    <x v="12853"/>
    <x v="12853"/>
    <n v="4"/>
    <n v="173.41"/>
    <n v="693.64"/>
  </r>
  <r>
    <x v="12854"/>
    <x v="12854"/>
    <n v="4"/>
    <n v="173.41"/>
    <n v="693.64"/>
  </r>
  <r>
    <x v="12855"/>
    <x v="12855"/>
    <n v="4"/>
    <n v="173.41"/>
    <n v="693.64"/>
  </r>
  <r>
    <x v="12856"/>
    <x v="12856"/>
    <n v="4"/>
    <n v="173.41"/>
    <n v="693.64"/>
  </r>
  <r>
    <x v="12857"/>
    <x v="12857"/>
    <n v="4"/>
    <n v="173.41"/>
    <n v="693.64"/>
  </r>
  <r>
    <x v="12858"/>
    <x v="12858"/>
    <n v="4"/>
    <n v="173.41"/>
    <n v="693.64"/>
  </r>
  <r>
    <x v="12859"/>
    <x v="12859"/>
    <n v="4"/>
    <n v="173.41"/>
    <n v="693.64"/>
  </r>
  <r>
    <x v="12860"/>
    <x v="12860"/>
    <n v="4"/>
    <n v="173.41"/>
    <n v="693.64"/>
  </r>
  <r>
    <x v="12861"/>
    <x v="12861"/>
    <n v="4"/>
    <n v="173.41"/>
    <n v="693.64"/>
  </r>
  <r>
    <x v="12862"/>
    <x v="12862"/>
    <n v="4"/>
    <n v="173.41"/>
    <n v="693.64"/>
  </r>
  <r>
    <x v="12863"/>
    <x v="12863"/>
    <n v="4"/>
    <n v="173.41"/>
    <n v="693.64"/>
  </r>
  <r>
    <x v="12864"/>
    <x v="12864"/>
    <n v="4"/>
    <n v="173.41"/>
    <n v="693.64"/>
  </r>
  <r>
    <x v="12865"/>
    <x v="12865"/>
    <n v="4"/>
    <n v="173.41"/>
    <n v="693.64"/>
  </r>
  <r>
    <x v="12866"/>
    <x v="12866"/>
    <n v="4"/>
    <n v="173.41"/>
    <n v="693.64"/>
  </r>
  <r>
    <x v="12867"/>
    <x v="12867"/>
    <n v="4"/>
    <n v="173.41"/>
    <n v="693.64"/>
  </r>
  <r>
    <x v="12868"/>
    <x v="12868"/>
    <n v="4"/>
    <n v="173.41"/>
    <n v="693.64"/>
  </r>
  <r>
    <x v="12869"/>
    <x v="12869"/>
    <n v="4"/>
    <n v="173.41"/>
    <n v="693.64"/>
  </r>
  <r>
    <x v="12870"/>
    <x v="12870"/>
    <n v="4"/>
    <n v="173.41"/>
    <n v="693.64"/>
  </r>
  <r>
    <x v="12871"/>
    <x v="12871"/>
    <n v="4"/>
    <n v="173.41"/>
    <n v="693.64"/>
  </r>
  <r>
    <x v="12872"/>
    <x v="12872"/>
    <n v="4"/>
    <n v="173.41"/>
    <n v="693.64"/>
  </r>
  <r>
    <x v="12873"/>
    <x v="12873"/>
    <n v="4"/>
    <n v="173.41"/>
    <n v="693.64"/>
  </r>
  <r>
    <x v="12874"/>
    <x v="12874"/>
    <n v="4"/>
    <n v="173.41"/>
    <n v="693.64"/>
  </r>
  <r>
    <x v="12875"/>
    <x v="12875"/>
    <n v="4"/>
    <n v="173.41"/>
    <n v="693.64"/>
  </r>
  <r>
    <x v="12876"/>
    <x v="12876"/>
    <n v="4"/>
    <n v="173.41"/>
    <n v="693.64"/>
  </r>
  <r>
    <x v="12877"/>
    <x v="12877"/>
    <n v="4"/>
    <n v="173.41"/>
    <n v="693.64"/>
  </r>
  <r>
    <x v="12878"/>
    <x v="12878"/>
    <n v="4"/>
    <n v="173.41"/>
    <n v="693.64"/>
  </r>
  <r>
    <x v="12879"/>
    <x v="12879"/>
    <n v="4"/>
    <n v="173.41"/>
    <n v="693.64"/>
  </r>
  <r>
    <x v="12880"/>
    <x v="12880"/>
    <n v="4"/>
    <n v="173.41"/>
    <n v="693.64"/>
  </r>
  <r>
    <x v="12881"/>
    <x v="12881"/>
    <n v="4"/>
    <n v="173.41"/>
    <n v="693.64"/>
  </r>
  <r>
    <x v="12882"/>
    <x v="12882"/>
    <n v="4"/>
    <n v="173.41"/>
    <n v="693.64"/>
  </r>
  <r>
    <x v="12883"/>
    <x v="12883"/>
    <n v="4"/>
    <n v="173.41"/>
    <n v="693.64"/>
  </r>
  <r>
    <x v="12884"/>
    <x v="12884"/>
    <n v="4"/>
    <n v="173.41"/>
    <n v="693.64"/>
  </r>
  <r>
    <x v="12885"/>
    <x v="12885"/>
    <n v="4"/>
    <n v="173.41"/>
    <n v="693.64"/>
  </r>
  <r>
    <x v="12886"/>
    <x v="12886"/>
    <n v="4"/>
    <n v="173.41"/>
    <n v="693.64"/>
  </r>
  <r>
    <x v="12887"/>
    <x v="12887"/>
    <n v="4"/>
    <n v="173.41"/>
    <n v="693.64"/>
  </r>
  <r>
    <x v="12888"/>
    <x v="12888"/>
    <n v="4"/>
    <n v="173.41"/>
    <n v="693.64"/>
  </r>
  <r>
    <x v="12889"/>
    <x v="12889"/>
    <n v="4"/>
    <n v="173.41"/>
    <n v="693.64"/>
  </r>
  <r>
    <x v="12890"/>
    <x v="12890"/>
    <n v="4"/>
    <n v="173.41"/>
    <n v="693.64"/>
  </r>
  <r>
    <x v="12891"/>
    <x v="12891"/>
    <n v="4"/>
    <n v="173.41"/>
    <n v="693.64"/>
  </r>
  <r>
    <x v="12892"/>
    <x v="12892"/>
    <n v="4"/>
    <n v="173.41"/>
    <n v="693.64"/>
  </r>
  <r>
    <x v="12893"/>
    <x v="12893"/>
    <n v="4"/>
    <n v="173.41"/>
    <n v="693.64"/>
  </r>
  <r>
    <x v="12894"/>
    <x v="12894"/>
    <n v="4"/>
    <n v="173.41"/>
    <n v="693.64"/>
  </r>
  <r>
    <x v="12895"/>
    <x v="12895"/>
    <n v="4"/>
    <n v="173.41"/>
    <n v="693.64"/>
  </r>
  <r>
    <x v="12896"/>
    <x v="12896"/>
    <n v="4"/>
    <n v="173.41"/>
    <n v="693.64"/>
  </r>
  <r>
    <x v="12897"/>
    <x v="12897"/>
    <n v="4"/>
    <n v="173.41"/>
    <n v="693.64"/>
  </r>
  <r>
    <x v="12898"/>
    <x v="12898"/>
    <n v="4"/>
    <n v="173.41"/>
    <n v="693.64"/>
  </r>
  <r>
    <x v="12899"/>
    <x v="12899"/>
    <n v="4"/>
    <n v="173.41"/>
    <n v="693.64"/>
  </r>
  <r>
    <x v="12900"/>
    <x v="12900"/>
    <n v="4"/>
    <n v="173.41"/>
    <n v="693.64"/>
  </r>
  <r>
    <x v="12901"/>
    <x v="12901"/>
    <n v="4"/>
    <n v="173.41"/>
    <n v="693.64"/>
  </r>
  <r>
    <x v="12902"/>
    <x v="12902"/>
    <n v="4"/>
    <n v="173.41"/>
    <n v="693.64"/>
  </r>
  <r>
    <x v="12903"/>
    <x v="12903"/>
    <n v="4"/>
    <n v="173.41"/>
    <n v="693.64"/>
  </r>
  <r>
    <x v="12904"/>
    <x v="12904"/>
    <n v="4"/>
    <n v="173.41"/>
    <n v="693.64"/>
  </r>
  <r>
    <x v="12905"/>
    <x v="12905"/>
    <n v="4"/>
    <n v="173.41"/>
    <n v="693.64"/>
  </r>
  <r>
    <x v="12906"/>
    <x v="12906"/>
    <n v="4"/>
    <n v="173.41"/>
    <n v="693.64"/>
  </r>
  <r>
    <x v="12907"/>
    <x v="12907"/>
    <n v="4"/>
    <n v="173.41"/>
    <n v="693.64"/>
  </r>
  <r>
    <x v="12908"/>
    <x v="12908"/>
    <n v="4"/>
    <n v="173.41"/>
    <n v="693.64"/>
  </r>
  <r>
    <x v="12909"/>
    <x v="12909"/>
    <n v="4"/>
    <n v="173.41"/>
    <n v="693.64"/>
  </r>
  <r>
    <x v="12910"/>
    <x v="12910"/>
    <n v="4"/>
    <n v="173.41"/>
    <n v="693.64"/>
  </r>
  <r>
    <x v="12911"/>
    <x v="12911"/>
    <n v="4"/>
    <n v="173.41"/>
    <n v="693.64"/>
  </r>
  <r>
    <x v="12912"/>
    <x v="12912"/>
    <n v="4"/>
    <n v="173.41"/>
    <n v="693.64"/>
  </r>
  <r>
    <x v="12913"/>
    <x v="12913"/>
    <n v="4"/>
    <n v="173.41"/>
    <n v="693.64"/>
  </r>
  <r>
    <x v="12914"/>
    <x v="12914"/>
    <n v="4"/>
    <n v="173.41"/>
    <n v="693.64"/>
  </r>
  <r>
    <x v="12915"/>
    <x v="12915"/>
    <n v="4"/>
    <n v="173.41"/>
    <n v="693.64"/>
  </r>
  <r>
    <x v="12916"/>
    <x v="12916"/>
    <n v="4"/>
    <n v="173.41"/>
    <n v="693.64"/>
  </r>
  <r>
    <x v="12917"/>
    <x v="12917"/>
    <n v="4"/>
    <n v="173.41"/>
    <n v="693.64"/>
  </r>
  <r>
    <x v="12918"/>
    <x v="12918"/>
    <n v="4"/>
    <n v="173.41"/>
    <n v="693.64"/>
  </r>
  <r>
    <x v="12919"/>
    <x v="12919"/>
    <n v="4"/>
    <n v="173.41"/>
    <n v="693.64"/>
  </r>
  <r>
    <x v="12920"/>
    <x v="12920"/>
    <n v="4"/>
    <n v="173.41"/>
    <n v="693.64"/>
  </r>
  <r>
    <x v="12921"/>
    <x v="12921"/>
    <n v="4"/>
    <n v="173.41"/>
    <n v="693.64"/>
  </r>
  <r>
    <x v="12922"/>
    <x v="12922"/>
    <n v="4"/>
    <n v="173.41"/>
    <n v="693.64"/>
  </r>
  <r>
    <x v="12923"/>
    <x v="12923"/>
    <n v="4"/>
    <n v="173.41"/>
    <n v="693.64"/>
  </r>
  <r>
    <x v="12924"/>
    <x v="12924"/>
    <n v="4"/>
    <n v="173.41"/>
    <n v="693.64"/>
  </r>
  <r>
    <x v="12925"/>
    <x v="12925"/>
    <n v="4"/>
    <n v="173.41"/>
    <n v="693.64"/>
  </r>
  <r>
    <x v="12926"/>
    <x v="12926"/>
    <n v="4"/>
    <n v="173.41"/>
    <n v="693.64"/>
  </r>
  <r>
    <x v="12927"/>
    <x v="12927"/>
    <n v="4"/>
    <n v="173.41"/>
    <n v="693.64"/>
  </r>
  <r>
    <x v="12928"/>
    <x v="12928"/>
    <n v="4"/>
    <n v="173.41"/>
    <n v="693.64"/>
  </r>
  <r>
    <x v="12929"/>
    <x v="12929"/>
    <n v="4"/>
    <n v="173.41"/>
    <n v="693.64"/>
  </r>
  <r>
    <x v="12930"/>
    <x v="12930"/>
    <n v="4"/>
    <n v="173.41"/>
    <n v="693.64"/>
  </r>
  <r>
    <x v="12931"/>
    <x v="12931"/>
    <n v="4"/>
    <n v="173.41"/>
    <n v="693.64"/>
  </r>
  <r>
    <x v="12932"/>
    <x v="12932"/>
    <n v="4"/>
    <n v="173.41"/>
    <n v="693.64"/>
  </r>
  <r>
    <x v="12933"/>
    <x v="12933"/>
    <n v="4"/>
    <n v="173.41"/>
    <n v="693.64"/>
  </r>
  <r>
    <x v="12934"/>
    <x v="12934"/>
    <n v="4"/>
    <n v="173.41"/>
    <n v="693.64"/>
  </r>
  <r>
    <x v="12935"/>
    <x v="12935"/>
    <n v="4"/>
    <n v="173.41"/>
    <n v="693.64"/>
  </r>
  <r>
    <x v="12936"/>
    <x v="12936"/>
    <n v="4"/>
    <n v="173.41"/>
    <n v="693.64"/>
  </r>
  <r>
    <x v="12937"/>
    <x v="12937"/>
    <n v="4"/>
    <n v="173.41"/>
    <n v="693.64"/>
  </r>
  <r>
    <x v="12938"/>
    <x v="12938"/>
    <n v="4"/>
    <n v="173.41"/>
    <n v="693.64"/>
  </r>
  <r>
    <x v="12939"/>
    <x v="12939"/>
    <n v="4"/>
    <n v="173.41"/>
    <n v="693.64"/>
  </r>
  <r>
    <x v="12940"/>
    <x v="12940"/>
    <n v="4"/>
    <n v="173.41"/>
    <n v="693.64"/>
  </r>
  <r>
    <x v="12941"/>
    <x v="12941"/>
    <n v="4"/>
    <n v="173.41"/>
    <n v="693.64"/>
  </r>
  <r>
    <x v="12942"/>
    <x v="12942"/>
    <n v="4"/>
    <n v="173.41"/>
    <n v="693.64"/>
  </r>
  <r>
    <x v="12943"/>
    <x v="12943"/>
    <n v="4"/>
    <n v="173.41"/>
    <n v="693.64"/>
  </r>
  <r>
    <x v="12944"/>
    <x v="12944"/>
    <n v="4"/>
    <n v="173.41"/>
    <n v="693.64"/>
  </r>
  <r>
    <x v="12945"/>
    <x v="12945"/>
    <n v="4"/>
    <n v="173.41"/>
    <n v="693.64"/>
  </r>
  <r>
    <x v="12946"/>
    <x v="12946"/>
    <n v="4"/>
    <n v="173.41"/>
    <n v="693.64"/>
  </r>
  <r>
    <x v="12947"/>
    <x v="12947"/>
    <n v="4"/>
    <n v="173.41"/>
    <n v="693.64"/>
  </r>
  <r>
    <x v="12948"/>
    <x v="12948"/>
    <n v="4"/>
    <n v="173.41"/>
    <n v="693.64"/>
  </r>
  <r>
    <x v="12949"/>
    <x v="12949"/>
    <n v="4"/>
    <n v="173.41"/>
    <n v="693.64"/>
  </r>
  <r>
    <x v="12950"/>
    <x v="12950"/>
    <n v="4"/>
    <n v="173.41"/>
    <n v="693.64"/>
  </r>
  <r>
    <x v="12951"/>
    <x v="12951"/>
    <n v="4"/>
    <n v="173.41"/>
    <n v="693.64"/>
  </r>
  <r>
    <x v="12952"/>
    <x v="12952"/>
    <n v="4"/>
    <n v="173.41"/>
    <n v="693.64"/>
  </r>
  <r>
    <x v="12953"/>
    <x v="12953"/>
    <n v="4"/>
    <n v="173.41"/>
    <n v="693.64"/>
  </r>
  <r>
    <x v="12954"/>
    <x v="12954"/>
    <n v="4"/>
    <n v="173.41"/>
    <n v="693.64"/>
  </r>
  <r>
    <x v="12955"/>
    <x v="12955"/>
    <n v="4"/>
    <n v="173.41"/>
    <n v="693.64"/>
  </r>
  <r>
    <x v="12956"/>
    <x v="12956"/>
    <n v="4"/>
    <n v="173.41"/>
    <n v="693.64"/>
  </r>
  <r>
    <x v="12957"/>
    <x v="12957"/>
    <n v="4"/>
    <n v="173.41"/>
    <n v="693.64"/>
  </r>
  <r>
    <x v="12958"/>
    <x v="12958"/>
    <n v="4"/>
    <n v="173.41"/>
    <n v="693.64"/>
  </r>
  <r>
    <x v="12959"/>
    <x v="12959"/>
    <n v="4"/>
    <n v="173.41"/>
    <n v="693.64"/>
  </r>
  <r>
    <x v="12960"/>
    <x v="12960"/>
    <n v="4"/>
    <n v="173.41"/>
    <n v="693.64"/>
  </r>
  <r>
    <x v="12961"/>
    <x v="12961"/>
    <n v="4"/>
    <n v="173.41"/>
    <n v="693.64"/>
  </r>
  <r>
    <x v="12962"/>
    <x v="12962"/>
    <n v="4"/>
    <n v="173.41"/>
    <n v="693.64"/>
  </r>
  <r>
    <x v="12963"/>
    <x v="12963"/>
    <n v="4"/>
    <n v="173.41"/>
    <n v="693.64"/>
  </r>
  <r>
    <x v="12964"/>
    <x v="12964"/>
    <n v="4"/>
    <n v="173.41"/>
    <n v="693.64"/>
  </r>
  <r>
    <x v="12965"/>
    <x v="12965"/>
    <n v="4"/>
    <n v="173.41"/>
    <n v="693.64"/>
  </r>
  <r>
    <x v="12966"/>
    <x v="12966"/>
    <n v="4"/>
    <n v="173.41"/>
    <n v="693.64"/>
  </r>
  <r>
    <x v="12967"/>
    <x v="12967"/>
    <n v="4"/>
    <n v="173.41"/>
    <n v="693.64"/>
  </r>
  <r>
    <x v="12968"/>
    <x v="12968"/>
    <n v="4"/>
    <n v="173.41"/>
    <n v="693.64"/>
  </r>
  <r>
    <x v="12969"/>
    <x v="12969"/>
    <n v="4"/>
    <n v="173.41"/>
    <n v="693.64"/>
  </r>
  <r>
    <x v="12970"/>
    <x v="12970"/>
    <n v="4"/>
    <n v="173.41"/>
    <n v="693.64"/>
  </r>
  <r>
    <x v="12971"/>
    <x v="12971"/>
    <n v="4"/>
    <n v="173.41"/>
    <n v="693.64"/>
  </r>
  <r>
    <x v="12972"/>
    <x v="12972"/>
    <n v="4"/>
    <n v="173.41"/>
    <n v="693.64"/>
  </r>
  <r>
    <x v="12973"/>
    <x v="12973"/>
    <n v="4"/>
    <n v="173.41"/>
    <n v="693.64"/>
  </r>
  <r>
    <x v="12974"/>
    <x v="12974"/>
    <n v="4"/>
    <n v="173.41"/>
    <n v="693.64"/>
  </r>
  <r>
    <x v="12975"/>
    <x v="12975"/>
    <n v="4"/>
    <n v="173.41"/>
    <n v="693.64"/>
  </r>
  <r>
    <x v="12976"/>
    <x v="12976"/>
    <n v="4"/>
    <n v="173.41"/>
    <n v="693.64"/>
  </r>
  <r>
    <x v="12977"/>
    <x v="12977"/>
    <n v="4"/>
    <n v="173.41"/>
    <n v="693.64"/>
  </r>
  <r>
    <x v="12978"/>
    <x v="12978"/>
    <n v="4"/>
    <n v="173.41"/>
    <n v="693.64"/>
  </r>
  <r>
    <x v="12979"/>
    <x v="12979"/>
    <n v="4"/>
    <n v="173.41"/>
    <n v="693.64"/>
  </r>
  <r>
    <x v="12980"/>
    <x v="12980"/>
    <n v="4"/>
    <n v="173.41"/>
    <n v="693.64"/>
  </r>
  <r>
    <x v="12981"/>
    <x v="12981"/>
    <n v="4"/>
    <n v="173.41"/>
    <n v="693.64"/>
  </r>
  <r>
    <x v="12982"/>
    <x v="12982"/>
    <n v="4"/>
    <n v="173.41"/>
    <n v="693.64"/>
  </r>
  <r>
    <x v="12983"/>
    <x v="12983"/>
    <n v="4"/>
    <n v="173.41"/>
    <n v="693.64"/>
  </r>
  <r>
    <x v="12984"/>
    <x v="12984"/>
    <n v="4"/>
    <n v="173.41"/>
    <n v="693.64"/>
  </r>
  <r>
    <x v="12985"/>
    <x v="12985"/>
    <n v="4"/>
    <n v="173.41"/>
    <n v="693.64"/>
  </r>
  <r>
    <x v="12986"/>
    <x v="12986"/>
    <n v="4"/>
    <n v="173.41"/>
    <n v="693.64"/>
  </r>
  <r>
    <x v="12987"/>
    <x v="12987"/>
    <n v="4"/>
    <n v="173.41"/>
    <n v="693.64"/>
  </r>
  <r>
    <x v="12988"/>
    <x v="12988"/>
    <n v="4"/>
    <n v="173.41"/>
    <n v="693.64"/>
  </r>
  <r>
    <x v="12989"/>
    <x v="12989"/>
    <n v="4"/>
    <n v="173.41"/>
    <n v="693.64"/>
  </r>
  <r>
    <x v="12990"/>
    <x v="12990"/>
    <n v="4"/>
    <n v="173.41"/>
    <n v="693.64"/>
  </r>
  <r>
    <x v="12991"/>
    <x v="12991"/>
    <n v="4"/>
    <n v="173.41"/>
    <n v="693.64"/>
  </r>
  <r>
    <x v="12992"/>
    <x v="12992"/>
    <n v="4"/>
    <n v="173.41"/>
    <n v="693.64"/>
  </r>
  <r>
    <x v="12993"/>
    <x v="12993"/>
    <n v="4"/>
    <n v="173.41"/>
    <n v="693.64"/>
  </r>
  <r>
    <x v="12994"/>
    <x v="12994"/>
    <n v="4"/>
    <n v="173.41"/>
    <n v="693.64"/>
  </r>
  <r>
    <x v="12995"/>
    <x v="12995"/>
    <n v="4"/>
    <n v="173.41"/>
    <n v="693.64"/>
  </r>
  <r>
    <x v="12996"/>
    <x v="12996"/>
    <n v="4"/>
    <n v="173.41"/>
    <n v="693.64"/>
  </r>
  <r>
    <x v="12997"/>
    <x v="12997"/>
    <n v="4"/>
    <n v="173.41"/>
    <n v="693.64"/>
  </r>
  <r>
    <x v="12998"/>
    <x v="12998"/>
    <n v="4"/>
    <n v="173.41"/>
    <n v="693.64"/>
  </r>
  <r>
    <x v="12999"/>
    <x v="12999"/>
    <n v="4"/>
    <n v="173.41"/>
    <n v="693.64"/>
  </r>
  <r>
    <x v="13000"/>
    <x v="13000"/>
    <n v="4"/>
    <n v="173.41"/>
    <n v="693.64"/>
  </r>
  <r>
    <x v="13001"/>
    <x v="13001"/>
    <n v="4"/>
    <n v="173.41"/>
    <n v="693.64"/>
  </r>
  <r>
    <x v="13002"/>
    <x v="13002"/>
    <n v="4"/>
    <n v="173.41"/>
    <n v="693.64"/>
  </r>
  <r>
    <x v="13003"/>
    <x v="13003"/>
    <n v="4"/>
    <n v="173.41"/>
    <n v="693.64"/>
  </r>
  <r>
    <x v="13004"/>
    <x v="13004"/>
    <n v="4"/>
    <n v="173.41"/>
    <n v="693.64"/>
  </r>
  <r>
    <x v="13005"/>
    <x v="13005"/>
    <n v="4"/>
    <n v="173.41"/>
    <n v="693.64"/>
  </r>
  <r>
    <x v="13006"/>
    <x v="13006"/>
    <n v="4"/>
    <n v="173.41"/>
    <n v="693.64"/>
  </r>
  <r>
    <x v="13007"/>
    <x v="13007"/>
    <n v="4"/>
    <n v="173.41"/>
    <n v="693.64"/>
  </r>
  <r>
    <x v="13008"/>
    <x v="13008"/>
    <n v="4"/>
    <n v="173.41"/>
    <n v="693.64"/>
  </r>
  <r>
    <x v="13009"/>
    <x v="13009"/>
    <n v="4"/>
    <n v="173.41"/>
    <n v="693.64"/>
  </r>
  <r>
    <x v="13010"/>
    <x v="13010"/>
    <n v="4"/>
    <n v="173.41"/>
    <n v="693.64"/>
  </r>
  <r>
    <x v="13011"/>
    <x v="13011"/>
    <n v="4"/>
    <n v="173.41"/>
    <n v="693.64"/>
  </r>
  <r>
    <x v="13012"/>
    <x v="13012"/>
    <n v="4"/>
    <n v="173.41"/>
    <n v="693.64"/>
  </r>
  <r>
    <x v="13013"/>
    <x v="13013"/>
    <n v="4"/>
    <n v="173.41"/>
    <n v="693.64"/>
  </r>
  <r>
    <x v="13014"/>
    <x v="13014"/>
    <n v="4"/>
    <n v="173.41"/>
    <n v="693.64"/>
  </r>
  <r>
    <x v="13015"/>
    <x v="13015"/>
    <n v="4"/>
    <n v="173.41"/>
    <n v="693.64"/>
  </r>
  <r>
    <x v="13016"/>
    <x v="13016"/>
    <n v="4"/>
    <n v="173.41"/>
    <n v="693.64"/>
  </r>
  <r>
    <x v="13017"/>
    <x v="13017"/>
    <n v="4"/>
    <n v="173.41"/>
    <n v="693.64"/>
  </r>
  <r>
    <x v="13018"/>
    <x v="13018"/>
    <n v="4"/>
    <n v="173.41"/>
    <n v="693.64"/>
  </r>
  <r>
    <x v="13019"/>
    <x v="13019"/>
    <n v="4"/>
    <n v="173.41"/>
    <n v="693.64"/>
  </r>
  <r>
    <x v="13020"/>
    <x v="13020"/>
    <n v="4"/>
    <n v="173.41"/>
    <n v="693.64"/>
  </r>
  <r>
    <x v="13021"/>
    <x v="13021"/>
    <n v="4"/>
    <n v="173.41"/>
    <n v="693.64"/>
  </r>
  <r>
    <x v="13022"/>
    <x v="13022"/>
    <n v="4"/>
    <n v="173.41"/>
    <n v="693.64"/>
  </r>
  <r>
    <x v="13023"/>
    <x v="13023"/>
    <n v="4"/>
    <n v="173.41"/>
    <n v="693.64"/>
  </r>
  <r>
    <x v="13024"/>
    <x v="13024"/>
    <n v="4"/>
    <n v="173.41"/>
    <n v="693.64"/>
  </r>
  <r>
    <x v="13025"/>
    <x v="13025"/>
    <n v="4"/>
    <n v="173.41"/>
    <n v="693.64"/>
  </r>
  <r>
    <x v="13026"/>
    <x v="13026"/>
    <n v="4"/>
    <n v="173.41"/>
    <n v="693.64"/>
  </r>
  <r>
    <x v="13027"/>
    <x v="13027"/>
    <n v="4"/>
    <n v="173.41"/>
    <n v="693.64"/>
  </r>
  <r>
    <x v="13028"/>
    <x v="13028"/>
    <n v="4"/>
    <n v="173.41"/>
    <n v="693.64"/>
  </r>
  <r>
    <x v="13029"/>
    <x v="13029"/>
    <n v="4"/>
    <n v="173.41"/>
    <n v="693.64"/>
  </r>
  <r>
    <x v="13030"/>
    <x v="13030"/>
    <n v="4"/>
    <n v="173.41"/>
    <n v="693.64"/>
  </r>
  <r>
    <x v="13031"/>
    <x v="13031"/>
    <n v="4"/>
    <n v="173.41"/>
    <n v="693.64"/>
  </r>
  <r>
    <x v="13032"/>
    <x v="13032"/>
    <n v="4"/>
    <n v="173.41"/>
    <n v="693.64"/>
  </r>
  <r>
    <x v="13033"/>
    <x v="13033"/>
    <n v="4"/>
    <n v="173.41"/>
    <n v="693.64"/>
  </r>
  <r>
    <x v="13034"/>
    <x v="13034"/>
    <n v="4"/>
    <n v="173.41"/>
    <n v="693.64"/>
  </r>
  <r>
    <x v="13035"/>
    <x v="13035"/>
    <n v="4"/>
    <n v="173.41"/>
    <n v="693.64"/>
  </r>
  <r>
    <x v="13036"/>
    <x v="13036"/>
    <n v="4"/>
    <n v="173.41"/>
    <n v="693.64"/>
  </r>
  <r>
    <x v="13037"/>
    <x v="13037"/>
    <n v="4"/>
    <n v="173.41"/>
    <n v="693.64"/>
  </r>
  <r>
    <x v="13038"/>
    <x v="13038"/>
    <n v="4"/>
    <n v="173.41"/>
    <n v="693.64"/>
  </r>
  <r>
    <x v="13039"/>
    <x v="13039"/>
    <n v="4"/>
    <n v="173.41"/>
    <n v="693.64"/>
  </r>
  <r>
    <x v="13040"/>
    <x v="13040"/>
    <n v="4"/>
    <n v="173.41"/>
    <n v="693.64"/>
  </r>
  <r>
    <x v="13041"/>
    <x v="13041"/>
    <n v="4"/>
    <n v="173.41"/>
    <n v="693.64"/>
  </r>
  <r>
    <x v="13042"/>
    <x v="13042"/>
    <n v="4"/>
    <n v="173.41"/>
    <n v="693.64"/>
  </r>
  <r>
    <x v="13043"/>
    <x v="13043"/>
    <n v="4"/>
    <n v="173.41"/>
    <n v="693.64"/>
  </r>
  <r>
    <x v="13044"/>
    <x v="13044"/>
    <n v="4"/>
    <n v="173.41"/>
    <n v="693.64"/>
  </r>
  <r>
    <x v="13045"/>
    <x v="13045"/>
    <n v="4"/>
    <n v="173.41"/>
    <n v="693.64"/>
  </r>
  <r>
    <x v="13046"/>
    <x v="13046"/>
    <n v="4"/>
    <n v="173.41"/>
    <n v="693.64"/>
  </r>
  <r>
    <x v="13047"/>
    <x v="13047"/>
    <n v="4"/>
    <n v="173.41"/>
    <n v="693.64"/>
  </r>
  <r>
    <x v="13048"/>
    <x v="13048"/>
    <n v="4"/>
    <n v="173.41"/>
    <n v="693.64"/>
  </r>
  <r>
    <x v="13049"/>
    <x v="13049"/>
    <n v="4"/>
    <n v="173.41"/>
    <n v="693.64"/>
  </r>
  <r>
    <x v="13050"/>
    <x v="13050"/>
    <n v="4"/>
    <n v="173.41"/>
    <n v="693.64"/>
  </r>
  <r>
    <x v="13051"/>
    <x v="13051"/>
    <n v="4"/>
    <n v="173.41"/>
    <n v="693.64"/>
  </r>
  <r>
    <x v="13052"/>
    <x v="13052"/>
    <n v="4"/>
    <n v="173.41"/>
    <n v="693.64"/>
  </r>
  <r>
    <x v="13053"/>
    <x v="13053"/>
    <n v="4"/>
    <n v="173.41"/>
    <n v="693.64"/>
  </r>
  <r>
    <x v="13054"/>
    <x v="13054"/>
    <n v="4"/>
    <n v="173.41"/>
    <n v="693.64"/>
  </r>
  <r>
    <x v="13055"/>
    <x v="13055"/>
    <n v="4"/>
    <n v="173.41"/>
    <n v="693.64"/>
  </r>
  <r>
    <x v="13056"/>
    <x v="13056"/>
    <n v="4"/>
    <n v="173.41"/>
    <n v="693.64"/>
  </r>
  <r>
    <x v="13057"/>
    <x v="13057"/>
    <n v="4"/>
    <n v="173.41"/>
    <n v="693.64"/>
  </r>
  <r>
    <x v="13058"/>
    <x v="13058"/>
    <n v="4"/>
    <n v="173.41"/>
    <n v="693.64"/>
  </r>
  <r>
    <x v="13059"/>
    <x v="13059"/>
    <n v="4"/>
    <n v="173.41"/>
    <n v="693.64"/>
  </r>
  <r>
    <x v="13060"/>
    <x v="13060"/>
    <n v="4"/>
    <n v="173.41"/>
    <n v="693.64"/>
  </r>
  <r>
    <x v="13061"/>
    <x v="13061"/>
    <n v="4"/>
    <n v="173.41"/>
    <n v="693.64"/>
  </r>
  <r>
    <x v="13062"/>
    <x v="13062"/>
    <n v="4"/>
    <n v="173.41"/>
    <n v="693.64"/>
  </r>
  <r>
    <x v="13063"/>
    <x v="13063"/>
    <n v="4"/>
    <n v="173.41"/>
    <n v="693.64"/>
  </r>
  <r>
    <x v="13064"/>
    <x v="13064"/>
    <n v="4"/>
    <n v="173.41"/>
    <n v="693.64"/>
  </r>
  <r>
    <x v="13065"/>
    <x v="13065"/>
    <n v="4"/>
    <n v="173.41"/>
    <n v="693.64"/>
  </r>
  <r>
    <x v="13066"/>
    <x v="13066"/>
    <n v="4"/>
    <n v="173.41"/>
    <n v="693.64"/>
  </r>
  <r>
    <x v="13067"/>
    <x v="13067"/>
    <n v="4"/>
    <n v="173.41"/>
    <n v="693.64"/>
  </r>
  <r>
    <x v="13068"/>
    <x v="13068"/>
    <n v="4"/>
    <n v="173.41"/>
    <n v="693.64"/>
  </r>
  <r>
    <x v="13069"/>
    <x v="13069"/>
    <n v="4"/>
    <n v="173.41"/>
    <n v="693.64"/>
  </r>
  <r>
    <x v="13070"/>
    <x v="13070"/>
    <n v="4"/>
    <n v="173.41"/>
    <n v="693.64"/>
  </r>
  <r>
    <x v="13071"/>
    <x v="13071"/>
    <n v="4"/>
    <n v="173.41"/>
    <n v="693.64"/>
  </r>
  <r>
    <x v="13072"/>
    <x v="13072"/>
    <n v="4"/>
    <n v="173.41"/>
    <n v="693.64"/>
  </r>
  <r>
    <x v="13073"/>
    <x v="13073"/>
    <n v="4"/>
    <n v="173.41"/>
    <n v="693.64"/>
  </r>
  <r>
    <x v="13074"/>
    <x v="13074"/>
    <n v="4"/>
    <n v="173.41"/>
    <n v="693.64"/>
  </r>
  <r>
    <x v="13075"/>
    <x v="13075"/>
    <n v="4"/>
    <n v="173.41"/>
    <n v="693.64"/>
  </r>
  <r>
    <x v="13076"/>
    <x v="13076"/>
    <n v="4"/>
    <n v="173.41"/>
    <n v="693.64"/>
  </r>
  <r>
    <x v="13077"/>
    <x v="13077"/>
    <n v="4"/>
    <n v="173.41"/>
    <n v="693.64"/>
  </r>
  <r>
    <x v="13078"/>
    <x v="13078"/>
    <n v="4"/>
    <n v="173.41"/>
    <n v="693.64"/>
  </r>
  <r>
    <x v="13079"/>
    <x v="13079"/>
    <n v="4"/>
    <n v="173.41"/>
    <n v="693.64"/>
  </r>
  <r>
    <x v="13080"/>
    <x v="13080"/>
    <n v="4"/>
    <n v="173.41"/>
    <n v="693.64"/>
  </r>
  <r>
    <x v="13081"/>
    <x v="13081"/>
    <n v="4"/>
    <n v="173.41"/>
    <n v="693.64"/>
  </r>
  <r>
    <x v="13082"/>
    <x v="13082"/>
    <n v="4"/>
    <n v="173.41"/>
    <n v="693.64"/>
  </r>
  <r>
    <x v="13083"/>
    <x v="13083"/>
    <n v="4"/>
    <n v="173.41"/>
    <n v="693.64"/>
  </r>
  <r>
    <x v="13084"/>
    <x v="13084"/>
    <n v="4"/>
    <n v="173.41"/>
    <n v="693.64"/>
  </r>
  <r>
    <x v="13085"/>
    <x v="13085"/>
    <n v="4"/>
    <n v="173.41"/>
    <n v="693.64"/>
  </r>
  <r>
    <x v="13086"/>
    <x v="13086"/>
    <n v="4"/>
    <n v="173.41"/>
    <n v="693.64"/>
  </r>
  <r>
    <x v="13087"/>
    <x v="13087"/>
    <n v="4"/>
    <n v="173.41"/>
    <n v="693.64"/>
  </r>
  <r>
    <x v="13088"/>
    <x v="13088"/>
    <n v="4"/>
    <n v="173.41"/>
    <n v="693.64"/>
  </r>
  <r>
    <x v="13089"/>
    <x v="13089"/>
    <n v="4"/>
    <n v="173.41"/>
    <n v="693.64"/>
  </r>
  <r>
    <x v="13090"/>
    <x v="13090"/>
    <n v="4"/>
    <n v="173.41"/>
    <n v="693.64"/>
  </r>
  <r>
    <x v="13091"/>
    <x v="13091"/>
    <n v="4"/>
    <n v="173.41"/>
    <n v="693.64"/>
  </r>
  <r>
    <x v="13092"/>
    <x v="13092"/>
    <n v="4"/>
    <n v="173.41"/>
    <n v="693.64"/>
  </r>
  <r>
    <x v="13093"/>
    <x v="13093"/>
    <n v="4"/>
    <n v="173.41"/>
    <n v="693.64"/>
  </r>
  <r>
    <x v="13094"/>
    <x v="13094"/>
    <n v="4"/>
    <n v="173.41"/>
    <n v="693.64"/>
  </r>
  <r>
    <x v="13095"/>
    <x v="13095"/>
    <n v="4"/>
    <n v="173.41"/>
    <n v="693.64"/>
  </r>
  <r>
    <x v="13096"/>
    <x v="13096"/>
    <n v="4"/>
    <n v="173.41"/>
    <n v="693.64"/>
  </r>
  <r>
    <x v="13097"/>
    <x v="13097"/>
    <n v="4"/>
    <n v="173.41"/>
    <n v="693.64"/>
  </r>
  <r>
    <x v="13098"/>
    <x v="13098"/>
    <n v="4"/>
    <n v="173.41"/>
    <n v="693.64"/>
  </r>
  <r>
    <x v="13099"/>
    <x v="13099"/>
    <n v="4"/>
    <n v="173.41"/>
    <n v="693.64"/>
  </r>
  <r>
    <x v="13100"/>
    <x v="13100"/>
    <n v="4"/>
    <n v="173.41"/>
    <n v="693.64"/>
  </r>
  <r>
    <x v="13101"/>
    <x v="13101"/>
    <n v="4"/>
    <n v="173.41"/>
    <n v="693.64"/>
  </r>
  <r>
    <x v="13102"/>
    <x v="13102"/>
    <n v="4"/>
    <n v="173.41"/>
    <n v="693.64"/>
  </r>
  <r>
    <x v="13103"/>
    <x v="13103"/>
    <n v="4"/>
    <n v="173.41"/>
    <n v="693.64"/>
  </r>
  <r>
    <x v="13104"/>
    <x v="13104"/>
    <n v="4"/>
    <n v="173.41"/>
    <n v="693.64"/>
  </r>
  <r>
    <x v="13105"/>
    <x v="13105"/>
    <n v="4"/>
    <n v="173.41"/>
    <n v="693.64"/>
  </r>
  <r>
    <x v="13106"/>
    <x v="13106"/>
    <n v="4"/>
    <n v="173.41"/>
    <n v="693.64"/>
  </r>
  <r>
    <x v="13107"/>
    <x v="13107"/>
    <n v="4"/>
    <n v="173.41"/>
    <n v="693.64"/>
  </r>
  <r>
    <x v="13108"/>
    <x v="13108"/>
    <n v="4"/>
    <n v="173.41"/>
    <n v="693.64"/>
  </r>
  <r>
    <x v="13109"/>
    <x v="13109"/>
    <n v="4"/>
    <n v="173.41"/>
    <n v="693.64"/>
  </r>
  <r>
    <x v="13110"/>
    <x v="13110"/>
    <n v="4"/>
    <n v="173.41"/>
    <n v="693.64"/>
  </r>
  <r>
    <x v="13111"/>
    <x v="13111"/>
    <n v="4"/>
    <n v="173.41"/>
    <n v="693.64"/>
  </r>
  <r>
    <x v="13112"/>
    <x v="13112"/>
    <n v="4"/>
    <n v="173.41"/>
    <n v="693.64"/>
  </r>
  <r>
    <x v="13113"/>
    <x v="13113"/>
    <n v="4"/>
    <n v="173.41"/>
    <n v="693.64"/>
  </r>
  <r>
    <x v="13114"/>
    <x v="13114"/>
    <n v="4"/>
    <n v="173.41"/>
    <n v="693.64"/>
  </r>
  <r>
    <x v="13115"/>
    <x v="13115"/>
    <n v="4"/>
    <n v="173.41"/>
    <n v="693.64"/>
  </r>
  <r>
    <x v="13116"/>
    <x v="13116"/>
    <n v="4"/>
    <n v="173.41"/>
    <n v="693.64"/>
  </r>
  <r>
    <x v="13117"/>
    <x v="13117"/>
    <n v="4"/>
    <n v="173.41"/>
    <n v="693.64"/>
  </r>
  <r>
    <x v="13118"/>
    <x v="13118"/>
    <n v="4"/>
    <n v="173.41"/>
    <n v="693.64"/>
  </r>
  <r>
    <x v="13119"/>
    <x v="13119"/>
    <n v="4"/>
    <n v="173.41"/>
    <n v="693.64"/>
  </r>
  <r>
    <x v="13120"/>
    <x v="13120"/>
    <n v="4"/>
    <n v="173.41"/>
    <n v="693.64"/>
  </r>
  <r>
    <x v="13121"/>
    <x v="13121"/>
    <n v="4"/>
    <n v="173.41"/>
    <n v="693.64"/>
  </r>
  <r>
    <x v="13122"/>
    <x v="13122"/>
    <n v="4"/>
    <n v="173.41"/>
    <n v="693.64"/>
  </r>
  <r>
    <x v="13123"/>
    <x v="13123"/>
    <n v="4"/>
    <n v="173.41"/>
    <n v="693.64"/>
  </r>
  <r>
    <x v="13124"/>
    <x v="13124"/>
    <n v="4"/>
    <n v="173.41"/>
    <n v="693.64"/>
  </r>
  <r>
    <x v="13125"/>
    <x v="13125"/>
    <n v="4"/>
    <n v="173.41"/>
    <n v="693.64"/>
  </r>
  <r>
    <x v="13126"/>
    <x v="13126"/>
    <n v="4"/>
    <n v="173.41"/>
    <n v="693.64"/>
  </r>
  <r>
    <x v="13127"/>
    <x v="13127"/>
    <n v="4"/>
    <n v="173.41"/>
    <n v="693.64"/>
  </r>
  <r>
    <x v="13128"/>
    <x v="13128"/>
    <n v="4"/>
    <n v="173.41"/>
    <n v="693.64"/>
  </r>
  <r>
    <x v="13129"/>
    <x v="13129"/>
    <n v="4"/>
    <n v="173.41"/>
    <n v="693.64"/>
  </r>
  <r>
    <x v="13130"/>
    <x v="13130"/>
    <n v="4"/>
    <n v="173.41"/>
    <n v="693.64"/>
  </r>
  <r>
    <x v="13131"/>
    <x v="13131"/>
    <n v="4"/>
    <n v="173.41"/>
    <n v="693.64"/>
  </r>
  <r>
    <x v="13132"/>
    <x v="13132"/>
    <n v="4"/>
    <n v="173.41"/>
    <n v="693.64"/>
  </r>
  <r>
    <x v="13133"/>
    <x v="13133"/>
    <n v="4"/>
    <n v="173.41"/>
    <n v="693.64"/>
  </r>
  <r>
    <x v="13134"/>
    <x v="13134"/>
    <n v="4"/>
    <n v="173.41"/>
    <n v="693.64"/>
  </r>
  <r>
    <x v="13135"/>
    <x v="13135"/>
    <n v="4"/>
    <n v="173.41"/>
    <n v="693.64"/>
  </r>
  <r>
    <x v="13136"/>
    <x v="13136"/>
    <n v="4"/>
    <n v="173.41"/>
    <n v="693.64"/>
  </r>
  <r>
    <x v="13137"/>
    <x v="13137"/>
    <n v="4"/>
    <n v="173.41"/>
    <n v="693.64"/>
  </r>
  <r>
    <x v="13138"/>
    <x v="13138"/>
    <n v="4"/>
    <n v="173.41"/>
    <n v="693.64"/>
  </r>
  <r>
    <x v="13139"/>
    <x v="13139"/>
    <n v="4"/>
    <n v="173.41"/>
    <n v="693.64"/>
  </r>
  <r>
    <x v="13140"/>
    <x v="13140"/>
    <n v="4"/>
    <n v="173.41"/>
    <n v="693.64"/>
  </r>
  <r>
    <x v="13141"/>
    <x v="13141"/>
    <n v="4"/>
    <n v="173.41"/>
    <n v="693.64"/>
  </r>
  <r>
    <x v="13142"/>
    <x v="13142"/>
    <n v="4"/>
    <n v="173.41"/>
    <n v="693.64"/>
  </r>
  <r>
    <x v="13143"/>
    <x v="13143"/>
    <n v="4"/>
    <n v="173.41"/>
    <n v="693.64"/>
  </r>
  <r>
    <x v="13144"/>
    <x v="13144"/>
    <n v="4"/>
    <n v="173.41"/>
    <n v="693.64"/>
  </r>
  <r>
    <x v="13145"/>
    <x v="13145"/>
    <n v="4"/>
    <n v="173.41"/>
    <n v="693.64"/>
  </r>
  <r>
    <x v="13146"/>
    <x v="13146"/>
    <n v="4"/>
    <n v="173.41"/>
    <n v="693.64"/>
  </r>
  <r>
    <x v="13147"/>
    <x v="13147"/>
    <n v="4"/>
    <n v="173.41"/>
    <n v="693.64"/>
  </r>
  <r>
    <x v="13148"/>
    <x v="13148"/>
    <n v="4"/>
    <n v="173.41"/>
    <n v="693.64"/>
  </r>
  <r>
    <x v="13149"/>
    <x v="13149"/>
    <n v="4"/>
    <n v="173.41"/>
    <n v="693.64"/>
  </r>
  <r>
    <x v="13150"/>
    <x v="13150"/>
    <n v="4"/>
    <n v="173.41"/>
    <n v="693.64"/>
  </r>
  <r>
    <x v="13151"/>
    <x v="13151"/>
    <n v="4"/>
    <n v="173.41"/>
    <n v="693.64"/>
  </r>
  <r>
    <x v="13152"/>
    <x v="13152"/>
    <n v="4"/>
    <n v="173.41"/>
    <n v="693.64"/>
  </r>
  <r>
    <x v="13153"/>
    <x v="13153"/>
    <n v="4"/>
    <n v="173.41"/>
    <n v="693.64"/>
  </r>
  <r>
    <x v="13154"/>
    <x v="13154"/>
    <n v="4"/>
    <n v="173.41"/>
    <n v="693.64"/>
  </r>
  <r>
    <x v="13155"/>
    <x v="13155"/>
    <n v="4"/>
    <n v="173.41"/>
    <n v="693.64"/>
  </r>
  <r>
    <x v="13156"/>
    <x v="13156"/>
    <n v="4"/>
    <n v="173.41"/>
    <n v="693.64"/>
  </r>
  <r>
    <x v="13157"/>
    <x v="13157"/>
    <n v="4"/>
    <n v="173.41"/>
    <n v="693.64"/>
  </r>
  <r>
    <x v="13158"/>
    <x v="13158"/>
    <n v="4"/>
    <n v="173.41"/>
    <n v="693.64"/>
  </r>
  <r>
    <x v="13159"/>
    <x v="13159"/>
    <n v="4"/>
    <n v="173.41"/>
    <n v="693.64"/>
  </r>
  <r>
    <x v="13160"/>
    <x v="13160"/>
    <n v="4"/>
    <n v="173.41"/>
    <n v="693.64"/>
  </r>
  <r>
    <x v="13161"/>
    <x v="13161"/>
    <n v="4"/>
    <n v="173.41"/>
    <n v="693.64"/>
  </r>
  <r>
    <x v="13162"/>
    <x v="13162"/>
    <n v="4"/>
    <n v="173.41"/>
    <n v="693.64"/>
  </r>
  <r>
    <x v="13163"/>
    <x v="13163"/>
    <n v="4"/>
    <n v="173.41"/>
    <n v="693.64"/>
  </r>
  <r>
    <x v="13164"/>
    <x v="13164"/>
    <n v="4"/>
    <n v="173.41"/>
    <n v="693.64"/>
  </r>
  <r>
    <x v="13165"/>
    <x v="13165"/>
    <n v="4"/>
    <n v="173.41"/>
    <n v="693.64"/>
  </r>
  <r>
    <x v="13166"/>
    <x v="13166"/>
    <n v="4"/>
    <n v="173.41"/>
    <n v="693.64"/>
  </r>
  <r>
    <x v="13167"/>
    <x v="13167"/>
    <n v="4"/>
    <n v="173.41"/>
    <n v="693.64"/>
  </r>
  <r>
    <x v="13168"/>
    <x v="13168"/>
    <n v="4"/>
    <n v="173.41"/>
    <n v="693.64"/>
  </r>
  <r>
    <x v="13169"/>
    <x v="13169"/>
    <n v="4"/>
    <n v="173.41"/>
    <n v="693.64"/>
  </r>
  <r>
    <x v="13170"/>
    <x v="13170"/>
    <n v="4"/>
    <n v="173.41"/>
    <n v="693.64"/>
  </r>
  <r>
    <x v="13171"/>
    <x v="13171"/>
    <n v="4"/>
    <n v="173.41"/>
    <n v="693.64"/>
  </r>
  <r>
    <x v="13172"/>
    <x v="13172"/>
    <n v="4"/>
    <n v="173.41"/>
    <n v="693.64"/>
  </r>
  <r>
    <x v="13173"/>
    <x v="13173"/>
    <n v="4"/>
    <n v="173.41"/>
    <n v="693.64"/>
  </r>
  <r>
    <x v="13174"/>
    <x v="13174"/>
    <n v="4"/>
    <n v="173.41"/>
    <n v="693.64"/>
  </r>
  <r>
    <x v="13175"/>
    <x v="13175"/>
    <n v="4"/>
    <n v="173.41"/>
    <n v="693.64"/>
  </r>
  <r>
    <x v="13176"/>
    <x v="13176"/>
    <n v="4"/>
    <n v="173.41"/>
    <n v="693.64"/>
  </r>
  <r>
    <x v="13177"/>
    <x v="13177"/>
    <n v="4"/>
    <n v="173.41"/>
    <n v="693.64"/>
  </r>
  <r>
    <x v="13178"/>
    <x v="13178"/>
    <n v="4"/>
    <n v="173.41"/>
    <n v="693.64"/>
  </r>
  <r>
    <x v="13179"/>
    <x v="13179"/>
    <n v="4"/>
    <n v="173.41"/>
    <n v="693.64"/>
  </r>
  <r>
    <x v="13180"/>
    <x v="13180"/>
    <n v="4"/>
    <n v="173.41"/>
    <n v="693.64"/>
  </r>
  <r>
    <x v="13181"/>
    <x v="13181"/>
    <n v="4"/>
    <n v="173.41"/>
    <n v="693.64"/>
  </r>
  <r>
    <x v="13182"/>
    <x v="13182"/>
    <n v="4"/>
    <n v="173.41"/>
    <n v="693.64"/>
  </r>
  <r>
    <x v="13183"/>
    <x v="13183"/>
    <n v="4"/>
    <n v="173.41"/>
    <n v="693.64"/>
  </r>
  <r>
    <x v="13184"/>
    <x v="13184"/>
    <n v="4"/>
    <n v="173.41"/>
    <n v="693.64"/>
  </r>
  <r>
    <x v="13185"/>
    <x v="13185"/>
    <n v="4"/>
    <n v="173.41"/>
    <n v="693.64"/>
  </r>
  <r>
    <x v="13186"/>
    <x v="13186"/>
    <n v="4"/>
    <n v="173.41"/>
    <n v="693.64"/>
  </r>
  <r>
    <x v="13187"/>
    <x v="13187"/>
    <n v="4"/>
    <n v="173.41"/>
    <n v="693.64"/>
  </r>
  <r>
    <x v="13188"/>
    <x v="13188"/>
    <n v="4"/>
    <n v="173.41"/>
    <n v="693.64"/>
  </r>
  <r>
    <x v="13189"/>
    <x v="13189"/>
    <n v="4"/>
    <n v="173.41"/>
    <n v="693.64"/>
  </r>
  <r>
    <x v="13190"/>
    <x v="13190"/>
    <n v="4"/>
    <n v="173.41"/>
    <n v="693.64"/>
  </r>
  <r>
    <x v="13191"/>
    <x v="13191"/>
    <n v="4"/>
    <n v="173.41"/>
    <n v="693.64"/>
  </r>
  <r>
    <x v="13192"/>
    <x v="13192"/>
    <n v="4"/>
    <n v="173.41"/>
    <n v="693.64"/>
  </r>
  <r>
    <x v="13193"/>
    <x v="13193"/>
    <n v="4"/>
    <n v="173.41"/>
    <n v="693.64"/>
  </r>
  <r>
    <x v="13194"/>
    <x v="13194"/>
    <n v="4"/>
    <n v="173.41"/>
    <n v="693.64"/>
  </r>
  <r>
    <x v="13195"/>
    <x v="13195"/>
    <n v="4"/>
    <n v="173.41"/>
    <n v="693.64"/>
  </r>
  <r>
    <x v="13196"/>
    <x v="13196"/>
    <n v="4"/>
    <n v="173.41"/>
    <n v="693.64"/>
  </r>
  <r>
    <x v="13197"/>
    <x v="13197"/>
    <n v="4"/>
    <n v="173.41"/>
    <n v="693.64"/>
  </r>
  <r>
    <x v="13198"/>
    <x v="13198"/>
    <n v="4"/>
    <n v="173.41"/>
    <n v="693.64"/>
  </r>
  <r>
    <x v="13199"/>
    <x v="13199"/>
    <n v="4"/>
    <n v="173.41"/>
    <n v="693.64"/>
  </r>
  <r>
    <x v="13200"/>
    <x v="13200"/>
    <n v="4"/>
    <n v="173.41"/>
    <n v="693.64"/>
  </r>
  <r>
    <x v="13201"/>
    <x v="13201"/>
    <n v="4"/>
    <n v="173.41"/>
    <n v="693.64"/>
  </r>
  <r>
    <x v="13202"/>
    <x v="13202"/>
    <n v="4"/>
    <n v="173.41"/>
    <n v="693.64"/>
  </r>
  <r>
    <x v="13203"/>
    <x v="13203"/>
    <n v="4"/>
    <n v="173.41"/>
    <n v="693.64"/>
  </r>
  <r>
    <x v="13204"/>
    <x v="13204"/>
    <n v="4"/>
    <n v="173.41"/>
    <n v="693.64"/>
  </r>
  <r>
    <x v="13205"/>
    <x v="13205"/>
    <n v="4"/>
    <n v="173.41"/>
    <n v="693.64"/>
  </r>
  <r>
    <x v="13206"/>
    <x v="13206"/>
    <n v="4"/>
    <n v="173.41"/>
    <n v="693.64"/>
  </r>
  <r>
    <x v="13207"/>
    <x v="13207"/>
    <n v="4"/>
    <n v="173.41"/>
    <n v="693.64"/>
  </r>
  <r>
    <x v="13208"/>
    <x v="13208"/>
    <n v="4"/>
    <n v="173.41"/>
    <n v="693.64"/>
  </r>
  <r>
    <x v="13209"/>
    <x v="13209"/>
    <n v="4"/>
    <n v="173.41"/>
    <n v="693.64"/>
  </r>
  <r>
    <x v="13210"/>
    <x v="13210"/>
    <n v="4"/>
    <n v="173.41"/>
    <n v="693.64"/>
  </r>
  <r>
    <x v="13211"/>
    <x v="13211"/>
    <n v="4"/>
    <n v="173.41"/>
    <n v="693.64"/>
  </r>
  <r>
    <x v="13212"/>
    <x v="13212"/>
    <n v="4"/>
    <n v="173.41"/>
    <n v="693.64"/>
  </r>
  <r>
    <x v="13213"/>
    <x v="13213"/>
    <n v="4"/>
    <n v="173.41"/>
    <n v="693.64"/>
  </r>
  <r>
    <x v="13214"/>
    <x v="13214"/>
    <n v="4"/>
    <n v="173.41"/>
    <n v="693.64"/>
  </r>
  <r>
    <x v="13215"/>
    <x v="13215"/>
    <n v="4"/>
    <n v="173.41"/>
    <n v="693.64"/>
  </r>
  <r>
    <x v="13216"/>
    <x v="13216"/>
    <n v="4"/>
    <n v="173.41"/>
    <n v="693.64"/>
  </r>
  <r>
    <x v="13217"/>
    <x v="13217"/>
    <n v="4"/>
    <n v="173.41"/>
    <n v="693.64"/>
  </r>
  <r>
    <x v="13218"/>
    <x v="13218"/>
    <n v="4"/>
    <n v="173.41"/>
    <n v="693.64"/>
  </r>
  <r>
    <x v="13219"/>
    <x v="13219"/>
    <n v="4"/>
    <n v="173.41"/>
    <n v="693.64"/>
  </r>
  <r>
    <x v="13220"/>
    <x v="13220"/>
    <n v="4"/>
    <n v="173.41"/>
    <n v="693.64"/>
  </r>
  <r>
    <x v="13221"/>
    <x v="13221"/>
    <n v="4"/>
    <n v="173.41"/>
    <n v="693.64"/>
  </r>
  <r>
    <x v="13222"/>
    <x v="13222"/>
    <n v="4"/>
    <n v="173.41"/>
    <n v="693.64"/>
  </r>
  <r>
    <x v="13223"/>
    <x v="13223"/>
    <n v="4"/>
    <n v="173.41"/>
    <n v="693.64"/>
  </r>
  <r>
    <x v="13224"/>
    <x v="13224"/>
    <n v="4"/>
    <n v="173.41"/>
    <n v="693.64"/>
  </r>
  <r>
    <x v="13225"/>
    <x v="13225"/>
    <n v="4"/>
    <n v="173.41"/>
    <n v="693.64"/>
  </r>
  <r>
    <x v="13226"/>
    <x v="13226"/>
    <n v="4"/>
    <n v="173.41"/>
    <n v="693.64"/>
  </r>
  <r>
    <x v="13227"/>
    <x v="13227"/>
    <n v="4"/>
    <n v="173.41"/>
    <n v="693.64"/>
  </r>
  <r>
    <x v="13228"/>
    <x v="13228"/>
    <n v="4"/>
    <n v="173.41"/>
    <n v="693.64"/>
  </r>
  <r>
    <x v="13229"/>
    <x v="13229"/>
    <n v="4"/>
    <n v="173.41"/>
    <n v="693.64"/>
  </r>
  <r>
    <x v="13230"/>
    <x v="13230"/>
    <n v="4"/>
    <n v="173.41"/>
    <n v="693.64"/>
  </r>
  <r>
    <x v="13231"/>
    <x v="13231"/>
    <n v="4"/>
    <n v="173.41"/>
    <n v="693.64"/>
  </r>
  <r>
    <x v="13232"/>
    <x v="13232"/>
    <n v="4"/>
    <n v="173.41"/>
    <n v="693.64"/>
  </r>
  <r>
    <x v="13233"/>
    <x v="13233"/>
    <n v="4"/>
    <n v="173.41"/>
    <n v="693.64"/>
  </r>
  <r>
    <x v="13234"/>
    <x v="13234"/>
    <n v="4"/>
    <n v="173.41"/>
    <n v="693.64"/>
  </r>
  <r>
    <x v="13235"/>
    <x v="13235"/>
    <n v="4"/>
    <n v="173.41"/>
    <n v="693.64"/>
  </r>
  <r>
    <x v="13236"/>
    <x v="13236"/>
    <n v="4"/>
    <n v="173.41"/>
    <n v="693.64"/>
  </r>
  <r>
    <x v="13237"/>
    <x v="13237"/>
    <n v="4"/>
    <n v="173.41"/>
    <n v="693.64"/>
  </r>
  <r>
    <x v="13238"/>
    <x v="13238"/>
    <n v="4"/>
    <n v="173.41"/>
    <n v="693.64"/>
  </r>
  <r>
    <x v="13239"/>
    <x v="13239"/>
    <n v="4"/>
    <n v="173.41"/>
    <n v="693.64"/>
  </r>
  <r>
    <x v="13240"/>
    <x v="13240"/>
    <n v="4"/>
    <n v="173.41"/>
    <n v="693.64"/>
  </r>
  <r>
    <x v="13241"/>
    <x v="13241"/>
    <n v="4"/>
    <n v="173.41"/>
    <n v="693.64"/>
  </r>
  <r>
    <x v="13242"/>
    <x v="13242"/>
    <n v="4"/>
    <n v="173.41"/>
    <n v="693.64"/>
  </r>
  <r>
    <x v="13243"/>
    <x v="13243"/>
    <n v="4"/>
    <n v="173.41"/>
    <n v="693.64"/>
  </r>
  <r>
    <x v="13244"/>
    <x v="13244"/>
    <n v="4"/>
    <n v="173.41"/>
    <n v="693.64"/>
  </r>
  <r>
    <x v="13245"/>
    <x v="13245"/>
    <n v="4"/>
    <n v="173.41"/>
    <n v="693.64"/>
  </r>
  <r>
    <x v="13246"/>
    <x v="13246"/>
    <n v="4"/>
    <n v="173.41"/>
    <n v="693.64"/>
  </r>
  <r>
    <x v="13247"/>
    <x v="13247"/>
    <n v="4"/>
    <n v="173.41"/>
    <n v="693.64"/>
  </r>
  <r>
    <x v="13248"/>
    <x v="13248"/>
    <n v="4"/>
    <n v="173.41"/>
    <n v="693.64"/>
  </r>
  <r>
    <x v="13249"/>
    <x v="13249"/>
    <n v="4"/>
    <n v="173.41"/>
    <n v="693.64"/>
  </r>
  <r>
    <x v="13250"/>
    <x v="13250"/>
    <n v="4"/>
    <n v="173.41"/>
    <n v="693.64"/>
  </r>
  <r>
    <x v="13251"/>
    <x v="13251"/>
    <n v="4"/>
    <n v="173.41"/>
    <n v="693.64"/>
  </r>
  <r>
    <x v="13252"/>
    <x v="13252"/>
    <n v="4"/>
    <n v="173.41"/>
    <n v="693.64"/>
  </r>
  <r>
    <x v="13253"/>
    <x v="13253"/>
    <n v="4"/>
    <n v="173.41"/>
    <n v="693.64"/>
  </r>
  <r>
    <x v="13254"/>
    <x v="13254"/>
    <n v="4"/>
    <n v="173.41"/>
    <n v="693.64"/>
  </r>
  <r>
    <x v="13255"/>
    <x v="13255"/>
    <n v="4"/>
    <n v="173.41"/>
    <n v="693.64"/>
  </r>
  <r>
    <x v="13256"/>
    <x v="13256"/>
    <n v="4"/>
    <n v="173.41"/>
    <n v="693.64"/>
  </r>
  <r>
    <x v="13257"/>
    <x v="13257"/>
    <n v="4"/>
    <n v="173.41"/>
    <n v="693.64"/>
  </r>
  <r>
    <x v="13258"/>
    <x v="13258"/>
    <n v="4"/>
    <n v="173.41"/>
    <n v="693.64"/>
  </r>
  <r>
    <x v="13259"/>
    <x v="13259"/>
    <n v="4"/>
    <n v="173.41"/>
    <n v="693.64"/>
  </r>
  <r>
    <x v="13260"/>
    <x v="13260"/>
    <n v="4"/>
    <n v="173.41"/>
    <n v="693.64"/>
  </r>
  <r>
    <x v="13261"/>
    <x v="13261"/>
    <n v="4"/>
    <n v="173.41"/>
    <n v="693.64"/>
  </r>
  <r>
    <x v="13262"/>
    <x v="13262"/>
    <n v="4"/>
    <n v="173.41"/>
    <n v="693.64"/>
  </r>
  <r>
    <x v="13263"/>
    <x v="13263"/>
    <n v="4"/>
    <n v="173.41"/>
    <n v="693.64"/>
  </r>
  <r>
    <x v="13264"/>
    <x v="13264"/>
    <n v="4"/>
    <n v="173.41"/>
    <n v="693.64"/>
  </r>
  <r>
    <x v="13265"/>
    <x v="13265"/>
    <n v="4"/>
    <n v="173.41"/>
    <n v="693.64"/>
  </r>
  <r>
    <x v="13266"/>
    <x v="13266"/>
    <n v="4"/>
    <n v="173.41"/>
    <n v="693.64"/>
  </r>
  <r>
    <x v="13267"/>
    <x v="13267"/>
    <n v="4"/>
    <n v="173.41"/>
    <n v="693.64"/>
  </r>
  <r>
    <x v="13268"/>
    <x v="13268"/>
    <n v="4"/>
    <n v="173.41"/>
    <n v="693.64"/>
  </r>
  <r>
    <x v="13269"/>
    <x v="13269"/>
    <n v="4"/>
    <n v="173.41"/>
    <n v="693.64"/>
  </r>
  <r>
    <x v="13270"/>
    <x v="13270"/>
    <n v="4"/>
    <n v="173.41"/>
    <n v="693.64"/>
  </r>
  <r>
    <x v="13271"/>
    <x v="13271"/>
    <n v="4"/>
    <n v="173.41"/>
    <n v="693.64"/>
  </r>
  <r>
    <x v="13272"/>
    <x v="13272"/>
    <n v="4"/>
    <n v="173.41"/>
    <n v="693.64"/>
  </r>
  <r>
    <x v="13273"/>
    <x v="13273"/>
    <n v="4"/>
    <n v="173.41"/>
    <n v="693.64"/>
  </r>
  <r>
    <x v="13274"/>
    <x v="13274"/>
    <n v="4"/>
    <n v="173.41"/>
    <n v="693.64"/>
  </r>
  <r>
    <x v="13275"/>
    <x v="13275"/>
    <n v="4"/>
    <n v="173.41"/>
    <n v="693.64"/>
  </r>
  <r>
    <x v="13276"/>
    <x v="13276"/>
    <n v="4"/>
    <n v="173.41"/>
    <n v="693.64"/>
  </r>
  <r>
    <x v="13277"/>
    <x v="13277"/>
    <n v="4"/>
    <n v="173.41"/>
    <n v="693.64"/>
  </r>
  <r>
    <x v="13278"/>
    <x v="13278"/>
    <n v="4"/>
    <n v="173.41"/>
    <n v="693.64"/>
  </r>
  <r>
    <x v="13279"/>
    <x v="13279"/>
    <n v="4"/>
    <n v="173.41"/>
    <n v="693.64"/>
  </r>
  <r>
    <x v="13280"/>
    <x v="13280"/>
    <n v="4"/>
    <n v="173.41"/>
    <n v="693.64"/>
  </r>
  <r>
    <x v="13281"/>
    <x v="13281"/>
    <n v="4"/>
    <n v="173.41"/>
    <n v="693.64"/>
  </r>
  <r>
    <x v="13282"/>
    <x v="13282"/>
    <n v="4"/>
    <n v="173.41"/>
    <n v="693.64"/>
  </r>
  <r>
    <x v="13283"/>
    <x v="13283"/>
    <n v="4"/>
    <n v="173.41"/>
    <n v="693.64"/>
  </r>
  <r>
    <x v="13284"/>
    <x v="13284"/>
    <n v="4"/>
    <n v="173.41"/>
    <n v="693.64"/>
  </r>
  <r>
    <x v="13285"/>
    <x v="13285"/>
    <n v="4"/>
    <n v="173.41"/>
    <n v="693.64"/>
  </r>
  <r>
    <x v="13286"/>
    <x v="13286"/>
    <n v="4"/>
    <n v="173.41"/>
    <n v="693.64"/>
  </r>
  <r>
    <x v="13287"/>
    <x v="13287"/>
    <n v="4"/>
    <n v="173.41"/>
    <n v="693.64"/>
  </r>
  <r>
    <x v="13288"/>
    <x v="13288"/>
    <n v="4"/>
    <n v="173.41"/>
    <n v="693.64"/>
  </r>
  <r>
    <x v="13289"/>
    <x v="13289"/>
    <n v="4"/>
    <n v="173.41"/>
    <n v="693.64"/>
  </r>
  <r>
    <x v="13290"/>
    <x v="13290"/>
    <n v="4"/>
    <n v="173.41"/>
    <n v="693.64"/>
  </r>
  <r>
    <x v="13291"/>
    <x v="13291"/>
    <n v="4"/>
    <n v="173.41"/>
    <n v="693.64"/>
  </r>
  <r>
    <x v="13292"/>
    <x v="13292"/>
    <n v="4"/>
    <n v="173.41"/>
    <n v="693.64"/>
  </r>
  <r>
    <x v="13293"/>
    <x v="13293"/>
    <n v="4"/>
    <n v="173.41"/>
    <n v="693.64"/>
  </r>
  <r>
    <x v="13294"/>
    <x v="13294"/>
    <n v="4"/>
    <n v="173.41"/>
    <n v="693.64"/>
  </r>
  <r>
    <x v="13295"/>
    <x v="13295"/>
    <n v="4"/>
    <n v="173.41"/>
    <n v="693.64"/>
  </r>
  <r>
    <x v="13296"/>
    <x v="13296"/>
    <n v="4"/>
    <n v="173.41"/>
    <n v="693.64"/>
  </r>
  <r>
    <x v="13297"/>
    <x v="13297"/>
    <n v="4"/>
    <n v="173.41"/>
    <n v="693.64"/>
  </r>
  <r>
    <x v="13298"/>
    <x v="13298"/>
    <n v="4"/>
    <n v="173.41"/>
    <n v="693.64"/>
  </r>
  <r>
    <x v="13299"/>
    <x v="13299"/>
    <n v="4"/>
    <n v="173.41"/>
    <n v="693.64"/>
  </r>
  <r>
    <x v="13300"/>
    <x v="13300"/>
    <n v="4"/>
    <n v="173.41"/>
    <n v="693.64"/>
  </r>
  <r>
    <x v="13301"/>
    <x v="13301"/>
    <n v="4"/>
    <n v="173.41"/>
    <n v="693.64"/>
  </r>
  <r>
    <x v="13302"/>
    <x v="13302"/>
    <n v="4"/>
    <n v="173.41"/>
    <n v="693.64"/>
  </r>
  <r>
    <x v="13303"/>
    <x v="13303"/>
    <n v="4"/>
    <n v="173.41"/>
    <n v="693.64"/>
  </r>
  <r>
    <x v="13304"/>
    <x v="13304"/>
    <n v="4"/>
    <n v="173.41"/>
    <n v="693.64"/>
  </r>
  <r>
    <x v="13305"/>
    <x v="13305"/>
    <n v="4"/>
    <n v="173.41"/>
    <n v="693.64"/>
  </r>
  <r>
    <x v="13306"/>
    <x v="13306"/>
    <n v="4"/>
    <n v="173.41"/>
    <n v="693.64"/>
  </r>
  <r>
    <x v="13307"/>
    <x v="13307"/>
    <n v="4"/>
    <n v="173.41"/>
    <n v="693.64"/>
  </r>
  <r>
    <x v="13308"/>
    <x v="13308"/>
    <n v="4"/>
    <n v="173.41"/>
    <n v="693.64"/>
  </r>
  <r>
    <x v="13309"/>
    <x v="13309"/>
    <n v="4"/>
    <n v="173.41"/>
    <n v="693.64"/>
  </r>
  <r>
    <x v="13310"/>
    <x v="13310"/>
    <n v="4"/>
    <n v="173.41"/>
    <n v="693.64"/>
  </r>
  <r>
    <x v="13311"/>
    <x v="13311"/>
    <n v="4"/>
    <n v="173.41"/>
    <n v="693.64"/>
  </r>
  <r>
    <x v="13312"/>
    <x v="13312"/>
    <n v="4"/>
    <n v="173.41"/>
    <n v="693.64"/>
  </r>
  <r>
    <x v="13313"/>
    <x v="13313"/>
    <n v="4"/>
    <n v="173.41"/>
    <n v="693.64"/>
  </r>
  <r>
    <x v="13314"/>
    <x v="13314"/>
    <n v="4"/>
    <n v="173.41"/>
    <n v="693.64"/>
  </r>
  <r>
    <x v="13315"/>
    <x v="13315"/>
    <n v="4"/>
    <n v="173.41"/>
    <n v="693.64"/>
  </r>
  <r>
    <x v="13316"/>
    <x v="13316"/>
    <n v="4"/>
    <n v="173.41"/>
    <n v="693.64"/>
  </r>
  <r>
    <x v="13317"/>
    <x v="13317"/>
    <n v="4"/>
    <n v="173.41"/>
    <n v="693.64"/>
  </r>
  <r>
    <x v="13318"/>
    <x v="13318"/>
    <n v="4"/>
    <n v="173.41"/>
    <n v="693.64"/>
  </r>
  <r>
    <x v="13319"/>
    <x v="13319"/>
    <n v="4"/>
    <n v="173.41"/>
    <n v="693.64"/>
  </r>
  <r>
    <x v="13320"/>
    <x v="13320"/>
    <n v="4"/>
    <n v="173.41"/>
    <n v="693.64"/>
  </r>
  <r>
    <x v="13321"/>
    <x v="13321"/>
    <n v="4"/>
    <n v="173.41"/>
    <n v="693.64"/>
  </r>
  <r>
    <x v="13322"/>
    <x v="13322"/>
    <n v="4"/>
    <n v="173.41"/>
    <n v="693.64"/>
  </r>
  <r>
    <x v="13323"/>
    <x v="13323"/>
    <n v="4"/>
    <n v="173.41"/>
    <n v="693.64"/>
  </r>
  <r>
    <x v="13324"/>
    <x v="13324"/>
    <n v="4"/>
    <n v="173.41"/>
    <n v="693.64"/>
  </r>
  <r>
    <x v="13325"/>
    <x v="13325"/>
    <n v="4"/>
    <n v="173.41"/>
    <n v="693.64"/>
  </r>
  <r>
    <x v="13326"/>
    <x v="13326"/>
    <n v="4"/>
    <n v="173.41"/>
    <n v="693.64"/>
  </r>
  <r>
    <x v="13327"/>
    <x v="13327"/>
    <n v="4"/>
    <n v="173.41"/>
    <n v="693.64"/>
  </r>
  <r>
    <x v="13328"/>
    <x v="13328"/>
    <n v="4"/>
    <n v="173.41"/>
    <n v="693.64"/>
  </r>
  <r>
    <x v="13329"/>
    <x v="13329"/>
    <n v="4"/>
    <n v="173.41"/>
    <n v="693.64"/>
  </r>
  <r>
    <x v="13330"/>
    <x v="13330"/>
    <n v="4"/>
    <n v="173.41"/>
    <n v="693.64"/>
  </r>
  <r>
    <x v="13331"/>
    <x v="13331"/>
    <n v="4"/>
    <n v="173.41"/>
    <n v="693.64"/>
  </r>
  <r>
    <x v="13332"/>
    <x v="13332"/>
    <n v="4"/>
    <n v="173.41"/>
    <n v="693.64"/>
  </r>
  <r>
    <x v="13333"/>
    <x v="13333"/>
    <n v="4"/>
    <n v="173.41"/>
    <n v="693.64"/>
  </r>
  <r>
    <x v="13334"/>
    <x v="13334"/>
    <n v="4"/>
    <n v="173.41"/>
    <n v="693.64"/>
  </r>
  <r>
    <x v="13335"/>
    <x v="13335"/>
    <n v="4"/>
    <n v="173.41"/>
    <n v="693.64"/>
  </r>
  <r>
    <x v="13336"/>
    <x v="13336"/>
    <n v="4"/>
    <n v="173.41"/>
    <n v="693.64"/>
  </r>
  <r>
    <x v="13337"/>
    <x v="13337"/>
    <n v="4"/>
    <n v="173.41"/>
    <n v="693.64"/>
  </r>
  <r>
    <x v="13338"/>
    <x v="13338"/>
    <n v="4"/>
    <n v="173.41"/>
    <n v="693.64"/>
  </r>
  <r>
    <x v="13339"/>
    <x v="13339"/>
    <n v="4"/>
    <n v="173.41"/>
    <n v="693.64"/>
  </r>
  <r>
    <x v="13340"/>
    <x v="13340"/>
    <n v="4"/>
    <n v="173.41"/>
    <n v="693.64"/>
  </r>
  <r>
    <x v="13341"/>
    <x v="13341"/>
    <n v="4"/>
    <n v="173.41"/>
    <n v="693.64"/>
  </r>
  <r>
    <x v="13342"/>
    <x v="13342"/>
    <n v="4"/>
    <n v="173.41"/>
    <n v="693.64"/>
  </r>
  <r>
    <x v="13343"/>
    <x v="13343"/>
    <n v="4"/>
    <n v="173.41"/>
    <n v="693.64"/>
  </r>
  <r>
    <x v="13344"/>
    <x v="13344"/>
    <n v="4"/>
    <n v="173.41"/>
    <n v="693.64"/>
  </r>
  <r>
    <x v="13345"/>
    <x v="13345"/>
    <n v="4"/>
    <n v="173.41"/>
    <n v="693.64"/>
  </r>
  <r>
    <x v="13346"/>
    <x v="13346"/>
    <n v="4"/>
    <n v="173.41"/>
    <n v="693.64"/>
  </r>
  <r>
    <x v="13347"/>
    <x v="13347"/>
    <n v="4"/>
    <n v="173.41"/>
    <n v="693.64"/>
  </r>
  <r>
    <x v="13348"/>
    <x v="13348"/>
    <n v="4"/>
    <n v="173.41"/>
    <n v="693.64"/>
  </r>
  <r>
    <x v="13349"/>
    <x v="13349"/>
    <n v="4"/>
    <n v="173.41"/>
    <n v="693.64"/>
  </r>
  <r>
    <x v="13350"/>
    <x v="13350"/>
    <n v="4"/>
    <n v="173.41"/>
    <n v="693.64"/>
  </r>
  <r>
    <x v="13351"/>
    <x v="13351"/>
    <n v="4"/>
    <n v="173.41"/>
    <n v="693.64"/>
  </r>
  <r>
    <x v="13352"/>
    <x v="13352"/>
    <n v="4"/>
    <n v="173.41"/>
    <n v="693.64"/>
  </r>
  <r>
    <x v="13353"/>
    <x v="13353"/>
    <n v="4"/>
    <n v="173.41"/>
    <n v="693.64"/>
  </r>
  <r>
    <x v="13354"/>
    <x v="13354"/>
    <n v="4"/>
    <n v="173.41"/>
    <n v="693.64"/>
  </r>
  <r>
    <x v="13355"/>
    <x v="13355"/>
    <n v="4"/>
    <n v="173.41"/>
    <n v="693.64"/>
  </r>
  <r>
    <x v="13356"/>
    <x v="13356"/>
    <n v="4"/>
    <n v="173.41"/>
    <n v="693.64"/>
  </r>
  <r>
    <x v="13357"/>
    <x v="13357"/>
    <n v="4"/>
    <n v="173.41"/>
    <n v="693.64"/>
  </r>
  <r>
    <x v="13358"/>
    <x v="13358"/>
    <n v="4"/>
    <n v="173.41"/>
    <n v="693.64"/>
  </r>
  <r>
    <x v="13359"/>
    <x v="13359"/>
    <n v="4"/>
    <n v="173.41"/>
    <n v="693.64"/>
  </r>
  <r>
    <x v="13360"/>
    <x v="13360"/>
    <n v="4"/>
    <n v="173.41"/>
    <n v="693.64"/>
  </r>
  <r>
    <x v="13361"/>
    <x v="13361"/>
    <n v="4"/>
    <n v="173.41"/>
    <n v="693.64"/>
  </r>
  <r>
    <x v="13362"/>
    <x v="13362"/>
    <n v="4"/>
    <n v="173.41"/>
    <n v="693.64"/>
  </r>
  <r>
    <x v="13363"/>
    <x v="13363"/>
    <n v="4"/>
    <n v="173.41"/>
    <n v="693.64"/>
  </r>
  <r>
    <x v="13364"/>
    <x v="13364"/>
    <n v="4"/>
    <n v="173.41"/>
    <n v="693.64"/>
  </r>
  <r>
    <x v="13365"/>
    <x v="13365"/>
    <n v="4"/>
    <n v="173.41"/>
    <n v="693.64"/>
  </r>
  <r>
    <x v="13366"/>
    <x v="13366"/>
    <n v="4"/>
    <n v="173.41"/>
    <n v="693.64"/>
  </r>
  <r>
    <x v="13367"/>
    <x v="13367"/>
    <n v="4"/>
    <n v="173.41"/>
    <n v="693.64"/>
  </r>
  <r>
    <x v="13368"/>
    <x v="13368"/>
    <n v="4"/>
    <n v="173.41"/>
    <n v="693.64"/>
  </r>
  <r>
    <x v="13369"/>
    <x v="13369"/>
    <n v="4"/>
    <n v="173.41"/>
    <n v="693.64"/>
  </r>
  <r>
    <x v="13370"/>
    <x v="13370"/>
    <n v="4"/>
    <n v="173.41"/>
    <n v="693.64"/>
  </r>
  <r>
    <x v="13371"/>
    <x v="13371"/>
    <n v="4"/>
    <n v="173.41"/>
    <n v="693.64"/>
  </r>
  <r>
    <x v="13372"/>
    <x v="13372"/>
    <n v="4"/>
    <n v="173.41"/>
    <n v="693.64"/>
  </r>
  <r>
    <x v="13373"/>
    <x v="13373"/>
    <n v="4"/>
    <n v="173.41"/>
    <n v="693.64"/>
  </r>
  <r>
    <x v="13374"/>
    <x v="13374"/>
    <n v="4"/>
    <n v="173.41"/>
    <n v="693.64"/>
  </r>
  <r>
    <x v="13375"/>
    <x v="13375"/>
    <n v="4"/>
    <n v="173.41"/>
    <n v="693.64"/>
  </r>
  <r>
    <x v="13376"/>
    <x v="13376"/>
    <n v="4"/>
    <n v="173.41"/>
    <n v="693.64"/>
  </r>
  <r>
    <x v="13377"/>
    <x v="13377"/>
    <n v="4"/>
    <n v="173.41"/>
    <n v="693.64"/>
  </r>
  <r>
    <x v="13378"/>
    <x v="13378"/>
    <n v="4"/>
    <n v="173.41"/>
    <n v="693.64"/>
  </r>
  <r>
    <x v="13379"/>
    <x v="13379"/>
    <n v="4"/>
    <n v="173.41"/>
    <n v="693.64"/>
  </r>
  <r>
    <x v="13380"/>
    <x v="13380"/>
    <n v="4"/>
    <n v="173.41"/>
    <n v="693.64"/>
  </r>
  <r>
    <x v="13381"/>
    <x v="13381"/>
    <n v="4"/>
    <n v="173.41"/>
    <n v="693.64"/>
  </r>
  <r>
    <x v="13382"/>
    <x v="13382"/>
    <n v="4"/>
    <n v="173.41"/>
    <n v="693.64"/>
  </r>
  <r>
    <x v="13383"/>
    <x v="13383"/>
    <n v="4"/>
    <n v="173.41"/>
    <n v="693.64"/>
  </r>
  <r>
    <x v="13384"/>
    <x v="13384"/>
    <n v="4"/>
    <n v="173.41"/>
    <n v="693.64"/>
  </r>
  <r>
    <x v="13385"/>
    <x v="13385"/>
    <n v="4"/>
    <n v="173.41"/>
    <n v="693.64"/>
  </r>
  <r>
    <x v="13386"/>
    <x v="13386"/>
    <n v="4"/>
    <n v="173.41"/>
    <n v="693.64"/>
  </r>
  <r>
    <x v="13387"/>
    <x v="13387"/>
    <n v="4"/>
    <n v="173.41"/>
    <n v="693.64"/>
  </r>
  <r>
    <x v="13388"/>
    <x v="13388"/>
    <n v="4"/>
    <n v="173.41"/>
    <n v="693.64"/>
  </r>
  <r>
    <x v="13389"/>
    <x v="13389"/>
    <n v="4"/>
    <n v="173.41"/>
    <n v="693.64"/>
  </r>
  <r>
    <x v="13390"/>
    <x v="13390"/>
    <n v="4"/>
    <n v="173.41"/>
    <n v="693.64"/>
  </r>
  <r>
    <x v="13391"/>
    <x v="13391"/>
    <n v="4"/>
    <n v="173.41"/>
    <n v="693.64"/>
  </r>
  <r>
    <x v="13392"/>
    <x v="13392"/>
    <n v="4"/>
    <n v="173.41"/>
    <n v="693.64"/>
  </r>
  <r>
    <x v="13393"/>
    <x v="13393"/>
    <n v="4"/>
    <n v="173.41"/>
    <n v="693.64"/>
  </r>
  <r>
    <x v="13394"/>
    <x v="13394"/>
    <n v="4"/>
    <n v="173.41"/>
    <n v="693.64"/>
  </r>
  <r>
    <x v="13395"/>
    <x v="13395"/>
    <n v="4"/>
    <n v="173.41"/>
    <n v="693.64"/>
  </r>
  <r>
    <x v="13396"/>
    <x v="13396"/>
    <n v="4"/>
    <n v="173.41"/>
    <n v="693.64"/>
  </r>
  <r>
    <x v="13397"/>
    <x v="13397"/>
    <n v="4"/>
    <n v="173.41"/>
    <n v="693.64"/>
  </r>
  <r>
    <x v="13398"/>
    <x v="13398"/>
    <n v="4"/>
    <n v="173.41"/>
    <n v="693.64"/>
  </r>
  <r>
    <x v="13399"/>
    <x v="13399"/>
    <n v="4"/>
    <n v="173.41"/>
    <n v="693.64"/>
  </r>
  <r>
    <x v="13400"/>
    <x v="13400"/>
    <n v="4"/>
    <n v="173.41"/>
    <n v="693.64"/>
  </r>
  <r>
    <x v="13401"/>
    <x v="13401"/>
    <n v="4"/>
    <n v="173.41"/>
    <n v="693.64"/>
  </r>
  <r>
    <x v="13402"/>
    <x v="13402"/>
    <n v="4"/>
    <n v="173.41"/>
    <n v="693.64"/>
  </r>
  <r>
    <x v="13403"/>
    <x v="13403"/>
    <n v="4"/>
    <n v="173.41"/>
    <n v="693.64"/>
  </r>
  <r>
    <x v="13404"/>
    <x v="13404"/>
    <n v="4"/>
    <n v="173.41"/>
    <n v="693.64"/>
  </r>
  <r>
    <x v="13405"/>
    <x v="13405"/>
    <n v="4"/>
    <n v="173.41"/>
    <n v="693.64"/>
  </r>
  <r>
    <x v="13406"/>
    <x v="13406"/>
    <n v="4"/>
    <n v="173.41"/>
    <n v="693.64"/>
  </r>
  <r>
    <x v="13407"/>
    <x v="13407"/>
    <n v="4"/>
    <n v="173.41"/>
    <n v="693.64"/>
  </r>
  <r>
    <x v="13408"/>
    <x v="13408"/>
    <n v="4"/>
    <n v="173.41"/>
    <n v="693.64"/>
  </r>
  <r>
    <x v="13409"/>
    <x v="13409"/>
    <n v="4"/>
    <n v="173.41"/>
    <n v="693.64"/>
  </r>
  <r>
    <x v="13410"/>
    <x v="13410"/>
    <n v="4"/>
    <n v="173.41"/>
    <n v="693.64"/>
  </r>
  <r>
    <x v="13411"/>
    <x v="13411"/>
    <n v="4"/>
    <n v="173.41"/>
    <n v="693.64"/>
  </r>
  <r>
    <x v="13412"/>
    <x v="13412"/>
    <n v="4"/>
    <n v="173.41"/>
    <n v="693.64"/>
  </r>
  <r>
    <x v="13413"/>
    <x v="13413"/>
    <n v="4"/>
    <n v="173.41"/>
    <n v="693.64"/>
  </r>
  <r>
    <x v="13414"/>
    <x v="13414"/>
    <n v="4"/>
    <n v="173.41"/>
    <n v="693.64"/>
  </r>
  <r>
    <x v="13415"/>
    <x v="13415"/>
    <n v="4"/>
    <n v="173.41"/>
    <n v="693.64"/>
  </r>
  <r>
    <x v="13416"/>
    <x v="13416"/>
    <n v="4"/>
    <n v="173.41"/>
    <n v="693.64"/>
  </r>
  <r>
    <x v="13417"/>
    <x v="13417"/>
    <n v="4"/>
    <n v="173.41"/>
    <n v="693.64"/>
  </r>
  <r>
    <x v="13418"/>
    <x v="13418"/>
    <n v="4"/>
    <n v="173.41"/>
    <n v="693.64"/>
  </r>
  <r>
    <x v="13419"/>
    <x v="13419"/>
    <n v="4"/>
    <n v="173.41"/>
    <n v="693.64"/>
  </r>
  <r>
    <x v="13420"/>
    <x v="13420"/>
    <n v="4"/>
    <n v="173.41"/>
    <n v="693.64"/>
  </r>
  <r>
    <x v="13421"/>
    <x v="13421"/>
    <n v="4"/>
    <n v="173.41"/>
    <n v="693.64"/>
  </r>
  <r>
    <x v="13422"/>
    <x v="13422"/>
    <n v="4"/>
    <n v="173.41"/>
    <n v="693.64"/>
  </r>
  <r>
    <x v="13423"/>
    <x v="13423"/>
    <n v="4"/>
    <n v="173.41"/>
    <n v="693.64"/>
  </r>
  <r>
    <x v="13424"/>
    <x v="13424"/>
    <n v="4"/>
    <n v="173.41"/>
    <n v="693.64"/>
  </r>
  <r>
    <x v="13425"/>
    <x v="13425"/>
    <n v="4"/>
    <n v="173.41"/>
    <n v="693.64"/>
  </r>
  <r>
    <x v="13426"/>
    <x v="13426"/>
    <n v="4"/>
    <n v="173.41"/>
    <n v="693.64"/>
  </r>
  <r>
    <x v="13427"/>
    <x v="13427"/>
    <n v="4"/>
    <n v="173.41"/>
    <n v="693.64"/>
  </r>
  <r>
    <x v="13428"/>
    <x v="13428"/>
    <n v="4"/>
    <n v="173.41"/>
    <n v="693.64"/>
  </r>
  <r>
    <x v="13429"/>
    <x v="13429"/>
    <n v="4"/>
    <n v="173.41"/>
    <n v="693.64"/>
  </r>
  <r>
    <x v="13430"/>
    <x v="13430"/>
    <n v="4"/>
    <n v="173.41"/>
    <n v="693.64"/>
  </r>
  <r>
    <x v="13431"/>
    <x v="13431"/>
    <n v="4"/>
    <n v="173.41"/>
    <n v="693.64"/>
  </r>
  <r>
    <x v="13432"/>
    <x v="13432"/>
    <n v="4"/>
    <n v="173.41"/>
    <n v="693.64"/>
  </r>
  <r>
    <x v="13433"/>
    <x v="13433"/>
    <n v="4"/>
    <n v="173.41"/>
    <n v="693.64"/>
  </r>
  <r>
    <x v="13434"/>
    <x v="13434"/>
    <n v="4"/>
    <n v="173.41"/>
    <n v="693.64"/>
  </r>
  <r>
    <x v="13435"/>
    <x v="13435"/>
    <n v="4"/>
    <n v="173.41"/>
    <n v="693.64"/>
  </r>
  <r>
    <x v="13436"/>
    <x v="13436"/>
    <n v="4"/>
    <n v="173.41"/>
    <n v="693.64"/>
  </r>
  <r>
    <x v="13437"/>
    <x v="13437"/>
    <n v="4"/>
    <n v="173.41"/>
    <n v="693.64"/>
  </r>
  <r>
    <x v="13438"/>
    <x v="13438"/>
    <n v="4"/>
    <n v="173.41"/>
    <n v="693.64"/>
  </r>
  <r>
    <x v="13439"/>
    <x v="13439"/>
    <n v="4"/>
    <n v="173.41"/>
    <n v="693.64"/>
  </r>
  <r>
    <x v="13440"/>
    <x v="13440"/>
    <n v="4"/>
    <n v="173.41"/>
    <n v="693.64"/>
  </r>
  <r>
    <x v="13441"/>
    <x v="13441"/>
    <n v="4"/>
    <n v="173.41"/>
    <n v="693.64"/>
  </r>
  <r>
    <x v="13442"/>
    <x v="13442"/>
    <n v="4"/>
    <n v="173.41"/>
    <n v="693.64"/>
  </r>
  <r>
    <x v="13443"/>
    <x v="13443"/>
    <n v="4"/>
    <n v="173.41"/>
    <n v="693.64"/>
  </r>
  <r>
    <x v="13444"/>
    <x v="13444"/>
    <n v="4"/>
    <n v="173.41"/>
    <n v="693.64"/>
  </r>
  <r>
    <x v="13445"/>
    <x v="13445"/>
    <n v="4"/>
    <n v="173.41"/>
    <n v="693.64"/>
  </r>
  <r>
    <x v="13446"/>
    <x v="13446"/>
    <n v="4"/>
    <n v="173.41"/>
    <n v="693.64"/>
  </r>
  <r>
    <x v="13447"/>
    <x v="13447"/>
    <n v="4"/>
    <n v="173.41"/>
    <n v="693.64"/>
  </r>
  <r>
    <x v="13448"/>
    <x v="13448"/>
    <n v="4"/>
    <n v="173.41"/>
    <n v="693.64"/>
  </r>
  <r>
    <x v="13449"/>
    <x v="13449"/>
    <n v="4"/>
    <n v="173.41"/>
    <n v="693.64"/>
  </r>
  <r>
    <x v="13450"/>
    <x v="13450"/>
    <n v="4"/>
    <n v="173.41"/>
    <n v="693.64"/>
  </r>
  <r>
    <x v="13451"/>
    <x v="13451"/>
    <n v="4"/>
    <n v="173.41"/>
    <n v="693.64"/>
  </r>
  <r>
    <x v="13452"/>
    <x v="13452"/>
    <n v="4"/>
    <n v="173.41"/>
    <n v="693.64"/>
  </r>
  <r>
    <x v="13453"/>
    <x v="13453"/>
    <n v="4"/>
    <n v="173.41"/>
    <n v="693.64"/>
  </r>
  <r>
    <x v="13454"/>
    <x v="13454"/>
    <n v="4"/>
    <n v="173.41"/>
    <n v="693.64"/>
  </r>
  <r>
    <x v="13455"/>
    <x v="13455"/>
    <n v="4"/>
    <n v="173.41"/>
    <n v="693.64"/>
  </r>
  <r>
    <x v="13456"/>
    <x v="13456"/>
    <n v="4"/>
    <n v="173.41"/>
    <n v="693.64"/>
  </r>
  <r>
    <x v="13457"/>
    <x v="13457"/>
    <n v="4"/>
    <n v="173.41"/>
    <n v="693.64"/>
  </r>
  <r>
    <x v="13458"/>
    <x v="13458"/>
    <n v="4"/>
    <n v="173.41"/>
    <n v="693.64"/>
  </r>
  <r>
    <x v="13459"/>
    <x v="13459"/>
    <n v="4"/>
    <n v="173.41"/>
    <n v="693.64"/>
  </r>
  <r>
    <x v="13460"/>
    <x v="13460"/>
    <n v="4"/>
    <n v="173.41"/>
    <n v="693.64"/>
  </r>
  <r>
    <x v="13461"/>
    <x v="13461"/>
    <n v="4"/>
    <n v="173.41"/>
    <n v="693.64"/>
  </r>
  <r>
    <x v="13462"/>
    <x v="13462"/>
    <n v="4"/>
    <n v="173.41"/>
    <n v="693.64"/>
  </r>
  <r>
    <x v="13463"/>
    <x v="13463"/>
    <n v="4"/>
    <n v="173.41"/>
    <n v="693.64"/>
  </r>
  <r>
    <x v="13464"/>
    <x v="13464"/>
    <n v="4"/>
    <n v="173.41"/>
    <n v="693.64"/>
  </r>
  <r>
    <x v="13465"/>
    <x v="13465"/>
    <n v="4"/>
    <n v="173.41"/>
    <n v="693.64"/>
  </r>
  <r>
    <x v="13466"/>
    <x v="13466"/>
    <n v="4"/>
    <n v="173.41"/>
    <n v="693.64"/>
  </r>
  <r>
    <x v="13467"/>
    <x v="13467"/>
    <n v="4"/>
    <n v="173.41"/>
    <n v="693.64"/>
  </r>
  <r>
    <x v="13468"/>
    <x v="13468"/>
    <n v="4"/>
    <n v="173.41"/>
    <n v="693.64"/>
  </r>
  <r>
    <x v="13469"/>
    <x v="13469"/>
    <n v="4"/>
    <n v="173.41"/>
    <n v="693.64"/>
  </r>
  <r>
    <x v="13470"/>
    <x v="13470"/>
    <n v="4"/>
    <n v="173.41"/>
    <n v="693.64"/>
  </r>
  <r>
    <x v="13471"/>
    <x v="13471"/>
    <n v="4"/>
    <n v="173.41"/>
    <n v="693.64"/>
  </r>
  <r>
    <x v="13472"/>
    <x v="13472"/>
    <n v="4"/>
    <n v="173.41"/>
    <n v="693.64"/>
  </r>
  <r>
    <x v="13473"/>
    <x v="13473"/>
    <n v="4"/>
    <n v="173.41"/>
    <n v="693.64"/>
  </r>
  <r>
    <x v="13474"/>
    <x v="13474"/>
    <n v="4"/>
    <n v="173.41"/>
    <n v="693.64"/>
  </r>
  <r>
    <x v="13475"/>
    <x v="13475"/>
    <n v="4"/>
    <n v="173.41"/>
    <n v="693.64"/>
  </r>
  <r>
    <x v="13476"/>
    <x v="13476"/>
    <n v="4"/>
    <n v="173.41"/>
    <n v="693.64"/>
  </r>
  <r>
    <x v="13477"/>
    <x v="13477"/>
    <n v="4"/>
    <n v="173.41"/>
    <n v="693.64"/>
  </r>
  <r>
    <x v="13478"/>
    <x v="13478"/>
    <n v="4"/>
    <n v="173.41"/>
    <n v="693.64"/>
  </r>
  <r>
    <x v="13479"/>
    <x v="13479"/>
    <n v="4"/>
    <n v="173.41"/>
    <n v="693.64"/>
  </r>
  <r>
    <x v="13480"/>
    <x v="13480"/>
    <n v="4"/>
    <n v="173.41"/>
    <n v="693.64"/>
  </r>
  <r>
    <x v="13481"/>
    <x v="13481"/>
    <n v="4"/>
    <n v="173.41"/>
    <n v="693.64"/>
  </r>
  <r>
    <x v="13482"/>
    <x v="13482"/>
    <n v="4"/>
    <n v="173.41"/>
    <n v="693.64"/>
  </r>
  <r>
    <x v="13483"/>
    <x v="13483"/>
    <n v="4"/>
    <n v="173.41"/>
    <n v="693.64"/>
  </r>
  <r>
    <x v="13484"/>
    <x v="13484"/>
    <n v="4"/>
    <n v="173.41"/>
    <n v="693.64"/>
  </r>
  <r>
    <x v="13485"/>
    <x v="13485"/>
    <n v="4"/>
    <n v="173.41"/>
    <n v="693.64"/>
  </r>
  <r>
    <x v="13486"/>
    <x v="13486"/>
    <n v="4"/>
    <n v="173.41"/>
    <n v="693.64"/>
  </r>
  <r>
    <x v="13487"/>
    <x v="13487"/>
    <n v="4"/>
    <n v="173.41"/>
    <n v="693.64"/>
  </r>
  <r>
    <x v="13488"/>
    <x v="13488"/>
    <n v="4"/>
    <n v="173.41"/>
    <n v="693.64"/>
  </r>
  <r>
    <x v="13489"/>
    <x v="13489"/>
    <n v="4"/>
    <n v="173.41"/>
    <n v="693.64"/>
  </r>
  <r>
    <x v="13490"/>
    <x v="13490"/>
    <n v="4"/>
    <n v="173.41"/>
    <n v="693.64"/>
  </r>
  <r>
    <x v="13491"/>
    <x v="13491"/>
    <n v="4"/>
    <n v="173.41"/>
    <n v="693.64"/>
  </r>
  <r>
    <x v="13492"/>
    <x v="13492"/>
    <n v="4"/>
    <n v="173.41"/>
    <n v="693.64"/>
  </r>
  <r>
    <x v="13493"/>
    <x v="13493"/>
    <n v="4"/>
    <n v="173.41"/>
    <n v="693.64"/>
  </r>
  <r>
    <x v="13494"/>
    <x v="13494"/>
    <n v="4"/>
    <n v="173.41"/>
    <n v="693.64"/>
  </r>
  <r>
    <x v="13495"/>
    <x v="13495"/>
    <n v="4"/>
    <n v="173.41"/>
    <n v="693.64"/>
  </r>
  <r>
    <x v="13496"/>
    <x v="13496"/>
    <n v="4"/>
    <n v="173.41"/>
    <n v="693.64"/>
  </r>
  <r>
    <x v="13497"/>
    <x v="13497"/>
    <n v="4"/>
    <n v="173.41"/>
    <n v="693.64"/>
  </r>
  <r>
    <x v="13498"/>
    <x v="13498"/>
    <n v="4"/>
    <n v="173.41"/>
    <n v="693.64"/>
  </r>
  <r>
    <x v="13499"/>
    <x v="13499"/>
    <n v="4"/>
    <n v="173.41"/>
    <n v="693.64"/>
  </r>
  <r>
    <x v="13500"/>
    <x v="13500"/>
    <n v="4"/>
    <n v="173.41"/>
    <n v="693.64"/>
  </r>
  <r>
    <x v="13501"/>
    <x v="13501"/>
    <n v="4"/>
    <n v="173.41"/>
    <n v="693.64"/>
  </r>
  <r>
    <x v="13502"/>
    <x v="13502"/>
    <n v="4"/>
    <n v="173.41"/>
    <n v="693.64"/>
  </r>
  <r>
    <x v="13503"/>
    <x v="13503"/>
    <n v="4"/>
    <n v="173.41"/>
    <n v="693.64"/>
  </r>
  <r>
    <x v="13504"/>
    <x v="13504"/>
    <n v="4"/>
    <n v="173.41"/>
    <n v="693.64"/>
  </r>
  <r>
    <x v="13505"/>
    <x v="13505"/>
    <n v="4"/>
    <n v="173.41"/>
    <n v="693.64"/>
  </r>
  <r>
    <x v="13506"/>
    <x v="13506"/>
    <n v="4"/>
    <n v="173.41"/>
    <n v="693.64"/>
  </r>
  <r>
    <x v="13507"/>
    <x v="13507"/>
    <n v="4"/>
    <n v="173.41"/>
    <n v="693.64"/>
  </r>
  <r>
    <x v="13508"/>
    <x v="13508"/>
    <n v="4"/>
    <n v="173.41"/>
    <n v="693.64"/>
  </r>
  <r>
    <x v="13509"/>
    <x v="13509"/>
    <n v="4"/>
    <n v="173.41"/>
    <n v="693.64"/>
  </r>
  <r>
    <x v="13510"/>
    <x v="13510"/>
    <n v="4"/>
    <n v="173.41"/>
    <n v="693.64"/>
  </r>
  <r>
    <x v="13511"/>
    <x v="13511"/>
    <n v="4"/>
    <n v="173.41"/>
    <n v="693.64"/>
  </r>
  <r>
    <x v="13512"/>
    <x v="13512"/>
    <n v="4"/>
    <n v="173.41"/>
    <n v="693.64"/>
  </r>
  <r>
    <x v="13513"/>
    <x v="13513"/>
    <n v="4"/>
    <n v="173.41"/>
    <n v="693.64"/>
  </r>
  <r>
    <x v="13514"/>
    <x v="13514"/>
    <n v="4"/>
    <n v="173.41"/>
    <n v="693.64"/>
  </r>
  <r>
    <x v="13515"/>
    <x v="13515"/>
    <n v="4"/>
    <n v="173.41"/>
    <n v="693.64"/>
  </r>
  <r>
    <x v="13516"/>
    <x v="13516"/>
    <n v="4"/>
    <n v="173.41"/>
    <n v="693.64"/>
  </r>
  <r>
    <x v="13517"/>
    <x v="13517"/>
    <n v="4"/>
    <n v="173.41"/>
    <n v="693.64"/>
  </r>
  <r>
    <x v="13518"/>
    <x v="13518"/>
    <n v="4"/>
    <n v="173.41"/>
    <n v="693.64"/>
  </r>
  <r>
    <x v="13519"/>
    <x v="13519"/>
    <n v="4"/>
    <n v="173.41"/>
    <n v="693.64"/>
  </r>
  <r>
    <x v="13520"/>
    <x v="13520"/>
    <n v="4"/>
    <n v="173.41"/>
    <n v="693.64"/>
  </r>
  <r>
    <x v="13521"/>
    <x v="13521"/>
    <n v="4"/>
    <n v="173.41"/>
    <n v="693.64"/>
  </r>
  <r>
    <x v="13522"/>
    <x v="13522"/>
    <n v="4"/>
    <n v="173.41"/>
    <n v="693.64"/>
  </r>
  <r>
    <x v="13523"/>
    <x v="13523"/>
    <n v="4"/>
    <n v="173.41"/>
    <n v="693.64"/>
  </r>
  <r>
    <x v="13524"/>
    <x v="13524"/>
    <n v="4"/>
    <n v="173.41"/>
    <n v="693.64"/>
  </r>
  <r>
    <x v="13525"/>
    <x v="13525"/>
    <n v="4"/>
    <n v="173.41"/>
    <n v="693.64"/>
  </r>
  <r>
    <x v="13526"/>
    <x v="13526"/>
    <n v="4"/>
    <n v="173.41"/>
    <n v="693.64"/>
  </r>
  <r>
    <x v="13527"/>
    <x v="13527"/>
    <n v="4"/>
    <n v="173.41"/>
    <n v="693.64"/>
  </r>
  <r>
    <x v="13528"/>
    <x v="13528"/>
    <n v="4"/>
    <n v="173.41"/>
    <n v="693.64"/>
  </r>
  <r>
    <x v="13529"/>
    <x v="13529"/>
    <n v="4"/>
    <n v="173.41"/>
    <n v="693.64"/>
  </r>
  <r>
    <x v="13530"/>
    <x v="13530"/>
    <n v="4"/>
    <n v="173.41"/>
    <n v="693.64"/>
  </r>
  <r>
    <x v="13531"/>
    <x v="13531"/>
    <n v="4"/>
    <n v="173.41"/>
    <n v="693.64"/>
  </r>
  <r>
    <x v="13532"/>
    <x v="13532"/>
    <n v="4"/>
    <n v="173.41"/>
    <n v="693.64"/>
  </r>
  <r>
    <x v="13533"/>
    <x v="13533"/>
    <n v="4"/>
    <n v="173.41"/>
    <n v="693.64"/>
  </r>
  <r>
    <x v="13534"/>
    <x v="13534"/>
    <n v="4"/>
    <n v="173.41"/>
    <n v="693.64"/>
  </r>
  <r>
    <x v="13535"/>
    <x v="13535"/>
    <n v="4"/>
    <n v="173.41"/>
    <n v="693.64"/>
  </r>
  <r>
    <x v="13536"/>
    <x v="13536"/>
    <n v="4"/>
    <n v="173.41"/>
    <n v="693.64"/>
  </r>
  <r>
    <x v="13537"/>
    <x v="13537"/>
    <n v="4"/>
    <n v="173.41"/>
    <n v="693.64"/>
  </r>
  <r>
    <x v="13538"/>
    <x v="13538"/>
    <n v="4"/>
    <n v="173.41"/>
    <n v="693.64"/>
  </r>
  <r>
    <x v="13539"/>
    <x v="13539"/>
    <n v="4"/>
    <n v="173.41"/>
    <n v="693.64"/>
  </r>
  <r>
    <x v="13540"/>
    <x v="13540"/>
    <n v="4"/>
    <n v="173.41"/>
    <n v="693.64"/>
  </r>
  <r>
    <x v="13541"/>
    <x v="13541"/>
    <n v="4"/>
    <n v="173.41"/>
    <n v="693.64"/>
  </r>
  <r>
    <x v="13542"/>
    <x v="13542"/>
    <n v="4"/>
    <n v="173.41"/>
    <n v="693.64"/>
  </r>
  <r>
    <x v="13543"/>
    <x v="13543"/>
    <n v="4"/>
    <n v="173.41"/>
    <n v="693.64"/>
  </r>
  <r>
    <x v="13544"/>
    <x v="13544"/>
    <n v="4"/>
    <n v="173.41"/>
    <n v="693.64"/>
  </r>
  <r>
    <x v="13545"/>
    <x v="13545"/>
    <n v="4"/>
    <n v="173.41"/>
    <n v="693.64"/>
  </r>
  <r>
    <x v="13546"/>
    <x v="13546"/>
    <n v="4"/>
    <n v="173.41"/>
    <n v="693.64"/>
  </r>
  <r>
    <x v="13547"/>
    <x v="13547"/>
    <n v="4"/>
    <n v="173.41"/>
    <n v="693.64"/>
  </r>
  <r>
    <x v="13548"/>
    <x v="13548"/>
    <n v="4"/>
    <n v="173.41"/>
    <n v="693.64"/>
  </r>
  <r>
    <x v="13549"/>
    <x v="13549"/>
    <n v="4"/>
    <n v="173.41"/>
    <n v="693.64"/>
  </r>
  <r>
    <x v="13550"/>
    <x v="13550"/>
    <n v="4"/>
    <n v="173.41"/>
    <n v="693.64"/>
  </r>
  <r>
    <x v="13551"/>
    <x v="13551"/>
    <n v="4"/>
    <n v="173.41"/>
    <n v="693.64"/>
  </r>
  <r>
    <x v="13552"/>
    <x v="13552"/>
    <n v="4"/>
    <n v="173.41"/>
    <n v="693.64"/>
  </r>
  <r>
    <x v="13553"/>
    <x v="13553"/>
    <n v="4"/>
    <n v="173.41"/>
    <n v="693.64"/>
  </r>
  <r>
    <x v="13554"/>
    <x v="13554"/>
    <n v="4"/>
    <n v="173.41"/>
    <n v="693.64"/>
  </r>
  <r>
    <x v="13555"/>
    <x v="13555"/>
    <n v="4"/>
    <n v="173.41"/>
    <n v="693.64"/>
  </r>
  <r>
    <x v="13556"/>
    <x v="13556"/>
    <n v="4"/>
    <n v="173.41"/>
    <n v="693.64"/>
  </r>
  <r>
    <x v="13557"/>
    <x v="13557"/>
    <n v="4"/>
    <n v="173.41"/>
    <n v="693.64"/>
  </r>
  <r>
    <x v="13558"/>
    <x v="13558"/>
    <n v="4"/>
    <n v="173.41"/>
    <n v="693.64"/>
  </r>
  <r>
    <x v="13559"/>
    <x v="13559"/>
    <n v="4"/>
    <n v="173.41"/>
    <n v="693.64"/>
  </r>
  <r>
    <x v="13560"/>
    <x v="13560"/>
    <n v="4"/>
    <n v="173.41"/>
    <n v="693.64"/>
  </r>
  <r>
    <x v="13561"/>
    <x v="13561"/>
    <n v="4"/>
    <n v="173.41"/>
    <n v="693.64"/>
  </r>
  <r>
    <x v="13562"/>
    <x v="13562"/>
    <n v="4"/>
    <n v="173.41"/>
    <n v="693.64"/>
  </r>
  <r>
    <x v="13563"/>
    <x v="13563"/>
    <n v="4"/>
    <n v="173.41"/>
    <n v="693.64"/>
  </r>
  <r>
    <x v="13564"/>
    <x v="13564"/>
    <n v="4"/>
    <n v="173.41"/>
    <n v="693.64"/>
  </r>
  <r>
    <x v="13565"/>
    <x v="13565"/>
    <n v="4"/>
    <n v="173.41"/>
    <n v="693.64"/>
  </r>
  <r>
    <x v="13566"/>
    <x v="13566"/>
    <n v="4"/>
    <n v="173.41"/>
    <n v="693.64"/>
  </r>
  <r>
    <x v="13567"/>
    <x v="13567"/>
    <n v="4"/>
    <n v="173.41"/>
    <n v="693.64"/>
  </r>
  <r>
    <x v="13568"/>
    <x v="13568"/>
    <n v="4"/>
    <n v="173.41"/>
    <n v="693.64"/>
  </r>
  <r>
    <x v="13569"/>
    <x v="13569"/>
    <n v="4"/>
    <n v="173.41"/>
    <n v="693.64"/>
  </r>
  <r>
    <x v="13570"/>
    <x v="13570"/>
    <n v="4"/>
    <n v="173.41"/>
    <n v="693.64"/>
  </r>
  <r>
    <x v="13571"/>
    <x v="13571"/>
    <n v="4"/>
    <n v="173.41"/>
    <n v="693.64"/>
  </r>
  <r>
    <x v="13572"/>
    <x v="13572"/>
    <n v="4"/>
    <n v="173.41"/>
    <n v="693.64"/>
  </r>
  <r>
    <x v="13573"/>
    <x v="13573"/>
    <n v="4"/>
    <n v="173.41"/>
    <n v="693.64"/>
  </r>
  <r>
    <x v="13574"/>
    <x v="13574"/>
    <n v="4"/>
    <n v="173.41"/>
    <n v="693.64"/>
  </r>
  <r>
    <x v="13575"/>
    <x v="13575"/>
    <n v="4"/>
    <n v="173.41"/>
    <n v="693.64"/>
  </r>
  <r>
    <x v="13576"/>
    <x v="13576"/>
    <n v="4"/>
    <n v="173.41"/>
    <n v="693.64"/>
  </r>
  <r>
    <x v="13577"/>
    <x v="13577"/>
    <n v="4"/>
    <n v="173.41"/>
    <n v="693.64"/>
  </r>
  <r>
    <x v="13578"/>
    <x v="13578"/>
    <n v="4"/>
    <n v="173.41"/>
    <n v="693.64"/>
  </r>
  <r>
    <x v="13579"/>
    <x v="13579"/>
    <n v="4"/>
    <n v="173.41"/>
    <n v="693.64"/>
  </r>
  <r>
    <x v="13580"/>
    <x v="13580"/>
    <n v="4"/>
    <n v="173.41"/>
    <n v="693.64"/>
  </r>
  <r>
    <x v="13581"/>
    <x v="13581"/>
    <n v="4"/>
    <n v="173.41"/>
    <n v="693.64"/>
  </r>
  <r>
    <x v="13582"/>
    <x v="13582"/>
    <n v="4"/>
    <n v="173.41"/>
    <n v="693.64"/>
  </r>
  <r>
    <x v="13583"/>
    <x v="13583"/>
    <n v="4"/>
    <n v="173.41"/>
    <n v="693.64"/>
  </r>
  <r>
    <x v="13584"/>
    <x v="13584"/>
    <n v="4"/>
    <n v="173.41"/>
    <n v="693.64"/>
  </r>
  <r>
    <x v="13585"/>
    <x v="13585"/>
    <n v="4"/>
    <n v="173.41"/>
    <n v="693.64"/>
  </r>
  <r>
    <x v="13586"/>
    <x v="13586"/>
    <n v="4"/>
    <n v="173.41"/>
    <n v="693.64"/>
  </r>
  <r>
    <x v="13587"/>
    <x v="13587"/>
    <n v="4"/>
    <n v="173.41"/>
    <n v="693.64"/>
  </r>
  <r>
    <x v="13588"/>
    <x v="13588"/>
    <n v="4"/>
    <n v="173.41"/>
    <n v="693.64"/>
  </r>
  <r>
    <x v="13589"/>
    <x v="13589"/>
    <n v="4"/>
    <n v="173.41"/>
    <n v="693.64"/>
  </r>
  <r>
    <x v="13590"/>
    <x v="13590"/>
    <n v="4"/>
    <n v="173.41"/>
    <n v="693.64"/>
  </r>
  <r>
    <x v="13591"/>
    <x v="13591"/>
    <n v="4"/>
    <n v="173.41"/>
    <n v="693.64"/>
  </r>
  <r>
    <x v="13592"/>
    <x v="13592"/>
    <n v="4"/>
    <n v="173.41"/>
    <n v="693.64"/>
  </r>
  <r>
    <x v="13593"/>
    <x v="13593"/>
    <n v="4"/>
    <n v="173.41"/>
    <n v="693.64"/>
  </r>
  <r>
    <x v="13594"/>
    <x v="13594"/>
    <n v="4"/>
    <n v="173.41"/>
    <n v="693.64"/>
  </r>
  <r>
    <x v="13595"/>
    <x v="13595"/>
    <n v="4"/>
    <n v="173.41"/>
    <n v="693.64"/>
  </r>
  <r>
    <x v="13596"/>
    <x v="13596"/>
    <n v="4"/>
    <n v="173.41"/>
    <n v="693.64"/>
  </r>
  <r>
    <x v="13597"/>
    <x v="13597"/>
    <n v="4"/>
    <n v="173.41"/>
    <n v="693.64"/>
  </r>
  <r>
    <x v="13598"/>
    <x v="13598"/>
    <n v="4"/>
    <n v="173.41"/>
    <n v="693.64"/>
  </r>
  <r>
    <x v="13599"/>
    <x v="13599"/>
    <n v="4"/>
    <n v="173.41"/>
    <n v="693.64"/>
  </r>
  <r>
    <x v="13600"/>
    <x v="13600"/>
    <n v="4"/>
    <n v="173.41"/>
    <n v="693.64"/>
  </r>
  <r>
    <x v="13601"/>
    <x v="13601"/>
    <n v="4"/>
    <n v="173.41"/>
    <n v="693.64"/>
  </r>
  <r>
    <x v="13602"/>
    <x v="13602"/>
    <n v="4"/>
    <n v="173.41"/>
    <n v="693.64"/>
  </r>
  <r>
    <x v="13603"/>
    <x v="13603"/>
    <n v="4"/>
    <n v="173.41"/>
    <n v="693.64"/>
  </r>
  <r>
    <x v="13604"/>
    <x v="13604"/>
    <n v="4"/>
    <n v="173.41"/>
    <n v="693.64"/>
  </r>
  <r>
    <x v="13605"/>
    <x v="13605"/>
    <n v="4"/>
    <n v="173.41"/>
    <n v="693.64"/>
  </r>
  <r>
    <x v="13606"/>
    <x v="13606"/>
    <n v="4"/>
    <n v="173.41"/>
    <n v="693.64"/>
  </r>
  <r>
    <x v="13607"/>
    <x v="13607"/>
    <n v="4"/>
    <n v="173.41"/>
    <n v="693.64"/>
  </r>
  <r>
    <x v="13608"/>
    <x v="13608"/>
    <n v="4"/>
    <n v="173.41"/>
    <n v="693.64"/>
  </r>
  <r>
    <x v="13609"/>
    <x v="13609"/>
    <n v="4"/>
    <n v="173.41"/>
    <n v="693.64"/>
  </r>
  <r>
    <x v="13610"/>
    <x v="13610"/>
    <n v="4"/>
    <n v="173.41"/>
    <n v="693.64"/>
  </r>
  <r>
    <x v="13611"/>
    <x v="13611"/>
    <n v="4"/>
    <n v="173.41"/>
    <n v="693.64"/>
  </r>
  <r>
    <x v="13612"/>
    <x v="13612"/>
    <n v="4"/>
    <n v="173.41"/>
    <n v="693.64"/>
  </r>
  <r>
    <x v="13613"/>
    <x v="13613"/>
    <n v="4"/>
    <n v="173.41"/>
    <n v="693.64"/>
  </r>
  <r>
    <x v="13614"/>
    <x v="13614"/>
    <n v="4"/>
    <n v="173.41"/>
    <n v="693.64"/>
  </r>
  <r>
    <x v="13615"/>
    <x v="13615"/>
    <n v="4"/>
    <n v="173.41"/>
    <n v="693.64"/>
  </r>
  <r>
    <x v="13616"/>
    <x v="13616"/>
    <n v="4"/>
    <n v="173.41"/>
    <n v="693.64"/>
  </r>
  <r>
    <x v="13617"/>
    <x v="13617"/>
    <n v="4"/>
    <n v="173.41"/>
    <n v="693.64"/>
  </r>
  <r>
    <x v="13618"/>
    <x v="13618"/>
    <n v="4"/>
    <n v="173.41"/>
    <n v="693.64"/>
  </r>
  <r>
    <x v="13619"/>
    <x v="13619"/>
    <n v="4"/>
    <n v="173.41"/>
    <n v="693.64"/>
  </r>
  <r>
    <x v="13620"/>
    <x v="13620"/>
    <n v="4"/>
    <n v="173.41"/>
    <n v="693.64"/>
  </r>
  <r>
    <x v="13621"/>
    <x v="13621"/>
    <n v="4"/>
    <n v="173.41"/>
    <n v="693.64"/>
  </r>
  <r>
    <x v="13622"/>
    <x v="13622"/>
    <n v="4"/>
    <n v="173.41"/>
    <n v="693.64"/>
  </r>
  <r>
    <x v="13623"/>
    <x v="13623"/>
    <n v="4"/>
    <n v="173.41"/>
    <n v="693.64"/>
  </r>
  <r>
    <x v="13624"/>
    <x v="13624"/>
    <n v="4"/>
    <n v="173.41"/>
    <n v="693.64"/>
  </r>
  <r>
    <x v="13625"/>
    <x v="13625"/>
    <n v="4"/>
    <n v="173.41"/>
    <n v="693.64"/>
  </r>
  <r>
    <x v="13626"/>
    <x v="13626"/>
    <n v="4"/>
    <n v="173.41"/>
    <n v="693.64"/>
  </r>
  <r>
    <x v="13627"/>
    <x v="13627"/>
    <n v="4"/>
    <n v="173.41"/>
    <n v="693.64"/>
  </r>
  <r>
    <x v="13628"/>
    <x v="13628"/>
    <n v="4"/>
    <n v="173.41"/>
    <n v="693.64"/>
  </r>
  <r>
    <x v="13629"/>
    <x v="13629"/>
    <n v="4"/>
    <n v="173.41"/>
    <n v="693.64"/>
  </r>
  <r>
    <x v="13630"/>
    <x v="13630"/>
    <n v="4"/>
    <n v="173.41"/>
    <n v="693.64"/>
  </r>
  <r>
    <x v="13631"/>
    <x v="13631"/>
    <n v="4"/>
    <n v="173.41"/>
    <n v="693.64"/>
  </r>
  <r>
    <x v="13632"/>
    <x v="13632"/>
    <n v="4"/>
    <n v="173.41"/>
    <n v="693.64"/>
  </r>
  <r>
    <x v="13633"/>
    <x v="13633"/>
    <n v="4"/>
    <n v="173.41"/>
    <n v="693.64"/>
  </r>
  <r>
    <x v="13634"/>
    <x v="13634"/>
    <n v="4"/>
    <n v="173.41"/>
    <n v="693.64"/>
  </r>
  <r>
    <x v="13635"/>
    <x v="13635"/>
    <n v="4"/>
    <n v="173.41"/>
    <n v="693.64"/>
  </r>
  <r>
    <x v="13636"/>
    <x v="13636"/>
    <n v="4"/>
    <n v="173.41"/>
    <n v="693.64"/>
  </r>
  <r>
    <x v="13637"/>
    <x v="13637"/>
    <n v="4"/>
    <n v="173.41"/>
    <n v="693.64"/>
  </r>
  <r>
    <x v="13638"/>
    <x v="13638"/>
    <n v="4"/>
    <n v="173.41"/>
    <n v="693.64"/>
  </r>
  <r>
    <x v="13639"/>
    <x v="13639"/>
    <n v="4"/>
    <n v="173.41"/>
    <n v="693.64"/>
  </r>
  <r>
    <x v="13640"/>
    <x v="13640"/>
    <n v="4"/>
    <n v="173.41"/>
    <n v="693.64"/>
  </r>
  <r>
    <x v="13641"/>
    <x v="13641"/>
    <n v="4"/>
    <n v="173.41"/>
    <n v="693.64"/>
  </r>
  <r>
    <x v="13642"/>
    <x v="13642"/>
    <n v="4"/>
    <n v="173.41"/>
    <n v="693.64"/>
  </r>
  <r>
    <x v="13643"/>
    <x v="13643"/>
    <n v="4"/>
    <n v="173.41"/>
    <n v="693.64"/>
  </r>
  <r>
    <x v="13644"/>
    <x v="13644"/>
    <n v="4"/>
    <n v="173.41"/>
    <n v="693.64"/>
  </r>
  <r>
    <x v="13645"/>
    <x v="13645"/>
    <n v="4"/>
    <n v="173.41"/>
    <n v="693.64"/>
  </r>
  <r>
    <x v="13646"/>
    <x v="13646"/>
    <n v="4"/>
    <n v="173.41"/>
    <n v="693.64"/>
  </r>
  <r>
    <x v="13647"/>
    <x v="13647"/>
    <n v="4"/>
    <n v="173.41"/>
    <n v="693.64"/>
  </r>
  <r>
    <x v="13648"/>
    <x v="13648"/>
    <n v="4"/>
    <n v="173.41"/>
    <n v="693.64"/>
  </r>
  <r>
    <x v="13649"/>
    <x v="13649"/>
    <n v="4"/>
    <n v="173.41"/>
    <n v="693.64"/>
  </r>
  <r>
    <x v="13650"/>
    <x v="13650"/>
    <n v="4"/>
    <n v="173.41"/>
    <n v="693.64"/>
  </r>
  <r>
    <x v="13651"/>
    <x v="13651"/>
    <n v="4"/>
    <n v="173.41"/>
    <n v="693.64"/>
  </r>
  <r>
    <x v="13652"/>
    <x v="13652"/>
    <n v="4"/>
    <n v="173.41"/>
    <n v="693.64"/>
  </r>
  <r>
    <x v="13653"/>
    <x v="13653"/>
    <n v="4"/>
    <n v="173.41"/>
    <n v="693.64"/>
  </r>
  <r>
    <x v="13654"/>
    <x v="13654"/>
    <n v="4"/>
    <n v="173.41"/>
    <n v="693.64"/>
  </r>
  <r>
    <x v="13655"/>
    <x v="13655"/>
    <n v="4"/>
    <n v="173.41"/>
    <n v="693.64"/>
  </r>
  <r>
    <x v="13656"/>
    <x v="13656"/>
    <n v="4"/>
    <n v="173.41"/>
    <n v="693.64"/>
  </r>
  <r>
    <x v="13657"/>
    <x v="13657"/>
    <n v="4"/>
    <n v="173.41"/>
    <n v="693.64"/>
  </r>
  <r>
    <x v="13658"/>
    <x v="13658"/>
    <n v="4"/>
    <n v="173.41"/>
    <n v="693.64"/>
  </r>
  <r>
    <x v="13659"/>
    <x v="13659"/>
    <n v="4"/>
    <n v="173.41"/>
    <n v="693.64"/>
  </r>
  <r>
    <x v="13660"/>
    <x v="13660"/>
    <n v="4"/>
    <n v="173.41"/>
    <n v="693.64"/>
  </r>
  <r>
    <x v="13661"/>
    <x v="13661"/>
    <n v="4"/>
    <n v="173.41"/>
    <n v="693.64"/>
  </r>
  <r>
    <x v="13662"/>
    <x v="13662"/>
    <n v="4"/>
    <n v="173.41"/>
    <n v="693.64"/>
  </r>
  <r>
    <x v="13663"/>
    <x v="13663"/>
    <n v="4"/>
    <n v="173.41"/>
    <n v="693.64"/>
  </r>
  <r>
    <x v="13664"/>
    <x v="13664"/>
    <n v="4"/>
    <n v="173.41"/>
    <n v="693.64"/>
  </r>
  <r>
    <x v="13665"/>
    <x v="13665"/>
    <n v="4"/>
    <n v="173.41"/>
    <n v="693.64"/>
  </r>
  <r>
    <x v="13666"/>
    <x v="13666"/>
    <n v="4"/>
    <n v="173.41"/>
    <n v="693.64"/>
  </r>
  <r>
    <x v="13667"/>
    <x v="13667"/>
    <n v="4"/>
    <n v="173.41"/>
    <n v="693.64"/>
  </r>
  <r>
    <x v="13668"/>
    <x v="13668"/>
    <n v="4"/>
    <n v="173.41"/>
    <n v="693.64"/>
  </r>
  <r>
    <x v="13669"/>
    <x v="13669"/>
    <n v="4"/>
    <n v="173.41"/>
    <n v="693.64"/>
  </r>
  <r>
    <x v="13670"/>
    <x v="13670"/>
    <n v="4"/>
    <n v="173.41"/>
    <n v="693.64"/>
  </r>
  <r>
    <x v="13671"/>
    <x v="13671"/>
    <n v="4"/>
    <n v="173.41"/>
    <n v="693.64"/>
  </r>
  <r>
    <x v="13672"/>
    <x v="13672"/>
    <n v="4"/>
    <n v="173.41"/>
    <n v="693.64"/>
  </r>
  <r>
    <x v="13673"/>
    <x v="13673"/>
    <n v="4"/>
    <n v="173.41"/>
    <n v="693.64"/>
  </r>
  <r>
    <x v="13674"/>
    <x v="13674"/>
    <n v="4"/>
    <n v="173.41"/>
    <n v="693.64"/>
  </r>
  <r>
    <x v="13675"/>
    <x v="13675"/>
    <n v="4"/>
    <n v="173.41"/>
    <n v="693.64"/>
  </r>
  <r>
    <x v="13676"/>
    <x v="13676"/>
    <n v="4"/>
    <n v="173.41"/>
    <n v="693.64"/>
  </r>
  <r>
    <x v="13677"/>
    <x v="13677"/>
    <n v="4"/>
    <n v="173.41"/>
    <n v="693.64"/>
  </r>
  <r>
    <x v="13678"/>
    <x v="13678"/>
    <n v="4"/>
    <n v="173.41"/>
    <n v="693.64"/>
  </r>
  <r>
    <x v="13679"/>
    <x v="13679"/>
    <n v="4"/>
    <n v="173.41"/>
    <n v="693.64"/>
  </r>
  <r>
    <x v="13680"/>
    <x v="13680"/>
    <n v="4"/>
    <n v="173.41"/>
    <n v="693.64"/>
  </r>
  <r>
    <x v="13681"/>
    <x v="13681"/>
    <n v="4"/>
    <n v="173.41"/>
    <n v="693.64"/>
  </r>
  <r>
    <x v="13682"/>
    <x v="13682"/>
    <n v="4"/>
    <n v="173.41"/>
    <n v="693.64"/>
  </r>
  <r>
    <x v="13683"/>
    <x v="13683"/>
    <n v="4"/>
    <n v="173.41"/>
    <n v="693.64"/>
  </r>
  <r>
    <x v="13684"/>
    <x v="13684"/>
    <n v="4"/>
    <n v="173.41"/>
    <n v="693.64"/>
  </r>
  <r>
    <x v="13685"/>
    <x v="13685"/>
    <n v="4"/>
    <n v="173.41"/>
    <n v="693.64"/>
  </r>
  <r>
    <x v="13686"/>
    <x v="13686"/>
    <n v="4"/>
    <n v="173.41"/>
    <n v="693.64"/>
  </r>
  <r>
    <x v="13687"/>
    <x v="13687"/>
    <n v="4"/>
    <n v="173.41"/>
    <n v="693.64"/>
  </r>
  <r>
    <x v="13688"/>
    <x v="13688"/>
    <n v="4"/>
    <n v="173.41"/>
    <n v="693.64"/>
  </r>
  <r>
    <x v="13689"/>
    <x v="13689"/>
    <n v="4"/>
    <n v="173.41"/>
    <n v="693.64"/>
  </r>
  <r>
    <x v="13690"/>
    <x v="13690"/>
    <n v="4"/>
    <n v="173.41"/>
    <n v="693.64"/>
  </r>
  <r>
    <x v="13691"/>
    <x v="13691"/>
    <n v="4"/>
    <n v="173.41"/>
    <n v="693.64"/>
  </r>
  <r>
    <x v="13692"/>
    <x v="13692"/>
    <n v="4"/>
    <n v="173.41"/>
    <n v="693.64"/>
  </r>
  <r>
    <x v="13693"/>
    <x v="13693"/>
    <n v="4"/>
    <n v="173.41"/>
    <n v="693.64"/>
  </r>
  <r>
    <x v="13694"/>
    <x v="13694"/>
    <n v="4"/>
    <n v="173.41"/>
    <n v="693.64"/>
  </r>
  <r>
    <x v="13695"/>
    <x v="13695"/>
    <n v="4"/>
    <n v="173.41"/>
    <n v="693.64"/>
  </r>
  <r>
    <x v="13696"/>
    <x v="13696"/>
    <n v="4"/>
    <n v="173.41"/>
    <n v="693.64"/>
  </r>
  <r>
    <x v="13697"/>
    <x v="13697"/>
    <n v="4"/>
    <n v="173.41"/>
    <n v="693.64"/>
  </r>
  <r>
    <x v="13698"/>
    <x v="13698"/>
    <n v="4"/>
    <n v="173.41"/>
    <n v="693.64"/>
  </r>
  <r>
    <x v="13699"/>
    <x v="13699"/>
    <n v="4"/>
    <n v="173.41"/>
    <n v="693.64"/>
  </r>
  <r>
    <x v="13700"/>
    <x v="13700"/>
    <n v="4"/>
    <n v="173.41"/>
    <n v="693.64"/>
  </r>
  <r>
    <x v="13701"/>
    <x v="13701"/>
    <n v="4"/>
    <n v="173.41"/>
    <n v="693.64"/>
  </r>
  <r>
    <x v="13702"/>
    <x v="13702"/>
    <n v="4"/>
    <n v="173.41"/>
    <n v="693.64"/>
  </r>
  <r>
    <x v="13703"/>
    <x v="13703"/>
    <n v="4"/>
    <n v="173.41"/>
    <n v="693.64"/>
  </r>
  <r>
    <x v="13704"/>
    <x v="13704"/>
    <n v="4"/>
    <n v="173.41"/>
    <n v="693.64"/>
  </r>
  <r>
    <x v="13705"/>
    <x v="13705"/>
    <n v="4"/>
    <n v="173.41"/>
    <n v="693.64"/>
  </r>
  <r>
    <x v="13706"/>
    <x v="13706"/>
    <n v="4"/>
    <n v="173.41"/>
    <n v="693.64"/>
  </r>
  <r>
    <x v="13707"/>
    <x v="13707"/>
    <n v="4"/>
    <n v="173.41"/>
    <n v="693.64"/>
  </r>
  <r>
    <x v="13708"/>
    <x v="13708"/>
    <n v="4"/>
    <n v="173.41"/>
    <n v="693.64"/>
  </r>
  <r>
    <x v="13709"/>
    <x v="13709"/>
    <n v="4"/>
    <n v="173.41"/>
    <n v="693.64"/>
  </r>
  <r>
    <x v="13710"/>
    <x v="13710"/>
    <n v="4"/>
    <n v="173.41"/>
    <n v="693.64"/>
  </r>
  <r>
    <x v="13711"/>
    <x v="13711"/>
    <n v="4"/>
    <n v="173.41"/>
    <n v="693.64"/>
  </r>
  <r>
    <x v="13712"/>
    <x v="13712"/>
    <n v="4"/>
    <n v="173.41"/>
    <n v="693.64"/>
  </r>
  <r>
    <x v="13713"/>
    <x v="13713"/>
    <n v="4"/>
    <n v="173.41"/>
    <n v="693.64"/>
  </r>
  <r>
    <x v="13714"/>
    <x v="13714"/>
    <n v="4"/>
    <n v="173.41"/>
    <n v="693.64"/>
  </r>
  <r>
    <x v="13715"/>
    <x v="13715"/>
    <n v="4"/>
    <n v="173.41"/>
    <n v="693.64"/>
  </r>
  <r>
    <x v="13716"/>
    <x v="13716"/>
    <n v="4"/>
    <n v="173.41"/>
    <n v="693.64"/>
  </r>
  <r>
    <x v="13717"/>
    <x v="13717"/>
    <n v="4"/>
    <n v="173.41"/>
    <n v="693.64"/>
  </r>
  <r>
    <x v="13718"/>
    <x v="13718"/>
    <n v="4"/>
    <n v="173.41"/>
    <n v="693.64"/>
  </r>
  <r>
    <x v="13719"/>
    <x v="13719"/>
    <n v="4"/>
    <n v="173.41"/>
    <n v="693.64"/>
  </r>
  <r>
    <x v="13720"/>
    <x v="13720"/>
    <n v="4"/>
    <n v="173.41"/>
    <n v="693.64"/>
  </r>
  <r>
    <x v="13721"/>
    <x v="13721"/>
    <n v="4"/>
    <n v="173.41"/>
    <n v="693.64"/>
  </r>
  <r>
    <x v="13722"/>
    <x v="13722"/>
    <n v="4"/>
    <n v="173.41"/>
    <n v="693.64"/>
  </r>
  <r>
    <x v="13723"/>
    <x v="13723"/>
    <n v="4"/>
    <n v="173.41"/>
    <n v="693.64"/>
  </r>
  <r>
    <x v="13724"/>
    <x v="13724"/>
    <n v="4"/>
    <n v="173.41"/>
    <n v="693.64"/>
  </r>
  <r>
    <x v="13725"/>
    <x v="13725"/>
    <n v="4"/>
    <n v="173.41"/>
    <n v="693.64"/>
  </r>
  <r>
    <x v="13726"/>
    <x v="13726"/>
    <n v="4"/>
    <n v="173.41"/>
    <n v="693.64"/>
  </r>
  <r>
    <x v="13727"/>
    <x v="13727"/>
    <n v="4"/>
    <n v="173.41"/>
    <n v="693.64"/>
  </r>
  <r>
    <x v="13728"/>
    <x v="13728"/>
    <n v="4"/>
    <n v="173.41"/>
    <n v="693.64"/>
  </r>
  <r>
    <x v="13729"/>
    <x v="13729"/>
    <n v="4"/>
    <n v="173.41"/>
    <n v="693.64"/>
  </r>
  <r>
    <x v="13730"/>
    <x v="13730"/>
    <n v="4"/>
    <n v="173.41"/>
    <n v="693.64"/>
  </r>
  <r>
    <x v="13731"/>
    <x v="13731"/>
    <n v="4"/>
    <n v="173.41"/>
    <n v="693.64"/>
  </r>
  <r>
    <x v="13732"/>
    <x v="13732"/>
    <n v="4"/>
    <n v="173.41"/>
    <n v="693.64"/>
  </r>
  <r>
    <x v="13733"/>
    <x v="13733"/>
    <n v="4"/>
    <n v="173.41"/>
    <n v="693.64"/>
  </r>
  <r>
    <x v="13734"/>
    <x v="13734"/>
    <n v="4"/>
    <n v="173.41"/>
    <n v="693.64"/>
  </r>
  <r>
    <x v="13735"/>
    <x v="13735"/>
    <n v="4"/>
    <n v="173.41"/>
    <n v="693.64"/>
  </r>
  <r>
    <x v="13736"/>
    <x v="13736"/>
    <n v="4"/>
    <n v="173.41"/>
    <n v="693.64"/>
  </r>
  <r>
    <x v="13737"/>
    <x v="13737"/>
    <n v="4"/>
    <n v="173.41"/>
    <n v="693.64"/>
  </r>
  <r>
    <x v="13738"/>
    <x v="13738"/>
    <n v="4"/>
    <n v="173.41"/>
    <n v="693.64"/>
  </r>
  <r>
    <x v="13739"/>
    <x v="13739"/>
    <n v="4"/>
    <n v="173.41"/>
    <n v="693.64"/>
  </r>
  <r>
    <x v="13740"/>
    <x v="13740"/>
    <n v="4"/>
    <n v="173.41"/>
    <n v="693.64"/>
  </r>
  <r>
    <x v="13741"/>
    <x v="13741"/>
    <n v="4"/>
    <n v="173.41"/>
    <n v="693.64"/>
  </r>
  <r>
    <x v="13742"/>
    <x v="13742"/>
    <n v="4"/>
    <n v="173.41"/>
    <n v="693.64"/>
  </r>
  <r>
    <x v="13743"/>
    <x v="13743"/>
    <n v="4"/>
    <n v="173.41"/>
    <n v="693.64"/>
  </r>
  <r>
    <x v="13744"/>
    <x v="13744"/>
    <n v="4"/>
    <n v="173.41"/>
    <n v="693.64"/>
  </r>
  <r>
    <x v="13745"/>
    <x v="13745"/>
    <n v="4"/>
    <n v="173.41"/>
    <n v="693.64"/>
  </r>
  <r>
    <x v="13746"/>
    <x v="13746"/>
    <n v="4"/>
    <n v="173.41"/>
    <n v="693.64"/>
  </r>
  <r>
    <x v="13747"/>
    <x v="13747"/>
    <n v="4"/>
    <n v="173.41"/>
    <n v="693.64"/>
  </r>
  <r>
    <x v="13748"/>
    <x v="13748"/>
    <n v="4"/>
    <n v="173.41"/>
    <n v="693.64"/>
  </r>
  <r>
    <x v="13749"/>
    <x v="13749"/>
    <n v="4"/>
    <n v="173.41"/>
    <n v="693.64"/>
  </r>
  <r>
    <x v="13750"/>
    <x v="13750"/>
    <n v="4"/>
    <n v="173.41"/>
    <n v="693.64"/>
  </r>
  <r>
    <x v="13751"/>
    <x v="13751"/>
    <n v="4"/>
    <n v="173.41"/>
    <n v="693.64"/>
  </r>
  <r>
    <x v="13752"/>
    <x v="13752"/>
    <n v="4"/>
    <n v="173.41"/>
    <n v="693.64"/>
  </r>
  <r>
    <x v="13753"/>
    <x v="13753"/>
    <n v="4"/>
    <n v="173.41"/>
    <n v="693.64"/>
  </r>
  <r>
    <x v="13754"/>
    <x v="13754"/>
    <n v="4"/>
    <n v="173.41"/>
    <n v="693.64"/>
  </r>
  <r>
    <x v="13755"/>
    <x v="13755"/>
    <n v="4"/>
    <n v="173.41"/>
    <n v="693.64"/>
  </r>
  <r>
    <x v="13756"/>
    <x v="13756"/>
    <n v="4"/>
    <n v="173.41"/>
    <n v="693.64"/>
  </r>
  <r>
    <x v="13757"/>
    <x v="13757"/>
    <n v="4"/>
    <n v="173.41"/>
    <n v="693.64"/>
  </r>
  <r>
    <x v="13758"/>
    <x v="13758"/>
    <n v="4"/>
    <n v="173.41"/>
    <n v="693.64"/>
  </r>
  <r>
    <x v="13759"/>
    <x v="13759"/>
    <n v="4"/>
    <n v="173.41"/>
    <n v="693.64"/>
  </r>
  <r>
    <x v="13760"/>
    <x v="13760"/>
    <n v="4"/>
    <n v="173.41"/>
    <n v="693.64"/>
  </r>
  <r>
    <x v="13761"/>
    <x v="13761"/>
    <n v="4"/>
    <n v="173.41"/>
    <n v="693.64"/>
  </r>
  <r>
    <x v="13762"/>
    <x v="13762"/>
    <n v="4"/>
    <n v="173.41"/>
    <n v="693.64"/>
  </r>
  <r>
    <x v="13763"/>
    <x v="13763"/>
    <n v="4"/>
    <n v="173.41"/>
    <n v="693.64"/>
  </r>
  <r>
    <x v="13764"/>
    <x v="13764"/>
    <n v="4"/>
    <n v="173.41"/>
    <n v="693.64"/>
  </r>
  <r>
    <x v="13765"/>
    <x v="13765"/>
    <n v="4"/>
    <n v="173.41"/>
    <n v="693.64"/>
  </r>
  <r>
    <x v="13766"/>
    <x v="13766"/>
    <n v="4"/>
    <n v="173.41"/>
    <n v="693.64"/>
  </r>
  <r>
    <x v="13767"/>
    <x v="13767"/>
    <n v="4"/>
    <n v="173.41"/>
    <n v="693.64"/>
  </r>
  <r>
    <x v="13768"/>
    <x v="13768"/>
    <n v="4"/>
    <n v="173.41"/>
    <n v="693.64"/>
  </r>
  <r>
    <x v="13769"/>
    <x v="13769"/>
    <n v="4"/>
    <n v="173.41"/>
    <n v="693.64"/>
  </r>
  <r>
    <x v="13770"/>
    <x v="13770"/>
    <n v="4"/>
    <n v="173.41"/>
    <n v="693.64"/>
  </r>
  <r>
    <x v="13771"/>
    <x v="13771"/>
    <n v="4"/>
    <n v="173.41"/>
    <n v="693.64"/>
  </r>
  <r>
    <x v="13772"/>
    <x v="13772"/>
    <n v="4"/>
    <n v="173.41"/>
    <n v="693.64"/>
  </r>
  <r>
    <x v="13773"/>
    <x v="13773"/>
    <n v="4"/>
    <n v="173.41"/>
    <n v="693.64"/>
  </r>
  <r>
    <x v="13774"/>
    <x v="13774"/>
    <n v="4"/>
    <n v="173.41"/>
    <n v="693.64"/>
  </r>
  <r>
    <x v="13775"/>
    <x v="13775"/>
    <n v="4"/>
    <n v="173.41"/>
    <n v="693.64"/>
  </r>
  <r>
    <x v="13776"/>
    <x v="13776"/>
    <n v="4"/>
    <n v="173.41"/>
    <n v="693.64"/>
  </r>
  <r>
    <x v="13777"/>
    <x v="13777"/>
    <n v="4"/>
    <n v="173.41"/>
    <n v="693.64"/>
  </r>
  <r>
    <x v="13778"/>
    <x v="13778"/>
    <n v="4"/>
    <n v="173.41"/>
    <n v="693.64"/>
  </r>
  <r>
    <x v="13779"/>
    <x v="13779"/>
    <n v="4"/>
    <n v="173.41"/>
    <n v="693.64"/>
  </r>
  <r>
    <x v="13780"/>
    <x v="13780"/>
    <n v="4"/>
    <n v="173.41"/>
    <n v="693.64"/>
  </r>
  <r>
    <x v="13781"/>
    <x v="13781"/>
    <n v="4"/>
    <n v="173.41"/>
    <n v="693.64"/>
  </r>
  <r>
    <x v="13782"/>
    <x v="13782"/>
    <n v="4"/>
    <n v="173.41"/>
    <n v="693.64"/>
  </r>
  <r>
    <x v="13783"/>
    <x v="13783"/>
    <n v="4"/>
    <n v="173.41"/>
    <n v="693.64"/>
  </r>
  <r>
    <x v="13784"/>
    <x v="13784"/>
    <n v="4"/>
    <n v="173.41"/>
    <n v="693.64"/>
  </r>
  <r>
    <x v="13785"/>
    <x v="13785"/>
    <n v="4"/>
    <n v="173.41"/>
    <n v="693.64"/>
  </r>
  <r>
    <x v="13786"/>
    <x v="13786"/>
    <n v="4"/>
    <n v="173.41"/>
    <n v="693.64"/>
  </r>
  <r>
    <x v="13787"/>
    <x v="13787"/>
    <n v="4"/>
    <n v="173.41"/>
    <n v="693.64"/>
  </r>
  <r>
    <x v="13788"/>
    <x v="13788"/>
    <n v="4"/>
    <n v="173.41"/>
    <n v="693.64"/>
  </r>
  <r>
    <x v="13789"/>
    <x v="13789"/>
    <n v="4"/>
    <n v="173.41"/>
    <n v="693.64"/>
  </r>
  <r>
    <x v="13790"/>
    <x v="13790"/>
    <n v="4"/>
    <n v="173.41"/>
    <n v="693.64"/>
  </r>
  <r>
    <x v="13791"/>
    <x v="13791"/>
    <n v="4"/>
    <n v="173.41"/>
    <n v="693.64"/>
  </r>
  <r>
    <x v="13792"/>
    <x v="13792"/>
    <n v="4"/>
    <n v="173.41"/>
    <n v="693.64"/>
  </r>
  <r>
    <x v="13793"/>
    <x v="13793"/>
    <n v="4"/>
    <n v="173.41"/>
    <n v="693.64"/>
  </r>
  <r>
    <x v="13794"/>
    <x v="13794"/>
    <n v="4"/>
    <n v="173.41"/>
    <n v="693.64"/>
  </r>
  <r>
    <x v="13795"/>
    <x v="13795"/>
    <n v="4"/>
    <n v="173.41"/>
    <n v="693.64"/>
  </r>
  <r>
    <x v="13796"/>
    <x v="13796"/>
    <n v="4"/>
    <n v="173.41"/>
    <n v="693.64"/>
  </r>
  <r>
    <x v="13797"/>
    <x v="13797"/>
    <n v="4"/>
    <n v="173.41"/>
    <n v="693.64"/>
  </r>
  <r>
    <x v="13798"/>
    <x v="13798"/>
    <n v="4"/>
    <n v="173.41"/>
    <n v="693.64"/>
  </r>
  <r>
    <x v="13799"/>
    <x v="13799"/>
    <n v="4"/>
    <n v="173.41"/>
    <n v="693.64"/>
  </r>
  <r>
    <x v="13800"/>
    <x v="13800"/>
    <n v="4"/>
    <n v="173.41"/>
    <n v="693.64"/>
  </r>
  <r>
    <x v="13801"/>
    <x v="13801"/>
    <n v="4"/>
    <n v="173.41"/>
    <n v="693.64"/>
  </r>
  <r>
    <x v="13802"/>
    <x v="13802"/>
    <n v="4"/>
    <n v="173.41"/>
    <n v="693.64"/>
  </r>
  <r>
    <x v="13803"/>
    <x v="13803"/>
    <n v="4"/>
    <n v="173.41"/>
    <n v="693.64"/>
  </r>
  <r>
    <x v="13804"/>
    <x v="13804"/>
    <n v="4"/>
    <n v="173.41"/>
    <n v="693.64"/>
  </r>
  <r>
    <x v="13805"/>
    <x v="13805"/>
    <n v="4"/>
    <n v="173.41"/>
    <n v="693.64"/>
  </r>
  <r>
    <x v="13806"/>
    <x v="13806"/>
    <n v="4"/>
    <n v="173.41"/>
    <n v="693.64"/>
  </r>
  <r>
    <x v="13807"/>
    <x v="13807"/>
    <n v="4"/>
    <n v="173.41"/>
    <n v="693.64"/>
  </r>
  <r>
    <x v="13808"/>
    <x v="13808"/>
    <n v="4"/>
    <n v="173.41"/>
    <n v="693.64"/>
  </r>
  <r>
    <x v="13809"/>
    <x v="13809"/>
    <n v="4"/>
    <n v="173.41"/>
    <n v="693.64"/>
  </r>
  <r>
    <x v="13810"/>
    <x v="13810"/>
    <n v="4"/>
    <n v="173.41"/>
    <n v="693.64"/>
  </r>
  <r>
    <x v="13811"/>
    <x v="13811"/>
    <n v="4"/>
    <n v="173.41"/>
    <n v="693.64"/>
  </r>
  <r>
    <x v="13812"/>
    <x v="13812"/>
    <n v="4"/>
    <n v="173.41"/>
    <n v="693.64"/>
  </r>
  <r>
    <x v="13813"/>
    <x v="13813"/>
    <n v="4"/>
    <n v="173.41"/>
    <n v="693.64"/>
  </r>
  <r>
    <x v="13814"/>
    <x v="13814"/>
    <n v="4"/>
    <n v="173.41"/>
    <n v="693.64"/>
  </r>
  <r>
    <x v="13815"/>
    <x v="13815"/>
    <n v="4"/>
    <n v="173.41"/>
    <n v="693.64"/>
  </r>
  <r>
    <x v="13816"/>
    <x v="13816"/>
    <n v="4"/>
    <n v="173.41"/>
    <n v="693.64"/>
  </r>
  <r>
    <x v="13817"/>
    <x v="13817"/>
    <n v="4"/>
    <n v="173.41"/>
    <n v="693.64"/>
  </r>
  <r>
    <x v="13818"/>
    <x v="13818"/>
    <n v="4"/>
    <n v="173.41"/>
    <n v="693.64"/>
  </r>
  <r>
    <x v="13819"/>
    <x v="13819"/>
    <n v="4"/>
    <n v="173.41"/>
    <n v="693.64"/>
  </r>
  <r>
    <x v="13820"/>
    <x v="13820"/>
    <n v="4"/>
    <n v="173.41"/>
    <n v="693.64"/>
  </r>
  <r>
    <x v="13821"/>
    <x v="13821"/>
    <n v="4"/>
    <n v="173.41"/>
    <n v="693.64"/>
  </r>
  <r>
    <x v="13822"/>
    <x v="13822"/>
    <n v="4"/>
    <n v="173.41"/>
    <n v="693.64"/>
  </r>
  <r>
    <x v="13823"/>
    <x v="13823"/>
    <n v="4"/>
    <n v="173.41"/>
    <n v="693.64"/>
  </r>
  <r>
    <x v="13824"/>
    <x v="13824"/>
    <n v="4"/>
    <n v="173.41"/>
    <n v="693.64"/>
  </r>
  <r>
    <x v="13825"/>
    <x v="13825"/>
    <n v="4"/>
    <n v="173.41"/>
    <n v="693.64"/>
  </r>
  <r>
    <x v="13826"/>
    <x v="13826"/>
    <n v="4"/>
    <n v="173.41"/>
    <n v="693.64"/>
  </r>
  <r>
    <x v="13827"/>
    <x v="13827"/>
    <n v="4"/>
    <n v="173.41"/>
    <n v="693.64"/>
  </r>
  <r>
    <x v="13828"/>
    <x v="13828"/>
    <n v="4"/>
    <n v="173.41"/>
    <n v="693.64"/>
  </r>
  <r>
    <x v="13829"/>
    <x v="13829"/>
    <n v="4"/>
    <n v="173.41"/>
    <n v="693.64"/>
  </r>
  <r>
    <x v="13830"/>
    <x v="13830"/>
    <n v="4"/>
    <n v="173.41"/>
    <n v="693.64"/>
  </r>
  <r>
    <x v="13831"/>
    <x v="13831"/>
    <n v="4"/>
    <n v="173.41"/>
    <n v="693.64"/>
  </r>
  <r>
    <x v="13832"/>
    <x v="13832"/>
    <n v="4"/>
    <n v="173.41"/>
    <n v="693.64"/>
  </r>
  <r>
    <x v="13833"/>
    <x v="13833"/>
    <n v="4"/>
    <n v="173.41"/>
    <n v="693.64"/>
  </r>
  <r>
    <x v="13834"/>
    <x v="13834"/>
    <n v="4"/>
    <n v="173.41"/>
    <n v="693.64"/>
  </r>
  <r>
    <x v="13835"/>
    <x v="13835"/>
    <n v="4"/>
    <n v="173.41"/>
    <n v="693.64"/>
  </r>
  <r>
    <x v="13836"/>
    <x v="13836"/>
    <n v="4"/>
    <n v="173.41"/>
    <n v="693.64"/>
  </r>
  <r>
    <x v="13837"/>
    <x v="13837"/>
    <n v="4"/>
    <n v="173.41"/>
    <n v="693.64"/>
  </r>
  <r>
    <x v="13838"/>
    <x v="13838"/>
    <n v="4"/>
    <n v="173.41"/>
    <n v="693.64"/>
  </r>
  <r>
    <x v="13839"/>
    <x v="13839"/>
    <n v="4"/>
    <n v="173.41"/>
    <n v="693.64"/>
  </r>
  <r>
    <x v="13840"/>
    <x v="13840"/>
    <n v="4"/>
    <n v="173.41"/>
    <n v="693.64"/>
  </r>
  <r>
    <x v="13841"/>
    <x v="13841"/>
    <n v="4"/>
    <n v="173.41"/>
    <n v="693.64"/>
  </r>
  <r>
    <x v="13842"/>
    <x v="13842"/>
    <n v="4"/>
    <n v="173.41"/>
    <n v="693.64"/>
  </r>
  <r>
    <x v="13843"/>
    <x v="13843"/>
    <n v="4"/>
    <n v="173.41"/>
    <n v="693.64"/>
  </r>
  <r>
    <x v="13844"/>
    <x v="13844"/>
    <n v="4"/>
    <n v="173.41"/>
    <n v="693.64"/>
  </r>
  <r>
    <x v="13845"/>
    <x v="13845"/>
    <n v="4"/>
    <n v="173.41"/>
    <n v="693.64"/>
  </r>
  <r>
    <x v="13846"/>
    <x v="13846"/>
    <n v="4"/>
    <n v="173.41"/>
    <n v="693.64"/>
  </r>
  <r>
    <x v="13847"/>
    <x v="13847"/>
    <n v="4"/>
    <n v="173.41"/>
    <n v="693.64"/>
  </r>
  <r>
    <x v="13848"/>
    <x v="13848"/>
    <n v="4"/>
    <n v="173.41"/>
    <n v="693.64"/>
  </r>
  <r>
    <x v="13849"/>
    <x v="13849"/>
    <n v="4"/>
    <n v="173.41"/>
    <n v="693.64"/>
  </r>
  <r>
    <x v="13850"/>
    <x v="13850"/>
    <n v="4"/>
    <n v="173.41"/>
    <n v="693.64"/>
  </r>
  <r>
    <x v="13851"/>
    <x v="13851"/>
    <n v="4"/>
    <n v="173.41"/>
    <n v="693.64"/>
  </r>
  <r>
    <x v="13852"/>
    <x v="13852"/>
    <n v="4"/>
    <n v="173.41"/>
    <n v="693.64"/>
  </r>
  <r>
    <x v="13853"/>
    <x v="13853"/>
    <n v="4"/>
    <n v="173.41"/>
    <n v="693.64"/>
  </r>
  <r>
    <x v="13854"/>
    <x v="13854"/>
    <n v="4"/>
    <n v="173.41"/>
    <n v="693.64"/>
  </r>
  <r>
    <x v="13855"/>
    <x v="13855"/>
    <n v="4"/>
    <n v="173.41"/>
    <n v="693.64"/>
  </r>
  <r>
    <x v="13856"/>
    <x v="13856"/>
    <n v="4"/>
    <n v="173.41"/>
    <n v="693.64"/>
  </r>
  <r>
    <x v="13857"/>
    <x v="13857"/>
    <n v="4"/>
    <n v="173.41"/>
    <n v="693.64"/>
  </r>
  <r>
    <x v="13858"/>
    <x v="13858"/>
    <n v="4"/>
    <n v="173.41"/>
    <n v="693.64"/>
  </r>
  <r>
    <x v="13859"/>
    <x v="13859"/>
    <n v="4"/>
    <n v="173.41"/>
    <n v="693.64"/>
  </r>
  <r>
    <x v="13860"/>
    <x v="13860"/>
    <n v="4"/>
    <n v="173.41"/>
    <n v="693.64"/>
  </r>
  <r>
    <x v="13861"/>
    <x v="13861"/>
    <n v="4"/>
    <n v="173.41"/>
    <n v="693.64"/>
  </r>
  <r>
    <x v="13862"/>
    <x v="13862"/>
    <n v="4"/>
    <n v="173.41"/>
    <n v="693.64"/>
  </r>
  <r>
    <x v="13863"/>
    <x v="13863"/>
    <n v="4"/>
    <n v="173.41"/>
    <n v="693.64"/>
  </r>
  <r>
    <x v="13864"/>
    <x v="13864"/>
    <n v="4"/>
    <n v="173.41"/>
    <n v="693.64"/>
  </r>
  <r>
    <x v="13865"/>
    <x v="13865"/>
    <n v="4"/>
    <n v="173.41"/>
    <n v="693.64"/>
  </r>
  <r>
    <x v="13866"/>
    <x v="13866"/>
    <n v="4"/>
    <n v="173.41"/>
    <n v="693.64"/>
  </r>
  <r>
    <x v="13867"/>
    <x v="13867"/>
    <n v="4"/>
    <n v="173.41"/>
    <n v="693.64"/>
  </r>
  <r>
    <x v="13868"/>
    <x v="13868"/>
    <n v="4"/>
    <n v="173.41"/>
    <n v="693.64"/>
  </r>
  <r>
    <x v="13869"/>
    <x v="13869"/>
    <n v="4"/>
    <n v="173.41"/>
    <n v="693.64"/>
  </r>
  <r>
    <x v="13870"/>
    <x v="13870"/>
    <n v="4"/>
    <n v="173.41"/>
    <n v="693.64"/>
  </r>
  <r>
    <x v="13871"/>
    <x v="13871"/>
    <n v="4"/>
    <n v="173.41"/>
    <n v="693.64"/>
  </r>
  <r>
    <x v="13872"/>
    <x v="13872"/>
    <n v="4"/>
    <n v="173.41"/>
    <n v="693.64"/>
  </r>
  <r>
    <x v="13873"/>
    <x v="13873"/>
    <n v="4"/>
    <n v="173.41"/>
    <n v="693.64"/>
  </r>
  <r>
    <x v="13874"/>
    <x v="13874"/>
    <n v="4"/>
    <n v="173.41"/>
    <n v="693.64"/>
  </r>
  <r>
    <x v="13875"/>
    <x v="13875"/>
    <n v="4"/>
    <n v="173.41"/>
    <n v="693.64"/>
  </r>
  <r>
    <x v="13876"/>
    <x v="13876"/>
    <n v="4"/>
    <n v="173.41"/>
    <n v="693.64"/>
  </r>
  <r>
    <x v="13877"/>
    <x v="13877"/>
    <n v="4"/>
    <n v="173.41"/>
    <n v="693.64"/>
  </r>
  <r>
    <x v="13878"/>
    <x v="13878"/>
    <n v="4"/>
    <n v="173.41"/>
    <n v="693.64"/>
  </r>
  <r>
    <x v="13879"/>
    <x v="13879"/>
    <n v="4"/>
    <n v="173.41"/>
    <n v="693.64"/>
  </r>
  <r>
    <x v="13880"/>
    <x v="13880"/>
    <n v="4"/>
    <n v="173.41"/>
    <n v="693.64"/>
  </r>
  <r>
    <x v="13881"/>
    <x v="13881"/>
    <n v="4"/>
    <n v="173.41"/>
    <n v="693.64"/>
  </r>
  <r>
    <x v="13882"/>
    <x v="13882"/>
    <n v="4"/>
    <n v="173.41"/>
    <n v="693.64"/>
  </r>
  <r>
    <x v="13883"/>
    <x v="13883"/>
    <n v="4"/>
    <n v="173.41"/>
    <n v="693.64"/>
  </r>
  <r>
    <x v="13884"/>
    <x v="13884"/>
    <n v="4"/>
    <n v="173.41"/>
    <n v="693.64"/>
  </r>
  <r>
    <x v="13885"/>
    <x v="13885"/>
    <n v="4"/>
    <n v="173.41"/>
    <n v="693.64"/>
  </r>
  <r>
    <x v="13886"/>
    <x v="13886"/>
    <n v="4"/>
    <n v="173.41"/>
    <n v="693.64"/>
  </r>
  <r>
    <x v="13887"/>
    <x v="13887"/>
    <n v="4"/>
    <n v="173.41"/>
    <n v="693.64"/>
  </r>
  <r>
    <x v="13888"/>
    <x v="13888"/>
    <n v="4"/>
    <n v="173.41"/>
    <n v="693.64"/>
  </r>
  <r>
    <x v="13889"/>
    <x v="13889"/>
    <n v="4"/>
    <n v="173.41"/>
    <n v="693.64"/>
  </r>
  <r>
    <x v="13890"/>
    <x v="13890"/>
    <n v="4"/>
    <n v="173.41"/>
    <n v="693.64"/>
  </r>
  <r>
    <x v="13891"/>
    <x v="13891"/>
    <n v="4"/>
    <n v="173.41"/>
    <n v="693.64"/>
  </r>
  <r>
    <x v="13892"/>
    <x v="13892"/>
    <n v="4"/>
    <n v="173.41"/>
    <n v="693.64"/>
  </r>
  <r>
    <x v="13893"/>
    <x v="13893"/>
    <n v="4"/>
    <n v="173.41"/>
    <n v="693.64"/>
  </r>
  <r>
    <x v="13894"/>
    <x v="13894"/>
    <n v="4"/>
    <n v="173.41"/>
    <n v="693.64"/>
  </r>
  <r>
    <x v="13895"/>
    <x v="13895"/>
    <n v="4"/>
    <n v="173.41"/>
    <n v="693.64"/>
  </r>
  <r>
    <x v="13896"/>
    <x v="13896"/>
    <n v="4"/>
    <n v="173.41"/>
    <n v="693.64"/>
  </r>
  <r>
    <x v="13897"/>
    <x v="13897"/>
    <n v="4"/>
    <n v="173.41"/>
    <n v="693.64"/>
  </r>
  <r>
    <x v="13898"/>
    <x v="13898"/>
    <n v="4"/>
    <n v="173.41"/>
    <n v="693.64"/>
  </r>
  <r>
    <x v="13899"/>
    <x v="13899"/>
    <n v="4"/>
    <n v="173.41"/>
    <n v="693.64"/>
  </r>
  <r>
    <x v="13900"/>
    <x v="13900"/>
    <n v="4"/>
    <n v="173.41"/>
    <n v="693.64"/>
  </r>
  <r>
    <x v="13901"/>
    <x v="13901"/>
    <n v="4"/>
    <n v="173.41"/>
    <n v="693.64"/>
  </r>
  <r>
    <x v="13902"/>
    <x v="13902"/>
    <n v="4"/>
    <n v="173.41"/>
    <n v="693.64"/>
  </r>
  <r>
    <x v="13903"/>
    <x v="13903"/>
    <n v="4"/>
    <n v="173.41"/>
    <n v="693.64"/>
  </r>
  <r>
    <x v="13904"/>
    <x v="13904"/>
    <n v="4"/>
    <n v="173.41"/>
    <n v="693.64"/>
  </r>
  <r>
    <x v="13905"/>
    <x v="13905"/>
    <n v="4"/>
    <n v="173.41"/>
    <n v="693.64"/>
  </r>
  <r>
    <x v="13906"/>
    <x v="13906"/>
    <n v="4"/>
    <n v="173.41"/>
    <n v="693.64"/>
  </r>
  <r>
    <x v="13907"/>
    <x v="13907"/>
    <n v="4"/>
    <n v="173.41"/>
    <n v="693.64"/>
  </r>
  <r>
    <x v="13908"/>
    <x v="13908"/>
    <n v="4"/>
    <n v="173.41"/>
    <n v="693.64"/>
  </r>
  <r>
    <x v="13909"/>
    <x v="13909"/>
    <n v="4"/>
    <n v="173.41"/>
    <n v="693.64"/>
  </r>
  <r>
    <x v="13910"/>
    <x v="13910"/>
    <n v="4"/>
    <n v="173.41"/>
    <n v="693.64"/>
  </r>
  <r>
    <x v="13911"/>
    <x v="13911"/>
    <n v="4"/>
    <n v="173.41"/>
    <n v="693.64"/>
  </r>
  <r>
    <x v="13912"/>
    <x v="13912"/>
    <n v="4"/>
    <n v="173.41"/>
    <n v="693.64"/>
  </r>
  <r>
    <x v="13913"/>
    <x v="13913"/>
    <n v="4"/>
    <n v="173.41"/>
    <n v="693.64"/>
  </r>
  <r>
    <x v="13914"/>
    <x v="13914"/>
    <n v="4"/>
    <n v="173.41"/>
    <n v="693.64"/>
  </r>
  <r>
    <x v="13915"/>
    <x v="13915"/>
    <n v="4"/>
    <n v="173.41"/>
    <n v="693.64"/>
  </r>
  <r>
    <x v="13916"/>
    <x v="13916"/>
    <n v="4"/>
    <n v="173.41"/>
    <n v="693.64"/>
  </r>
  <r>
    <x v="13917"/>
    <x v="13917"/>
    <n v="4"/>
    <n v="173.41"/>
    <n v="693.64"/>
  </r>
  <r>
    <x v="13918"/>
    <x v="13918"/>
    <n v="4"/>
    <n v="173.41"/>
    <n v="693.64"/>
  </r>
  <r>
    <x v="13919"/>
    <x v="13919"/>
    <n v="4"/>
    <n v="173.41"/>
    <n v="693.64"/>
  </r>
  <r>
    <x v="13920"/>
    <x v="13920"/>
    <n v="4"/>
    <n v="173.41"/>
    <n v="693.64"/>
  </r>
  <r>
    <x v="13921"/>
    <x v="13921"/>
    <n v="4"/>
    <n v="173.41"/>
    <n v="693.64"/>
  </r>
  <r>
    <x v="13922"/>
    <x v="13922"/>
    <n v="4"/>
    <n v="173.41"/>
    <n v="693.64"/>
  </r>
  <r>
    <x v="13923"/>
    <x v="13923"/>
    <n v="4"/>
    <n v="173.41"/>
    <n v="693.64"/>
  </r>
  <r>
    <x v="13924"/>
    <x v="13924"/>
    <n v="4"/>
    <n v="173.41"/>
    <n v="693.64"/>
  </r>
  <r>
    <x v="13925"/>
    <x v="13925"/>
    <n v="4"/>
    <n v="173.41"/>
    <n v="693.64"/>
  </r>
  <r>
    <x v="13926"/>
    <x v="13926"/>
    <n v="4"/>
    <n v="173.41"/>
    <n v="693.64"/>
  </r>
  <r>
    <x v="13927"/>
    <x v="13927"/>
    <n v="4"/>
    <n v="173.41"/>
    <n v="693.64"/>
  </r>
  <r>
    <x v="13928"/>
    <x v="13928"/>
    <n v="4"/>
    <n v="173.41"/>
    <n v="693.64"/>
  </r>
  <r>
    <x v="13929"/>
    <x v="13929"/>
    <n v="4"/>
    <n v="173.41"/>
    <n v="693.64"/>
  </r>
  <r>
    <x v="13930"/>
    <x v="13930"/>
    <n v="4"/>
    <n v="173.41"/>
    <n v="693.64"/>
  </r>
  <r>
    <x v="13931"/>
    <x v="13931"/>
    <n v="4"/>
    <n v="173.41"/>
    <n v="693.64"/>
  </r>
  <r>
    <x v="13932"/>
    <x v="13932"/>
    <n v="4"/>
    <n v="173.41"/>
    <n v="693.64"/>
  </r>
  <r>
    <x v="13933"/>
    <x v="13933"/>
    <n v="4"/>
    <n v="173.41"/>
    <n v="693.64"/>
  </r>
  <r>
    <x v="13934"/>
    <x v="13934"/>
    <n v="4"/>
    <n v="173.41"/>
    <n v="693.64"/>
  </r>
  <r>
    <x v="13935"/>
    <x v="13935"/>
    <n v="4"/>
    <n v="173.41"/>
    <n v="693.64"/>
  </r>
  <r>
    <x v="13936"/>
    <x v="13936"/>
    <n v="4"/>
    <n v="173.41"/>
    <n v="693.64"/>
  </r>
  <r>
    <x v="13937"/>
    <x v="13937"/>
    <n v="4"/>
    <n v="173.41"/>
    <n v="693.64"/>
  </r>
  <r>
    <x v="13938"/>
    <x v="13938"/>
    <n v="4"/>
    <n v="173.41"/>
    <n v="693.64"/>
  </r>
  <r>
    <x v="13939"/>
    <x v="13939"/>
    <n v="4"/>
    <n v="173.41"/>
    <n v="693.64"/>
  </r>
  <r>
    <x v="13940"/>
    <x v="13940"/>
    <n v="4"/>
    <n v="173.41"/>
    <n v="693.64"/>
  </r>
  <r>
    <x v="13941"/>
    <x v="13941"/>
    <n v="4"/>
    <n v="173.41"/>
    <n v="693.64"/>
  </r>
  <r>
    <x v="13942"/>
    <x v="13942"/>
    <n v="4"/>
    <n v="173.41"/>
    <n v="693.64"/>
  </r>
  <r>
    <x v="13943"/>
    <x v="13943"/>
    <n v="4"/>
    <n v="173.41"/>
    <n v="693.64"/>
  </r>
  <r>
    <x v="13944"/>
    <x v="13944"/>
    <n v="4"/>
    <n v="173.41"/>
    <n v="693.64"/>
  </r>
  <r>
    <x v="13945"/>
    <x v="13945"/>
    <n v="4"/>
    <n v="173.41"/>
    <n v="693.64"/>
  </r>
  <r>
    <x v="13946"/>
    <x v="13946"/>
    <n v="4"/>
    <n v="173.41"/>
    <n v="693.64"/>
  </r>
  <r>
    <x v="13947"/>
    <x v="13947"/>
    <n v="4"/>
    <n v="173.41"/>
    <n v="693.64"/>
  </r>
  <r>
    <x v="13948"/>
    <x v="13948"/>
    <n v="4"/>
    <n v="173.41"/>
    <n v="693.64"/>
  </r>
  <r>
    <x v="13949"/>
    <x v="13949"/>
    <n v="4"/>
    <n v="173.41"/>
    <n v="693.64"/>
  </r>
  <r>
    <x v="13950"/>
    <x v="13950"/>
    <n v="4"/>
    <n v="173.41"/>
    <n v="693.64"/>
  </r>
  <r>
    <x v="13951"/>
    <x v="13951"/>
    <n v="4"/>
    <n v="173.41"/>
    <n v="693.64"/>
  </r>
  <r>
    <x v="13952"/>
    <x v="13952"/>
    <n v="4"/>
    <n v="173.41"/>
    <n v="693.64"/>
  </r>
  <r>
    <x v="13953"/>
    <x v="13953"/>
    <n v="4"/>
    <n v="173.41"/>
    <n v="693.64"/>
  </r>
  <r>
    <x v="13954"/>
    <x v="13954"/>
    <n v="4"/>
    <n v="173.41"/>
    <n v="693.64"/>
  </r>
  <r>
    <x v="13955"/>
    <x v="13955"/>
    <n v="4"/>
    <n v="173.41"/>
    <n v="693.64"/>
  </r>
  <r>
    <x v="13956"/>
    <x v="13956"/>
    <n v="4"/>
    <n v="173.41"/>
    <n v="693.64"/>
  </r>
  <r>
    <x v="13957"/>
    <x v="13957"/>
    <n v="4"/>
    <n v="173.41"/>
    <n v="693.64"/>
  </r>
  <r>
    <x v="13958"/>
    <x v="13958"/>
    <n v="4"/>
    <n v="173.41"/>
    <n v="693.64"/>
  </r>
  <r>
    <x v="13959"/>
    <x v="13959"/>
    <n v="4"/>
    <n v="173.41"/>
    <n v="693.64"/>
  </r>
  <r>
    <x v="13960"/>
    <x v="13960"/>
    <n v="4"/>
    <n v="173.41"/>
    <n v="693.64"/>
  </r>
  <r>
    <x v="13961"/>
    <x v="13961"/>
    <n v="4"/>
    <n v="173.41"/>
    <n v="693.64"/>
  </r>
  <r>
    <x v="13962"/>
    <x v="13962"/>
    <n v="4"/>
    <n v="173.41"/>
    <n v="693.64"/>
  </r>
  <r>
    <x v="13963"/>
    <x v="13963"/>
    <n v="4"/>
    <n v="173.41"/>
    <n v="693.64"/>
  </r>
  <r>
    <x v="13964"/>
    <x v="13964"/>
    <n v="4"/>
    <n v="173.41"/>
    <n v="693.64"/>
  </r>
  <r>
    <x v="13965"/>
    <x v="13965"/>
    <n v="4"/>
    <n v="173.41"/>
    <n v="693.64"/>
  </r>
  <r>
    <x v="13966"/>
    <x v="13966"/>
    <n v="4"/>
    <n v="173.41"/>
    <n v="693.64"/>
  </r>
  <r>
    <x v="13967"/>
    <x v="13967"/>
    <n v="4"/>
    <n v="173.41"/>
    <n v="693.64"/>
  </r>
  <r>
    <x v="13968"/>
    <x v="13968"/>
    <n v="4"/>
    <n v="173.41"/>
    <n v="693.64"/>
  </r>
  <r>
    <x v="13969"/>
    <x v="13969"/>
    <n v="4"/>
    <n v="173.41"/>
    <n v="693.64"/>
  </r>
  <r>
    <x v="13970"/>
    <x v="13970"/>
    <n v="4"/>
    <n v="173.41"/>
    <n v="693.64"/>
  </r>
  <r>
    <x v="13971"/>
    <x v="13971"/>
    <n v="4"/>
    <n v="173.41"/>
    <n v="693.64"/>
  </r>
  <r>
    <x v="13972"/>
    <x v="13972"/>
    <n v="4"/>
    <n v="173.41"/>
    <n v="693.64"/>
  </r>
  <r>
    <x v="13973"/>
    <x v="13973"/>
    <n v="4"/>
    <n v="173.41"/>
    <n v="693.64"/>
  </r>
  <r>
    <x v="13974"/>
    <x v="13974"/>
    <n v="4"/>
    <n v="173.41"/>
    <n v="693.64"/>
  </r>
  <r>
    <x v="13975"/>
    <x v="13975"/>
    <n v="4"/>
    <n v="173.41"/>
    <n v="693.64"/>
  </r>
  <r>
    <x v="13976"/>
    <x v="13976"/>
    <n v="4"/>
    <n v="173.41"/>
    <n v="693.64"/>
  </r>
  <r>
    <x v="13977"/>
    <x v="13977"/>
    <n v="4"/>
    <n v="173.41"/>
    <n v="693.64"/>
  </r>
  <r>
    <x v="13978"/>
    <x v="13978"/>
    <n v="4"/>
    <n v="173.41"/>
    <n v="693.64"/>
  </r>
  <r>
    <x v="13979"/>
    <x v="13979"/>
    <n v="4"/>
    <n v="173.41"/>
    <n v="693.64"/>
  </r>
  <r>
    <x v="13980"/>
    <x v="13980"/>
    <n v="4"/>
    <n v="173.41"/>
    <n v="693.64"/>
  </r>
  <r>
    <x v="13981"/>
    <x v="13981"/>
    <n v="4"/>
    <n v="173.41"/>
    <n v="693.64"/>
  </r>
  <r>
    <x v="13982"/>
    <x v="13982"/>
    <n v="4"/>
    <n v="173.41"/>
    <n v="693.64"/>
  </r>
  <r>
    <x v="13983"/>
    <x v="13983"/>
    <n v="4"/>
    <n v="173.41"/>
    <n v="693.64"/>
  </r>
  <r>
    <x v="13984"/>
    <x v="13984"/>
    <n v="4"/>
    <n v="173.41"/>
    <n v="693.64"/>
  </r>
  <r>
    <x v="13985"/>
    <x v="13985"/>
    <n v="4"/>
    <n v="173.41"/>
    <n v="693.64"/>
  </r>
  <r>
    <x v="13986"/>
    <x v="13986"/>
    <n v="4"/>
    <n v="173.41"/>
    <n v="693.64"/>
  </r>
  <r>
    <x v="13987"/>
    <x v="13987"/>
    <n v="4"/>
    <n v="173.41"/>
    <n v="693.64"/>
  </r>
  <r>
    <x v="13988"/>
    <x v="13988"/>
    <n v="4"/>
    <n v="173.41"/>
    <n v="693.64"/>
  </r>
  <r>
    <x v="13989"/>
    <x v="13989"/>
    <n v="4"/>
    <n v="173.41"/>
    <n v="693.64"/>
  </r>
  <r>
    <x v="13990"/>
    <x v="13990"/>
    <n v="4"/>
    <n v="173.41"/>
    <n v="693.64"/>
  </r>
  <r>
    <x v="13991"/>
    <x v="13991"/>
    <n v="4"/>
    <n v="173.41"/>
    <n v="693.64"/>
  </r>
  <r>
    <x v="13992"/>
    <x v="13992"/>
    <n v="4"/>
    <n v="173.41"/>
    <n v="693.64"/>
  </r>
  <r>
    <x v="13993"/>
    <x v="13993"/>
    <n v="4"/>
    <n v="173.41"/>
    <n v="693.64"/>
  </r>
  <r>
    <x v="13994"/>
    <x v="13994"/>
    <n v="4"/>
    <n v="173.41"/>
    <n v="693.64"/>
  </r>
  <r>
    <x v="13995"/>
    <x v="13995"/>
    <n v="4"/>
    <n v="173.41"/>
    <n v="693.64"/>
  </r>
  <r>
    <x v="13996"/>
    <x v="13996"/>
    <n v="4"/>
    <n v="173.41"/>
    <n v="693.64"/>
  </r>
  <r>
    <x v="13997"/>
    <x v="13997"/>
    <n v="4"/>
    <n v="173.41"/>
    <n v="693.64"/>
  </r>
  <r>
    <x v="13998"/>
    <x v="13998"/>
    <n v="4"/>
    <n v="173.41"/>
    <n v="693.64"/>
  </r>
  <r>
    <x v="13999"/>
    <x v="13999"/>
    <n v="4"/>
    <n v="173.41"/>
    <n v="693.64"/>
  </r>
  <r>
    <x v="14000"/>
    <x v="14000"/>
    <n v="4"/>
    <n v="173.41"/>
    <n v="693.64"/>
  </r>
  <r>
    <x v="14001"/>
    <x v="14001"/>
    <n v="4"/>
    <n v="173.41"/>
    <n v="693.64"/>
  </r>
  <r>
    <x v="14002"/>
    <x v="14002"/>
    <n v="4"/>
    <n v="173.41"/>
    <n v="693.64"/>
  </r>
  <r>
    <x v="14003"/>
    <x v="14003"/>
    <n v="4"/>
    <n v="173.41"/>
    <n v="693.64"/>
  </r>
  <r>
    <x v="14004"/>
    <x v="14004"/>
    <n v="4"/>
    <n v="173.41"/>
    <n v="693.64"/>
  </r>
  <r>
    <x v="14005"/>
    <x v="14005"/>
    <n v="4"/>
    <n v="173.41"/>
    <n v="693.64"/>
  </r>
  <r>
    <x v="14006"/>
    <x v="14006"/>
    <n v="4"/>
    <n v="173.41"/>
    <n v="693.64"/>
  </r>
  <r>
    <x v="14007"/>
    <x v="14007"/>
    <n v="4"/>
    <n v="173.41"/>
    <n v="693.64"/>
  </r>
  <r>
    <x v="14008"/>
    <x v="14008"/>
    <n v="4"/>
    <n v="173.41"/>
    <n v="693.64"/>
  </r>
  <r>
    <x v="14009"/>
    <x v="14009"/>
    <n v="4"/>
    <n v="173.41"/>
    <n v="693.64"/>
  </r>
  <r>
    <x v="14010"/>
    <x v="14010"/>
    <n v="4"/>
    <n v="173.41"/>
    <n v="693.64"/>
  </r>
  <r>
    <x v="14011"/>
    <x v="14011"/>
    <n v="4"/>
    <n v="173.41"/>
    <n v="693.64"/>
  </r>
  <r>
    <x v="14012"/>
    <x v="14012"/>
    <n v="4"/>
    <n v="173.41"/>
    <n v="693.64"/>
  </r>
  <r>
    <x v="14013"/>
    <x v="14013"/>
    <n v="4"/>
    <n v="173.41"/>
    <n v="693.64"/>
  </r>
  <r>
    <x v="14014"/>
    <x v="14014"/>
    <n v="4"/>
    <n v="173.41"/>
    <n v="693.64"/>
  </r>
  <r>
    <x v="14015"/>
    <x v="14015"/>
    <n v="4"/>
    <n v="173.41"/>
    <n v="693.64"/>
  </r>
  <r>
    <x v="14016"/>
    <x v="14016"/>
    <n v="4"/>
    <n v="173.41"/>
    <n v="693.64"/>
  </r>
  <r>
    <x v="14017"/>
    <x v="14017"/>
    <n v="4"/>
    <n v="173.41"/>
    <n v="693.64"/>
  </r>
  <r>
    <x v="14018"/>
    <x v="14018"/>
    <n v="4"/>
    <n v="173.41"/>
    <n v="693.64"/>
  </r>
  <r>
    <x v="14019"/>
    <x v="14019"/>
    <n v="4"/>
    <n v="173.41"/>
    <n v="693.64"/>
  </r>
  <r>
    <x v="14020"/>
    <x v="14020"/>
    <n v="4"/>
    <n v="173.41"/>
    <n v="693.64"/>
  </r>
  <r>
    <x v="14021"/>
    <x v="14021"/>
    <n v="4"/>
    <n v="173.41"/>
    <n v="693.64"/>
  </r>
  <r>
    <x v="14022"/>
    <x v="14022"/>
    <n v="4"/>
    <n v="173.41"/>
    <n v="693.64"/>
  </r>
  <r>
    <x v="14023"/>
    <x v="14023"/>
    <n v="4"/>
    <n v="173.41"/>
    <n v="693.64"/>
  </r>
  <r>
    <x v="14024"/>
    <x v="14024"/>
    <n v="4"/>
    <n v="173.41"/>
    <n v="693.64"/>
  </r>
  <r>
    <x v="14025"/>
    <x v="14025"/>
    <n v="4"/>
    <n v="173.41"/>
    <n v="693.64"/>
  </r>
  <r>
    <x v="14026"/>
    <x v="14026"/>
    <n v="4"/>
    <n v="173.41"/>
    <n v="693.64"/>
  </r>
  <r>
    <x v="14027"/>
    <x v="14027"/>
    <n v="4"/>
    <n v="173.41"/>
    <n v="693.64"/>
  </r>
  <r>
    <x v="14028"/>
    <x v="14028"/>
    <n v="4"/>
    <n v="173.41"/>
    <n v="693.64"/>
  </r>
  <r>
    <x v="14029"/>
    <x v="14029"/>
    <n v="4"/>
    <n v="173.41"/>
    <n v="693.64"/>
  </r>
  <r>
    <x v="14030"/>
    <x v="14030"/>
    <n v="4"/>
    <n v="173.41"/>
    <n v="693.64"/>
  </r>
  <r>
    <x v="14031"/>
    <x v="14031"/>
    <n v="4"/>
    <n v="173.41"/>
    <n v="693.64"/>
  </r>
  <r>
    <x v="14032"/>
    <x v="14032"/>
    <n v="4"/>
    <n v="173.41"/>
    <n v="693.64"/>
  </r>
  <r>
    <x v="14033"/>
    <x v="14033"/>
    <n v="4"/>
    <n v="173.41"/>
    <n v="693.64"/>
  </r>
  <r>
    <x v="14034"/>
    <x v="14034"/>
    <n v="4"/>
    <n v="173.41"/>
    <n v="693.64"/>
  </r>
  <r>
    <x v="14035"/>
    <x v="14035"/>
    <n v="4"/>
    <n v="173.41"/>
    <n v="693.64"/>
  </r>
  <r>
    <x v="14036"/>
    <x v="14036"/>
    <n v="4"/>
    <n v="173.41"/>
    <n v="693.64"/>
  </r>
  <r>
    <x v="14037"/>
    <x v="14037"/>
    <n v="4"/>
    <n v="173.41"/>
    <n v="693.64"/>
  </r>
  <r>
    <x v="14038"/>
    <x v="14038"/>
    <n v="4"/>
    <n v="173.41"/>
    <n v="693.64"/>
  </r>
  <r>
    <x v="14039"/>
    <x v="14039"/>
    <n v="4"/>
    <n v="173.41"/>
    <n v="693.64"/>
  </r>
  <r>
    <x v="14040"/>
    <x v="14040"/>
    <n v="4"/>
    <n v="173.41"/>
    <n v="693.64"/>
  </r>
  <r>
    <x v="14041"/>
    <x v="14041"/>
    <n v="4"/>
    <n v="173.41"/>
    <n v="693.64"/>
  </r>
  <r>
    <x v="14042"/>
    <x v="14042"/>
    <n v="4"/>
    <n v="173.41"/>
    <n v="693.64"/>
  </r>
  <r>
    <x v="14043"/>
    <x v="14043"/>
    <n v="4"/>
    <n v="173.41"/>
    <n v="693.64"/>
  </r>
  <r>
    <x v="14044"/>
    <x v="14044"/>
    <n v="4"/>
    <n v="173.41"/>
    <n v="693.64"/>
  </r>
  <r>
    <x v="14045"/>
    <x v="14045"/>
    <n v="4"/>
    <n v="173.41"/>
    <n v="693.64"/>
  </r>
  <r>
    <x v="14046"/>
    <x v="14046"/>
    <n v="4"/>
    <n v="173.41"/>
    <n v="693.64"/>
  </r>
  <r>
    <x v="14047"/>
    <x v="14047"/>
    <n v="4"/>
    <n v="173.41"/>
    <n v="693.64"/>
  </r>
  <r>
    <x v="14048"/>
    <x v="14048"/>
    <n v="4"/>
    <n v="173.41"/>
    <n v="693.64"/>
  </r>
  <r>
    <x v="14049"/>
    <x v="14049"/>
    <n v="4"/>
    <n v="173.41"/>
    <n v="693.64"/>
  </r>
  <r>
    <x v="14050"/>
    <x v="14050"/>
    <n v="4"/>
    <n v="173.41"/>
    <n v="693.64"/>
  </r>
  <r>
    <x v="14051"/>
    <x v="14051"/>
    <n v="4"/>
    <n v="173.41"/>
    <n v="693.64"/>
  </r>
  <r>
    <x v="14052"/>
    <x v="14052"/>
    <n v="4"/>
    <n v="173.41"/>
    <n v="693.64"/>
  </r>
  <r>
    <x v="14053"/>
    <x v="14053"/>
    <n v="4"/>
    <n v="173.41"/>
    <n v="693.64"/>
  </r>
  <r>
    <x v="14054"/>
    <x v="14054"/>
    <n v="4"/>
    <n v="173.41"/>
    <n v="693.64"/>
  </r>
  <r>
    <x v="14055"/>
    <x v="14055"/>
    <n v="4"/>
    <n v="173.41"/>
    <n v="693.64"/>
  </r>
  <r>
    <x v="14056"/>
    <x v="14056"/>
    <n v="4"/>
    <n v="173.41"/>
    <n v="693.64"/>
  </r>
  <r>
    <x v="14057"/>
    <x v="14057"/>
    <n v="4"/>
    <n v="173.41"/>
    <n v="693.64"/>
  </r>
  <r>
    <x v="14058"/>
    <x v="14058"/>
    <n v="4"/>
    <n v="173.41"/>
    <n v="693.64"/>
  </r>
  <r>
    <x v="14059"/>
    <x v="14059"/>
    <n v="4"/>
    <n v="173.41"/>
    <n v="693.64"/>
  </r>
  <r>
    <x v="14060"/>
    <x v="14060"/>
    <n v="4"/>
    <n v="173.41"/>
    <n v="693.64"/>
  </r>
  <r>
    <x v="14061"/>
    <x v="14061"/>
    <n v="4"/>
    <n v="173.41"/>
    <n v="693.64"/>
  </r>
  <r>
    <x v="14062"/>
    <x v="14062"/>
    <n v="4"/>
    <n v="173.41"/>
    <n v="693.64"/>
  </r>
  <r>
    <x v="14063"/>
    <x v="14063"/>
    <n v="4"/>
    <n v="173.41"/>
    <n v="693.64"/>
  </r>
  <r>
    <x v="14064"/>
    <x v="14064"/>
    <n v="4"/>
    <n v="173.41"/>
    <n v="693.64"/>
  </r>
  <r>
    <x v="14065"/>
    <x v="14065"/>
    <n v="4"/>
    <n v="173.41"/>
    <n v="693.64"/>
  </r>
  <r>
    <x v="14066"/>
    <x v="14066"/>
    <n v="4"/>
    <n v="173.41"/>
    <n v="693.64"/>
  </r>
  <r>
    <x v="14067"/>
    <x v="14067"/>
    <n v="4"/>
    <n v="173.41"/>
    <n v="693.64"/>
  </r>
  <r>
    <x v="14068"/>
    <x v="14068"/>
    <n v="4"/>
    <n v="173.41"/>
    <n v="693.64"/>
  </r>
  <r>
    <x v="14069"/>
    <x v="14069"/>
    <n v="4"/>
    <n v="173.41"/>
    <n v="693.64"/>
  </r>
  <r>
    <x v="14070"/>
    <x v="14070"/>
    <n v="4"/>
    <n v="173.41"/>
    <n v="693.64"/>
  </r>
  <r>
    <x v="14071"/>
    <x v="14071"/>
    <n v="4"/>
    <n v="173.41"/>
    <n v="693.64"/>
  </r>
  <r>
    <x v="14072"/>
    <x v="14072"/>
    <n v="4"/>
    <n v="173.41"/>
    <n v="693.64"/>
  </r>
  <r>
    <x v="14073"/>
    <x v="14073"/>
    <n v="4"/>
    <n v="173.41"/>
    <n v="693.64"/>
  </r>
  <r>
    <x v="14074"/>
    <x v="14074"/>
    <n v="4"/>
    <n v="173.41"/>
    <n v="693.64"/>
  </r>
  <r>
    <x v="14075"/>
    <x v="14075"/>
    <n v="4"/>
    <n v="173.41"/>
    <n v="693.64"/>
  </r>
  <r>
    <x v="14076"/>
    <x v="14076"/>
    <n v="4"/>
    <n v="173.41"/>
    <n v="693.64"/>
  </r>
  <r>
    <x v="14077"/>
    <x v="14077"/>
    <n v="4"/>
    <n v="173.41"/>
    <n v="693.64"/>
  </r>
  <r>
    <x v="14078"/>
    <x v="14078"/>
    <n v="4"/>
    <n v="173.41"/>
    <n v="693.64"/>
  </r>
  <r>
    <x v="14079"/>
    <x v="14079"/>
    <n v="4"/>
    <n v="173.41"/>
    <n v="693.64"/>
  </r>
  <r>
    <x v="14080"/>
    <x v="14080"/>
    <n v="4"/>
    <n v="173.41"/>
    <n v="693.64"/>
  </r>
  <r>
    <x v="14081"/>
    <x v="14081"/>
    <n v="4"/>
    <n v="173.41"/>
    <n v="693.64"/>
  </r>
  <r>
    <x v="14082"/>
    <x v="14082"/>
    <n v="4"/>
    <n v="173.41"/>
    <n v="693.64"/>
  </r>
  <r>
    <x v="14083"/>
    <x v="14083"/>
    <n v="4"/>
    <n v="173.41"/>
    <n v="693.64"/>
  </r>
  <r>
    <x v="14084"/>
    <x v="14084"/>
    <n v="4"/>
    <n v="173.41"/>
    <n v="693.64"/>
  </r>
  <r>
    <x v="14085"/>
    <x v="14085"/>
    <n v="4"/>
    <n v="173.41"/>
    <n v="693.64"/>
  </r>
  <r>
    <x v="14086"/>
    <x v="14086"/>
    <n v="4"/>
    <n v="173.41"/>
    <n v="693.64"/>
  </r>
  <r>
    <x v="14087"/>
    <x v="14087"/>
    <n v="4"/>
    <n v="173.41"/>
    <n v="693.64"/>
  </r>
  <r>
    <x v="14088"/>
    <x v="14088"/>
    <n v="4"/>
    <n v="173.41"/>
    <n v="693.64"/>
  </r>
  <r>
    <x v="14089"/>
    <x v="14089"/>
    <n v="4"/>
    <n v="173.41"/>
    <n v="693.64"/>
  </r>
  <r>
    <x v="14090"/>
    <x v="14090"/>
    <n v="4"/>
    <n v="173.41"/>
    <n v="693.64"/>
  </r>
  <r>
    <x v="14091"/>
    <x v="14091"/>
    <n v="4"/>
    <n v="173.41"/>
    <n v="693.64"/>
  </r>
  <r>
    <x v="14092"/>
    <x v="14092"/>
    <n v="4"/>
    <n v="173.41"/>
    <n v="693.64"/>
  </r>
  <r>
    <x v="14093"/>
    <x v="14093"/>
    <n v="4"/>
    <n v="173.41"/>
    <n v="693.64"/>
  </r>
  <r>
    <x v="14094"/>
    <x v="14094"/>
    <n v="4"/>
    <n v="173.41"/>
    <n v="693.64"/>
  </r>
  <r>
    <x v="14095"/>
    <x v="14095"/>
    <n v="4"/>
    <n v="173.41"/>
    <n v="693.64"/>
  </r>
  <r>
    <x v="14096"/>
    <x v="14096"/>
    <n v="4"/>
    <n v="173.41"/>
    <n v="693.64"/>
  </r>
  <r>
    <x v="14097"/>
    <x v="14097"/>
    <n v="4"/>
    <n v="173.41"/>
    <n v="693.64"/>
  </r>
  <r>
    <x v="14098"/>
    <x v="14098"/>
    <n v="4"/>
    <n v="173.41"/>
    <n v="693.64"/>
  </r>
  <r>
    <x v="14099"/>
    <x v="14099"/>
    <n v="4"/>
    <n v="173.41"/>
    <n v="693.64"/>
  </r>
  <r>
    <x v="14100"/>
    <x v="14100"/>
    <n v="4"/>
    <n v="173.41"/>
    <n v="693.64"/>
  </r>
  <r>
    <x v="14101"/>
    <x v="14101"/>
    <n v="4"/>
    <n v="173.41"/>
    <n v="693.64"/>
  </r>
  <r>
    <x v="14102"/>
    <x v="14102"/>
    <n v="4"/>
    <n v="173.41"/>
    <n v="693.64"/>
  </r>
  <r>
    <x v="14103"/>
    <x v="14103"/>
    <n v="4"/>
    <n v="173.41"/>
    <n v="693.64"/>
  </r>
  <r>
    <x v="14104"/>
    <x v="14104"/>
    <n v="4"/>
    <n v="173.41"/>
    <n v="693.64"/>
  </r>
  <r>
    <x v="14105"/>
    <x v="14105"/>
    <n v="4"/>
    <n v="173.41"/>
    <n v="693.64"/>
  </r>
  <r>
    <x v="14106"/>
    <x v="14106"/>
    <n v="4"/>
    <n v="173.41"/>
    <n v="693.64"/>
  </r>
  <r>
    <x v="14107"/>
    <x v="14107"/>
    <n v="4"/>
    <n v="173.41"/>
    <n v="693.64"/>
  </r>
  <r>
    <x v="14108"/>
    <x v="14108"/>
    <n v="4"/>
    <n v="173.41"/>
    <n v="693.64"/>
  </r>
  <r>
    <x v="14109"/>
    <x v="14109"/>
    <n v="4"/>
    <n v="173.41"/>
    <n v="693.64"/>
  </r>
  <r>
    <x v="14110"/>
    <x v="14110"/>
    <n v="4"/>
    <n v="173.41"/>
    <n v="693.64"/>
  </r>
  <r>
    <x v="14111"/>
    <x v="14111"/>
    <n v="4"/>
    <n v="173.41"/>
    <n v="693.64"/>
  </r>
  <r>
    <x v="14112"/>
    <x v="14112"/>
    <n v="4"/>
    <n v="173.41"/>
    <n v="693.64"/>
  </r>
  <r>
    <x v="14113"/>
    <x v="14113"/>
    <n v="4"/>
    <n v="173.41"/>
    <n v="693.64"/>
  </r>
  <r>
    <x v="14114"/>
    <x v="14114"/>
    <n v="4"/>
    <n v="173.41"/>
    <n v="693.64"/>
  </r>
  <r>
    <x v="14115"/>
    <x v="14115"/>
    <n v="4"/>
    <n v="173.41"/>
    <n v="693.64"/>
  </r>
  <r>
    <x v="14116"/>
    <x v="14116"/>
    <n v="4"/>
    <n v="173.41"/>
    <n v="693.64"/>
  </r>
  <r>
    <x v="14117"/>
    <x v="14117"/>
    <n v="4"/>
    <n v="173.41"/>
    <n v="693.64"/>
  </r>
  <r>
    <x v="14118"/>
    <x v="14118"/>
    <n v="4"/>
    <n v="173.41"/>
    <n v="693.64"/>
  </r>
  <r>
    <x v="14119"/>
    <x v="14119"/>
    <n v="4"/>
    <n v="173.41"/>
    <n v="693.64"/>
  </r>
  <r>
    <x v="14120"/>
    <x v="14120"/>
    <n v="4"/>
    <n v="173.41"/>
    <n v="693.64"/>
  </r>
  <r>
    <x v="14121"/>
    <x v="14121"/>
    <n v="4"/>
    <n v="173.41"/>
    <n v="693.64"/>
  </r>
  <r>
    <x v="14122"/>
    <x v="14122"/>
    <n v="4"/>
    <n v="173.41"/>
    <n v="693.64"/>
  </r>
  <r>
    <x v="14123"/>
    <x v="14123"/>
    <n v="4"/>
    <n v="173.41"/>
    <n v="693.64"/>
  </r>
  <r>
    <x v="14124"/>
    <x v="14124"/>
    <n v="4"/>
    <n v="173.41"/>
    <n v="693.64"/>
  </r>
  <r>
    <x v="14125"/>
    <x v="14125"/>
    <n v="4"/>
    <n v="173.41"/>
    <n v="693.64"/>
  </r>
  <r>
    <x v="14126"/>
    <x v="14126"/>
    <n v="4"/>
    <n v="173.41"/>
    <n v="693.64"/>
  </r>
  <r>
    <x v="14127"/>
    <x v="14127"/>
    <n v="4"/>
    <n v="173.41"/>
    <n v="693.64"/>
  </r>
  <r>
    <x v="14128"/>
    <x v="14128"/>
    <n v="4"/>
    <n v="173.41"/>
    <n v="693.64"/>
  </r>
  <r>
    <x v="14129"/>
    <x v="14129"/>
    <n v="4"/>
    <n v="173.41"/>
    <n v="693.64"/>
  </r>
  <r>
    <x v="14130"/>
    <x v="14130"/>
    <n v="4"/>
    <n v="173.41"/>
    <n v="693.64"/>
  </r>
  <r>
    <x v="14131"/>
    <x v="14131"/>
    <n v="4"/>
    <n v="173.41"/>
    <n v="693.64"/>
  </r>
  <r>
    <x v="14132"/>
    <x v="14132"/>
    <n v="4"/>
    <n v="173.41"/>
    <n v="693.64"/>
  </r>
  <r>
    <x v="14133"/>
    <x v="14133"/>
    <n v="4"/>
    <n v="173.41"/>
    <n v="693.64"/>
  </r>
  <r>
    <x v="14134"/>
    <x v="14134"/>
    <n v="4"/>
    <n v="173.41"/>
    <n v="693.64"/>
  </r>
  <r>
    <x v="14135"/>
    <x v="14135"/>
    <n v="4"/>
    <n v="173.41"/>
    <n v="693.64"/>
  </r>
  <r>
    <x v="14136"/>
    <x v="14136"/>
    <n v="4"/>
    <n v="173.41"/>
    <n v="693.64"/>
  </r>
  <r>
    <x v="14137"/>
    <x v="14137"/>
    <n v="4"/>
    <n v="173.41"/>
    <n v="693.64"/>
  </r>
  <r>
    <x v="14138"/>
    <x v="14138"/>
    <n v="4"/>
    <n v="173.41"/>
    <n v="693.64"/>
  </r>
  <r>
    <x v="14139"/>
    <x v="14139"/>
    <n v="4"/>
    <n v="173.41"/>
    <n v="693.64"/>
  </r>
  <r>
    <x v="14140"/>
    <x v="14140"/>
    <n v="4"/>
    <n v="173.41"/>
    <n v="693.64"/>
  </r>
  <r>
    <x v="14141"/>
    <x v="14141"/>
    <n v="4"/>
    <n v="173.41"/>
    <n v="693.64"/>
  </r>
  <r>
    <x v="14142"/>
    <x v="14142"/>
    <n v="4"/>
    <n v="173.41"/>
    <n v="693.64"/>
  </r>
  <r>
    <x v="14143"/>
    <x v="14143"/>
    <n v="4"/>
    <n v="173.41"/>
    <n v="693.64"/>
  </r>
  <r>
    <x v="14144"/>
    <x v="14144"/>
    <n v="4"/>
    <n v="173.41"/>
    <n v="693.64"/>
  </r>
  <r>
    <x v="14145"/>
    <x v="14145"/>
    <n v="4"/>
    <n v="173.41"/>
    <n v="693.64"/>
  </r>
  <r>
    <x v="14146"/>
    <x v="14146"/>
    <n v="4"/>
    <n v="173.41"/>
    <n v="693.64"/>
  </r>
  <r>
    <x v="14147"/>
    <x v="14147"/>
    <n v="4"/>
    <n v="173.41"/>
    <n v="693.64"/>
  </r>
  <r>
    <x v="14148"/>
    <x v="14148"/>
    <n v="4"/>
    <n v="173.41"/>
    <n v="693.64"/>
  </r>
  <r>
    <x v="14149"/>
    <x v="14149"/>
    <n v="4"/>
    <n v="173.41"/>
    <n v="693.64"/>
  </r>
  <r>
    <x v="14150"/>
    <x v="14150"/>
    <n v="4"/>
    <n v="173.41"/>
    <n v="693.64"/>
  </r>
  <r>
    <x v="14151"/>
    <x v="14151"/>
    <n v="4"/>
    <n v="173.41"/>
    <n v="693.64"/>
  </r>
  <r>
    <x v="14152"/>
    <x v="14152"/>
    <n v="4"/>
    <n v="173.41"/>
    <n v="693.64"/>
  </r>
  <r>
    <x v="14153"/>
    <x v="14153"/>
    <n v="4"/>
    <n v="173.41"/>
    <n v="693.64"/>
  </r>
  <r>
    <x v="14154"/>
    <x v="14154"/>
    <n v="4"/>
    <n v="173.41"/>
    <n v="693.64"/>
  </r>
  <r>
    <x v="14155"/>
    <x v="14155"/>
    <n v="4"/>
    <n v="173.41"/>
    <n v="693.64"/>
  </r>
  <r>
    <x v="14156"/>
    <x v="14156"/>
    <n v="4"/>
    <n v="173.41"/>
    <n v="693.64"/>
  </r>
  <r>
    <x v="14157"/>
    <x v="14157"/>
    <n v="4"/>
    <n v="173.41"/>
    <n v="693.64"/>
  </r>
  <r>
    <x v="14158"/>
    <x v="14158"/>
    <n v="4"/>
    <n v="173.41"/>
    <n v="693.64"/>
  </r>
  <r>
    <x v="14159"/>
    <x v="14159"/>
    <n v="4"/>
    <n v="173.41"/>
    <n v="693.64"/>
  </r>
  <r>
    <x v="14160"/>
    <x v="14160"/>
    <n v="4"/>
    <n v="173.41"/>
    <n v="693.64"/>
  </r>
  <r>
    <x v="14161"/>
    <x v="14161"/>
    <n v="4"/>
    <n v="173.41"/>
    <n v="693.64"/>
  </r>
  <r>
    <x v="14162"/>
    <x v="14162"/>
    <n v="4"/>
    <n v="173.41"/>
    <n v="693.64"/>
  </r>
  <r>
    <x v="14163"/>
    <x v="14163"/>
    <n v="4"/>
    <n v="173.41"/>
    <n v="693.64"/>
  </r>
  <r>
    <x v="14164"/>
    <x v="14164"/>
    <n v="4"/>
    <n v="173.41"/>
    <n v="693.64"/>
  </r>
  <r>
    <x v="14165"/>
    <x v="14165"/>
    <n v="4"/>
    <n v="173.41"/>
    <n v="693.64"/>
  </r>
  <r>
    <x v="14166"/>
    <x v="14166"/>
    <n v="4"/>
    <n v="173.41"/>
    <n v="693.64"/>
  </r>
  <r>
    <x v="14167"/>
    <x v="14167"/>
    <n v="4"/>
    <n v="173.41"/>
    <n v="693.64"/>
  </r>
  <r>
    <x v="14168"/>
    <x v="14168"/>
    <n v="4"/>
    <n v="173.41"/>
    <n v="693.64"/>
  </r>
  <r>
    <x v="14169"/>
    <x v="14169"/>
    <n v="4"/>
    <n v="173.41"/>
    <n v="693.64"/>
  </r>
  <r>
    <x v="14170"/>
    <x v="14170"/>
    <n v="4"/>
    <n v="173.41"/>
    <n v="693.64"/>
  </r>
  <r>
    <x v="14171"/>
    <x v="14171"/>
    <n v="4"/>
    <n v="173.41"/>
    <n v="693.64"/>
  </r>
  <r>
    <x v="14172"/>
    <x v="14172"/>
    <n v="4"/>
    <n v="173.41"/>
    <n v="693.64"/>
  </r>
  <r>
    <x v="14173"/>
    <x v="14173"/>
    <n v="4"/>
    <n v="173.41"/>
    <n v="693.64"/>
  </r>
  <r>
    <x v="14174"/>
    <x v="14174"/>
    <n v="4"/>
    <n v="173.41"/>
    <n v="693.64"/>
  </r>
  <r>
    <x v="14175"/>
    <x v="14175"/>
    <n v="4"/>
    <n v="173.41"/>
    <n v="693.64"/>
  </r>
  <r>
    <x v="14176"/>
    <x v="14176"/>
    <n v="4"/>
    <n v="173.41"/>
    <n v="693.64"/>
  </r>
  <r>
    <x v="14177"/>
    <x v="14177"/>
    <n v="4"/>
    <n v="173.41"/>
    <n v="693.64"/>
  </r>
  <r>
    <x v="14178"/>
    <x v="14178"/>
    <n v="4"/>
    <n v="173.41"/>
    <n v="693.64"/>
  </r>
  <r>
    <x v="14179"/>
    <x v="14179"/>
    <n v="4"/>
    <n v="173.41"/>
    <n v="693.64"/>
  </r>
  <r>
    <x v="14180"/>
    <x v="14180"/>
    <n v="4"/>
    <n v="173.41"/>
    <n v="693.64"/>
  </r>
  <r>
    <x v="14181"/>
    <x v="14181"/>
    <n v="4"/>
    <n v="173.41"/>
    <n v="693.64"/>
  </r>
  <r>
    <x v="14182"/>
    <x v="14182"/>
    <n v="4"/>
    <n v="173.41"/>
    <n v="693.64"/>
  </r>
  <r>
    <x v="14183"/>
    <x v="14183"/>
    <n v="4"/>
    <n v="173.41"/>
    <n v="693.64"/>
  </r>
  <r>
    <x v="14184"/>
    <x v="14184"/>
    <n v="4"/>
    <n v="173.41"/>
    <n v="693.64"/>
  </r>
  <r>
    <x v="14185"/>
    <x v="14185"/>
    <n v="4"/>
    <n v="173.41"/>
    <n v="693.64"/>
  </r>
  <r>
    <x v="14186"/>
    <x v="14186"/>
    <n v="4"/>
    <n v="173.41"/>
    <n v="693.64"/>
  </r>
  <r>
    <x v="14187"/>
    <x v="14187"/>
    <n v="4"/>
    <n v="173.41"/>
    <n v="693.64"/>
  </r>
  <r>
    <x v="14188"/>
    <x v="14188"/>
    <n v="4"/>
    <n v="173.41"/>
    <n v="693.64"/>
  </r>
  <r>
    <x v="14189"/>
    <x v="14189"/>
    <n v="4"/>
    <n v="173.41"/>
    <n v="693.64"/>
  </r>
  <r>
    <x v="14190"/>
    <x v="14190"/>
    <n v="4"/>
    <n v="173.41"/>
    <n v="693.64"/>
  </r>
  <r>
    <x v="14191"/>
    <x v="14191"/>
    <n v="4"/>
    <n v="173.41"/>
    <n v="693.64"/>
  </r>
  <r>
    <x v="14192"/>
    <x v="14192"/>
    <n v="4"/>
    <n v="173.41"/>
    <n v="693.64"/>
  </r>
  <r>
    <x v="14193"/>
    <x v="14193"/>
    <n v="4"/>
    <n v="173.41"/>
    <n v="693.64"/>
  </r>
  <r>
    <x v="14194"/>
    <x v="14194"/>
    <n v="4"/>
    <n v="173.41"/>
    <n v="693.64"/>
  </r>
  <r>
    <x v="14195"/>
    <x v="14195"/>
    <n v="4"/>
    <n v="173.41"/>
    <n v="693.64"/>
  </r>
  <r>
    <x v="14196"/>
    <x v="14196"/>
    <n v="4"/>
    <n v="173.41"/>
    <n v="693.64"/>
  </r>
  <r>
    <x v="14197"/>
    <x v="14197"/>
    <n v="4"/>
    <n v="173.41"/>
    <n v="693.64"/>
  </r>
  <r>
    <x v="14198"/>
    <x v="14198"/>
    <n v="4"/>
    <n v="173.41"/>
    <n v="693.64"/>
  </r>
  <r>
    <x v="14199"/>
    <x v="14199"/>
    <n v="4"/>
    <n v="173.41"/>
    <n v="693.64"/>
  </r>
  <r>
    <x v="14200"/>
    <x v="14200"/>
    <n v="4"/>
    <n v="173.41"/>
    <n v="693.64"/>
  </r>
  <r>
    <x v="14201"/>
    <x v="14201"/>
    <n v="4"/>
    <n v="173.41"/>
    <n v="693.64"/>
  </r>
  <r>
    <x v="14202"/>
    <x v="14202"/>
    <n v="4"/>
    <n v="173.41"/>
    <n v="693.64"/>
  </r>
  <r>
    <x v="14203"/>
    <x v="14203"/>
    <n v="4"/>
    <n v="173.41"/>
    <n v="693.64"/>
  </r>
  <r>
    <x v="14204"/>
    <x v="14204"/>
    <n v="4"/>
    <n v="173.41"/>
    <n v="693.64"/>
  </r>
  <r>
    <x v="14205"/>
    <x v="14205"/>
    <n v="4"/>
    <n v="173.41"/>
    <n v="693.64"/>
  </r>
  <r>
    <x v="14206"/>
    <x v="14206"/>
    <n v="4"/>
    <n v="173.41"/>
    <n v="693.64"/>
  </r>
  <r>
    <x v="14207"/>
    <x v="14207"/>
    <n v="4"/>
    <n v="173.41"/>
    <n v="693.64"/>
  </r>
  <r>
    <x v="14208"/>
    <x v="14208"/>
    <n v="4"/>
    <n v="173.41"/>
    <n v="693.64"/>
  </r>
  <r>
    <x v="14209"/>
    <x v="14209"/>
    <n v="4"/>
    <n v="173.41"/>
    <n v="693.64"/>
  </r>
  <r>
    <x v="14210"/>
    <x v="14210"/>
    <n v="4"/>
    <n v="173.41"/>
    <n v="693.64"/>
  </r>
  <r>
    <x v="14211"/>
    <x v="14211"/>
    <n v="4"/>
    <n v="173.41"/>
    <n v="693.64"/>
  </r>
  <r>
    <x v="14212"/>
    <x v="14212"/>
    <n v="4"/>
    <n v="173.41"/>
    <n v="693.64"/>
  </r>
  <r>
    <x v="14213"/>
    <x v="14213"/>
    <n v="4"/>
    <n v="173.41"/>
    <n v="693.64"/>
  </r>
  <r>
    <x v="14214"/>
    <x v="14214"/>
    <n v="4"/>
    <n v="173.41"/>
    <n v="693.64"/>
  </r>
  <r>
    <x v="14215"/>
    <x v="14215"/>
    <n v="4"/>
    <n v="173.41"/>
    <n v="693.64"/>
  </r>
  <r>
    <x v="14216"/>
    <x v="14216"/>
    <n v="4"/>
    <n v="173.41"/>
    <n v="693.64"/>
  </r>
  <r>
    <x v="14217"/>
    <x v="14217"/>
    <n v="4"/>
    <n v="173.41"/>
    <n v="693.64"/>
  </r>
  <r>
    <x v="14218"/>
    <x v="14218"/>
    <n v="4"/>
    <n v="173.41"/>
    <n v="693.64"/>
  </r>
  <r>
    <x v="14219"/>
    <x v="14219"/>
    <n v="4"/>
    <n v="173.41"/>
    <n v="693.64"/>
  </r>
  <r>
    <x v="14220"/>
    <x v="14220"/>
    <n v="4"/>
    <n v="173.41"/>
    <n v="693.64"/>
  </r>
  <r>
    <x v="14221"/>
    <x v="14221"/>
    <n v="4"/>
    <n v="173.41"/>
    <n v="693.64"/>
  </r>
  <r>
    <x v="14222"/>
    <x v="14222"/>
    <n v="4"/>
    <n v="173.41"/>
    <n v="693.64"/>
  </r>
  <r>
    <x v="14223"/>
    <x v="14223"/>
    <n v="4"/>
    <n v="173.41"/>
    <n v="693.64"/>
  </r>
  <r>
    <x v="14224"/>
    <x v="14224"/>
    <n v="4"/>
    <n v="173.41"/>
    <n v="693.64"/>
  </r>
  <r>
    <x v="14225"/>
    <x v="14225"/>
    <n v="4"/>
    <n v="173.41"/>
    <n v="693.64"/>
  </r>
  <r>
    <x v="14226"/>
    <x v="14226"/>
    <n v="4"/>
    <n v="173.41"/>
    <n v="693.64"/>
  </r>
  <r>
    <x v="14227"/>
    <x v="14227"/>
    <n v="4"/>
    <n v="173.41"/>
    <n v="693.64"/>
  </r>
  <r>
    <x v="14228"/>
    <x v="14228"/>
    <n v="4"/>
    <n v="173.41"/>
    <n v="693.64"/>
  </r>
  <r>
    <x v="14229"/>
    <x v="14229"/>
    <n v="4"/>
    <n v="173.41"/>
    <n v="693.64"/>
  </r>
  <r>
    <x v="14230"/>
    <x v="14230"/>
    <n v="4"/>
    <n v="173.41"/>
    <n v="693.64"/>
  </r>
  <r>
    <x v="14231"/>
    <x v="14231"/>
    <n v="4"/>
    <n v="173.41"/>
    <n v="693.64"/>
  </r>
  <r>
    <x v="14232"/>
    <x v="14232"/>
    <n v="4"/>
    <n v="173.41"/>
    <n v="693.64"/>
  </r>
  <r>
    <x v="14233"/>
    <x v="14233"/>
    <n v="4"/>
    <n v="173.41"/>
    <n v="693.64"/>
  </r>
  <r>
    <x v="14234"/>
    <x v="14234"/>
    <n v="4"/>
    <n v="173.41"/>
    <n v="693.64"/>
  </r>
  <r>
    <x v="14235"/>
    <x v="14235"/>
    <n v="4"/>
    <n v="173.41"/>
    <n v="693.64"/>
  </r>
  <r>
    <x v="14236"/>
    <x v="14236"/>
    <n v="4"/>
    <n v="173.41"/>
    <n v="693.64"/>
  </r>
  <r>
    <x v="14237"/>
    <x v="14237"/>
    <n v="4"/>
    <n v="173.41"/>
    <n v="693.64"/>
  </r>
  <r>
    <x v="14238"/>
    <x v="14238"/>
    <n v="4"/>
    <n v="173.41"/>
    <n v="693.64"/>
  </r>
  <r>
    <x v="14239"/>
    <x v="14239"/>
    <n v="4"/>
    <n v="173.41"/>
    <n v="693.64"/>
  </r>
  <r>
    <x v="14240"/>
    <x v="14240"/>
    <n v="4"/>
    <n v="173.41"/>
    <n v="693.64"/>
  </r>
  <r>
    <x v="14241"/>
    <x v="14241"/>
    <n v="4"/>
    <n v="173.41"/>
    <n v="693.64"/>
  </r>
  <r>
    <x v="14242"/>
    <x v="14242"/>
    <n v="4"/>
    <n v="173.41"/>
    <n v="693.64"/>
  </r>
  <r>
    <x v="14243"/>
    <x v="14243"/>
    <n v="4"/>
    <n v="173.41"/>
    <n v="693.64"/>
  </r>
  <r>
    <x v="14244"/>
    <x v="14244"/>
    <n v="4"/>
    <n v="173.41"/>
    <n v="693.64"/>
  </r>
  <r>
    <x v="14245"/>
    <x v="14245"/>
    <n v="4"/>
    <n v="173.41"/>
    <n v="693.64"/>
  </r>
  <r>
    <x v="14246"/>
    <x v="14246"/>
    <n v="4"/>
    <n v="173.41"/>
    <n v="693.64"/>
  </r>
  <r>
    <x v="14247"/>
    <x v="14247"/>
    <n v="4"/>
    <n v="173.41"/>
    <n v="693.64"/>
  </r>
  <r>
    <x v="14248"/>
    <x v="14248"/>
    <n v="4"/>
    <n v="173.41"/>
    <n v="693.64"/>
  </r>
  <r>
    <x v="14249"/>
    <x v="14249"/>
    <n v="4"/>
    <n v="173.41"/>
    <n v="693.64"/>
  </r>
  <r>
    <x v="14250"/>
    <x v="14250"/>
    <n v="4"/>
    <n v="173.41"/>
    <n v="693.64"/>
  </r>
  <r>
    <x v="14251"/>
    <x v="14251"/>
    <n v="4"/>
    <n v="173.41"/>
    <n v="693.64"/>
  </r>
  <r>
    <x v="14252"/>
    <x v="14252"/>
    <n v="4"/>
    <n v="173.41"/>
    <n v="693.64"/>
  </r>
  <r>
    <x v="14253"/>
    <x v="14253"/>
    <n v="4"/>
    <n v="173.41"/>
    <n v="693.64"/>
  </r>
  <r>
    <x v="14254"/>
    <x v="14254"/>
    <n v="4"/>
    <n v="173.41"/>
    <n v="693.64"/>
  </r>
  <r>
    <x v="14255"/>
    <x v="14255"/>
    <n v="4"/>
    <n v="173.41"/>
    <n v="693.64"/>
  </r>
  <r>
    <x v="14256"/>
    <x v="14256"/>
    <n v="4"/>
    <n v="173.41"/>
    <n v="693.64"/>
  </r>
  <r>
    <x v="14257"/>
    <x v="14257"/>
    <n v="4"/>
    <n v="173.41"/>
    <n v="693.64"/>
  </r>
  <r>
    <x v="14258"/>
    <x v="14258"/>
    <n v="4"/>
    <n v="173.41"/>
    <n v="693.64"/>
  </r>
  <r>
    <x v="14259"/>
    <x v="14259"/>
    <n v="4"/>
    <n v="173.41"/>
    <n v="693.64"/>
  </r>
  <r>
    <x v="14260"/>
    <x v="14260"/>
    <n v="4"/>
    <n v="173.41"/>
    <n v="693.64"/>
  </r>
  <r>
    <x v="14261"/>
    <x v="14261"/>
    <n v="4"/>
    <n v="173.41"/>
    <n v="693.64"/>
  </r>
  <r>
    <x v="14262"/>
    <x v="14262"/>
    <n v="4"/>
    <n v="173.41"/>
    <n v="693.64"/>
  </r>
  <r>
    <x v="14263"/>
    <x v="14263"/>
    <n v="4"/>
    <n v="173.41"/>
    <n v="693.64"/>
  </r>
  <r>
    <x v="14264"/>
    <x v="14264"/>
    <n v="4"/>
    <n v="173.41"/>
    <n v="693.64"/>
  </r>
  <r>
    <x v="14265"/>
    <x v="14265"/>
    <n v="4"/>
    <n v="173.41"/>
    <n v="693.64"/>
  </r>
  <r>
    <x v="14266"/>
    <x v="14266"/>
    <n v="4"/>
    <n v="173.41"/>
    <n v="693.64"/>
  </r>
  <r>
    <x v="14267"/>
    <x v="14267"/>
    <n v="4"/>
    <n v="173.41"/>
    <n v="693.64"/>
  </r>
  <r>
    <x v="14268"/>
    <x v="14268"/>
    <n v="4"/>
    <n v="173.41"/>
    <n v="693.64"/>
  </r>
  <r>
    <x v="14269"/>
    <x v="14269"/>
    <n v="4"/>
    <n v="173.41"/>
    <n v="693.64"/>
  </r>
  <r>
    <x v="14270"/>
    <x v="14270"/>
    <n v="4"/>
    <n v="173.41"/>
    <n v="693.64"/>
  </r>
  <r>
    <x v="14271"/>
    <x v="14271"/>
    <n v="4"/>
    <n v="173.41"/>
    <n v="693.64"/>
  </r>
  <r>
    <x v="14272"/>
    <x v="14272"/>
    <n v="4"/>
    <n v="173.41"/>
    <n v="693.64"/>
  </r>
  <r>
    <x v="14273"/>
    <x v="14273"/>
    <n v="4"/>
    <n v="173.41"/>
    <n v="693.64"/>
  </r>
  <r>
    <x v="14274"/>
    <x v="14274"/>
    <n v="4"/>
    <n v="173.41"/>
    <n v="693.64"/>
  </r>
  <r>
    <x v="14275"/>
    <x v="14275"/>
    <n v="4"/>
    <n v="173.41"/>
    <n v="693.64"/>
  </r>
  <r>
    <x v="14276"/>
    <x v="14276"/>
    <n v="4"/>
    <n v="173.41"/>
    <n v="693.64"/>
  </r>
  <r>
    <x v="14277"/>
    <x v="14277"/>
    <n v="4"/>
    <n v="173.41"/>
    <n v="693.64"/>
  </r>
  <r>
    <x v="14278"/>
    <x v="14278"/>
    <n v="4"/>
    <n v="173.41"/>
    <n v="693.64"/>
  </r>
  <r>
    <x v="14279"/>
    <x v="14279"/>
    <n v="4"/>
    <n v="173.41"/>
    <n v="693.64"/>
  </r>
  <r>
    <x v="14280"/>
    <x v="14280"/>
    <n v="4"/>
    <n v="173.41"/>
    <n v="693.64"/>
  </r>
  <r>
    <x v="14281"/>
    <x v="14281"/>
    <n v="4"/>
    <n v="173.41"/>
    <n v="693.64"/>
  </r>
  <r>
    <x v="14282"/>
    <x v="14282"/>
    <n v="4"/>
    <n v="173.41"/>
    <n v="693.64"/>
  </r>
  <r>
    <x v="14283"/>
    <x v="14283"/>
    <n v="4"/>
    <n v="173.41"/>
    <n v="693.64"/>
  </r>
  <r>
    <x v="14284"/>
    <x v="14284"/>
    <n v="4"/>
    <n v="173.41"/>
    <n v="693.64"/>
  </r>
  <r>
    <x v="14285"/>
    <x v="14285"/>
    <n v="4"/>
    <n v="173.41"/>
    <n v="693.64"/>
  </r>
  <r>
    <x v="14286"/>
    <x v="14286"/>
    <n v="4"/>
    <n v="173.41"/>
    <n v="693.64"/>
  </r>
  <r>
    <x v="14287"/>
    <x v="14287"/>
    <n v="4"/>
    <n v="173.41"/>
    <n v="693.64"/>
  </r>
  <r>
    <x v="14288"/>
    <x v="14288"/>
    <n v="4"/>
    <n v="173.41"/>
    <n v="693.64"/>
  </r>
  <r>
    <x v="14289"/>
    <x v="14289"/>
    <n v="4"/>
    <n v="173.41"/>
    <n v="693.64"/>
  </r>
  <r>
    <x v="14290"/>
    <x v="14290"/>
    <n v="4"/>
    <n v="173.41"/>
    <n v="693.64"/>
  </r>
  <r>
    <x v="14291"/>
    <x v="14291"/>
    <n v="4"/>
    <n v="173.41"/>
    <n v="693.64"/>
  </r>
  <r>
    <x v="14292"/>
    <x v="14292"/>
    <n v="4"/>
    <n v="173.41"/>
    <n v="693.64"/>
  </r>
  <r>
    <x v="14293"/>
    <x v="14293"/>
    <n v="4"/>
    <n v="173.41"/>
    <n v="693.64"/>
  </r>
  <r>
    <x v="14294"/>
    <x v="14294"/>
    <n v="4"/>
    <n v="173.41"/>
    <n v="693.64"/>
  </r>
  <r>
    <x v="14295"/>
    <x v="14295"/>
    <n v="4"/>
    <n v="173.41"/>
    <n v="693.64"/>
  </r>
  <r>
    <x v="14296"/>
    <x v="14296"/>
    <n v="4"/>
    <n v="173.41"/>
    <n v="693.64"/>
  </r>
  <r>
    <x v="14297"/>
    <x v="14297"/>
    <n v="4"/>
    <n v="173.41"/>
    <n v="693.64"/>
  </r>
  <r>
    <x v="14298"/>
    <x v="14298"/>
    <n v="4"/>
    <n v="173.41"/>
    <n v="693.64"/>
  </r>
  <r>
    <x v="14299"/>
    <x v="14299"/>
    <n v="4"/>
    <n v="173.41"/>
    <n v="693.64"/>
  </r>
  <r>
    <x v="14300"/>
    <x v="14300"/>
    <n v="4"/>
    <n v="173.41"/>
    <n v="693.64"/>
  </r>
  <r>
    <x v="14301"/>
    <x v="14301"/>
    <n v="4"/>
    <n v="173.41"/>
    <n v="693.64"/>
  </r>
  <r>
    <x v="14302"/>
    <x v="14302"/>
    <n v="4"/>
    <n v="173.41"/>
    <n v="693.64"/>
  </r>
  <r>
    <x v="14303"/>
    <x v="14303"/>
    <n v="4"/>
    <n v="173.41"/>
    <n v="693.64"/>
  </r>
  <r>
    <x v="14304"/>
    <x v="14304"/>
    <n v="4"/>
    <n v="173.41"/>
    <n v="693.64"/>
  </r>
  <r>
    <x v="14305"/>
    <x v="14305"/>
    <n v="4"/>
    <n v="173.41"/>
    <n v="693.64"/>
  </r>
  <r>
    <x v="14306"/>
    <x v="14306"/>
    <n v="4"/>
    <n v="173.41"/>
    <n v="693.64"/>
  </r>
  <r>
    <x v="14307"/>
    <x v="14307"/>
    <n v="4"/>
    <n v="173.41"/>
    <n v="693.64"/>
  </r>
  <r>
    <x v="14308"/>
    <x v="14308"/>
    <n v="4"/>
    <n v="173.41"/>
    <n v="693.64"/>
  </r>
  <r>
    <x v="14309"/>
    <x v="14309"/>
    <n v="4"/>
    <n v="173.41"/>
    <n v="693.64"/>
  </r>
  <r>
    <x v="14310"/>
    <x v="14310"/>
    <n v="4"/>
    <n v="173.41"/>
    <n v="693.64"/>
  </r>
  <r>
    <x v="14311"/>
    <x v="14311"/>
    <n v="4"/>
    <n v="173.41"/>
    <n v="693.64"/>
  </r>
  <r>
    <x v="14312"/>
    <x v="14312"/>
    <n v="4"/>
    <n v="173.41"/>
    <n v="693.64"/>
  </r>
  <r>
    <x v="14313"/>
    <x v="14313"/>
    <n v="4"/>
    <n v="173.41"/>
    <n v="693.64"/>
  </r>
  <r>
    <x v="14314"/>
    <x v="14314"/>
    <n v="4"/>
    <n v="173.41"/>
    <n v="693.64"/>
  </r>
  <r>
    <x v="14315"/>
    <x v="14315"/>
    <n v="4"/>
    <n v="173.41"/>
    <n v="693.64"/>
  </r>
  <r>
    <x v="14316"/>
    <x v="14316"/>
    <n v="4"/>
    <n v="173.41"/>
    <n v="693.64"/>
  </r>
  <r>
    <x v="14317"/>
    <x v="14317"/>
    <n v="4"/>
    <n v="173.41"/>
    <n v="693.64"/>
  </r>
  <r>
    <x v="14318"/>
    <x v="14318"/>
    <n v="4"/>
    <n v="173.41"/>
    <n v="693.64"/>
  </r>
  <r>
    <x v="14319"/>
    <x v="14319"/>
    <n v="4"/>
    <n v="173.41"/>
    <n v="693.64"/>
  </r>
  <r>
    <x v="14320"/>
    <x v="14320"/>
    <n v="4"/>
    <n v="173.41"/>
    <n v="693.64"/>
  </r>
  <r>
    <x v="14321"/>
    <x v="14321"/>
    <n v="4"/>
    <n v="173.41"/>
    <n v="693.64"/>
  </r>
  <r>
    <x v="14322"/>
    <x v="14322"/>
    <n v="4"/>
    <n v="173.41"/>
    <n v="693.64"/>
  </r>
  <r>
    <x v="14323"/>
    <x v="14323"/>
    <n v="4"/>
    <n v="173.41"/>
    <n v="693.64"/>
  </r>
  <r>
    <x v="14324"/>
    <x v="14324"/>
    <n v="4"/>
    <n v="173.41"/>
    <n v="693.64"/>
  </r>
  <r>
    <x v="14325"/>
    <x v="14325"/>
    <n v="4"/>
    <n v="173.41"/>
    <n v="693.64"/>
  </r>
  <r>
    <x v="14326"/>
    <x v="14326"/>
    <n v="4"/>
    <n v="173.41"/>
    <n v="693.64"/>
  </r>
  <r>
    <x v="14327"/>
    <x v="14327"/>
    <n v="4"/>
    <n v="173.41"/>
    <n v="693.64"/>
  </r>
  <r>
    <x v="14328"/>
    <x v="14328"/>
    <n v="4"/>
    <n v="173.41"/>
    <n v="693.64"/>
  </r>
  <r>
    <x v="14329"/>
    <x v="14329"/>
    <n v="4"/>
    <n v="173.41"/>
    <n v="693.64"/>
  </r>
  <r>
    <x v="14330"/>
    <x v="14330"/>
    <n v="4"/>
    <n v="173.41"/>
    <n v="693.64"/>
  </r>
  <r>
    <x v="14331"/>
    <x v="14331"/>
    <n v="4"/>
    <n v="173.41"/>
    <n v="693.64"/>
  </r>
  <r>
    <x v="14332"/>
    <x v="14332"/>
    <n v="4"/>
    <n v="173.41"/>
    <n v="693.64"/>
  </r>
  <r>
    <x v="14333"/>
    <x v="14333"/>
    <n v="4"/>
    <n v="173.41"/>
    <n v="693.64"/>
  </r>
  <r>
    <x v="14334"/>
    <x v="14334"/>
    <n v="4"/>
    <n v="173.41"/>
    <n v="693.64"/>
  </r>
  <r>
    <x v="14335"/>
    <x v="14335"/>
    <n v="4"/>
    <n v="173.41"/>
    <n v="693.64"/>
  </r>
  <r>
    <x v="14336"/>
    <x v="14336"/>
    <n v="4"/>
    <n v="173.41"/>
    <n v="693.64"/>
  </r>
  <r>
    <x v="14337"/>
    <x v="14337"/>
    <n v="4"/>
    <n v="173.41"/>
    <n v="693.64"/>
  </r>
  <r>
    <x v="14338"/>
    <x v="14338"/>
    <n v="4"/>
    <n v="173.41"/>
    <n v="693.64"/>
  </r>
  <r>
    <x v="14339"/>
    <x v="14339"/>
    <n v="4"/>
    <n v="173.41"/>
    <n v="693.64"/>
  </r>
  <r>
    <x v="14340"/>
    <x v="14340"/>
    <n v="4"/>
    <n v="173.41"/>
    <n v="693.64"/>
  </r>
  <r>
    <x v="14341"/>
    <x v="14341"/>
    <n v="4"/>
    <n v="173.41"/>
    <n v="693.64"/>
  </r>
  <r>
    <x v="14342"/>
    <x v="14342"/>
    <n v="4"/>
    <n v="173.41"/>
    <n v="693.64"/>
  </r>
  <r>
    <x v="14343"/>
    <x v="14343"/>
    <n v="4"/>
    <n v="173.41"/>
    <n v="693.64"/>
  </r>
  <r>
    <x v="14344"/>
    <x v="14344"/>
    <n v="4"/>
    <n v="173.41"/>
    <n v="693.64"/>
  </r>
  <r>
    <x v="14345"/>
    <x v="14345"/>
    <n v="4"/>
    <n v="173.41"/>
    <n v="693.64"/>
  </r>
  <r>
    <x v="14346"/>
    <x v="14346"/>
    <n v="4"/>
    <n v="173.41"/>
    <n v="693.64"/>
  </r>
  <r>
    <x v="14347"/>
    <x v="14347"/>
    <n v="4"/>
    <n v="173.41"/>
    <n v="693.64"/>
  </r>
  <r>
    <x v="14348"/>
    <x v="14348"/>
    <n v="4"/>
    <n v="173.41"/>
    <n v="693.64"/>
  </r>
  <r>
    <x v="14349"/>
    <x v="14349"/>
    <n v="4"/>
    <n v="173.41"/>
    <n v="693.64"/>
  </r>
  <r>
    <x v="14350"/>
    <x v="14350"/>
    <n v="4"/>
    <n v="173.41"/>
    <n v="693.64"/>
  </r>
  <r>
    <x v="14351"/>
    <x v="14351"/>
    <n v="4"/>
    <n v="173.41"/>
    <n v="693.64"/>
  </r>
  <r>
    <x v="14352"/>
    <x v="14352"/>
    <n v="4"/>
    <n v="173.41"/>
    <n v="693.64"/>
  </r>
  <r>
    <x v="14353"/>
    <x v="14353"/>
    <n v="4"/>
    <n v="173.41"/>
    <n v="693.64"/>
  </r>
  <r>
    <x v="14354"/>
    <x v="14354"/>
    <n v="4"/>
    <n v="173.41"/>
    <n v="693.64"/>
  </r>
  <r>
    <x v="14355"/>
    <x v="14355"/>
    <n v="4"/>
    <n v="173.41"/>
    <n v="693.64"/>
  </r>
  <r>
    <x v="14356"/>
    <x v="14356"/>
    <n v="4"/>
    <n v="173.41"/>
    <n v="693.64"/>
  </r>
  <r>
    <x v="14357"/>
    <x v="14357"/>
    <n v="4"/>
    <n v="173.41"/>
    <n v="693.64"/>
  </r>
  <r>
    <x v="14358"/>
    <x v="14358"/>
    <n v="4"/>
    <n v="173.41"/>
    <n v="693.64"/>
  </r>
  <r>
    <x v="14359"/>
    <x v="14359"/>
    <n v="4"/>
    <n v="173.41"/>
    <n v="693.64"/>
  </r>
  <r>
    <x v="14360"/>
    <x v="14360"/>
    <n v="4"/>
    <n v="173.41"/>
    <n v="693.64"/>
  </r>
  <r>
    <x v="14361"/>
    <x v="14361"/>
    <n v="4"/>
    <n v="173.41"/>
    <n v="693.64"/>
  </r>
  <r>
    <x v="14362"/>
    <x v="14362"/>
    <n v="4"/>
    <n v="173.41"/>
    <n v="693.64"/>
  </r>
  <r>
    <x v="14363"/>
    <x v="14363"/>
    <n v="4"/>
    <n v="173.41"/>
    <n v="693.64"/>
  </r>
  <r>
    <x v="14364"/>
    <x v="14364"/>
    <n v="4"/>
    <n v="173.41"/>
    <n v="693.64"/>
  </r>
  <r>
    <x v="14365"/>
    <x v="14365"/>
    <n v="4"/>
    <n v="173.41"/>
    <n v="693.64"/>
  </r>
  <r>
    <x v="14366"/>
    <x v="14366"/>
    <n v="4"/>
    <n v="173.41"/>
    <n v="693.64"/>
  </r>
  <r>
    <x v="14367"/>
    <x v="14367"/>
    <n v="4"/>
    <n v="173.41"/>
    <n v="693.64"/>
  </r>
  <r>
    <x v="14368"/>
    <x v="14368"/>
    <n v="4"/>
    <n v="173.41"/>
    <n v="693.64"/>
  </r>
  <r>
    <x v="14369"/>
    <x v="14369"/>
    <n v="4"/>
    <n v="173.41"/>
    <n v="693.64"/>
  </r>
  <r>
    <x v="14370"/>
    <x v="14370"/>
    <n v="4"/>
    <n v="173.41"/>
    <n v="693.64"/>
  </r>
  <r>
    <x v="14371"/>
    <x v="14371"/>
    <n v="4"/>
    <n v="173.41"/>
    <n v="693.64"/>
  </r>
  <r>
    <x v="14372"/>
    <x v="14372"/>
    <n v="4"/>
    <n v="173.41"/>
    <n v="693.64"/>
  </r>
  <r>
    <x v="14373"/>
    <x v="14373"/>
    <n v="4"/>
    <n v="173.41"/>
    <n v="693.64"/>
  </r>
  <r>
    <x v="14374"/>
    <x v="14374"/>
    <n v="4"/>
    <n v="173.41"/>
    <n v="693.64"/>
  </r>
  <r>
    <x v="14375"/>
    <x v="14375"/>
    <n v="4"/>
    <n v="173.41"/>
    <n v="693.64"/>
  </r>
  <r>
    <x v="14376"/>
    <x v="14376"/>
    <n v="4"/>
    <n v="173.41"/>
    <n v="693.64"/>
  </r>
  <r>
    <x v="14377"/>
    <x v="14377"/>
    <n v="4"/>
    <n v="173.41"/>
    <n v="693.64"/>
  </r>
  <r>
    <x v="14378"/>
    <x v="14378"/>
    <n v="4"/>
    <n v="173.41"/>
    <n v="693.64"/>
  </r>
  <r>
    <x v="14379"/>
    <x v="14379"/>
    <n v="4"/>
    <n v="173.41"/>
    <n v="693.64"/>
  </r>
  <r>
    <x v="14380"/>
    <x v="14380"/>
    <n v="4"/>
    <n v="173.41"/>
    <n v="693.64"/>
  </r>
  <r>
    <x v="14381"/>
    <x v="14381"/>
    <n v="4"/>
    <n v="173.41"/>
    <n v="693.64"/>
  </r>
  <r>
    <x v="14382"/>
    <x v="14382"/>
    <n v="4"/>
    <n v="173.41"/>
    <n v="693.64"/>
  </r>
  <r>
    <x v="14383"/>
    <x v="14383"/>
    <n v="4"/>
    <n v="173.41"/>
    <n v="693.64"/>
  </r>
  <r>
    <x v="14384"/>
    <x v="14384"/>
    <n v="4"/>
    <n v="173.41"/>
    <n v="693.64"/>
  </r>
  <r>
    <x v="14385"/>
    <x v="14385"/>
    <n v="4"/>
    <n v="173.41"/>
    <n v="693.64"/>
  </r>
  <r>
    <x v="14386"/>
    <x v="14386"/>
    <n v="4"/>
    <n v="173.41"/>
    <n v="693.64"/>
  </r>
  <r>
    <x v="14387"/>
    <x v="14387"/>
    <n v="4"/>
    <n v="173.41"/>
    <n v="693.64"/>
  </r>
  <r>
    <x v="14388"/>
    <x v="14388"/>
    <n v="4"/>
    <n v="173.41"/>
    <n v="693.64"/>
  </r>
  <r>
    <x v="14389"/>
    <x v="14389"/>
    <n v="4"/>
    <n v="173.41"/>
    <n v="693.64"/>
  </r>
  <r>
    <x v="14390"/>
    <x v="14390"/>
    <n v="4"/>
    <n v="173.41"/>
    <n v="693.64"/>
  </r>
  <r>
    <x v="14391"/>
    <x v="14391"/>
    <n v="4"/>
    <n v="173.41"/>
    <n v="693.64"/>
  </r>
  <r>
    <x v="14392"/>
    <x v="14392"/>
    <n v="4"/>
    <n v="173.41"/>
    <n v="693.64"/>
  </r>
  <r>
    <x v="14393"/>
    <x v="14393"/>
    <n v="4"/>
    <n v="173.41"/>
    <n v="693.64"/>
  </r>
  <r>
    <x v="14394"/>
    <x v="14394"/>
    <n v="4"/>
    <n v="173.41"/>
    <n v="693.64"/>
  </r>
  <r>
    <x v="14395"/>
    <x v="14395"/>
    <n v="4"/>
    <n v="173.41"/>
    <n v="693.64"/>
  </r>
  <r>
    <x v="14396"/>
    <x v="14396"/>
    <n v="4"/>
    <n v="173.41"/>
    <n v="693.64"/>
  </r>
  <r>
    <x v="14397"/>
    <x v="14397"/>
    <n v="4"/>
    <n v="173.41"/>
    <n v="693.64"/>
  </r>
  <r>
    <x v="14398"/>
    <x v="14398"/>
    <n v="4"/>
    <n v="173.41"/>
    <n v="693.64"/>
  </r>
  <r>
    <x v="14399"/>
    <x v="14399"/>
    <n v="4"/>
    <n v="173.41"/>
    <n v="693.64"/>
  </r>
  <r>
    <x v="14400"/>
    <x v="14400"/>
    <n v="4"/>
    <n v="173.41"/>
    <n v="693.64"/>
  </r>
  <r>
    <x v="14401"/>
    <x v="14401"/>
    <n v="4"/>
    <n v="173.41"/>
    <n v="693.64"/>
  </r>
  <r>
    <x v="14402"/>
    <x v="14402"/>
    <n v="4"/>
    <n v="173.41"/>
    <n v="693.64"/>
  </r>
  <r>
    <x v="14403"/>
    <x v="14403"/>
    <n v="4"/>
    <n v="173.41"/>
    <n v="693.64"/>
  </r>
  <r>
    <x v="14404"/>
    <x v="14404"/>
    <n v="4"/>
    <n v="173.41"/>
    <n v="693.64"/>
  </r>
  <r>
    <x v="14405"/>
    <x v="14405"/>
    <n v="4"/>
    <n v="173.41"/>
    <n v="693.64"/>
  </r>
  <r>
    <x v="14406"/>
    <x v="14406"/>
    <n v="4"/>
    <n v="173.41"/>
    <n v="693.64"/>
  </r>
  <r>
    <x v="14407"/>
    <x v="14407"/>
    <n v="4"/>
    <n v="173.41"/>
    <n v="693.64"/>
  </r>
  <r>
    <x v="14408"/>
    <x v="14408"/>
    <n v="4"/>
    <n v="173.41"/>
    <n v="693.64"/>
  </r>
  <r>
    <x v="14409"/>
    <x v="14409"/>
    <n v="4"/>
    <n v="173.41"/>
    <n v="693.64"/>
  </r>
  <r>
    <x v="14410"/>
    <x v="14410"/>
    <n v="4"/>
    <n v="173.41"/>
    <n v="693.64"/>
  </r>
  <r>
    <x v="14411"/>
    <x v="14411"/>
    <n v="4"/>
    <n v="173.41"/>
    <n v="693.64"/>
  </r>
  <r>
    <x v="14412"/>
    <x v="14412"/>
    <n v="4"/>
    <n v="173.41"/>
    <n v="693.64"/>
  </r>
  <r>
    <x v="14413"/>
    <x v="14413"/>
    <n v="4"/>
    <n v="173.41"/>
    <n v="693.64"/>
  </r>
  <r>
    <x v="14414"/>
    <x v="14414"/>
    <n v="4"/>
    <n v="173.41"/>
    <n v="693.64"/>
  </r>
  <r>
    <x v="14415"/>
    <x v="14415"/>
    <n v="4"/>
    <n v="173.41"/>
    <n v="693.64"/>
  </r>
  <r>
    <x v="14416"/>
    <x v="14416"/>
    <n v="4"/>
    <n v="173.41"/>
    <n v="693.64"/>
  </r>
  <r>
    <x v="14417"/>
    <x v="14417"/>
    <n v="4"/>
    <n v="173.41"/>
    <n v="693.64"/>
  </r>
  <r>
    <x v="14418"/>
    <x v="14418"/>
    <n v="4"/>
    <n v="173.41"/>
    <n v="693.64"/>
  </r>
  <r>
    <x v="14419"/>
    <x v="14419"/>
    <n v="4"/>
    <n v="173.41"/>
    <n v="693.64"/>
  </r>
  <r>
    <x v="14420"/>
    <x v="14420"/>
    <n v="4"/>
    <n v="173.41"/>
    <n v="693.64"/>
  </r>
  <r>
    <x v="14421"/>
    <x v="14421"/>
    <n v="4"/>
    <n v="173.41"/>
    <n v="693.64"/>
  </r>
  <r>
    <x v="14422"/>
    <x v="14422"/>
    <n v="4"/>
    <n v="173.41"/>
    <n v="693.64"/>
  </r>
  <r>
    <x v="14423"/>
    <x v="14423"/>
    <n v="4"/>
    <n v="173.41"/>
    <n v="693.64"/>
  </r>
  <r>
    <x v="14424"/>
    <x v="14424"/>
    <n v="4"/>
    <n v="173.41"/>
    <n v="693.64"/>
  </r>
  <r>
    <x v="14425"/>
    <x v="14425"/>
    <n v="4"/>
    <n v="173.41"/>
    <n v="693.64"/>
  </r>
  <r>
    <x v="14426"/>
    <x v="14426"/>
    <n v="4"/>
    <n v="173.41"/>
    <n v="693.64"/>
  </r>
  <r>
    <x v="14427"/>
    <x v="14427"/>
    <n v="4"/>
    <n v="173.41"/>
    <n v="693.64"/>
  </r>
  <r>
    <x v="14428"/>
    <x v="14428"/>
    <n v="4"/>
    <n v="173.41"/>
    <n v="693.64"/>
  </r>
  <r>
    <x v="14429"/>
    <x v="14429"/>
    <n v="4"/>
    <n v="173.41"/>
    <n v="693.64"/>
  </r>
  <r>
    <x v="14430"/>
    <x v="14430"/>
    <n v="4"/>
    <n v="173.41"/>
    <n v="693.64"/>
  </r>
  <r>
    <x v="14431"/>
    <x v="14431"/>
    <n v="4"/>
    <n v="173.41"/>
    <n v="693.64"/>
  </r>
  <r>
    <x v="14432"/>
    <x v="14432"/>
    <n v="4"/>
    <n v="173.41"/>
    <n v="693.64"/>
  </r>
  <r>
    <x v="14433"/>
    <x v="14433"/>
    <n v="4"/>
    <n v="173.41"/>
    <n v="693.64"/>
  </r>
  <r>
    <x v="14434"/>
    <x v="14434"/>
    <n v="4"/>
    <n v="173.41"/>
    <n v="693.64"/>
  </r>
  <r>
    <x v="14435"/>
    <x v="14435"/>
    <n v="4"/>
    <n v="173.41"/>
    <n v="693.64"/>
  </r>
  <r>
    <x v="14436"/>
    <x v="14436"/>
    <n v="4"/>
    <n v="173.41"/>
    <n v="693.64"/>
  </r>
  <r>
    <x v="14437"/>
    <x v="14437"/>
    <n v="4"/>
    <n v="173.41"/>
    <n v="693.64"/>
  </r>
  <r>
    <x v="14438"/>
    <x v="14438"/>
    <n v="4"/>
    <n v="173.41"/>
    <n v="693.64"/>
  </r>
  <r>
    <x v="14439"/>
    <x v="14439"/>
    <n v="4"/>
    <n v="173.41"/>
    <n v="693.64"/>
  </r>
  <r>
    <x v="14440"/>
    <x v="14440"/>
    <n v="4"/>
    <n v="173.41"/>
    <n v="693.64"/>
  </r>
  <r>
    <x v="14441"/>
    <x v="14441"/>
    <n v="4"/>
    <n v="173.41"/>
    <n v="693.64"/>
  </r>
  <r>
    <x v="14442"/>
    <x v="14442"/>
    <n v="4"/>
    <n v="173.41"/>
    <n v="693.64"/>
  </r>
  <r>
    <x v="14443"/>
    <x v="14443"/>
    <n v="4"/>
    <n v="173.41"/>
    <n v="693.64"/>
  </r>
  <r>
    <x v="14444"/>
    <x v="14444"/>
    <n v="4"/>
    <n v="173.41"/>
    <n v="693.64"/>
  </r>
  <r>
    <x v="14445"/>
    <x v="14445"/>
    <n v="4"/>
    <n v="173.41"/>
    <n v="693.64"/>
  </r>
  <r>
    <x v="14446"/>
    <x v="14446"/>
    <n v="4"/>
    <n v="173.41"/>
    <n v="693.64"/>
  </r>
  <r>
    <x v="14447"/>
    <x v="14447"/>
    <n v="4"/>
    <n v="173.41"/>
    <n v="693.64"/>
  </r>
  <r>
    <x v="14448"/>
    <x v="14448"/>
    <n v="4"/>
    <n v="173.41"/>
    <n v="693.64"/>
  </r>
  <r>
    <x v="14449"/>
    <x v="14449"/>
    <n v="4"/>
    <n v="173.41"/>
    <n v="693.64"/>
  </r>
  <r>
    <x v="14450"/>
    <x v="14450"/>
    <n v="4"/>
    <n v="173.41"/>
    <n v="693.64"/>
  </r>
  <r>
    <x v="14451"/>
    <x v="14451"/>
    <n v="4"/>
    <n v="173.41"/>
    <n v="693.64"/>
  </r>
  <r>
    <x v="14452"/>
    <x v="14452"/>
    <n v="4"/>
    <n v="173.41"/>
    <n v="693.64"/>
  </r>
  <r>
    <x v="14453"/>
    <x v="14453"/>
    <n v="4"/>
    <n v="173.41"/>
    <n v="693.64"/>
  </r>
  <r>
    <x v="14454"/>
    <x v="14454"/>
    <n v="4"/>
    <n v="173.41"/>
    <n v="693.64"/>
  </r>
  <r>
    <x v="14455"/>
    <x v="14455"/>
    <n v="4"/>
    <n v="173.41"/>
    <n v="693.64"/>
  </r>
  <r>
    <x v="14456"/>
    <x v="14456"/>
    <n v="4"/>
    <n v="173.41"/>
    <n v="693.64"/>
  </r>
  <r>
    <x v="14457"/>
    <x v="14457"/>
    <n v="4"/>
    <n v="173.41"/>
    <n v="693.64"/>
  </r>
  <r>
    <x v="14458"/>
    <x v="14458"/>
    <n v="4"/>
    <n v="173.41"/>
    <n v="693.64"/>
  </r>
  <r>
    <x v="14459"/>
    <x v="14459"/>
    <n v="4"/>
    <n v="173.41"/>
    <n v="693.64"/>
  </r>
  <r>
    <x v="14460"/>
    <x v="14460"/>
    <n v="4"/>
    <n v="173.41"/>
    <n v="693.64"/>
  </r>
  <r>
    <x v="14461"/>
    <x v="14461"/>
    <n v="4"/>
    <n v="173.41"/>
    <n v="693.64"/>
  </r>
  <r>
    <x v="14462"/>
    <x v="14462"/>
    <n v="4"/>
    <n v="173.41"/>
    <n v="693.64"/>
  </r>
  <r>
    <x v="14463"/>
    <x v="14463"/>
    <n v="4"/>
    <n v="173.41"/>
    <n v="693.64"/>
  </r>
  <r>
    <x v="14464"/>
    <x v="14464"/>
    <n v="4"/>
    <n v="173.41"/>
    <n v="693.64"/>
  </r>
  <r>
    <x v="14465"/>
    <x v="14465"/>
    <n v="4"/>
    <n v="173.41"/>
    <n v="693.64"/>
  </r>
  <r>
    <x v="14466"/>
    <x v="14466"/>
    <n v="4"/>
    <n v="173.41"/>
    <n v="693.64"/>
  </r>
  <r>
    <x v="14467"/>
    <x v="14467"/>
    <n v="4"/>
    <n v="173.41"/>
    <n v="693.64"/>
  </r>
  <r>
    <x v="14468"/>
    <x v="14468"/>
    <n v="4"/>
    <n v="173.41"/>
    <n v="693.64"/>
  </r>
  <r>
    <x v="14469"/>
    <x v="14469"/>
    <n v="4"/>
    <n v="173.41"/>
    <n v="693.64"/>
  </r>
  <r>
    <x v="14470"/>
    <x v="14470"/>
    <n v="4"/>
    <n v="173.41"/>
    <n v="693.64"/>
  </r>
  <r>
    <x v="14471"/>
    <x v="14471"/>
    <n v="4"/>
    <n v="173.41"/>
    <n v="693.64"/>
  </r>
  <r>
    <x v="14472"/>
    <x v="14472"/>
    <n v="4"/>
    <n v="173.41"/>
    <n v="693.64"/>
  </r>
  <r>
    <x v="14473"/>
    <x v="14473"/>
    <n v="4"/>
    <n v="173.41"/>
    <n v="693.64"/>
  </r>
  <r>
    <x v="14474"/>
    <x v="14474"/>
    <n v="4"/>
    <n v="173.41"/>
    <n v="693.64"/>
  </r>
  <r>
    <x v="14475"/>
    <x v="14475"/>
    <n v="4"/>
    <n v="173.41"/>
    <n v="693.64"/>
  </r>
  <r>
    <x v="14476"/>
    <x v="14476"/>
    <n v="4"/>
    <n v="173.41"/>
    <n v="693.64"/>
  </r>
  <r>
    <x v="14477"/>
    <x v="14477"/>
    <n v="4"/>
    <n v="173.41"/>
    <n v="693.64"/>
  </r>
  <r>
    <x v="14478"/>
    <x v="14478"/>
    <n v="4"/>
    <n v="173.41"/>
    <n v="693.64"/>
  </r>
  <r>
    <x v="14479"/>
    <x v="14479"/>
    <n v="4"/>
    <n v="173.41"/>
    <n v="693.64"/>
  </r>
  <r>
    <x v="14480"/>
    <x v="14480"/>
    <n v="4"/>
    <n v="173.41"/>
    <n v="693.64"/>
  </r>
  <r>
    <x v="14481"/>
    <x v="14481"/>
    <n v="4"/>
    <n v="173.41"/>
    <n v="693.64"/>
  </r>
  <r>
    <x v="14482"/>
    <x v="14482"/>
    <n v="4"/>
    <n v="173.41"/>
    <n v="693.64"/>
  </r>
  <r>
    <x v="14483"/>
    <x v="14483"/>
    <n v="4"/>
    <n v="173.41"/>
    <n v="693.64"/>
  </r>
  <r>
    <x v="14484"/>
    <x v="14484"/>
    <n v="4"/>
    <n v="173.41"/>
    <n v="693.64"/>
  </r>
  <r>
    <x v="14485"/>
    <x v="14485"/>
    <n v="4"/>
    <n v="173.41"/>
    <n v="693.64"/>
  </r>
  <r>
    <x v="14486"/>
    <x v="14486"/>
    <n v="4"/>
    <n v="173.41"/>
    <n v="693.64"/>
  </r>
  <r>
    <x v="14487"/>
    <x v="14487"/>
    <n v="4"/>
    <n v="173.41"/>
    <n v="693.64"/>
  </r>
  <r>
    <x v="14488"/>
    <x v="14488"/>
    <n v="4"/>
    <n v="173.41"/>
    <n v="693.64"/>
  </r>
  <r>
    <x v="14489"/>
    <x v="14489"/>
    <n v="4"/>
    <n v="173.41"/>
    <n v="693.64"/>
  </r>
  <r>
    <x v="14490"/>
    <x v="14490"/>
    <n v="4"/>
    <n v="173.41"/>
    <n v="693.64"/>
  </r>
  <r>
    <x v="14491"/>
    <x v="14491"/>
    <n v="4"/>
    <n v="173.41"/>
    <n v="693.64"/>
  </r>
  <r>
    <x v="14492"/>
    <x v="14492"/>
    <n v="4"/>
    <n v="173.41"/>
    <n v="693.64"/>
  </r>
  <r>
    <x v="14493"/>
    <x v="14493"/>
    <n v="4"/>
    <n v="173.41"/>
    <n v="693.64"/>
  </r>
  <r>
    <x v="14494"/>
    <x v="14494"/>
    <n v="4"/>
    <n v="173.41"/>
    <n v="693.64"/>
  </r>
  <r>
    <x v="14495"/>
    <x v="14495"/>
    <n v="4"/>
    <n v="173.41"/>
    <n v="693.64"/>
  </r>
  <r>
    <x v="14496"/>
    <x v="14496"/>
    <n v="4"/>
    <n v="173.41"/>
    <n v="693.64"/>
  </r>
  <r>
    <x v="14497"/>
    <x v="14497"/>
    <n v="4"/>
    <n v="173.41"/>
    <n v="693.64"/>
  </r>
  <r>
    <x v="14498"/>
    <x v="14498"/>
    <n v="4"/>
    <n v="173.41"/>
    <n v="693.64"/>
  </r>
  <r>
    <x v="14499"/>
    <x v="14499"/>
    <n v="4"/>
    <n v="173.41"/>
    <n v="693.64"/>
  </r>
  <r>
    <x v="14500"/>
    <x v="14500"/>
    <n v="4"/>
    <n v="173.41"/>
    <n v="693.64"/>
  </r>
  <r>
    <x v="14501"/>
    <x v="14501"/>
    <n v="4"/>
    <n v="173.41"/>
    <n v="693.64"/>
  </r>
  <r>
    <x v="14502"/>
    <x v="14502"/>
    <n v="4"/>
    <n v="173.41"/>
    <n v="693.64"/>
  </r>
  <r>
    <x v="14503"/>
    <x v="14503"/>
    <n v="4"/>
    <n v="173.41"/>
    <n v="693.64"/>
  </r>
  <r>
    <x v="14504"/>
    <x v="14504"/>
    <n v="4"/>
    <n v="173.41"/>
    <n v="693.64"/>
  </r>
  <r>
    <x v="14505"/>
    <x v="14505"/>
    <n v="4"/>
    <n v="173.41"/>
    <n v="693.64"/>
  </r>
  <r>
    <x v="14506"/>
    <x v="14506"/>
    <n v="4"/>
    <n v="173.41"/>
    <n v="693.64"/>
  </r>
  <r>
    <x v="14507"/>
    <x v="14507"/>
    <n v="4"/>
    <n v="173.41"/>
    <n v="693.64"/>
  </r>
  <r>
    <x v="14508"/>
    <x v="14508"/>
    <n v="4"/>
    <n v="173.41"/>
    <n v="693.64"/>
  </r>
  <r>
    <x v="14509"/>
    <x v="14509"/>
    <n v="4"/>
    <n v="173.41"/>
    <n v="693.64"/>
  </r>
  <r>
    <x v="14510"/>
    <x v="14510"/>
    <n v="4"/>
    <n v="173.41"/>
    <n v="693.64"/>
  </r>
  <r>
    <x v="14511"/>
    <x v="14511"/>
    <n v="4"/>
    <n v="173.41"/>
    <n v="693.64"/>
  </r>
  <r>
    <x v="14512"/>
    <x v="14512"/>
    <n v="4"/>
    <n v="173.41"/>
    <n v="693.64"/>
  </r>
  <r>
    <x v="14513"/>
    <x v="14513"/>
    <n v="4"/>
    <n v="173.41"/>
    <n v="693.64"/>
  </r>
  <r>
    <x v="14514"/>
    <x v="14514"/>
    <n v="4"/>
    <n v="173.41"/>
    <n v="693.64"/>
  </r>
  <r>
    <x v="14515"/>
    <x v="14515"/>
    <n v="4"/>
    <n v="173.41"/>
    <n v="693.64"/>
  </r>
  <r>
    <x v="14516"/>
    <x v="14516"/>
    <n v="4"/>
    <n v="173.41"/>
    <n v="693.64"/>
  </r>
  <r>
    <x v="14517"/>
    <x v="14517"/>
    <n v="4"/>
    <n v="173.41"/>
    <n v="693.64"/>
  </r>
  <r>
    <x v="14518"/>
    <x v="14518"/>
    <n v="4"/>
    <n v="173.41"/>
    <n v="693.64"/>
  </r>
  <r>
    <x v="14519"/>
    <x v="14519"/>
    <n v="4"/>
    <n v="173.41"/>
    <n v="693.64"/>
  </r>
  <r>
    <x v="14520"/>
    <x v="14520"/>
    <n v="4"/>
    <n v="173.41"/>
    <n v="693.64"/>
  </r>
  <r>
    <x v="14521"/>
    <x v="14521"/>
    <n v="4"/>
    <n v="173.41"/>
    <n v="693.64"/>
  </r>
  <r>
    <x v="14522"/>
    <x v="14522"/>
    <n v="4"/>
    <n v="173.41"/>
    <n v="693.64"/>
  </r>
  <r>
    <x v="14523"/>
    <x v="14523"/>
    <n v="4"/>
    <n v="173.41"/>
    <n v="693.64"/>
  </r>
  <r>
    <x v="14524"/>
    <x v="14524"/>
    <n v="4"/>
    <n v="173.41"/>
    <n v="693.64"/>
  </r>
  <r>
    <x v="14525"/>
    <x v="14525"/>
    <n v="4"/>
    <n v="173.41"/>
    <n v="693.64"/>
  </r>
  <r>
    <x v="14526"/>
    <x v="14526"/>
    <n v="4"/>
    <n v="173.41"/>
    <n v="693.64"/>
  </r>
  <r>
    <x v="14527"/>
    <x v="14527"/>
    <n v="4"/>
    <n v="173.41"/>
    <n v="693.64"/>
  </r>
  <r>
    <x v="14528"/>
    <x v="14528"/>
    <n v="4"/>
    <n v="173.41"/>
    <n v="693.64"/>
  </r>
  <r>
    <x v="14529"/>
    <x v="14529"/>
    <n v="4"/>
    <n v="173.41"/>
    <n v="693.64"/>
  </r>
  <r>
    <x v="14530"/>
    <x v="14530"/>
    <n v="4"/>
    <n v="173.41"/>
    <n v="693.64"/>
  </r>
  <r>
    <x v="14531"/>
    <x v="14531"/>
    <n v="4"/>
    <n v="173.41"/>
    <n v="693.64"/>
  </r>
  <r>
    <x v="14532"/>
    <x v="14532"/>
    <n v="4"/>
    <n v="173.41"/>
    <n v="693.64"/>
  </r>
  <r>
    <x v="14533"/>
    <x v="14533"/>
    <n v="4"/>
    <n v="173.41"/>
    <n v="693.64"/>
  </r>
  <r>
    <x v="14534"/>
    <x v="14534"/>
    <n v="4"/>
    <n v="173.41"/>
    <n v="693.64"/>
  </r>
  <r>
    <x v="14535"/>
    <x v="14535"/>
    <n v="4"/>
    <n v="173.41"/>
    <n v="693.64"/>
  </r>
  <r>
    <x v="14536"/>
    <x v="14536"/>
    <n v="4"/>
    <n v="173.41"/>
    <n v="693.64"/>
  </r>
  <r>
    <x v="14537"/>
    <x v="14537"/>
    <n v="4"/>
    <n v="173.41"/>
    <n v="693.64"/>
  </r>
  <r>
    <x v="14538"/>
    <x v="14538"/>
    <n v="4"/>
    <n v="173.41"/>
    <n v="693.64"/>
  </r>
  <r>
    <x v="14539"/>
    <x v="14539"/>
    <n v="4"/>
    <n v="173.41"/>
    <n v="693.64"/>
  </r>
  <r>
    <x v="14540"/>
    <x v="14540"/>
    <n v="4"/>
    <n v="173.41"/>
    <n v="693.64"/>
  </r>
  <r>
    <x v="14541"/>
    <x v="14541"/>
    <n v="4"/>
    <n v="173.41"/>
    <n v="693.64"/>
  </r>
  <r>
    <x v="14542"/>
    <x v="14542"/>
    <n v="4"/>
    <n v="173.41"/>
    <n v="693.64"/>
  </r>
  <r>
    <x v="14543"/>
    <x v="14543"/>
    <n v="4"/>
    <n v="173.41"/>
    <n v="693.64"/>
  </r>
  <r>
    <x v="14544"/>
    <x v="14544"/>
    <n v="4"/>
    <n v="173.41"/>
    <n v="693.64"/>
  </r>
  <r>
    <x v="14545"/>
    <x v="14545"/>
    <n v="4"/>
    <n v="173.41"/>
    <n v="693.64"/>
  </r>
  <r>
    <x v="14546"/>
    <x v="14546"/>
    <n v="4"/>
    <n v="173.41"/>
    <n v="693.64"/>
  </r>
  <r>
    <x v="14547"/>
    <x v="14547"/>
    <n v="4"/>
    <n v="173.41"/>
    <n v="693.64"/>
  </r>
  <r>
    <x v="14548"/>
    <x v="14548"/>
    <n v="4"/>
    <n v="173.41"/>
    <n v="693.64"/>
  </r>
  <r>
    <x v="14549"/>
    <x v="14549"/>
    <n v="4"/>
    <n v="173.41"/>
    <n v="693.64"/>
  </r>
  <r>
    <x v="14550"/>
    <x v="14550"/>
    <n v="4"/>
    <n v="173.41"/>
    <n v="693.64"/>
  </r>
  <r>
    <x v="14551"/>
    <x v="14551"/>
    <n v="4"/>
    <n v="173.41"/>
    <n v="693.64"/>
  </r>
  <r>
    <x v="14552"/>
    <x v="14552"/>
    <n v="4"/>
    <n v="173.41"/>
    <n v="693.64"/>
  </r>
  <r>
    <x v="14553"/>
    <x v="14553"/>
    <n v="4"/>
    <n v="173.41"/>
    <n v="693.64"/>
  </r>
  <r>
    <x v="14554"/>
    <x v="14554"/>
    <n v="4"/>
    <n v="173.41"/>
    <n v="693.64"/>
  </r>
  <r>
    <x v="14555"/>
    <x v="14555"/>
    <n v="4"/>
    <n v="173.41"/>
    <n v="693.64"/>
  </r>
  <r>
    <x v="14556"/>
    <x v="14556"/>
    <n v="4"/>
    <n v="173.41"/>
    <n v="693.64"/>
  </r>
  <r>
    <x v="14557"/>
    <x v="14557"/>
    <n v="4"/>
    <n v="173.41"/>
    <n v="693.64"/>
  </r>
  <r>
    <x v="14558"/>
    <x v="14558"/>
    <n v="4"/>
    <n v="173.41"/>
    <n v="693.64"/>
  </r>
  <r>
    <x v="14559"/>
    <x v="14559"/>
    <n v="4"/>
    <n v="173.41"/>
    <n v="693.64"/>
  </r>
  <r>
    <x v="14560"/>
    <x v="14560"/>
    <n v="4"/>
    <n v="173.41"/>
    <n v="693.64"/>
  </r>
  <r>
    <x v="14561"/>
    <x v="14561"/>
    <n v="4"/>
    <n v="173.41"/>
    <n v="693.64"/>
  </r>
  <r>
    <x v="14562"/>
    <x v="14562"/>
    <n v="4"/>
    <n v="173.41"/>
    <n v="693.64"/>
  </r>
  <r>
    <x v="14563"/>
    <x v="14563"/>
    <n v="4"/>
    <n v="173.41"/>
    <n v="693.64"/>
  </r>
  <r>
    <x v="14564"/>
    <x v="14564"/>
    <n v="4"/>
    <n v="173.41"/>
    <n v="693.64"/>
  </r>
  <r>
    <x v="14565"/>
    <x v="14565"/>
    <n v="4"/>
    <n v="173.41"/>
    <n v="693.64"/>
  </r>
  <r>
    <x v="14566"/>
    <x v="14566"/>
    <n v="4"/>
    <n v="173.41"/>
    <n v="693.64"/>
  </r>
  <r>
    <x v="14567"/>
    <x v="14567"/>
    <n v="4"/>
    <n v="173.41"/>
    <n v="693.64"/>
  </r>
  <r>
    <x v="14568"/>
    <x v="14568"/>
    <n v="4"/>
    <n v="173.41"/>
    <n v="693.64"/>
  </r>
  <r>
    <x v="14569"/>
    <x v="14569"/>
    <n v="4"/>
    <n v="173.41"/>
    <n v="693.64"/>
  </r>
  <r>
    <x v="14570"/>
    <x v="14570"/>
    <n v="4"/>
    <n v="173.41"/>
    <n v="693.64"/>
  </r>
  <r>
    <x v="14571"/>
    <x v="14571"/>
    <n v="4"/>
    <n v="173.41"/>
    <n v="693.64"/>
  </r>
  <r>
    <x v="14572"/>
    <x v="14572"/>
    <n v="4"/>
    <n v="173.41"/>
    <n v="693.64"/>
  </r>
  <r>
    <x v="14573"/>
    <x v="14573"/>
    <n v="4"/>
    <n v="173.41"/>
    <n v="693.64"/>
  </r>
  <r>
    <x v="14574"/>
    <x v="14574"/>
    <n v="4"/>
    <n v="173.41"/>
    <n v="693.64"/>
  </r>
  <r>
    <x v="14575"/>
    <x v="14575"/>
    <n v="4"/>
    <n v="173.41"/>
    <n v="693.64"/>
  </r>
  <r>
    <x v="14576"/>
    <x v="14576"/>
    <n v="4"/>
    <n v="173.41"/>
    <n v="693.64"/>
  </r>
  <r>
    <x v="14577"/>
    <x v="14577"/>
    <n v="4"/>
    <n v="173.41"/>
    <n v="693.64"/>
  </r>
  <r>
    <x v="14578"/>
    <x v="14578"/>
    <n v="4"/>
    <n v="173.41"/>
    <n v="693.64"/>
  </r>
  <r>
    <x v="14579"/>
    <x v="14579"/>
    <n v="4"/>
    <n v="173.41"/>
    <n v="693.64"/>
  </r>
  <r>
    <x v="14580"/>
    <x v="14580"/>
    <n v="4"/>
    <n v="173.41"/>
    <n v="693.64"/>
  </r>
  <r>
    <x v="14581"/>
    <x v="14581"/>
    <n v="4"/>
    <n v="173.41"/>
    <n v="693.64"/>
  </r>
  <r>
    <x v="14582"/>
    <x v="14582"/>
    <n v="4"/>
    <n v="173.41"/>
    <n v="693.64"/>
  </r>
  <r>
    <x v="14583"/>
    <x v="14583"/>
    <n v="4"/>
    <n v="173.41"/>
    <n v="693.64"/>
  </r>
  <r>
    <x v="14584"/>
    <x v="14584"/>
    <n v="4"/>
    <n v="173.41"/>
    <n v="693.64"/>
  </r>
  <r>
    <x v="14585"/>
    <x v="14585"/>
    <n v="4"/>
    <n v="173.41"/>
    <n v="693.64"/>
  </r>
  <r>
    <x v="14586"/>
    <x v="14586"/>
    <n v="4"/>
    <n v="173.41"/>
    <n v="693.64"/>
  </r>
  <r>
    <x v="14587"/>
    <x v="14587"/>
    <n v="4"/>
    <n v="173.41"/>
    <n v="693.64"/>
  </r>
  <r>
    <x v="14588"/>
    <x v="14588"/>
    <n v="4"/>
    <n v="173.41"/>
    <n v="693.64"/>
  </r>
  <r>
    <x v="14589"/>
    <x v="14589"/>
    <n v="4"/>
    <n v="173.41"/>
    <n v="693.64"/>
  </r>
  <r>
    <x v="14590"/>
    <x v="14590"/>
    <n v="4"/>
    <n v="173.41"/>
    <n v="693.64"/>
  </r>
  <r>
    <x v="14591"/>
    <x v="14591"/>
    <n v="4"/>
    <n v="173.41"/>
    <n v="693.64"/>
  </r>
  <r>
    <x v="14592"/>
    <x v="14592"/>
    <n v="4"/>
    <n v="173.41"/>
    <n v="693.64"/>
  </r>
  <r>
    <x v="14593"/>
    <x v="14593"/>
    <n v="4"/>
    <n v="173.41"/>
    <n v="693.64"/>
  </r>
  <r>
    <x v="14594"/>
    <x v="14594"/>
    <n v="4"/>
    <n v="173.41"/>
    <n v="693.64"/>
  </r>
  <r>
    <x v="14595"/>
    <x v="14595"/>
    <n v="4"/>
    <n v="173.41"/>
    <n v="693.64"/>
  </r>
  <r>
    <x v="14596"/>
    <x v="14596"/>
    <n v="4"/>
    <n v="173.41"/>
    <n v="693.64"/>
  </r>
  <r>
    <x v="14597"/>
    <x v="14597"/>
    <n v="4"/>
    <n v="173.41"/>
    <n v="693.64"/>
  </r>
  <r>
    <x v="14598"/>
    <x v="14598"/>
    <n v="4"/>
    <n v="173.41"/>
    <n v="693.64"/>
  </r>
  <r>
    <x v="14599"/>
    <x v="14599"/>
    <n v="4"/>
    <n v="173.41"/>
    <n v="693.64"/>
  </r>
  <r>
    <x v="14600"/>
    <x v="14600"/>
    <n v="4"/>
    <n v="173.41"/>
    <n v="693.64"/>
  </r>
  <r>
    <x v="14601"/>
    <x v="14601"/>
    <n v="4"/>
    <n v="173.41"/>
    <n v="693.64"/>
  </r>
  <r>
    <x v="14602"/>
    <x v="14602"/>
    <n v="4"/>
    <n v="173.41"/>
    <n v="693.64"/>
  </r>
  <r>
    <x v="14603"/>
    <x v="14603"/>
    <n v="4"/>
    <n v="173.41"/>
    <n v="693.64"/>
  </r>
  <r>
    <x v="14604"/>
    <x v="14604"/>
    <n v="4"/>
    <n v="173.41"/>
    <n v="693.64"/>
  </r>
  <r>
    <x v="14605"/>
    <x v="14605"/>
    <n v="4"/>
    <n v="173.41"/>
    <n v="693.64"/>
  </r>
  <r>
    <x v="14606"/>
    <x v="14606"/>
    <n v="4"/>
    <n v="173.41"/>
    <n v="693.64"/>
  </r>
  <r>
    <x v="14607"/>
    <x v="14607"/>
    <n v="4"/>
    <n v="173.41"/>
    <n v="693.64"/>
  </r>
  <r>
    <x v="14608"/>
    <x v="14608"/>
    <n v="4"/>
    <n v="173.41"/>
    <n v="693.64"/>
  </r>
  <r>
    <x v="14609"/>
    <x v="14609"/>
    <n v="4"/>
    <n v="173.41"/>
    <n v="693.64"/>
  </r>
  <r>
    <x v="14610"/>
    <x v="14610"/>
    <n v="4"/>
    <n v="173.41"/>
    <n v="693.64"/>
  </r>
  <r>
    <x v="14611"/>
    <x v="14611"/>
    <n v="4"/>
    <n v="173.41"/>
    <n v="693.64"/>
  </r>
  <r>
    <x v="14612"/>
    <x v="14612"/>
    <n v="4"/>
    <n v="173.41"/>
    <n v="693.64"/>
  </r>
  <r>
    <x v="14613"/>
    <x v="14613"/>
    <n v="4"/>
    <n v="173.41"/>
    <n v="693.64"/>
  </r>
  <r>
    <x v="14614"/>
    <x v="14614"/>
    <n v="4"/>
    <n v="173.41"/>
    <n v="693.64"/>
  </r>
  <r>
    <x v="14615"/>
    <x v="14615"/>
    <n v="4"/>
    <n v="173.41"/>
    <n v="693.64"/>
  </r>
  <r>
    <x v="14616"/>
    <x v="14616"/>
    <n v="4"/>
    <n v="173.41"/>
    <n v="693.64"/>
  </r>
  <r>
    <x v="14617"/>
    <x v="14617"/>
    <n v="4"/>
    <n v="173.41"/>
    <n v="693.64"/>
  </r>
  <r>
    <x v="14618"/>
    <x v="14618"/>
    <n v="4"/>
    <n v="173.41"/>
    <n v="693.64"/>
  </r>
  <r>
    <x v="14619"/>
    <x v="14619"/>
    <n v="4"/>
    <n v="173.41"/>
    <n v="693.64"/>
  </r>
  <r>
    <x v="14620"/>
    <x v="14620"/>
    <n v="4"/>
    <n v="173.41"/>
    <n v="693.64"/>
  </r>
  <r>
    <x v="14621"/>
    <x v="14621"/>
    <n v="4"/>
    <n v="173.41"/>
    <n v="693.64"/>
  </r>
  <r>
    <x v="14622"/>
    <x v="14622"/>
    <n v="4"/>
    <n v="173.41"/>
    <n v="693.64"/>
  </r>
  <r>
    <x v="14623"/>
    <x v="14623"/>
    <n v="4"/>
    <n v="173.41"/>
    <n v="693.64"/>
  </r>
  <r>
    <x v="14624"/>
    <x v="14624"/>
    <n v="4"/>
    <n v="173.41"/>
    <n v="693.64"/>
  </r>
  <r>
    <x v="14625"/>
    <x v="14625"/>
    <n v="4"/>
    <n v="173.41"/>
    <n v="693.64"/>
  </r>
  <r>
    <x v="14626"/>
    <x v="14626"/>
    <n v="4"/>
    <n v="173.41"/>
    <n v="693.64"/>
  </r>
  <r>
    <x v="14627"/>
    <x v="14627"/>
    <n v="4"/>
    <n v="173.41"/>
    <n v="693.64"/>
  </r>
  <r>
    <x v="14628"/>
    <x v="14628"/>
    <n v="4"/>
    <n v="173.41"/>
    <n v="693.64"/>
  </r>
  <r>
    <x v="14629"/>
    <x v="14629"/>
    <n v="4"/>
    <n v="173.41"/>
    <n v="693.64"/>
  </r>
  <r>
    <x v="14630"/>
    <x v="14630"/>
    <n v="4"/>
    <n v="173.41"/>
    <n v="693.64"/>
  </r>
  <r>
    <x v="14631"/>
    <x v="14631"/>
    <n v="4"/>
    <n v="173.41"/>
    <n v="693.64"/>
  </r>
  <r>
    <x v="14632"/>
    <x v="14632"/>
    <n v="4"/>
    <n v="173.41"/>
    <n v="693.64"/>
  </r>
  <r>
    <x v="14633"/>
    <x v="14633"/>
    <n v="4"/>
    <n v="173.41"/>
    <n v="693.64"/>
  </r>
  <r>
    <x v="14634"/>
    <x v="14634"/>
    <n v="4"/>
    <n v="173.41"/>
    <n v="693.64"/>
  </r>
  <r>
    <x v="14635"/>
    <x v="14635"/>
    <n v="4"/>
    <n v="173.41"/>
    <n v="693.64"/>
  </r>
  <r>
    <x v="14636"/>
    <x v="14636"/>
    <n v="4"/>
    <n v="173.41"/>
    <n v="693.64"/>
  </r>
  <r>
    <x v="14637"/>
    <x v="14637"/>
    <n v="4"/>
    <n v="173.41"/>
    <n v="693.64"/>
  </r>
  <r>
    <x v="14638"/>
    <x v="14638"/>
    <n v="4"/>
    <n v="173.41"/>
    <n v="693.64"/>
  </r>
  <r>
    <x v="14639"/>
    <x v="14639"/>
    <n v="4"/>
    <n v="173.41"/>
    <n v="693.64"/>
  </r>
  <r>
    <x v="14640"/>
    <x v="14640"/>
    <n v="4"/>
    <n v="173.41"/>
    <n v="693.64"/>
  </r>
  <r>
    <x v="14641"/>
    <x v="14641"/>
    <n v="4"/>
    <n v="173.41"/>
    <n v="693.64"/>
  </r>
  <r>
    <x v="14642"/>
    <x v="14642"/>
    <n v="4"/>
    <n v="173.41"/>
    <n v="693.64"/>
  </r>
  <r>
    <x v="14643"/>
    <x v="14643"/>
    <n v="4"/>
    <n v="173.41"/>
    <n v="693.64"/>
  </r>
  <r>
    <x v="14644"/>
    <x v="14644"/>
    <n v="4"/>
    <n v="173.41"/>
    <n v="693.64"/>
  </r>
  <r>
    <x v="14645"/>
    <x v="14645"/>
    <n v="4"/>
    <n v="173.41"/>
    <n v="693.64"/>
  </r>
  <r>
    <x v="14646"/>
    <x v="14646"/>
    <n v="4"/>
    <n v="173.41"/>
    <n v="693.64"/>
  </r>
  <r>
    <x v="14647"/>
    <x v="14647"/>
    <n v="4"/>
    <n v="173.41"/>
    <n v="693.64"/>
  </r>
  <r>
    <x v="14648"/>
    <x v="14648"/>
    <n v="4"/>
    <n v="173.41"/>
    <n v="693.64"/>
  </r>
  <r>
    <x v="14649"/>
    <x v="14649"/>
    <n v="4"/>
    <n v="173.41"/>
    <n v="693.64"/>
  </r>
  <r>
    <x v="14650"/>
    <x v="14650"/>
    <n v="4"/>
    <n v="173.41"/>
    <n v="693.64"/>
  </r>
  <r>
    <x v="14651"/>
    <x v="14651"/>
    <n v="4"/>
    <n v="173.41"/>
    <n v="693.64"/>
  </r>
  <r>
    <x v="14652"/>
    <x v="14652"/>
    <n v="4"/>
    <n v="173.41"/>
    <n v="693.64"/>
  </r>
  <r>
    <x v="14653"/>
    <x v="14653"/>
    <n v="4"/>
    <n v="173.41"/>
    <n v="693.64"/>
  </r>
  <r>
    <x v="14654"/>
    <x v="14654"/>
    <n v="4"/>
    <n v="173.41"/>
    <n v="693.64"/>
  </r>
  <r>
    <x v="14655"/>
    <x v="14655"/>
    <n v="4"/>
    <n v="173.41"/>
    <n v="693.64"/>
  </r>
  <r>
    <x v="14656"/>
    <x v="14656"/>
    <n v="4"/>
    <n v="173.41"/>
    <n v="693.64"/>
  </r>
  <r>
    <x v="14657"/>
    <x v="14657"/>
    <n v="4"/>
    <n v="173.41"/>
    <n v="693.64"/>
  </r>
  <r>
    <x v="14658"/>
    <x v="14658"/>
    <n v="4"/>
    <n v="173.41"/>
    <n v="693.64"/>
  </r>
  <r>
    <x v="14659"/>
    <x v="14659"/>
    <n v="4"/>
    <n v="173.41"/>
    <n v="693.64"/>
  </r>
  <r>
    <x v="14660"/>
    <x v="14660"/>
    <n v="4"/>
    <n v="173.41"/>
    <n v="693.64"/>
  </r>
  <r>
    <x v="14661"/>
    <x v="14661"/>
    <n v="4"/>
    <n v="173.41"/>
    <n v="693.64"/>
  </r>
  <r>
    <x v="14662"/>
    <x v="14662"/>
    <n v="4"/>
    <n v="173.41"/>
    <n v="693.64"/>
  </r>
  <r>
    <x v="14663"/>
    <x v="14663"/>
    <n v="4"/>
    <n v="173.41"/>
    <n v="693.64"/>
  </r>
  <r>
    <x v="14664"/>
    <x v="14664"/>
    <n v="4"/>
    <n v="173.41"/>
    <n v="693.64"/>
  </r>
  <r>
    <x v="14665"/>
    <x v="14665"/>
    <n v="4"/>
    <n v="173.41"/>
    <n v="693.64"/>
  </r>
  <r>
    <x v="14666"/>
    <x v="14666"/>
    <n v="4"/>
    <n v="173.41"/>
    <n v="693.64"/>
  </r>
  <r>
    <x v="14667"/>
    <x v="14667"/>
    <n v="4"/>
    <n v="173.41"/>
    <n v="693.64"/>
  </r>
  <r>
    <x v="14668"/>
    <x v="14668"/>
    <n v="4"/>
    <n v="173.41"/>
    <n v="693.64"/>
  </r>
  <r>
    <x v="14669"/>
    <x v="14669"/>
    <n v="4"/>
    <n v="173.41"/>
    <n v="693.64"/>
  </r>
  <r>
    <x v="14670"/>
    <x v="14670"/>
    <n v="4"/>
    <n v="173.41"/>
    <n v="693.64"/>
  </r>
  <r>
    <x v="14671"/>
    <x v="14671"/>
    <n v="4"/>
    <n v="173.41"/>
    <n v="693.64"/>
  </r>
  <r>
    <x v="14672"/>
    <x v="14672"/>
    <n v="4"/>
    <n v="173.41"/>
    <n v="693.64"/>
  </r>
  <r>
    <x v="14673"/>
    <x v="14673"/>
    <n v="4"/>
    <n v="173.41"/>
    <n v="693.64"/>
  </r>
  <r>
    <x v="14674"/>
    <x v="14674"/>
    <n v="4"/>
    <n v="173.41"/>
    <n v="693.64"/>
  </r>
  <r>
    <x v="14675"/>
    <x v="14675"/>
    <n v="4"/>
    <n v="173.41"/>
    <n v="693.64"/>
  </r>
  <r>
    <x v="14676"/>
    <x v="14676"/>
    <n v="4"/>
    <n v="173.41"/>
    <n v="693.64"/>
  </r>
  <r>
    <x v="14677"/>
    <x v="14677"/>
    <n v="4"/>
    <n v="173.41"/>
    <n v="693.64"/>
  </r>
  <r>
    <x v="14678"/>
    <x v="14678"/>
    <n v="4"/>
    <n v="173.41"/>
    <n v="693.64"/>
  </r>
  <r>
    <x v="14679"/>
    <x v="14679"/>
    <n v="4"/>
    <n v="173.41"/>
    <n v="693.64"/>
  </r>
  <r>
    <x v="14680"/>
    <x v="14680"/>
    <n v="4"/>
    <n v="173.41"/>
    <n v="693.64"/>
  </r>
  <r>
    <x v="14681"/>
    <x v="14681"/>
    <n v="4"/>
    <n v="173.41"/>
    <n v="693.64"/>
  </r>
  <r>
    <x v="14682"/>
    <x v="14682"/>
    <n v="4"/>
    <n v="173.41"/>
    <n v="693.64"/>
  </r>
  <r>
    <x v="14683"/>
    <x v="14683"/>
    <n v="4"/>
    <n v="173.41"/>
    <n v="693.64"/>
  </r>
  <r>
    <x v="14684"/>
    <x v="14684"/>
    <n v="4"/>
    <n v="173.41"/>
    <n v="693.64"/>
  </r>
  <r>
    <x v="14685"/>
    <x v="14685"/>
    <n v="4"/>
    <n v="173.41"/>
    <n v="693.64"/>
  </r>
  <r>
    <x v="14686"/>
    <x v="14686"/>
    <n v="4"/>
    <n v="173.41"/>
    <n v="693.64"/>
  </r>
  <r>
    <x v="14687"/>
    <x v="14687"/>
    <n v="4"/>
    <n v="173.41"/>
    <n v="693.64"/>
  </r>
  <r>
    <x v="14688"/>
    <x v="14688"/>
    <n v="4"/>
    <n v="173.41"/>
    <n v="693.64"/>
  </r>
  <r>
    <x v="14689"/>
    <x v="14689"/>
    <n v="4"/>
    <n v="173.41"/>
    <n v="693.64"/>
  </r>
  <r>
    <x v="14690"/>
    <x v="14690"/>
    <n v="4"/>
    <n v="173.41"/>
    <n v="693.64"/>
  </r>
  <r>
    <x v="14691"/>
    <x v="14691"/>
    <n v="4"/>
    <n v="173.41"/>
    <n v="693.64"/>
  </r>
  <r>
    <x v="14692"/>
    <x v="14692"/>
    <n v="4"/>
    <n v="173.41"/>
    <n v="693.64"/>
  </r>
  <r>
    <x v="14693"/>
    <x v="14693"/>
    <n v="4"/>
    <n v="173.41"/>
    <n v="693.64"/>
  </r>
  <r>
    <x v="14694"/>
    <x v="14694"/>
    <n v="4"/>
    <n v="173.41"/>
    <n v="693.64"/>
  </r>
  <r>
    <x v="14695"/>
    <x v="14695"/>
    <n v="4"/>
    <n v="173.41"/>
    <n v="693.64"/>
  </r>
  <r>
    <x v="14696"/>
    <x v="14696"/>
    <n v="4"/>
    <n v="173.41"/>
    <n v="693.64"/>
  </r>
  <r>
    <x v="14697"/>
    <x v="14697"/>
    <n v="4"/>
    <n v="173.41"/>
    <n v="693.64"/>
  </r>
  <r>
    <x v="14698"/>
    <x v="14698"/>
    <n v="4"/>
    <n v="173.41"/>
    <n v="693.64"/>
  </r>
  <r>
    <x v="14699"/>
    <x v="14699"/>
    <n v="4"/>
    <n v="173.41"/>
    <n v="693.64"/>
  </r>
  <r>
    <x v="14700"/>
    <x v="14700"/>
    <n v="4"/>
    <n v="173.41"/>
    <n v="693.64"/>
  </r>
  <r>
    <x v="14701"/>
    <x v="14701"/>
    <n v="4"/>
    <n v="173.41"/>
    <n v="693.64"/>
  </r>
  <r>
    <x v="14702"/>
    <x v="14702"/>
    <n v="4"/>
    <n v="173.41"/>
    <n v="693.64"/>
  </r>
  <r>
    <x v="14703"/>
    <x v="14703"/>
    <n v="4"/>
    <n v="173.41"/>
    <n v="693.64"/>
  </r>
  <r>
    <x v="14704"/>
    <x v="14704"/>
    <n v="4"/>
    <n v="173.41"/>
    <n v="693.64"/>
  </r>
  <r>
    <x v="14705"/>
    <x v="14705"/>
    <n v="4"/>
    <n v="173.41"/>
    <n v="693.64"/>
  </r>
  <r>
    <x v="14706"/>
    <x v="14706"/>
    <n v="4"/>
    <n v="173.41"/>
    <n v="693.64"/>
  </r>
  <r>
    <x v="14707"/>
    <x v="14707"/>
    <n v="4"/>
    <n v="173.41"/>
    <n v="693.64"/>
  </r>
  <r>
    <x v="14708"/>
    <x v="14708"/>
    <n v="4"/>
    <n v="173.41"/>
    <n v="693.64"/>
  </r>
  <r>
    <x v="14709"/>
    <x v="14709"/>
    <n v="4"/>
    <n v="173.41"/>
    <n v="693.64"/>
  </r>
  <r>
    <x v="14710"/>
    <x v="14710"/>
    <n v="4"/>
    <n v="173.41"/>
    <n v="693.64"/>
  </r>
  <r>
    <x v="14711"/>
    <x v="14711"/>
    <n v="4"/>
    <n v="173.41"/>
    <n v="693.64"/>
  </r>
  <r>
    <x v="14712"/>
    <x v="14712"/>
    <n v="4"/>
    <n v="173.41"/>
    <n v="693.64"/>
  </r>
  <r>
    <x v="14713"/>
    <x v="14713"/>
    <n v="4"/>
    <n v="173.41"/>
    <n v="693.64"/>
  </r>
  <r>
    <x v="14714"/>
    <x v="14714"/>
    <n v="4"/>
    <n v="173.41"/>
    <n v="693.64"/>
  </r>
  <r>
    <x v="14715"/>
    <x v="14715"/>
    <n v="4"/>
    <n v="173.41"/>
    <n v="693.64"/>
  </r>
  <r>
    <x v="14716"/>
    <x v="14716"/>
    <n v="4"/>
    <n v="173.41"/>
    <n v="693.64"/>
  </r>
  <r>
    <x v="14717"/>
    <x v="14717"/>
    <n v="4"/>
    <n v="173.41"/>
    <n v="693.64"/>
  </r>
  <r>
    <x v="14718"/>
    <x v="14718"/>
    <n v="4"/>
    <n v="173.41"/>
    <n v="693.64"/>
  </r>
  <r>
    <x v="14719"/>
    <x v="14719"/>
    <n v="4"/>
    <n v="173.41"/>
    <n v="693.64"/>
  </r>
  <r>
    <x v="14720"/>
    <x v="14720"/>
    <n v="4"/>
    <n v="173.41"/>
    <n v="693.64"/>
  </r>
  <r>
    <x v="14721"/>
    <x v="14721"/>
    <n v="4"/>
    <n v="173.41"/>
    <n v="693.64"/>
  </r>
  <r>
    <x v="14722"/>
    <x v="14722"/>
    <n v="4"/>
    <n v="173.41"/>
    <n v="693.64"/>
  </r>
  <r>
    <x v="14723"/>
    <x v="14723"/>
    <n v="4"/>
    <n v="173.41"/>
    <n v="693.64"/>
  </r>
  <r>
    <x v="14724"/>
    <x v="14724"/>
    <n v="4"/>
    <n v="173.41"/>
    <n v="693.64"/>
  </r>
  <r>
    <x v="14725"/>
    <x v="14725"/>
    <n v="4"/>
    <n v="173.41"/>
    <n v="693.64"/>
  </r>
  <r>
    <x v="14726"/>
    <x v="14726"/>
    <n v="4"/>
    <n v="173.41"/>
    <n v="693.64"/>
  </r>
  <r>
    <x v="14727"/>
    <x v="14727"/>
    <n v="4"/>
    <n v="173.41"/>
    <n v="693.64"/>
  </r>
  <r>
    <x v="14728"/>
    <x v="14728"/>
    <n v="4"/>
    <n v="173.41"/>
    <n v="693.64"/>
  </r>
  <r>
    <x v="14729"/>
    <x v="14729"/>
    <n v="4"/>
    <n v="173.41"/>
    <n v="693.64"/>
  </r>
  <r>
    <x v="14730"/>
    <x v="14730"/>
    <n v="4"/>
    <n v="173.41"/>
    <n v="693.64"/>
  </r>
  <r>
    <x v="14731"/>
    <x v="14731"/>
    <n v="4"/>
    <n v="173.41"/>
    <n v="693.64"/>
  </r>
  <r>
    <x v="14732"/>
    <x v="14732"/>
    <n v="4"/>
    <n v="173.41"/>
    <n v="693.64"/>
  </r>
  <r>
    <x v="14733"/>
    <x v="14733"/>
    <n v="4"/>
    <n v="173.41"/>
    <n v="693.64"/>
  </r>
  <r>
    <x v="14734"/>
    <x v="14734"/>
    <n v="4"/>
    <n v="173.41"/>
    <n v="693.64"/>
  </r>
  <r>
    <x v="14735"/>
    <x v="14735"/>
    <n v="4"/>
    <n v="173.41"/>
    <n v="693.64"/>
  </r>
  <r>
    <x v="14736"/>
    <x v="14736"/>
    <n v="4"/>
    <n v="173.41"/>
    <n v="693.64"/>
  </r>
  <r>
    <x v="14737"/>
    <x v="14737"/>
    <n v="4"/>
    <n v="173.41"/>
    <n v="693.64"/>
  </r>
  <r>
    <x v="14738"/>
    <x v="14738"/>
    <n v="4"/>
    <n v="173.41"/>
    <n v="693.64"/>
  </r>
  <r>
    <x v="14739"/>
    <x v="14739"/>
    <n v="4"/>
    <n v="173.41"/>
    <n v="693.64"/>
  </r>
  <r>
    <x v="14740"/>
    <x v="14740"/>
    <n v="4"/>
    <n v="173.41"/>
    <n v="693.64"/>
  </r>
  <r>
    <x v="14741"/>
    <x v="14741"/>
    <n v="4"/>
    <n v="173.41"/>
    <n v="693.64"/>
  </r>
  <r>
    <x v="14742"/>
    <x v="14742"/>
    <n v="4"/>
    <n v="173.41"/>
    <n v="693.64"/>
  </r>
  <r>
    <x v="14743"/>
    <x v="14743"/>
    <n v="4"/>
    <n v="173.41"/>
    <n v="693.64"/>
  </r>
  <r>
    <x v="14744"/>
    <x v="14744"/>
    <n v="4"/>
    <n v="173.41"/>
    <n v="693.64"/>
  </r>
  <r>
    <x v="14745"/>
    <x v="14745"/>
    <n v="4"/>
    <n v="173.41"/>
    <n v="693.64"/>
  </r>
  <r>
    <x v="14746"/>
    <x v="14746"/>
    <n v="4"/>
    <n v="173.41"/>
    <n v="693.64"/>
  </r>
  <r>
    <x v="14747"/>
    <x v="14747"/>
    <n v="4"/>
    <n v="173.41"/>
    <n v="693.64"/>
  </r>
  <r>
    <x v="14748"/>
    <x v="14748"/>
    <n v="4"/>
    <n v="173.41"/>
    <n v="693.64"/>
  </r>
  <r>
    <x v="14749"/>
    <x v="14749"/>
    <n v="4"/>
    <n v="173.41"/>
    <n v="693.64"/>
  </r>
  <r>
    <x v="14750"/>
    <x v="14750"/>
    <n v="4"/>
    <n v="173.41"/>
    <n v="693.64"/>
  </r>
  <r>
    <x v="14751"/>
    <x v="14751"/>
    <n v="4"/>
    <n v="173.41"/>
    <n v="693.64"/>
  </r>
  <r>
    <x v="14752"/>
    <x v="14752"/>
    <n v="4"/>
    <n v="173.41"/>
    <n v="693.64"/>
  </r>
  <r>
    <x v="14753"/>
    <x v="14753"/>
    <n v="4"/>
    <n v="173.41"/>
    <n v="693.64"/>
  </r>
  <r>
    <x v="14754"/>
    <x v="14754"/>
    <n v="4"/>
    <n v="173.41"/>
    <n v="693.64"/>
  </r>
  <r>
    <x v="14755"/>
    <x v="14755"/>
    <n v="4"/>
    <n v="173.41"/>
    <n v="693.64"/>
  </r>
  <r>
    <x v="14756"/>
    <x v="14756"/>
    <n v="4"/>
    <n v="173.41"/>
    <n v="693.64"/>
  </r>
  <r>
    <x v="14757"/>
    <x v="14757"/>
    <n v="4"/>
    <n v="173.41"/>
    <n v="693.64"/>
  </r>
  <r>
    <x v="14758"/>
    <x v="14758"/>
    <n v="4"/>
    <n v="173.41"/>
    <n v="693.64"/>
  </r>
  <r>
    <x v="14759"/>
    <x v="14759"/>
    <n v="4"/>
    <n v="173.41"/>
    <n v="693.64"/>
  </r>
  <r>
    <x v="14760"/>
    <x v="14760"/>
    <n v="4"/>
    <n v="173.41"/>
    <n v="693.64"/>
  </r>
  <r>
    <x v="14761"/>
    <x v="14761"/>
    <n v="4"/>
    <n v="173.41"/>
    <n v="693.64"/>
  </r>
  <r>
    <x v="14762"/>
    <x v="14762"/>
    <n v="4"/>
    <n v="173.41"/>
    <n v="693.64"/>
  </r>
  <r>
    <x v="14763"/>
    <x v="14763"/>
    <n v="4"/>
    <n v="173.41"/>
    <n v="693.64"/>
  </r>
  <r>
    <x v="14764"/>
    <x v="14764"/>
    <n v="4"/>
    <n v="173.41"/>
    <n v="693.64"/>
  </r>
  <r>
    <x v="14765"/>
    <x v="14765"/>
    <n v="4"/>
    <n v="173.41"/>
    <n v="693.64"/>
  </r>
  <r>
    <x v="14766"/>
    <x v="14766"/>
    <n v="4"/>
    <n v="173.41"/>
    <n v="693.64"/>
  </r>
  <r>
    <x v="14767"/>
    <x v="14767"/>
    <n v="4"/>
    <n v="173.41"/>
    <n v="693.64"/>
  </r>
  <r>
    <x v="14768"/>
    <x v="14768"/>
    <n v="4"/>
    <n v="173.41"/>
    <n v="693.64"/>
  </r>
  <r>
    <x v="14769"/>
    <x v="14769"/>
    <n v="4"/>
    <n v="173.41"/>
    <n v="693.64"/>
  </r>
  <r>
    <x v="14770"/>
    <x v="14770"/>
    <n v="4"/>
    <n v="173.41"/>
    <n v="693.64"/>
  </r>
  <r>
    <x v="14771"/>
    <x v="14771"/>
    <n v="4"/>
    <n v="173.41"/>
    <n v="693.64"/>
  </r>
  <r>
    <x v="14772"/>
    <x v="14772"/>
    <n v="4"/>
    <n v="173.41"/>
    <n v="693.64"/>
  </r>
  <r>
    <x v="14773"/>
    <x v="14773"/>
    <n v="4"/>
    <n v="173.41"/>
    <n v="693.64"/>
  </r>
  <r>
    <x v="14774"/>
    <x v="14774"/>
    <n v="4"/>
    <n v="173.41"/>
    <n v="693.64"/>
  </r>
  <r>
    <x v="14775"/>
    <x v="14775"/>
    <n v="4"/>
    <n v="173.41"/>
    <n v="693.64"/>
  </r>
  <r>
    <x v="14776"/>
    <x v="14776"/>
    <n v="4"/>
    <n v="173.41"/>
    <n v="693.64"/>
  </r>
  <r>
    <x v="14777"/>
    <x v="14777"/>
    <n v="4"/>
    <n v="173.41"/>
    <n v="693.64"/>
  </r>
  <r>
    <x v="14778"/>
    <x v="14778"/>
    <n v="4"/>
    <n v="173.41"/>
    <n v="693.64"/>
  </r>
  <r>
    <x v="14779"/>
    <x v="14779"/>
    <n v="4"/>
    <n v="173.41"/>
    <n v="693.64"/>
  </r>
  <r>
    <x v="14780"/>
    <x v="14780"/>
    <n v="4"/>
    <n v="173.41"/>
    <n v="693.64"/>
  </r>
  <r>
    <x v="14781"/>
    <x v="14781"/>
    <n v="4"/>
    <n v="173.41"/>
    <n v="693.64"/>
  </r>
  <r>
    <x v="14782"/>
    <x v="14782"/>
    <n v="4"/>
    <n v="173.41"/>
    <n v="693.64"/>
  </r>
  <r>
    <x v="14783"/>
    <x v="14783"/>
    <n v="4"/>
    <n v="173.41"/>
    <n v="693.64"/>
  </r>
  <r>
    <x v="14784"/>
    <x v="14784"/>
    <n v="4"/>
    <n v="173.41"/>
    <n v="693.64"/>
  </r>
  <r>
    <x v="14785"/>
    <x v="14785"/>
    <n v="4"/>
    <n v="173.41"/>
    <n v="693.64"/>
  </r>
  <r>
    <x v="14786"/>
    <x v="14786"/>
    <n v="4"/>
    <n v="173.41"/>
    <n v="693.64"/>
  </r>
  <r>
    <x v="14787"/>
    <x v="14787"/>
    <n v="4"/>
    <n v="173.41"/>
    <n v="693.64"/>
  </r>
  <r>
    <x v="14788"/>
    <x v="14788"/>
    <n v="4"/>
    <n v="173.41"/>
    <n v="693.64"/>
  </r>
  <r>
    <x v="14789"/>
    <x v="14789"/>
    <n v="4"/>
    <n v="173.41"/>
    <n v="693.64"/>
  </r>
  <r>
    <x v="14790"/>
    <x v="14790"/>
    <n v="4"/>
    <n v="173.41"/>
    <n v="693.64"/>
  </r>
  <r>
    <x v="14791"/>
    <x v="14791"/>
    <n v="4"/>
    <n v="173.41"/>
    <n v="693.64"/>
  </r>
  <r>
    <x v="14792"/>
    <x v="14792"/>
    <n v="4"/>
    <n v="173.41"/>
    <n v="693.64"/>
  </r>
  <r>
    <x v="14793"/>
    <x v="14793"/>
    <n v="4"/>
    <n v="173.41"/>
    <n v="693.64"/>
  </r>
  <r>
    <x v="14794"/>
    <x v="14794"/>
    <n v="4"/>
    <n v="173.41"/>
    <n v="693.64"/>
  </r>
  <r>
    <x v="14795"/>
    <x v="14795"/>
    <n v="4"/>
    <n v="173.41"/>
    <n v="693.64"/>
  </r>
  <r>
    <x v="14796"/>
    <x v="14796"/>
    <n v="4"/>
    <n v="173.41"/>
    <n v="693.64"/>
  </r>
  <r>
    <x v="14797"/>
    <x v="14797"/>
    <n v="4"/>
    <n v="173.41"/>
    <n v="693.64"/>
  </r>
  <r>
    <x v="14798"/>
    <x v="14798"/>
    <n v="4"/>
    <n v="173.41"/>
    <n v="693.64"/>
  </r>
  <r>
    <x v="14799"/>
    <x v="14799"/>
    <n v="4"/>
    <n v="173.41"/>
    <n v="693.64"/>
  </r>
  <r>
    <x v="14800"/>
    <x v="14800"/>
    <n v="4"/>
    <n v="173.41"/>
    <n v="693.64"/>
  </r>
  <r>
    <x v="14801"/>
    <x v="14801"/>
    <n v="4"/>
    <n v="173.41"/>
    <n v="693.64"/>
  </r>
  <r>
    <x v="14802"/>
    <x v="14802"/>
    <n v="4"/>
    <n v="173.41"/>
    <n v="693.64"/>
  </r>
  <r>
    <x v="14803"/>
    <x v="14803"/>
    <n v="4"/>
    <n v="173.41"/>
    <n v="693.64"/>
  </r>
  <r>
    <x v="14804"/>
    <x v="14804"/>
    <n v="4"/>
    <n v="173.41"/>
    <n v="693.64"/>
  </r>
  <r>
    <x v="14805"/>
    <x v="14805"/>
    <n v="4"/>
    <n v="173.41"/>
    <n v="693.64"/>
  </r>
  <r>
    <x v="14806"/>
    <x v="14806"/>
    <n v="4"/>
    <n v="173.41"/>
    <n v="693.64"/>
  </r>
  <r>
    <x v="14807"/>
    <x v="14807"/>
    <n v="4"/>
    <n v="173.41"/>
    <n v="693.64"/>
  </r>
  <r>
    <x v="14808"/>
    <x v="14808"/>
    <n v="4"/>
    <n v="173.41"/>
    <n v="693.64"/>
  </r>
  <r>
    <x v="14809"/>
    <x v="14809"/>
    <n v="4"/>
    <n v="173.41"/>
    <n v="693.64"/>
  </r>
  <r>
    <x v="14810"/>
    <x v="14810"/>
    <n v="4"/>
    <n v="173.41"/>
    <n v="693.64"/>
  </r>
  <r>
    <x v="14811"/>
    <x v="14811"/>
    <n v="4"/>
    <n v="173.41"/>
    <n v="693.64"/>
  </r>
  <r>
    <x v="14812"/>
    <x v="14812"/>
    <n v="4"/>
    <n v="173.41"/>
    <n v="693.64"/>
  </r>
  <r>
    <x v="14813"/>
    <x v="14813"/>
    <n v="4"/>
    <n v="173.41"/>
    <n v="693.64"/>
  </r>
  <r>
    <x v="14814"/>
    <x v="14814"/>
    <n v="4"/>
    <n v="173.41"/>
    <n v="693.64"/>
  </r>
  <r>
    <x v="14815"/>
    <x v="14815"/>
    <n v="4"/>
    <n v="173.41"/>
    <n v="693.64"/>
  </r>
  <r>
    <x v="14816"/>
    <x v="14816"/>
    <n v="4"/>
    <n v="173.41"/>
    <n v="693.64"/>
  </r>
  <r>
    <x v="14817"/>
    <x v="14817"/>
    <n v="4"/>
    <n v="173.41"/>
    <n v="693.64"/>
  </r>
  <r>
    <x v="14818"/>
    <x v="14818"/>
    <n v="4"/>
    <n v="173.41"/>
    <n v="693.64"/>
  </r>
  <r>
    <x v="14819"/>
    <x v="14819"/>
    <n v="4"/>
    <n v="173.41"/>
    <n v="693.64"/>
  </r>
  <r>
    <x v="14820"/>
    <x v="14820"/>
    <n v="4"/>
    <n v="173.41"/>
    <n v="693.64"/>
  </r>
  <r>
    <x v="14821"/>
    <x v="14821"/>
    <n v="4"/>
    <n v="173.41"/>
    <n v="693.64"/>
  </r>
  <r>
    <x v="14822"/>
    <x v="14822"/>
    <n v="4"/>
    <n v="173.41"/>
    <n v="693.64"/>
  </r>
  <r>
    <x v="14823"/>
    <x v="14823"/>
    <n v="4"/>
    <n v="173.41"/>
    <n v="693.64"/>
  </r>
  <r>
    <x v="14824"/>
    <x v="14824"/>
    <n v="4"/>
    <n v="173.41"/>
    <n v="693.64"/>
  </r>
  <r>
    <x v="14825"/>
    <x v="14825"/>
    <n v="4"/>
    <n v="173.41"/>
    <n v="693.64"/>
  </r>
  <r>
    <x v="14826"/>
    <x v="14826"/>
    <n v="4"/>
    <n v="173.41"/>
    <n v="693.64"/>
  </r>
  <r>
    <x v="14827"/>
    <x v="14827"/>
    <n v="4"/>
    <n v="173.41"/>
    <n v="693.64"/>
  </r>
  <r>
    <x v="14828"/>
    <x v="14828"/>
    <n v="4"/>
    <n v="173.41"/>
    <n v="693.64"/>
  </r>
  <r>
    <x v="14829"/>
    <x v="14829"/>
    <n v="4"/>
    <n v="173.41"/>
    <n v="693.64"/>
  </r>
  <r>
    <x v="14830"/>
    <x v="14830"/>
    <n v="4"/>
    <n v="173.41"/>
    <n v="693.64"/>
  </r>
  <r>
    <x v="14831"/>
    <x v="14831"/>
    <n v="4"/>
    <n v="173.41"/>
    <n v="693.64"/>
  </r>
  <r>
    <x v="14832"/>
    <x v="14832"/>
    <n v="4"/>
    <n v="173.41"/>
    <n v="693.64"/>
  </r>
  <r>
    <x v="14833"/>
    <x v="14833"/>
    <n v="4"/>
    <n v="173.41"/>
    <n v="693.64"/>
  </r>
  <r>
    <x v="14834"/>
    <x v="14834"/>
    <n v="4"/>
    <n v="173.41"/>
    <n v="693.64"/>
  </r>
  <r>
    <x v="14835"/>
    <x v="14835"/>
    <n v="4"/>
    <n v="173.41"/>
    <n v="693.64"/>
  </r>
  <r>
    <x v="14836"/>
    <x v="14836"/>
    <n v="4"/>
    <n v="173.41"/>
    <n v="693.64"/>
  </r>
  <r>
    <x v="14837"/>
    <x v="14837"/>
    <n v="4"/>
    <n v="173.41"/>
    <n v="693.64"/>
  </r>
  <r>
    <x v="14838"/>
    <x v="14838"/>
    <n v="4"/>
    <n v="173.41"/>
    <n v="693.64"/>
  </r>
  <r>
    <x v="14839"/>
    <x v="14839"/>
    <n v="4"/>
    <n v="173.41"/>
    <n v="693.64"/>
  </r>
  <r>
    <x v="14840"/>
    <x v="14840"/>
    <n v="4"/>
    <n v="173.41"/>
    <n v="693.64"/>
  </r>
  <r>
    <x v="14841"/>
    <x v="14841"/>
    <n v="4"/>
    <n v="173.41"/>
    <n v="693.64"/>
  </r>
  <r>
    <x v="14842"/>
    <x v="14842"/>
    <n v="4"/>
    <n v="173.41"/>
    <n v="693.64"/>
  </r>
  <r>
    <x v="14843"/>
    <x v="14843"/>
    <n v="4"/>
    <n v="173.41"/>
    <n v="693.64"/>
  </r>
  <r>
    <x v="14844"/>
    <x v="14844"/>
    <n v="4"/>
    <n v="173.41"/>
    <n v="693.64"/>
  </r>
  <r>
    <x v="14845"/>
    <x v="14845"/>
    <n v="4"/>
    <n v="173.41"/>
    <n v="693.64"/>
  </r>
  <r>
    <x v="14846"/>
    <x v="14846"/>
    <n v="4"/>
    <n v="173.41"/>
    <n v="693.64"/>
  </r>
  <r>
    <x v="14847"/>
    <x v="14847"/>
    <n v="4"/>
    <n v="173.41"/>
    <n v="693.64"/>
  </r>
  <r>
    <x v="14848"/>
    <x v="14848"/>
    <n v="4"/>
    <n v="173.41"/>
    <n v="693.64"/>
  </r>
  <r>
    <x v="14849"/>
    <x v="14849"/>
    <n v="4"/>
    <n v="173.41"/>
    <n v="693.64"/>
  </r>
  <r>
    <x v="14850"/>
    <x v="14850"/>
    <n v="4"/>
    <n v="173.41"/>
    <n v="693.64"/>
  </r>
  <r>
    <x v="14851"/>
    <x v="14851"/>
    <n v="4"/>
    <n v="173.41"/>
    <n v="693.64"/>
  </r>
  <r>
    <x v="14852"/>
    <x v="14852"/>
    <n v="4"/>
    <n v="173.41"/>
    <n v="693.64"/>
  </r>
  <r>
    <x v="14853"/>
    <x v="14853"/>
    <n v="4"/>
    <n v="173.41"/>
    <n v="693.64"/>
  </r>
  <r>
    <x v="14854"/>
    <x v="14854"/>
    <n v="4"/>
    <n v="173.41"/>
    <n v="693.64"/>
  </r>
  <r>
    <x v="14855"/>
    <x v="14855"/>
    <n v="4"/>
    <n v="173.41"/>
    <n v="693.64"/>
  </r>
  <r>
    <x v="14856"/>
    <x v="14856"/>
    <n v="4"/>
    <n v="173.41"/>
    <n v="693.64"/>
  </r>
  <r>
    <x v="14857"/>
    <x v="14857"/>
    <n v="4"/>
    <n v="173.41"/>
    <n v="693.64"/>
  </r>
  <r>
    <x v="14858"/>
    <x v="14858"/>
    <n v="4"/>
    <n v="173.41"/>
    <n v="693.64"/>
  </r>
  <r>
    <x v="14859"/>
    <x v="14859"/>
    <n v="4"/>
    <n v="173.41"/>
    <n v="693.64"/>
  </r>
  <r>
    <x v="14860"/>
    <x v="14860"/>
    <n v="4"/>
    <n v="173.41"/>
    <n v="693.64"/>
  </r>
  <r>
    <x v="14861"/>
    <x v="14861"/>
    <n v="4"/>
    <n v="173.41"/>
    <n v="693.64"/>
  </r>
  <r>
    <x v="14862"/>
    <x v="14862"/>
    <n v="4"/>
    <n v="173.41"/>
    <n v="693.64"/>
  </r>
  <r>
    <x v="14863"/>
    <x v="14863"/>
    <n v="4"/>
    <n v="173.41"/>
    <n v="693.64"/>
  </r>
  <r>
    <x v="14864"/>
    <x v="14864"/>
    <n v="4"/>
    <n v="173.41"/>
    <n v="693.64"/>
  </r>
  <r>
    <x v="14865"/>
    <x v="14865"/>
    <n v="4"/>
    <n v="173.41"/>
    <n v="693.64"/>
  </r>
  <r>
    <x v="14866"/>
    <x v="14866"/>
    <n v="4"/>
    <n v="173.41"/>
    <n v="693.64"/>
  </r>
  <r>
    <x v="14867"/>
    <x v="14867"/>
    <n v="4"/>
    <n v="173.41"/>
    <n v="693.64"/>
  </r>
  <r>
    <x v="14868"/>
    <x v="14868"/>
    <n v="4"/>
    <n v="173.41"/>
    <n v="693.64"/>
  </r>
  <r>
    <x v="14869"/>
    <x v="14869"/>
    <n v="4"/>
    <n v="173.41"/>
    <n v="693.64"/>
  </r>
  <r>
    <x v="14870"/>
    <x v="14870"/>
    <n v="4"/>
    <n v="173.41"/>
    <n v="693.64"/>
  </r>
  <r>
    <x v="14871"/>
    <x v="14871"/>
    <n v="4"/>
    <n v="173.41"/>
    <n v="693.64"/>
  </r>
  <r>
    <x v="14872"/>
    <x v="14872"/>
    <n v="4"/>
    <n v="173.41"/>
    <n v="693.64"/>
  </r>
  <r>
    <x v="14873"/>
    <x v="14873"/>
    <n v="4"/>
    <n v="173.41"/>
    <n v="693.64"/>
  </r>
  <r>
    <x v="14874"/>
    <x v="14874"/>
    <n v="4"/>
    <n v="173.41"/>
    <n v="693.64"/>
  </r>
  <r>
    <x v="14875"/>
    <x v="14875"/>
    <n v="4"/>
    <n v="173.41"/>
    <n v="693.64"/>
  </r>
  <r>
    <x v="14876"/>
    <x v="14876"/>
    <n v="4"/>
    <n v="173.41"/>
    <n v="693.64"/>
  </r>
  <r>
    <x v="14877"/>
    <x v="14877"/>
    <n v="4"/>
    <n v="173.41"/>
    <n v="693.64"/>
  </r>
  <r>
    <x v="14878"/>
    <x v="14878"/>
    <n v="4"/>
    <n v="173.41"/>
    <n v="693.64"/>
  </r>
  <r>
    <x v="14879"/>
    <x v="14879"/>
    <n v="4"/>
    <n v="173.41"/>
    <n v="693.64"/>
  </r>
  <r>
    <x v="14880"/>
    <x v="14880"/>
    <n v="4"/>
    <n v="173.41"/>
    <n v="693.64"/>
  </r>
  <r>
    <x v="14881"/>
    <x v="14881"/>
    <n v="4"/>
    <n v="173.41"/>
    <n v="693.64"/>
  </r>
  <r>
    <x v="14882"/>
    <x v="14882"/>
    <n v="4"/>
    <n v="173.41"/>
    <n v="693.64"/>
  </r>
  <r>
    <x v="14883"/>
    <x v="14883"/>
    <n v="4"/>
    <n v="173.41"/>
    <n v="693.64"/>
  </r>
  <r>
    <x v="14884"/>
    <x v="14884"/>
    <n v="4"/>
    <n v="173.41"/>
    <n v="693.64"/>
  </r>
  <r>
    <x v="14885"/>
    <x v="14885"/>
    <n v="4"/>
    <n v="173.41"/>
    <n v="693.64"/>
  </r>
  <r>
    <x v="14886"/>
    <x v="14886"/>
    <n v="4"/>
    <n v="173.41"/>
    <n v="693.64"/>
  </r>
  <r>
    <x v="14887"/>
    <x v="14887"/>
    <n v="4"/>
    <n v="173.41"/>
    <n v="693.64"/>
  </r>
  <r>
    <x v="14888"/>
    <x v="14888"/>
    <n v="4"/>
    <n v="173.41"/>
    <n v="693.64"/>
  </r>
  <r>
    <x v="14889"/>
    <x v="14889"/>
    <n v="4"/>
    <n v="173.41"/>
    <n v="693.64"/>
  </r>
  <r>
    <x v="14890"/>
    <x v="14890"/>
    <n v="4"/>
    <n v="173.41"/>
    <n v="693.64"/>
  </r>
  <r>
    <x v="14891"/>
    <x v="14891"/>
    <n v="4"/>
    <n v="173.41"/>
    <n v="693.64"/>
  </r>
  <r>
    <x v="14892"/>
    <x v="14892"/>
    <n v="4"/>
    <n v="173.41"/>
    <n v="693.64"/>
  </r>
  <r>
    <x v="14893"/>
    <x v="14893"/>
    <n v="4"/>
    <n v="173.41"/>
    <n v="693.64"/>
  </r>
  <r>
    <x v="14894"/>
    <x v="14894"/>
    <n v="4"/>
    <n v="173.41"/>
    <n v="693.64"/>
  </r>
  <r>
    <x v="14895"/>
    <x v="14895"/>
    <n v="4"/>
    <n v="173.41"/>
    <n v="693.64"/>
  </r>
  <r>
    <x v="14896"/>
    <x v="14896"/>
    <n v="4"/>
    <n v="173.41"/>
    <n v="693.64"/>
  </r>
  <r>
    <x v="14897"/>
    <x v="14897"/>
    <n v="4"/>
    <n v="173.41"/>
    <n v="693.64"/>
  </r>
  <r>
    <x v="14898"/>
    <x v="14898"/>
    <n v="4"/>
    <n v="173.41"/>
    <n v="693.64"/>
  </r>
  <r>
    <x v="14899"/>
    <x v="14899"/>
    <n v="4"/>
    <n v="173.41"/>
    <n v="693.64"/>
  </r>
  <r>
    <x v="14900"/>
    <x v="14900"/>
    <n v="4"/>
    <n v="173.41"/>
    <n v="693.64"/>
  </r>
  <r>
    <x v="14901"/>
    <x v="14901"/>
    <n v="4"/>
    <n v="173.41"/>
    <n v="693.64"/>
  </r>
  <r>
    <x v="14902"/>
    <x v="14902"/>
    <n v="4"/>
    <n v="173.41"/>
    <n v="693.64"/>
  </r>
  <r>
    <x v="14903"/>
    <x v="14903"/>
    <n v="4"/>
    <n v="173.41"/>
    <n v="693.64"/>
  </r>
  <r>
    <x v="14904"/>
    <x v="14904"/>
    <n v="4"/>
    <n v="173.41"/>
    <n v="693.64"/>
  </r>
  <r>
    <x v="14905"/>
    <x v="14905"/>
    <n v="4"/>
    <n v="173.41"/>
    <n v="693.64"/>
  </r>
  <r>
    <x v="14906"/>
    <x v="14906"/>
    <n v="4"/>
    <n v="173.41"/>
    <n v="693.64"/>
  </r>
  <r>
    <x v="14907"/>
    <x v="14907"/>
    <n v="4"/>
    <n v="173.41"/>
    <n v="693.64"/>
  </r>
  <r>
    <x v="14908"/>
    <x v="14908"/>
    <n v="4"/>
    <n v="173.41"/>
    <n v="693.64"/>
  </r>
  <r>
    <x v="14909"/>
    <x v="14909"/>
    <n v="4"/>
    <n v="173.41"/>
    <n v="693.64"/>
  </r>
  <r>
    <x v="14910"/>
    <x v="14910"/>
    <n v="4"/>
    <n v="173.41"/>
    <n v="693.64"/>
  </r>
  <r>
    <x v="14911"/>
    <x v="14911"/>
    <n v="4"/>
    <n v="173.41"/>
    <n v="693.64"/>
  </r>
  <r>
    <x v="14912"/>
    <x v="14912"/>
    <n v="4"/>
    <n v="173.41"/>
    <n v="693.64"/>
  </r>
  <r>
    <x v="14913"/>
    <x v="14913"/>
    <n v="4"/>
    <n v="173.41"/>
    <n v="693.64"/>
  </r>
  <r>
    <x v="14914"/>
    <x v="14914"/>
    <n v="4"/>
    <n v="173.41"/>
    <n v="693.64"/>
  </r>
  <r>
    <x v="14915"/>
    <x v="14915"/>
    <n v="4"/>
    <n v="173.41"/>
    <n v="693.64"/>
  </r>
  <r>
    <x v="14916"/>
    <x v="14916"/>
    <n v="4"/>
    <n v="173.41"/>
    <n v="693.64"/>
  </r>
  <r>
    <x v="14917"/>
    <x v="14917"/>
    <n v="4"/>
    <n v="173.41"/>
    <n v="693.64"/>
  </r>
  <r>
    <x v="14918"/>
    <x v="14918"/>
    <n v="4"/>
    <n v="173.41"/>
    <n v="693.64"/>
  </r>
  <r>
    <x v="14919"/>
    <x v="14919"/>
    <n v="4"/>
    <n v="173.41"/>
    <n v="693.64"/>
  </r>
  <r>
    <x v="14920"/>
    <x v="14920"/>
    <n v="4"/>
    <n v="173.41"/>
    <n v="693.64"/>
  </r>
  <r>
    <x v="14921"/>
    <x v="14921"/>
    <n v="4"/>
    <n v="173.41"/>
    <n v="693.64"/>
  </r>
  <r>
    <x v="14922"/>
    <x v="14922"/>
    <n v="4"/>
    <n v="173.41"/>
    <n v="693.64"/>
  </r>
  <r>
    <x v="14923"/>
    <x v="14923"/>
    <n v="4"/>
    <n v="173.41"/>
    <n v="693.64"/>
  </r>
  <r>
    <x v="14924"/>
    <x v="14924"/>
    <n v="4"/>
    <n v="173.41"/>
    <n v="693.64"/>
  </r>
  <r>
    <x v="14925"/>
    <x v="14925"/>
    <n v="4"/>
    <n v="173.41"/>
    <n v="693.64"/>
  </r>
  <r>
    <x v="14926"/>
    <x v="14926"/>
    <n v="4"/>
    <n v="173.41"/>
    <n v="693.64"/>
  </r>
  <r>
    <x v="14927"/>
    <x v="14927"/>
    <n v="4"/>
    <n v="173.41"/>
    <n v="693.64"/>
  </r>
  <r>
    <x v="14928"/>
    <x v="14928"/>
    <n v="4"/>
    <n v="173.41"/>
    <n v="693.64"/>
  </r>
  <r>
    <x v="14929"/>
    <x v="14929"/>
    <n v="4"/>
    <n v="173.41"/>
    <n v="693.64"/>
  </r>
  <r>
    <x v="14930"/>
    <x v="14930"/>
    <n v="4"/>
    <n v="173.41"/>
    <n v="693.64"/>
  </r>
  <r>
    <x v="14931"/>
    <x v="14931"/>
    <n v="4"/>
    <n v="173.41"/>
    <n v="693.64"/>
  </r>
  <r>
    <x v="14932"/>
    <x v="14932"/>
    <n v="4"/>
    <n v="173.41"/>
    <n v="693.64"/>
  </r>
  <r>
    <x v="14933"/>
    <x v="14933"/>
    <n v="4"/>
    <n v="173.41"/>
    <n v="693.64"/>
  </r>
  <r>
    <x v="14934"/>
    <x v="14934"/>
    <n v="4"/>
    <n v="173.41"/>
    <n v="693.64"/>
  </r>
  <r>
    <x v="14935"/>
    <x v="14935"/>
    <n v="4"/>
    <n v="173.41"/>
    <n v="693.64"/>
  </r>
  <r>
    <x v="14936"/>
    <x v="14936"/>
    <n v="4"/>
    <n v="173.41"/>
    <n v="693.64"/>
  </r>
  <r>
    <x v="14937"/>
    <x v="14937"/>
    <n v="4"/>
    <n v="173.41"/>
    <n v="693.64"/>
  </r>
  <r>
    <x v="14938"/>
    <x v="14938"/>
    <n v="4"/>
    <n v="173.41"/>
    <n v="693.64"/>
  </r>
  <r>
    <x v="14939"/>
    <x v="14939"/>
    <n v="4"/>
    <n v="173.41"/>
    <n v="693.64"/>
  </r>
  <r>
    <x v="14940"/>
    <x v="14940"/>
    <n v="4"/>
    <n v="173.41"/>
    <n v="693.64"/>
  </r>
  <r>
    <x v="14941"/>
    <x v="14941"/>
    <n v="4"/>
    <n v="173.41"/>
    <n v="693.64"/>
  </r>
  <r>
    <x v="14942"/>
    <x v="14942"/>
    <n v="4"/>
    <n v="173.41"/>
    <n v="693.64"/>
  </r>
  <r>
    <x v="14943"/>
    <x v="14943"/>
    <n v="4"/>
    <n v="173.41"/>
    <n v="693.64"/>
  </r>
  <r>
    <x v="14944"/>
    <x v="14944"/>
    <n v="4"/>
    <n v="173.41"/>
    <n v="693.64"/>
  </r>
  <r>
    <x v="14945"/>
    <x v="14945"/>
    <n v="4"/>
    <n v="173.41"/>
    <n v="693.64"/>
  </r>
  <r>
    <x v="14946"/>
    <x v="14946"/>
    <n v="4"/>
    <n v="173.41"/>
    <n v="693.64"/>
  </r>
  <r>
    <x v="14947"/>
    <x v="14947"/>
    <n v="4"/>
    <n v="173.41"/>
    <n v="693.64"/>
  </r>
  <r>
    <x v="14948"/>
    <x v="14948"/>
    <n v="4"/>
    <n v="173.41"/>
    <n v="693.64"/>
  </r>
  <r>
    <x v="14949"/>
    <x v="14949"/>
    <n v="4"/>
    <n v="173.41"/>
    <n v="693.64"/>
  </r>
  <r>
    <x v="14950"/>
    <x v="14950"/>
    <n v="4"/>
    <n v="173.41"/>
    <n v="693.64"/>
  </r>
  <r>
    <x v="14951"/>
    <x v="14951"/>
    <n v="4"/>
    <n v="173.41"/>
    <n v="693.64"/>
  </r>
  <r>
    <x v="14952"/>
    <x v="14952"/>
    <n v="4"/>
    <n v="173.41"/>
    <n v="693.64"/>
  </r>
  <r>
    <x v="14953"/>
    <x v="14953"/>
    <n v="4"/>
    <n v="173.41"/>
    <n v="693.64"/>
  </r>
  <r>
    <x v="14954"/>
    <x v="14954"/>
    <n v="4"/>
    <n v="173.41"/>
    <n v="693.64"/>
  </r>
  <r>
    <x v="14955"/>
    <x v="14955"/>
    <n v="4"/>
    <n v="173.41"/>
    <n v="693.64"/>
  </r>
  <r>
    <x v="14956"/>
    <x v="14956"/>
    <n v="4"/>
    <n v="173.41"/>
    <n v="693.64"/>
  </r>
  <r>
    <x v="14957"/>
    <x v="14957"/>
    <n v="4"/>
    <n v="173.41"/>
    <n v="693.64"/>
  </r>
  <r>
    <x v="14958"/>
    <x v="14958"/>
    <n v="4"/>
    <n v="173.41"/>
    <n v="693.64"/>
  </r>
  <r>
    <x v="14959"/>
    <x v="14959"/>
    <n v="4"/>
    <n v="173.41"/>
    <n v="693.64"/>
  </r>
  <r>
    <x v="14960"/>
    <x v="14960"/>
    <n v="4"/>
    <n v="173.41"/>
    <n v="693.64"/>
  </r>
  <r>
    <x v="14961"/>
    <x v="14961"/>
    <n v="4"/>
    <n v="173.41"/>
    <n v="693.64"/>
  </r>
  <r>
    <x v="14962"/>
    <x v="14962"/>
    <n v="4"/>
    <n v="173.41"/>
    <n v="693.64"/>
  </r>
  <r>
    <x v="14963"/>
    <x v="14963"/>
    <n v="4"/>
    <n v="173.41"/>
    <n v="693.64"/>
  </r>
  <r>
    <x v="14964"/>
    <x v="14964"/>
    <n v="4"/>
    <n v="173.41"/>
    <n v="693.64"/>
  </r>
  <r>
    <x v="14965"/>
    <x v="14965"/>
    <n v="4"/>
    <n v="173.41"/>
    <n v="693.64"/>
  </r>
  <r>
    <x v="14966"/>
    <x v="14966"/>
    <n v="4"/>
    <n v="173.41"/>
    <n v="693.64"/>
  </r>
  <r>
    <x v="14967"/>
    <x v="14967"/>
    <n v="4"/>
    <n v="173.41"/>
    <n v="693.64"/>
  </r>
  <r>
    <x v="14968"/>
    <x v="14968"/>
    <n v="4"/>
    <n v="173.41"/>
    <n v="693.64"/>
  </r>
  <r>
    <x v="14969"/>
    <x v="14969"/>
    <n v="4"/>
    <n v="173.41"/>
    <n v="693.64"/>
  </r>
  <r>
    <x v="14970"/>
    <x v="14970"/>
    <n v="4"/>
    <n v="173.41"/>
    <n v="693.64"/>
  </r>
  <r>
    <x v="14971"/>
    <x v="14971"/>
    <n v="4"/>
    <n v="173.41"/>
    <n v="693.64"/>
  </r>
  <r>
    <x v="14972"/>
    <x v="14972"/>
    <n v="4"/>
    <n v="173.41"/>
    <n v="693.64"/>
  </r>
  <r>
    <x v="14973"/>
    <x v="14973"/>
    <n v="4"/>
    <n v="173.41"/>
    <n v="693.64"/>
  </r>
  <r>
    <x v="14974"/>
    <x v="14974"/>
    <n v="4"/>
    <n v="173.41"/>
    <n v="693.64"/>
  </r>
  <r>
    <x v="14975"/>
    <x v="14975"/>
    <n v="4"/>
    <n v="173.41"/>
    <n v="693.64"/>
  </r>
  <r>
    <x v="14976"/>
    <x v="14976"/>
    <n v="4"/>
    <n v="173.41"/>
    <n v="693.64"/>
  </r>
  <r>
    <x v="14977"/>
    <x v="14977"/>
    <n v="4"/>
    <n v="173.41"/>
    <n v="693.64"/>
  </r>
  <r>
    <x v="14978"/>
    <x v="14978"/>
    <n v="4"/>
    <n v="173.41"/>
    <n v="693.64"/>
  </r>
  <r>
    <x v="14979"/>
    <x v="14979"/>
    <n v="4"/>
    <n v="173.41"/>
    <n v="693.64"/>
  </r>
  <r>
    <x v="14980"/>
    <x v="14980"/>
    <n v="4"/>
    <n v="173.41"/>
    <n v="693.64"/>
  </r>
  <r>
    <x v="14981"/>
    <x v="14981"/>
    <n v="4"/>
    <n v="173.41"/>
    <n v="693.64"/>
  </r>
  <r>
    <x v="14982"/>
    <x v="14982"/>
    <n v="4"/>
    <n v="173.41"/>
    <n v="693.64"/>
  </r>
  <r>
    <x v="14983"/>
    <x v="14983"/>
    <n v="4"/>
    <n v="173.41"/>
    <n v="693.64"/>
  </r>
  <r>
    <x v="14984"/>
    <x v="14984"/>
    <n v="4"/>
    <n v="173.41"/>
    <n v="693.64"/>
  </r>
  <r>
    <x v="14985"/>
    <x v="14985"/>
    <n v="4"/>
    <n v="173.41"/>
    <n v="693.64"/>
  </r>
  <r>
    <x v="14986"/>
    <x v="14986"/>
    <n v="4"/>
    <n v="173.41"/>
    <n v="693.64"/>
  </r>
  <r>
    <x v="14987"/>
    <x v="14987"/>
    <n v="4"/>
    <n v="173.41"/>
    <n v="693.64"/>
  </r>
  <r>
    <x v="14988"/>
    <x v="14988"/>
    <n v="4"/>
    <n v="173.41"/>
    <n v="693.64"/>
  </r>
  <r>
    <x v="14989"/>
    <x v="14989"/>
    <n v="4"/>
    <n v="173.41"/>
    <n v="693.64"/>
  </r>
  <r>
    <x v="14990"/>
    <x v="14990"/>
    <n v="4"/>
    <n v="173.41"/>
    <n v="693.64"/>
  </r>
  <r>
    <x v="14991"/>
    <x v="14991"/>
    <n v="4"/>
    <n v="173.41"/>
    <n v="693.64"/>
  </r>
  <r>
    <x v="14992"/>
    <x v="14992"/>
    <n v="4"/>
    <n v="173.41"/>
    <n v="693.64"/>
  </r>
  <r>
    <x v="14993"/>
    <x v="14993"/>
    <n v="4"/>
    <n v="173.41"/>
    <n v="693.64"/>
  </r>
  <r>
    <x v="14994"/>
    <x v="14994"/>
    <n v="4"/>
    <n v="173.41"/>
    <n v="693.64"/>
  </r>
  <r>
    <x v="14995"/>
    <x v="14995"/>
    <n v="4"/>
    <n v="173.41"/>
    <n v="693.64"/>
  </r>
  <r>
    <x v="14996"/>
    <x v="14996"/>
    <n v="4"/>
    <n v="173.41"/>
    <n v="693.64"/>
  </r>
  <r>
    <x v="14997"/>
    <x v="14997"/>
    <n v="4"/>
    <n v="173.41"/>
    <n v="693.64"/>
  </r>
  <r>
    <x v="14998"/>
    <x v="14998"/>
    <n v="4"/>
    <n v="173.41"/>
    <n v="693.64"/>
  </r>
  <r>
    <x v="14999"/>
    <x v="14999"/>
    <n v="4"/>
    <n v="173.41"/>
    <n v="693.64"/>
  </r>
  <r>
    <x v="15000"/>
    <x v="15000"/>
    <n v="4"/>
    <n v="173.41"/>
    <n v="693.64"/>
  </r>
  <r>
    <x v="15001"/>
    <x v="15001"/>
    <n v="4"/>
    <n v="173.41"/>
    <n v="693.64"/>
  </r>
  <r>
    <x v="15002"/>
    <x v="15002"/>
    <n v="4"/>
    <n v="173.41"/>
    <n v="693.64"/>
  </r>
  <r>
    <x v="15003"/>
    <x v="15003"/>
    <n v="4"/>
    <n v="173.41"/>
    <n v="693.64"/>
  </r>
  <r>
    <x v="15004"/>
    <x v="15004"/>
    <n v="4"/>
    <n v="173.41"/>
    <n v="693.64"/>
  </r>
  <r>
    <x v="15005"/>
    <x v="15005"/>
    <n v="4"/>
    <n v="173.41"/>
    <n v="693.64"/>
  </r>
  <r>
    <x v="15006"/>
    <x v="15006"/>
    <n v="4"/>
    <n v="173.41"/>
    <n v="693.64"/>
  </r>
  <r>
    <x v="15007"/>
    <x v="15007"/>
    <n v="4"/>
    <n v="173.41"/>
    <n v="693.64"/>
  </r>
  <r>
    <x v="15008"/>
    <x v="15008"/>
    <n v="4"/>
    <n v="173.41"/>
    <n v="693.64"/>
  </r>
  <r>
    <x v="15009"/>
    <x v="15009"/>
    <n v="4"/>
    <n v="173.41"/>
    <n v="693.64"/>
  </r>
  <r>
    <x v="15010"/>
    <x v="15010"/>
    <n v="4"/>
    <n v="173.41"/>
    <n v="693.64"/>
  </r>
  <r>
    <x v="15011"/>
    <x v="15011"/>
    <n v="4"/>
    <n v="173.41"/>
    <n v="693.64"/>
  </r>
  <r>
    <x v="15012"/>
    <x v="15012"/>
    <n v="4"/>
    <n v="173.41"/>
    <n v="693.64"/>
  </r>
  <r>
    <x v="15013"/>
    <x v="15013"/>
    <n v="4"/>
    <n v="173.41"/>
    <n v="693.64"/>
  </r>
  <r>
    <x v="15014"/>
    <x v="15014"/>
    <n v="4"/>
    <n v="173.41"/>
    <n v="693.64"/>
  </r>
  <r>
    <x v="15015"/>
    <x v="15015"/>
    <n v="4"/>
    <n v="173.41"/>
    <n v="693.64"/>
  </r>
  <r>
    <x v="15016"/>
    <x v="15016"/>
    <n v="4"/>
    <n v="173.41"/>
    <n v="693.64"/>
  </r>
  <r>
    <x v="15017"/>
    <x v="15017"/>
    <n v="4"/>
    <n v="173.41"/>
    <n v="693.64"/>
  </r>
  <r>
    <x v="15018"/>
    <x v="15018"/>
    <n v="4"/>
    <n v="173.41"/>
    <n v="693.64"/>
  </r>
  <r>
    <x v="15019"/>
    <x v="15019"/>
    <n v="4"/>
    <n v="173.41"/>
    <n v="693.64"/>
  </r>
  <r>
    <x v="15020"/>
    <x v="15020"/>
    <n v="4"/>
    <n v="173.41"/>
    <n v="693.64"/>
  </r>
  <r>
    <x v="15021"/>
    <x v="15021"/>
    <n v="4"/>
    <n v="173.41"/>
    <n v="693.64"/>
  </r>
  <r>
    <x v="15022"/>
    <x v="15022"/>
    <n v="4"/>
    <n v="173.41"/>
    <n v="693.64"/>
  </r>
  <r>
    <x v="15023"/>
    <x v="15023"/>
    <n v="4"/>
    <n v="173.41"/>
    <n v="693.64"/>
  </r>
  <r>
    <x v="15024"/>
    <x v="15024"/>
    <n v="4"/>
    <n v="173.41"/>
    <n v="693.64"/>
  </r>
  <r>
    <x v="15025"/>
    <x v="15025"/>
    <n v="4"/>
    <n v="173.41"/>
    <n v="693.64"/>
  </r>
  <r>
    <x v="15026"/>
    <x v="15026"/>
    <n v="4"/>
    <n v="173.41"/>
    <n v="693.64"/>
  </r>
  <r>
    <x v="15027"/>
    <x v="15027"/>
    <n v="4"/>
    <n v="173.41"/>
    <n v="693.64"/>
  </r>
  <r>
    <x v="15028"/>
    <x v="15028"/>
    <n v="4"/>
    <n v="173.41"/>
    <n v="693.64"/>
  </r>
  <r>
    <x v="15029"/>
    <x v="15029"/>
    <n v="4"/>
    <n v="173.41"/>
    <n v="693.64"/>
  </r>
  <r>
    <x v="15030"/>
    <x v="15030"/>
    <n v="4"/>
    <n v="173.41"/>
    <n v="693.64"/>
  </r>
  <r>
    <x v="15031"/>
    <x v="15031"/>
    <n v="4"/>
    <n v="173.41"/>
    <n v="693.64"/>
  </r>
  <r>
    <x v="15032"/>
    <x v="15032"/>
    <n v="4"/>
    <n v="173.41"/>
    <n v="693.64"/>
  </r>
  <r>
    <x v="15033"/>
    <x v="15033"/>
    <n v="4"/>
    <n v="173.41"/>
    <n v="693.64"/>
  </r>
  <r>
    <x v="15034"/>
    <x v="15034"/>
    <n v="4"/>
    <n v="173.41"/>
    <n v="693.64"/>
  </r>
  <r>
    <x v="15035"/>
    <x v="15035"/>
    <n v="4"/>
    <n v="173.41"/>
    <n v="693.64"/>
  </r>
  <r>
    <x v="15036"/>
    <x v="15036"/>
    <n v="4"/>
    <n v="173.41"/>
    <n v="693.64"/>
  </r>
  <r>
    <x v="15037"/>
    <x v="15037"/>
    <n v="4"/>
    <n v="173.41"/>
    <n v="693.64"/>
  </r>
  <r>
    <x v="15038"/>
    <x v="15038"/>
    <n v="4"/>
    <n v="173.41"/>
    <n v="693.64"/>
  </r>
  <r>
    <x v="15039"/>
    <x v="15039"/>
    <n v="4"/>
    <n v="173.41"/>
    <n v="693.64"/>
  </r>
  <r>
    <x v="15040"/>
    <x v="15040"/>
    <n v="4"/>
    <n v="173.41"/>
    <n v="693.64"/>
  </r>
  <r>
    <x v="15041"/>
    <x v="15041"/>
    <n v="4"/>
    <n v="173.41"/>
    <n v="693.64"/>
  </r>
  <r>
    <x v="15042"/>
    <x v="15042"/>
    <n v="4"/>
    <n v="173.41"/>
    <n v="693.64"/>
  </r>
  <r>
    <x v="15043"/>
    <x v="15043"/>
    <n v="4"/>
    <n v="173.41"/>
    <n v="693.64"/>
  </r>
  <r>
    <x v="15044"/>
    <x v="15044"/>
    <n v="4"/>
    <n v="173.41"/>
    <n v="693.64"/>
  </r>
  <r>
    <x v="15045"/>
    <x v="15045"/>
    <n v="4"/>
    <n v="173.41"/>
    <n v="693.64"/>
  </r>
  <r>
    <x v="15046"/>
    <x v="15046"/>
    <n v="4"/>
    <n v="173.41"/>
    <n v="693.64"/>
  </r>
  <r>
    <x v="15047"/>
    <x v="15047"/>
    <n v="4"/>
    <n v="173.41"/>
    <n v="693.64"/>
  </r>
  <r>
    <x v="15048"/>
    <x v="15048"/>
    <n v="4"/>
    <n v="173.41"/>
    <n v="693.64"/>
  </r>
  <r>
    <x v="15049"/>
    <x v="15049"/>
    <n v="4"/>
    <n v="173.41"/>
    <n v="693.64"/>
  </r>
  <r>
    <x v="15050"/>
    <x v="15050"/>
    <n v="4"/>
    <n v="173.41"/>
    <n v="693.64"/>
  </r>
  <r>
    <x v="15051"/>
    <x v="15051"/>
    <n v="4"/>
    <n v="173.41"/>
    <n v="693.64"/>
  </r>
  <r>
    <x v="15052"/>
    <x v="15052"/>
    <n v="4"/>
    <n v="173.41"/>
    <n v="693.64"/>
  </r>
  <r>
    <x v="15053"/>
    <x v="15053"/>
    <n v="4"/>
    <n v="173.41"/>
    <n v="693.64"/>
  </r>
  <r>
    <x v="15054"/>
    <x v="15054"/>
    <n v="4"/>
    <n v="173.41"/>
    <n v="693.64"/>
  </r>
  <r>
    <x v="15055"/>
    <x v="15055"/>
    <n v="4"/>
    <n v="173.41"/>
    <n v="693.64"/>
  </r>
  <r>
    <x v="15056"/>
    <x v="15056"/>
    <n v="4"/>
    <n v="173.41"/>
    <n v="693.64"/>
  </r>
  <r>
    <x v="15057"/>
    <x v="15057"/>
    <n v="4"/>
    <n v="173.41"/>
    <n v="693.64"/>
  </r>
  <r>
    <x v="15058"/>
    <x v="15058"/>
    <n v="4"/>
    <n v="173.41"/>
    <n v="693.64"/>
  </r>
  <r>
    <x v="15059"/>
    <x v="15059"/>
    <n v="4"/>
    <n v="173.41"/>
    <n v="693.64"/>
  </r>
  <r>
    <x v="15060"/>
    <x v="15060"/>
    <n v="4"/>
    <n v="173.41"/>
    <n v="693.64"/>
  </r>
  <r>
    <x v="15061"/>
    <x v="15061"/>
    <n v="4"/>
    <n v="173.41"/>
    <n v="693.64"/>
  </r>
  <r>
    <x v="15062"/>
    <x v="15062"/>
    <n v="4"/>
    <n v="173.41"/>
    <n v="693.64"/>
  </r>
  <r>
    <x v="15063"/>
    <x v="15063"/>
    <n v="4"/>
    <n v="173.41"/>
    <n v="693.64"/>
  </r>
  <r>
    <x v="15064"/>
    <x v="15064"/>
    <n v="4"/>
    <n v="173.41"/>
    <n v="693.64"/>
  </r>
  <r>
    <x v="15065"/>
    <x v="15065"/>
    <n v="4"/>
    <n v="173.41"/>
    <n v="693.64"/>
  </r>
  <r>
    <x v="15066"/>
    <x v="15066"/>
    <n v="4"/>
    <n v="173.41"/>
    <n v="693.64"/>
  </r>
  <r>
    <x v="15067"/>
    <x v="15067"/>
    <n v="4"/>
    <n v="173.41"/>
    <n v="693.64"/>
  </r>
  <r>
    <x v="15068"/>
    <x v="15068"/>
    <n v="4"/>
    <n v="173.41"/>
    <n v="693.64"/>
  </r>
  <r>
    <x v="15069"/>
    <x v="15069"/>
    <n v="4"/>
    <n v="173.41"/>
    <n v="693.64"/>
  </r>
  <r>
    <x v="15070"/>
    <x v="15070"/>
    <n v="4"/>
    <n v="173.41"/>
    <n v="693.64"/>
  </r>
  <r>
    <x v="15071"/>
    <x v="15071"/>
    <n v="4"/>
    <n v="173.41"/>
    <n v="693.64"/>
  </r>
  <r>
    <x v="15072"/>
    <x v="15072"/>
    <n v="4"/>
    <n v="173.41"/>
    <n v="693.64"/>
  </r>
  <r>
    <x v="15073"/>
    <x v="15073"/>
    <n v="4"/>
    <n v="173.41"/>
    <n v="693.64"/>
  </r>
  <r>
    <x v="15074"/>
    <x v="15074"/>
    <n v="4"/>
    <n v="173.41"/>
    <n v="693.64"/>
  </r>
  <r>
    <x v="15075"/>
    <x v="15075"/>
    <n v="4"/>
    <n v="173.41"/>
    <n v="693.64"/>
  </r>
  <r>
    <x v="15076"/>
    <x v="15076"/>
    <n v="4"/>
    <n v="173.41"/>
    <n v="693.64"/>
  </r>
  <r>
    <x v="15077"/>
    <x v="15077"/>
    <n v="4"/>
    <n v="173.41"/>
    <n v="693.64"/>
  </r>
  <r>
    <x v="15078"/>
    <x v="15078"/>
    <n v="4"/>
    <n v="173.41"/>
    <n v="693.64"/>
  </r>
  <r>
    <x v="15079"/>
    <x v="15079"/>
    <n v="4"/>
    <n v="173.41"/>
    <n v="693.64"/>
  </r>
  <r>
    <x v="15080"/>
    <x v="15080"/>
    <n v="4"/>
    <n v="173.41"/>
    <n v="693.64"/>
  </r>
  <r>
    <x v="15081"/>
    <x v="15081"/>
    <n v="4"/>
    <n v="173.41"/>
    <n v="693.64"/>
  </r>
  <r>
    <x v="15082"/>
    <x v="15082"/>
    <n v="4"/>
    <n v="173.41"/>
    <n v="693.64"/>
  </r>
  <r>
    <x v="15083"/>
    <x v="15083"/>
    <n v="4"/>
    <n v="173.41"/>
    <n v="693.64"/>
  </r>
  <r>
    <x v="15084"/>
    <x v="15084"/>
    <n v="4"/>
    <n v="173.41"/>
    <n v="693.64"/>
  </r>
  <r>
    <x v="15085"/>
    <x v="15085"/>
    <n v="4"/>
    <n v="173.41"/>
    <n v="693.64"/>
  </r>
  <r>
    <x v="15086"/>
    <x v="15086"/>
    <n v="4"/>
    <n v="173.41"/>
    <n v="693.64"/>
  </r>
  <r>
    <x v="15087"/>
    <x v="15087"/>
    <n v="4"/>
    <n v="173.41"/>
    <n v="693.64"/>
  </r>
  <r>
    <x v="15088"/>
    <x v="15088"/>
    <n v="4"/>
    <n v="173.41"/>
    <n v="693.64"/>
  </r>
  <r>
    <x v="15089"/>
    <x v="15089"/>
    <n v="4"/>
    <n v="173.41"/>
    <n v="693.64"/>
  </r>
  <r>
    <x v="15090"/>
    <x v="15090"/>
    <n v="4"/>
    <n v="173.41"/>
    <n v="693.64"/>
  </r>
  <r>
    <x v="15091"/>
    <x v="15091"/>
    <n v="4"/>
    <n v="173.41"/>
    <n v="693.64"/>
  </r>
  <r>
    <x v="15092"/>
    <x v="15092"/>
    <n v="4"/>
    <n v="173.41"/>
    <n v="693.64"/>
  </r>
  <r>
    <x v="15093"/>
    <x v="15093"/>
    <n v="4"/>
    <n v="173.41"/>
    <n v="693.64"/>
  </r>
  <r>
    <x v="15094"/>
    <x v="15094"/>
    <n v="4"/>
    <n v="173.41"/>
    <n v="693.64"/>
  </r>
  <r>
    <x v="15095"/>
    <x v="15095"/>
    <n v="4"/>
    <n v="173.41"/>
    <n v="693.64"/>
  </r>
  <r>
    <x v="15096"/>
    <x v="15096"/>
    <n v="4"/>
    <n v="173.41"/>
    <n v="693.64"/>
  </r>
  <r>
    <x v="15097"/>
    <x v="15097"/>
    <n v="4"/>
    <n v="173.41"/>
    <n v="693.64"/>
  </r>
  <r>
    <x v="15098"/>
    <x v="15098"/>
    <n v="4"/>
    <n v="173.41"/>
    <n v="693.64"/>
  </r>
  <r>
    <x v="15099"/>
    <x v="15099"/>
    <n v="4"/>
    <n v="173.41"/>
    <n v="693.64"/>
  </r>
  <r>
    <x v="15100"/>
    <x v="15100"/>
    <n v="4"/>
    <n v="173.41"/>
    <n v="693.64"/>
  </r>
  <r>
    <x v="15101"/>
    <x v="15101"/>
    <n v="4"/>
    <n v="173.41"/>
    <n v="693.64"/>
  </r>
  <r>
    <x v="15102"/>
    <x v="15102"/>
    <n v="4"/>
    <n v="173.41"/>
    <n v="693.64"/>
  </r>
  <r>
    <x v="15103"/>
    <x v="15103"/>
    <n v="4"/>
    <n v="173.41"/>
    <n v="693.64"/>
  </r>
  <r>
    <x v="15104"/>
    <x v="15104"/>
    <n v="4"/>
    <n v="173.41"/>
    <n v="693.64"/>
  </r>
  <r>
    <x v="15105"/>
    <x v="15105"/>
    <n v="4"/>
    <n v="173.41"/>
    <n v="693.64"/>
  </r>
  <r>
    <x v="15106"/>
    <x v="15106"/>
    <n v="4"/>
    <n v="173.41"/>
    <n v="693.64"/>
  </r>
  <r>
    <x v="15107"/>
    <x v="15107"/>
    <n v="4"/>
    <n v="173.41"/>
    <n v="693.64"/>
  </r>
  <r>
    <x v="15108"/>
    <x v="15108"/>
    <n v="4"/>
    <n v="173.41"/>
    <n v="693.64"/>
  </r>
  <r>
    <x v="15109"/>
    <x v="15109"/>
    <n v="4"/>
    <n v="173.41"/>
    <n v="693.64"/>
  </r>
  <r>
    <x v="15110"/>
    <x v="15110"/>
    <n v="4"/>
    <n v="173.41"/>
    <n v="693.64"/>
  </r>
  <r>
    <x v="15111"/>
    <x v="15111"/>
    <n v="4"/>
    <n v="173.41"/>
    <n v="693.64"/>
  </r>
  <r>
    <x v="15112"/>
    <x v="15112"/>
    <n v="4"/>
    <n v="173.41"/>
    <n v="693.64"/>
  </r>
  <r>
    <x v="15113"/>
    <x v="15113"/>
    <n v="4"/>
    <n v="173.41"/>
    <n v="693.64"/>
  </r>
  <r>
    <x v="15114"/>
    <x v="15114"/>
    <n v="4"/>
    <n v="173.41"/>
    <n v="693.64"/>
  </r>
  <r>
    <x v="15115"/>
    <x v="15115"/>
    <n v="4"/>
    <n v="173.41"/>
    <n v="693.64"/>
  </r>
  <r>
    <x v="15116"/>
    <x v="15116"/>
    <n v="4"/>
    <n v="173.41"/>
    <n v="693.64"/>
  </r>
  <r>
    <x v="15117"/>
    <x v="15117"/>
    <n v="4"/>
    <n v="173.41"/>
    <n v="693.64"/>
  </r>
  <r>
    <x v="15118"/>
    <x v="15118"/>
    <n v="4"/>
    <n v="173.41"/>
    <n v="693.64"/>
  </r>
  <r>
    <x v="15119"/>
    <x v="15119"/>
    <n v="4"/>
    <n v="173.41"/>
    <n v="693.64"/>
  </r>
  <r>
    <x v="15120"/>
    <x v="15120"/>
    <n v="4"/>
    <n v="173.41"/>
    <n v="693.64"/>
  </r>
  <r>
    <x v="15121"/>
    <x v="15121"/>
    <n v="4"/>
    <n v="173.41"/>
    <n v="693.64"/>
  </r>
  <r>
    <x v="15122"/>
    <x v="15122"/>
    <n v="4"/>
    <n v="173.41"/>
    <n v="693.64"/>
  </r>
  <r>
    <x v="15123"/>
    <x v="15123"/>
    <n v="4"/>
    <n v="173.41"/>
    <n v="693.64"/>
  </r>
  <r>
    <x v="15124"/>
    <x v="15124"/>
    <n v="4"/>
    <n v="173.41"/>
    <n v="693.64"/>
  </r>
  <r>
    <x v="15125"/>
    <x v="15125"/>
    <n v="4"/>
    <n v="173.41"/>
    <n v="693.64"/>
  </r>
  <r>
    <x v="15126"/>
    <x v="15126"/>
    <n v="4"/>
    <n v="173.41"/>
    <n v="693.64"/>
  </r>
  <r>
    <x v="15127"/>
    <x v="15127"/>
    <n v="4"/>
    <n v="173.41"/>
    <n v="693.64"/>
  </r>
  <r>
    <x v="15128"/>
    <x v="15128"/>
    <n v="4"/>
    <n v="173.41"/>
    <n v="693.64"/>
  </r>
  <r>
    <x v="15129"/>
    <x v="15129"/>
    <n v="4"/>
    <n v="173.41"/>
    <n v="693.64"/>
  </r>
  <r>
    <x v="15130"/>
    <x v="15130"/>
    <n v="4"/>
    <n v="173.41"/>
    <n v="693.64"/>
  </r>
  <r>
    <x v="15131"/>
    <x v="15131"/>
    <n v="4"/>
    <n v="173.41"/>
    <n v="693.64"/>
  </r>
  <r>
    <x v="15132"/>
    <x v="15132"/>
    <n v="4"/>
    <n v="173.41"/>
    <n v="693.64"/>
  </r>
  <r>
    <x v="15133"/>
    <x v="15133"/>
    <n v="4"/>
    <n v="173.41"/>
    <n v="693.64"/>
  </r>
  <r>
    <x v="15134"/>
    <x v="15134"/>
    <n v="4"/>
    <n v="173.41"/>
    <n v="693.64"/>
  </r>
  <r>
    <x v="15135"/>
    <x v="15135"/>
    <n v="4"/>
    <n v="173.41"/>
    <n v="693.64"/>
  </r>
  <r>
    <x v="15136"/>
    <x v="15136"/>
    <n v="4"/>
    <n v="173.41"/>
    <n v="693.64"/>
  </r>
  <r>
    <x v="15137"/>
    <x v="15137"/>
    <n v="4"/>
    <n v="173.41"/>
    <n v="693.64"/>
  </r>
  <r>
    <x v="15138"/>
    <x v="15138"/>
    <n v="4"/>
    <n v="173.41"/>
    <n v="693.64"/>
  </r>
  <r>
    <x v="15139"/>
    <x v="15139"/>
    <n v="4"/>
    <n v="173.41"/>
    <n v="693.64"/>
  </r>
  <r>
    <x v="15140"/>
    <x v="15140"/>
    <n v="4"/>
    <n v="173.41"/>
    <n v="693.64"/>
  </r>
  <r>
    <x v="15141"/>
    <x v="15141"/>
    <n v="4"/>
    <n v="173.41"/>
    <n v="693.64"/>
  </r>
  <r>
    <x v="15142"/>
    <x v="15142"/>
    <n v="4"/>
    <n v="173.41"/>
    <n v="693.64"/>
  </r>
  <r>
    <x v="15143"/>
    <x v="15143"/>
    <n v="4"/>
    <n v="173.41"/>
    <n v="693.64"/>
  </r>
  <r>
    <x v="15144"/>
    <x v="15144"/>
    <n v="4"/>
    <n v="173.41"/>
    <n v="693.64"/>
  </r>
  <r>
    <x v="15145"/>
    <x v="15145"/>
    <n v="4"/>
    <n v="173.41"/>
    <n v="693.64"/>
  </r>
  <r>
    <x v="15146"/>
    <x v="15146"/>
    <n v="4"/>
    <n v="173.41"/>
    <n v="693.64"/>
  </r>
  <r>
    <x v="15147"/>
    <x v="15147"/>
    <n v="4"/>
    <n v="173.41"/>
    <n v="693.64"/>
  </r>
  <r>
    <x v="15148"/>
    <x v="15148"/>
    <n v="4"/>
    <n v="173.41"/>
    <n v="693.64"/>
  </r>
  <r>
    <x v="15149"/>
    <x v="15149"/>
    <n v="4"/>
    <n v="173.41"/>
    <n v="693.64"/>
  </r>
  <r>
    <x v="15150"/>
    <x v="15150"/>
    <n v="4"/>
    <n v="173.41"/>
    <n v="693.64"/>
  </r>
  <r>
    <x v="15151"/>
    <x v="15151"/>
    <n v="4"/>
    <n v="173.41"/>
    <n v="693.64"/>
  </r>
  <r>
    <x v="15152"/>
    <x v="15152"/>
    <n v="4"/>
    <n v="173.41"/>
    <n v="693.64"/>
  </r>
  <r>
    <x v="15153"/>
    <x v="15153"/>
    <n v="4"/>
    <n v="173.41"/>
    <n v="693.64"/>
  </r>
  <r>
    <x v="15154"/>
    <x v="15154"/>
    <n v="4"/>
    <n v="173.41"/>
    <n v="693.64"/>
  </r>
  <r>
    <x v="15155"/>
    <x v="15155"/>
    <n v="4"/>
    <n v="173.41"/>
    <n v="693.64"/>
  </r>
  <r>
    <x v="15156"/>
    <x v="15156"/>
    <n v="4"/>
    <n v="173.41"/>
    <n v="693.64"/>
  </r>
  <r>
    <x v="15157"/>
    <x v="15157"/>
    <n v="4"/>
    <n v="173.41"/>
    <n v="693.64"/>
  </r>
  <r>
    <x v="15158"/>
    <x v="15158"/>
    <n v="4"/>
    <n v="173.41"/>
    <n v="693.64"/>
  </r>
  <r>
    <x v="15159"/>
    <x v="15159"/>
    <n v="4"/>
    <n v="173.41"/>
    <n v="693.64"/>
  </r>
  <r>
    <x v="15160"/>
    <x v="15160"/>
    <n v="4"/>
    <n v="173.41"/>
    <n v="693.64"/>
  </r>
  <r>
    <x v="15161"/>
    <x v="15161"/>
    <n v="4"/>
    <n v="173.41"/>
    <n v="693.64"/>
  </r>
  <r>
    <x v="15162"/>
    <x v="15162"/>
    <n v="4"/>
    <n v="173.41"/>
    <n v="693.64"/>
  </r>
  <r>
    <x v="15163"/>
    <x v="15163"/>
    <n v="4"/>
    <n v="173.41"/>
    <n v="693.64"/>
  </r>
  <r>
    <x v="15164"/>
    <x v="15164"/>
    <n v="4"/>
    <n v="173.41"/>
    <n v="693.64"/>
  </r>
  <r>
    <x v="15165"/>
    <x v="15165"/>
    <n v="4"/>
    <n v="173.41"/>
    <n v="693.64"/>
  </r>
  <r>
    <x v="15166"/>
    <x v="15166"/>
    <n v="4"/>
    <n v="173.41"/>
    <n v="693.64"/>
  </r>
  <r>
    <x v="15167"/>
    <x v="15167"/>
    <n v="4"/>
    <n v="173.41"/>
    <n v="693.64"/>
  </r>
  <r>
    <x v="15168"/>
    <x v="15168"/>
    <n v="4"/>
    <n v="173.41"/>
    <n v="693.64"/>
  </r>
  <r>
    <x v="15169"/>
    <x v="15169"/>
    <n v="4"/>
    <n v="173.41"/>
    <n v="693.64"/>
  </r>
  <r>
    <x v="15170"/>
    <x v="15170"/>
    <n v="4"/>
    <n v="173.41"/>
    <n v="693.64"/>
  </r>
  <r>
    <x v="15171"/>
    <x v="15171"/>
    <n v="4"/>
    <n v="173.41"/>
    <n v="693.64"/>
  </r>
  <r>
    <x v="15172"/>
    <x v="15172"/>
    <n v="4"/>
    <n v="173.41"/>
    <n v="693.64"/>
  </r>
  <r>
    <x v="15173"/>
    <x v="15173"/>
    <n v="4"/>
    <n v="173.41"/>
    <n v="693.64"/>
  </r>
  <r>
    <x v="15174"/>
    <x v="15174"/>
    <n v="4"/>
    <n v="173.41"/>
    <n v="693.64"/>
  </r>
  <r>
    <x v="15175"/>
    <x v="15175"/>
    <n v="4"/>
    <n v="173.41"/>
    <n v="693.64"/>
  </r>
  <r>
    <x v="15176"/>
    <x v="15176"/>
    <n v="4"/>
    <n v="173.41"/>
    <n v="693.64"/>
  </r>
  <r>
    <x v="15177"/>
    <x v="15177"/>
    <n v="4"/>
    <n v="173.41"/>
    <n v="693.64"/>
  </r>
  <r>
    <x v="15178"/>
    <x v="15178"/>
    <n v="4"/>
    <n v="173.41"/>
    <n v="693.64"/>
  </r>
  <r>
    <x v="15179"/>
    <x v="15179"/>
    <n v="4"/>
    <n v="173.41"/>
    <n v="693.64"/>
  </r>
  <r>
    <x v="15180"/>
    <x v="15180"/>
    <n v="4"/>
    <n v="173.41"/>
    <n v="693.64"/>
  </r>
  <r>
    <x v="15181"/>
    <x v="15181"/>
    <n v="4"/>
    <n v="173.41"/>
    <n v="693.64"/>
  </r>
  <r>
    <x v="15182"/>
    <x v="15182"/>
    <n v="4"/>
    <n v="173.41"/>
    <n v="693.64"/>
  </r>
  <r>
    <x v="15183"/>
    <x v="15183"/>
    <n v="4"/>
    <n v="173.41"/>
    <n v="693.64"/>
  </r>
  <r>
    <x v="15184"/>
    <x v="15184"/>
    <n v="4"/>
    <n v="173.41"/>
    <n v="693.64"/>
  </r>
  <r>
    <x v="15185"/>
    <x v="15185"/>
    <n v="4"/>
    <n v="173.41"/>
    <n v="693.64"/>
  </r>
  <r>
    <x v="15186"/>
    <x v="15186"/>
    <n v="4"/>
    <n v="173.41"/>
    <n v="693.64"/>
  </r>
  <r>
    <x v="15187"/>
    <x v="15187"/>
    <n v="4"/>
    <n v="173.41"/>
    <n v="693.64"/>
  </r>
  <r>
    <x v="15188"/>
    <x v="15188"/>
    <n v="4"/>
    <n v="173.41"/>
    <n v="693.64"/>
  </r>
  <r>
    <x v="15189"/>
    <x v="15189"/>
    <n v="4"/>
    <n v="173.41"/>
    <n v="693.64"/>
  </r>
  <r>
    <x v="15190"/>
    <x v="15190"/>
    <n v="4"/>
    <n v="173.41"/>
    <n v="693.64"/>
  </r>
  <r>
    <x v="15191"/>
    <x v="15191"/>
    <n v="4"/>
    <n v="173.41"/>
    <n v="693.64"/>
  </r>
  <r>
    <x v="15192"/>
    <x v="15192"/>
    <n v="4"/>
    <n v="173.41"/>
    <n v="693.64"/>
  </r>
  <r>
    <x v="15193"/>
    <x v="15193"/>
    <n v="4"/>
    <n v="173.41"/>
    <n v="693.64"/>
  </r>
  <r>
    <x v="15194"/>
    <x v="15194"/>
    <n v="4"/>
    <n v="173.41"/>
    <n v="693.64"/>
  </r>
  <r>
    <x v="15195"/>
    <x v="15195"/>
    <n v="4"/>
    <n v="173.41"/>
    <n v="693.64"/>
  </r>
  <r>
    <x v="15196"/>
    <x v="15196"/>
    <n v="4"/>
    <n v="173.41"/>
    <n v="693.64"/>
  </r>
  <r>
    <x v="15197"/>
    <x v="15197"/>
    <n v="4"/>
    <n v="173.41"/>
    <n v="693.64"/>
  </r>
  <r>
    <x v="15198"/>
    <x v="15198"/>
    <n v="4"/>
    <n v="173.41"/>
    <n v="693.64"/>
  </r>
  <r>
    <x v="15199"/>
    <x v="15199"/>
    <n v="4"/>
    <n v="173.41"/>
    <n v="693.64"/>
  </r>
  <r>
    <x v="15200"/>
    <x v="15200"/>
    <n v="4"/>
    <n v="173.41"/>
    <n v="693.64"/>
  </r>
  <r>
    <x v="15201"/>
    <x v="15201"/>
    <n v="4"/>
    <n v="173.41"/>
    <n v="693.64"/>
  </r>
  <r>
    <x v="15202"/>
    <x v="15202"/>
    <n v="4"/>
    <n v="173.41"/>
    <n v="693.64"/>
  </r>
  <r>
    <x v="15203"/>
    <x v="15203"/>
    <n v="4"/>
    <n v="173.41"/>
    <n v="693.64"/>
  </r>
  <r>
    <x v="15204"/>
    <x v="15204"/>
    <n v="4"/>
    <n v="173.41"/>
    <n v="693.64"/>
  </r>
  <r>
    <x v="15205"/>
    <x v="15205"/>
    <n v="4"/>
    <n v="173.41"/>
    <n v="693.64"/>
  </r>
  <r>
    <x v="15206"/>
    <x v="15206"/>
    <n v="4"/>
    <n v="173.41"/>
    <n v="693.64"/>
  </r>
  <r>
    <x v="15207"/>
    <x v="15207"/>
    <n v="4"/>
    <n v="173.41"/>
    <n v="693.64"/>
  </r>
  <r>
    <x v="15208"/>
    <x v="15208"/>
    <n v="4"/>
    <n v="173.41"/>
    <n v="693.64"/>
  </r>
  <r>
    <x v="15209"/>
    <x v="15209"/>
    <n v="4"/>
    <n v="173.41"/>
    <n v="693.64"/>
  </r>
  <r>
    <x v="15210"/>
    <x v="15210"/>
    <n v="4"/>
    <n v="173.41"/>
    <n v="693.64"/>
  </r>
  <r>
    <x v="15211"/>
    <x v="15211"/>
    <n v="4"/>
    <n v="173.41"/>
    <n v="693.64"/>
  </r>
  <r>
    <x v="15212"/>
    <x v="15212"/>
    <n v="4"/>
    <n v="173.41"/>
    <n v="693.64"/>
  </r>
  <r>
    <x v="15213"/>
    <x v="15213"/>
    <n v="4"/>
    <n v="173.41"/>
    <n v="693.64"/>
  </r>
  <r>
    <x v="15214"/>
    <x v="15214"/>
    <n v="4"/>
    <n v="173.41"/>
    <n v="693.64"/>
  </r>
  <r>
    <x v="15215"/>
    <x v="15215"/>
    <n v="4"/>
    <n v="173.41"/>
    <n v="693.64"/>
  </r>
  <r>
    <x v="15216"/>
    <x v="15216"/>
    <n v="4"/>
    <n v="173.41"/>
    <n v="693.64"/>
  </r>
  <r>
    <x v="15217"/>
    <x v="15217"/>
    <n v="4"/>
    <n v="173.41"/>
    <n v="693.64"/>
  </r>
  <r>
    <x v="15218"/>
    <x v="15218"/>
    <n v="4"/>
    <n v="173.41"/>
    <n v="693.64"/>
  </r>
  <r>
    <x v="15219"/>
    <x v="15219"/>
    <n v="4"/>
    <n v="173.41"/>
    <n v="693.64"/>
  </r>
  <r>
    <x v="15220"/>
    <x v="15220"/>
    <n v="4"/>
    <n v="173.41"/>
    <n v="693.64"/>
  </r>
  <r>
    <x v="15221"/>
    <x v="15221"/>
    <n v="4"/>
    <n v="173.41"/>
    <n v="693.64"/>
  </r>
  <r>
    <x v="15222"/>
    <x v="15222"/>
    <n v="4"/>
    <n v="173.41"/>
    <n v="693.64"/>
  </r>
  <r>
    <x v="15223"/>
    <x v="15223"/>
    <n v="4"/>
    <n v="173.41"/>
    <n v="693.64"/>
  </r>
  <r>
    <x v="15224"/>
    <x v="15224"/>
    <n v="4"/>
    <n v="173.41"/>
    <n v="693.64"/>
  </r>
  <r>
    <x v="15225"/>
    <x v="15225"/>
    <n v="4"/>
    <n v="173.41"/>
    <n v="693.64"/>
  </r>
  <r>
    <x v="15226"/>
    <x v="15226"/>
    <n v="4"/>
    <n v="173.41"/>
    <n v="693.64"/>
  </r>
  <r>
    <x v="15227"/>
    <x v="15227"/>
    <n v="4"/>
    <n v="173.41"/>
    <n v="693.64"/>
  </r>
  <r>
    <x v="15228"/>
    <x v="15228"/>
    <n v="4"/>
    <n v="173.41"/>
    <n v="693.64"/>
  </r>
  <r>
    <x v="15229"/>
    <x v="15229"/>
    <n v="4"/>
    <n v="173.41"/>
    <n v="693.64"/>
  </r>
  <r>
    <x v="15230"/>
    <x v="15230"/>
    <n v="4"/>
    <n v="173.41"/>
    <n v="693.64"/>
  </r>
  <r>
    <x v="15231"/>
    <x v="15231"/>
    <n v="4"/>
    <n v="173.41"/>
    <n v="693.64"/>
  </r>
  <r>
    <x v="15232"/>
    <x v="15232"/>
    <n v="4"/>
    <n v="173.41"/>
    <n v="693.64"/>
  </r>
  <r>
    <x v="15233"/>
    <x v="15233"/>
    <n v="4"/>
    <n v="173.41"/>
    <n v="693.64"/>
  </r>
  <r>
    <x v="15234"/>
    <x v="15234"/>
    <n v="4"/>
    <n v="173.41"/>
    <n v="693.64"/>
  </r>
  <r>
    <x v="15235"/>
    <x v="15235"/>
    <n v="4"/>
    <n v="173.41"/>
    <n v="693.64"/>
  </r>
  <r>
    <x v="15236"/>
    <x v="15236"/>
    <n v="4"/>
    <n v="173.41"/>
    <n v="693.64"/>
  </r>
  <r>
    <x v="15237"/>
    <x v="15237"/>
    <n v="4"/>
    <n v="173.41"/>
    <n v="693.64"/>
  </r>
  <r>
    <x v="15238"/>
    <x v="15238"/>
    <n v="4"/>
    <n v="173.41"/>
    <n v="693.64"/>
  </r>
  <r>
    <x v="15239"/>
    <x v="15239"/>
    <n v="4"/>
    <n v="173.41"/>
    <n v="693.64"/>
  </r>
  <r>
    <x v="15240"/>
    <x v="15240"/>
    <n v="4"/>
    <n v="173.41"/>
    <n v="693.64"/>
  </r>
  <r>
    <x v="15241"/>
    <x v="15241"/>
    <n v="4"/>
    <n v="173.41"/>
    <n v="693.64"/>
  </r>
  <r>
    <x v="15242"/>
    <x v="15242"/>
    <n v="4"/>
    <n v="173.41"/>
    <n v="693.64"/>
  </r>
  <r>
    <x v="15243"/>
    <x v="15243"/>
    <n v="4"/>
    <n v="173.41"/>
    <n v="693.64"/>
  </r>
  <r>
    <x v="15244"/>
    <x v="15244"/>
    <n v="4"/>
    <n v="173.41"/>
    <n v="693.64"/>
  </r>
  <r>
    <x v="15245"/>
    <x v="15245"/>
    <n v="4"/>
    <n v="173.41"/>
    <n v="693.64"/>
  </r>
  <r>
    <x v="15246"/>
    <x v="15246"/>
    <n v="4"/>
    <n v="173.41"/>
    <n v="693.64"/>
  </r>
  <r>
    <x v="15247"/>
    <x v="15247"/>
    <n v="4"/>
    <n v="173.41"/>
    <n v="693.64"/>
  </r>
  <r>
    <x v="15248"/>
    <x v="15248"/>
    <n v="4"/>
    <n v="173.41"/>
    <n v="693.64"/>
  </r>
  <r>
    <x v="15249"/>
    <x v="15249"/>
    <n v="4"/>
    <n v="173.41"/>
    <n v="693.64"/>
  </r>
  <r>
    <x v="15250"/>
    <x v="15250"/>
    <n v="4"/>
    <n v="173.41"/>
    <n v="693.64"/>
  </r>
  <r>
    <x v="15251"/>
    <x v="15251"/>
    <n v="4"/>
    <n v="173.41"/>
    <n v="693.64"/>
  </r>
  <r>
    <x v="15252"/>
    <x v="15252"/>
    <n v="4"/>
    <n v="173.41"/>
    <n v="693.64"/>
  </r>
  <r>
    <x v="15253"/>
    <x v="15253"/>
    <n v="4"/>
    <n v="173.41"/>
    <n v="693.64"/>
  </r>
  <r>
    <x v="15254"/>
    <x v="15254"/>
    <n v="4"/>
    <n v="173.41"/>
    <n v="693.64"/>
  </r>
  <r>
    <x v="15255"/>
    <x v="15255"/>
    <n v="4"/>
    <n v="173.41"/>
    <n v="693.64"/>
  </r>
  <r>
    <x v="15256"/>
    <x v="15256"/>
    <n v="4"/>
    <n v="173.41"/>
    <n v="693.64"/>
  </r>
  <r>
    <x v="15257"/>
    <x v="15257"/>
    <n v="4"/>
    <n v="173.41"/>
    <n v="693.64"/>
  </r>
  <r>
    <x v="15258"/>
    <x v="15258"/>
    <n v="4"/>
    <n v="173.41"/>
    <n v="693.64"/>
  </r>
  <r>
    <x v="15259"/>
    <x v="15259"/>
    <n v="4"/>
    <n v="173.41"/>
    <n v="693.64"/>
  </r>
  <r>
    <x v="15260"/>
    <x v="15260"/>
    <n v="4"/>
    <n v="173.41"/>
    <n v="693.64"/>
  </r>
  <r>
    <x v="15261"/>
    <x v="15261"/>
    <n v="4"/>
    <n v="173.41"/>
    <n v="693.64"/>
  </r>
  <r>
    <x v="15262"/>
    <x v="15262"/>
    <n v="4"/>
    <n v="173.41"/>
    <n v="693.64"/>
  </r>
  <r>
    <x v="15263"/>
    <x v="15263"/>
    <n v="4"/>
    <n v="173.41"/>
    <n v="693.64"/>
  </r>
  <r>
    <x v="15264"/>
    <x v="15264"/>
    <n v="4"/>
    <n v="173.41"/>
    <n v="693.64"/>
  </r>
  <r>
    <x v="15265"/>
    <x v="15265"/>
    <n v="4"/>
    <n v="173.41"/>
    <n v="693.64"/>
  </r>
  <r>
    <x v="15266"/>
    <x v="15266"/>
    <n v="4"/>
    <n v="173.41"/>
    <n v="693.64"/>
  </r>
  <r>
    <x v="15267"/>
    <x v="15267"/>
    <n v="4"/>
    <n v="173.41"/>
    <n v="693.64"/>
  </r>
  <r>
    <x v="15268"/>
    <x v="15268"/>
    <n v="4"/>
    <n v="173.41"/>
    <n v="693.64"/>
  </r>
  <r>
    <x v="15269"/>
    <x v="15269"/>
    <n v="4"/>
    <n v="173.41"/>
    <n v="693.64"/>
  </r>
  <r>
    <x v="15270"/>
    <x v="15270"/>
    <n v="4"/>
    <n v="173.41"/>
    <n v="693.64"/>
  </r>
  <r>
    <x v="15271"/>
    <x v="15271"/>
    <n v="4"/>
    <n v="173.41"/>
    <n v="693.64"/>
  </r>
  <r>
    <x v="15272"/>
    <x v="15272"/>
    <n v="4"/>
    <n v="173.41"/>
    <n v="693.64"/>
  </r>
  <r>
    <x v="15273"/>
    <x v="15273"/>
    <n v="4"/>
    <n v="173.41"/>
    <n v="693.64"/>
  </r>
  <r>
    <x v="15274"/>
    <x v="15274"/>
    <n v="4"/>
    <n v="173.41"/>
    <n v="693.64"/>
  </r>
  <r>
    <x v="15275"/>
    <x v="15275"/>
    <n v="4"/>
    <n v="173.41"/>
    <n v="693.64"/>
  </r>
  <r>
    <x v="15276"/>
    <x v="15276"/>
    <n v="4"/>
    <n v="173.41"/>
    <n v="693.64"/>
  </r>
  <r>
    <x v="15277"/>
    <x v="15277"/>
    <n v="4"/>
    <n v="173.41"/>
    <n v="693.64"/>
  </r>
  <r>
    <x v="15278"/>
    <x v="15278"/>
    <n v="4"/>
    <n v="173.41"/>
    <n v="693.64"/>
  </r>
  <r>
    <x v="15279"/>
    <x v="15279"/>
    <n v="4"/>
    <n v="173.41"/>
    <n v="693.64"/>
  </r>
  <r>
    <x v="15280"/>
    <x v="15280"/>
    <n v="4"/>
    <n v="173.41"/>
    <n v="693.64"/>
  </r>
  <r>
    <x v="15281"/>
    <x v="15281"/>
    <n v="4"/>
    <n v="173.41"/>
    <n v="693.64"/>
  </r>
  <r>
    <x v="15282"/>
    <x v="15282"/>
    <n v="4"/>
    <n v="173.41"/>
    <n v="693.64"/>
  </r>
  <r>
    <x v="15283"/>
    <x v="15283"/>
    <n v="4"/>
    <n v="173.41"/>
    <n v="693.64"/>
  </r>
  <r>
    <x v="15284"/>
    <x v="15284"/>
    <n v="4"/>
    <n v="173.41"/>
    <n v="693.64"/>
  </r>
  <r>
    <x v="15285"/>
    <x v="15285"/>
    <n v="4"/>
    <n v="173.41"/>
    <n v="693.64"/>
  </r>
  <r>
    <x v="15286"/>
    <x v="15286"/>
    <n v="4"/>
    <n v="173.41"/>
    <n v="693.64"/>
  </r>
  <r>
    <x v="15287"/>
    <x v="15287"/>
    <n v="4"/>
    <n v="173.41"/>
    <n v="693.64"/>
  </r>
  <r>
    <x v="15288"/>
    <x v="15288"/>
    <n v="4"/>
    <n v="173.41"/>
    <n v="693.64"/>
  </r>
  <r>
    <x v="15289"/>
    <x v="15289"/>
    <n v="4"/>
    <n v="173.41"/>
    <n v="693.64"/>
  </r>
  <r>
    <x v="15290"/>
    <x v="15290"/>
    <n v="4"/>
    <n v="173.41"/>
    <n v="693.64"/>
  </r>
  <r>
    <x v="15291"/>
    <x v="15291"/>
    <n v="4"/>
    <n v="173.41"/>
    <n v="693.64"/>
  </r>
  <r>
    <x v="15292"/>
    <x v="15292"/>
    <n v="4"/>
    <n v="173.41"/>
    <n v="693.64"/>
  </r>
  <r>
    <x v="15293"/>
    <x v="15293"/>
    <n v="4"/>
    <n v="173.41"/>
    <n v="693.64"/>
  </r>
  <r>
    <x v="15294"/>
    <x v="15294"/>
    <n v="4"/>
    <n v="173.41"/>
    <n v="693.64"/>
  </r>
  <r>
    <x v="15295"/>
    <x v="15295"/>
    <n v="4"/>
    <n v="173.41"/>
    <n v="693.64"/>
  </r>
  <r>
    <x v="15296"/>
    <x v="15296"/>
    <n v="4"/>
    <n v="173.41"/>
    <n v="693.64"/>
  </r>
  <r>
    <x v="15297"/>
    <x v="15297"/>
    <n v="4"/>
    <n v="173.41"/>
    <n v="693.64"/>
  </r>
  <r>
    <x v="15298"/>
    <x v="15298"/>
    <n v="4"/>
    <n v="173.41"/>
    <n v="693.64"/>
  </r>
  <r>
    <x v="15299"/>
    <x v="15299"/>
    <n v="4"/>
    <n v="173.41"/>
    <n v="693.64"/>
  </r>
  <r>
    <x v="15300"/>
    <x v="15300"/>
    <n v="4"/>
    <n v="173.41"/>
    <n v="693.64"/>
  </r>
  <r>
    <x v="15301"/>
    <x v="15301"/>
    <n v="4"/>
    <n v="173.41"/>
    <n v="693.64"/>
  </r>
  <r>
    <x v="15302"/>
    <x v="15302"/>
    <n v="4"/>
    <n v="173.41"/>
    <n v="693.64"/>
  </r>
  <r>
    <x v="15303"/>
    <x v="15303"/>
    <n v="4"/>
    <n v="173.41"/>
    <n v="693.64"/>
  </r>
  <r>
    <x v="15304"/>
    <x v="15304"/>
    <n v="4"/>
    <n v="173.41"/>
    <n v="693.64"/>
  </r>
  <r>
    <x v="15305"/>
    <x v="15305"/>
    <n v="4"/>
    <n v="173.41"/>
    <n v="693.64"/>
  </r>
  <r>
    <x v="15306"/>
    <x v="15306"/>
    <n v="4"/>
    <n v="173.41"/>
    <n v="693.64"/>
  </r>
  <r>
    <x v="15307"/>
    <x v="15307"/>
    <n v="4"/>
    <n v="173.41"/>
    <n v="693.64"/>
  </r>
  <r>
    <x v="15308"/>
    <x v="15308"/>
    <n v="4"/>
    <n v="173.41"/>
    <n v="693.64"/>
  </r>
  <r>
    <x v="15309"/>
    <x v="15309"/>
    <n v="4"/>
    <n v="173.41"/>
    <n v="693.64"/>
  </r>
  <r>
    <x v="15310"/>
    <x v="15310"/>
    <n v="4"/>
    <n v="173.41"/>
    <n v="693.64"/>
  </r>
  <r>
    <x v="15311"/>
    <x v="15311"/>
    <n v="4"/>
    <n v="173.41"/>
    <n v="693.64"/>
  </r>
  <r>
    <x v="15312"/>
    <x v="15312"/>
    <n v="4"/>
    <n v="173.41"/>
    <n v="693.64"/>
  </r>
  <r>
    <x v="15313"/>
    <x v="15313"/>
    <n v="4"/>
    <n v="173.41"/>
    <n v="693.64"/>
  </r>
  <r>
    <x v="15314"/>
    <x v="15314"/>
    <n v="4"/>
    <n v="173.41"/>
    <n v="693.64"/>
  </r>
  <r>
    <x v="15315"/>
    <x v="15315"/>
    <n v="4"/>
    <n v="173.41"/>
    <n v="693.64"/>
  </r>
  <r>
    <x v="15316"/>
    <x v="15316"/>
    <n v="4"/>
    <n v="173.41"/>
    <n v="693.64"/>
  </r>
  <r>
    <x v="15317"/>
    <x v="15317"/>
    <n v="4"/>
    <n v="173.41"/>
    <n v="693.64"/>
  </r>
  <r>
    <x v="15318"/>
    <x v="15318"/>
    <n v="4"/>
    <n v="173.41"/>
    <n v="693.64"/>
  </r>
  <r>
    <x v="15319"/>
    <x v="15319"/>
    <n v="4"/>
    <n v="173.41"/>
    <n v="693.64"/>
  </r>
  <r>
    <x v="15320"/>
    <x v="15320"/>
    <n v="4"/>
    <n v="173.41"/>
    <n v="693.64"/>
  </r>
  <r>
    <x v="15321"/>
    <x v="15321"/>
    <n v="4"/>
    <n v="173.41"/>
    <n v="693.64"/>
  </r>
  <r>
    <x v="15322"/>
    <x v="15322"/>
    <n v="4"/>
    <n v="173.41"/>
    <n v="693.64"/>
  </r>
  <r>
    <x v="15323"/>
    <x v="15323"/>
    <n v="4"/>
    <n v="173.41"/>
    <n v="693.64"/>
  </r>
  <r>
    <x v="15324"/>
    <x v="15324"/>
    <n v="4"/>
    <n v="173.41"/>
    <n v="693.64"/>
  </r>
  <r>
    <x v="15325"/>
    <x v="15325"/>
    <n v="4"/>
    <n v="173.41"/>
    <n v="693.64"/>
  </r>
  <r>
    <x v="15326"/>
    <x v="15326"/>
    <n v="4"/>
    <n v="173.41"/>
    <n v="693.64"/>
  </r>
  <r>
    <x v="15327"/>
    <x v="15327"/>
    <n v="4"/>
    <n v="173.41"/>
    <n v="693.64"/>
  </r>
  <r>
    <x v="15328"/>
    <x v="15328"/>
    <n v="4"/>
    <n v="173.41"/>
    <n v="693.64"/>
  </r>
  <r>
    <x v="15329"/>
    <x v="15329"/>
    <n v="4"/>
    <n v="173.41"/>
    <n v="693.64"/>
  </r>
  <r>
    <x v="15330"/>
    <x v="15330"/>
    <n v="4"/>
    <n v="173.41"/>
    <n v="693.64"/>
  </r>
  <r>
    <x v="15331"/>
    <x v="15331"/>
    <n v="4"/>
    <n v="173.41"/>
    <n v="693.64"/>
  </r>
  <r>
    <x v="15332"/>
    <x v="15332"/>
    <n v="4"/>
    <n v="173.41"/>
    <n v="693.64"/>
  </r>
  <r>
    <x v="15333"/>
    <x v="15333"/>
    <n v="4"/>
    <n v="173.41"/>
    <n v="693.64"/>
  </r>
  <r>
    <x v="15334"/>
    <x v="15334"/>
    <n v="4"/>
    <n v="173.41"/>
    <n v="693.64"/>
  </r>
  <r>
    <x v="15335"/>
    <x v="15335"/>
    <n v="4"/>
    <n v="173.41"/>
    <n v="693.64"/>
  </r>
  <r>
    <x v="15336"/>
    <x v="15336"/>
    <n v="4"/>
    <n v="173.41"/>
    <n v="693.64"/>
  </r>
  <r>
    <x v="15337"/>
    <x v="15337"/>
    <n v="4"/>
    <n v="173.41"/>
    <n v="693.64"/>
  </r>
  <r>
    <x v="15338"/>
    <x v="15338"/>
    <n v="4"/>
    <n v="173.41"/>
    <n v="693.64"/>
  </r>
  <r>
    <x v="15339"/>
    <x v="15339"/>
    <n v="4"/>
    <n v="173.41"/>
    <n v="693.64"/>
  </r>
  <r>
    <x v="15340"/>
    <x v="15340"/>
    <n v="4"/>
    <n v="173.41"/>
    <n v="693.64"/>
  </r>
  <r>
    <x v="15341"/>
    <x v="15341"/>
    <n v="4"/>
    <n v="173.41"/>
    <n v="693.64"/>
  </r>
  <r>
    <x v="15342"/>
    <x v="15342"/>
    <n v="4"/>
    <n v="173.41"/>
    <n v="693.64"/>
  </r>
  <r>
    <x v="15343"/>
    <x v="15343"/>
    <n v="4"/>
    <n v="173.41"/>
    <n v="693.64"/>
  </r>
  <r>
    <x v="15344"/>
    <x v="15344"/>
    <n v="4"/>
    <n v="173.41"/>
    <n v="693.64"/>
  </r>
  <r>
    <x v="15345"/>
    <x v="15345"/>
    <n v="4"/>
    <n v="173.41"/>
    <n v="693.64"/>
  </r>
  <r>
    <x v="15346"/>
    <x v="15346"/>
    <n v="4"/>
    <n v="173.41"/>
    <n v="693.64"/>
  </r>
  <r>
    <x v="15347"/>
    <x v="15347"/>
    <n v="4"/>
    <n v="173.41"/>
    <n v="693.64"/>
  </r>
  <r>
    <x v="15348"/>
    <x v="15348"/>
    <n v="4"/>
    <n v="173.41"/>
    <n v="693.64"/>
  </r>
  <r>
    <x v="15349"/>
    <x v="15349"/>
    <n v="4"/>
    <n v="173.41"/>
    <n v="693.64"/>
  </r>
  <r>
    <x v="15350"/>
    <x v="15350"/>
    <n v="4"/>
    <n v="173.41"/>
    <n v="693.64"/>
  </r>
  <r>
    <x v="15351"/>
    <x v="15351"/>
    <n v="4"/>
    <n v="173.41"/>
    <n v="693.64"/>
  </r>
  <r>
    <x v="15352"/>
    <x v="15352"/>
    <n v="4"/>
    <n v="173.41"/>
    <n v="693.64"/>
  </r>
  <r>
    <x v="15353"/>
    <x v="15353"/>
    <n v="4"/>
    <n v="173.41"/>
    <n v="693.64"/>
  </r>
  <r>
    <x v="15354"/>
    <x v="15354"/>
    <n v="4"/>
    <n v="173.41"/>
    <n v="693.64"/>
  </r>
  <r>
    <x v="15355"/>
    <x v="15355"/>
    <n v="4"/>
    <n v="173.41"/>
    <n v="693.64"/>
  </r>
  <r>
    <x v="15356"/>
    <x v="15356"/>
    <n v="4"/>
    <n v="173.41"/>
    <n v="693.64"/>
  </r>
  <r>
    <x v="15357"/>
    <x v="15357"/>
    <n v="4"/>
    <n v="173.41"/>
    <n v="693.64"/>
  </r>
  <r>
    <x v="15358"/>
    <x v="15358"/>
    <n v="4"/>
    <n v="173.41"/>
    <n v="693.64"/>
  </r>
  <r>
    <x v="15359"/>
    <x v="15359"/>
    <n v="4"/>
    <n v="173.41"/>
    <n v="693.64"/>
  </r>
  <r>
    <x v="15360"/>
    <x v="15360"/>
    <n v="4"/>
    <n v="173.41"/>
    <n v="693.64"/>
  </r>
  <r>
    <x v="15361"/>
    <x v="15361"/>
    <n v="4"/>
    <n v="173.41"/>
    <n v="693.64"/>
  </r>
  <r>
    <x v="15362"/>
    <x v="15362"/>
    <n v="4"/>
    <n v="173.41"/>
    <n v="693.64"/>
  </r>
  <r>
    <x v="15363"/>
    <x v="15363"/>
    <n v="4"/>
    <n v="173.41"/>
    <n v="693.64"/>
  </r>
  <r>
    <x v="15364"/>
    <x v="15364"/>
    <n v="4"/>
    <n v="173.41"/>
    <n v="693.64"/>
  </r>
  <r>
    <x v="15365"/>
    <x v="15365"/>
    <n v="4"/>
    <n v="173.41"/>
    <n v="693.64"/>
  </r>
  <r>
    <x v="15366"/>
    <x v="15366"/>
    <n v="4"/>
    <n v="173.41"/>
    <n v="693.64"/>
  </r>
  <r>
    <x v="15367"/>
    <x v="15367"/>
    <n v="4"/>
    <n v="173.41"/>
    <n v="693.64"/>
  </r>
  <r>
    <x v="15368"/>
    <x v="15368"/>
    <n v="4"/>
    <n v="173.41"/>
    <n v="693.64"/>
  </r>
  <r>
    <x v="15369"/>
    <x v="15369"/>
    <n v="4"/>
    <n v="173.41"/>
    <n v="693.64"/>
  </r>
  <r>
    <x v="15370"/>
    <x v="15370"/>
    <n v="4"/>
    <n v="173.41"/>
    <n v="693.64"/>
  </r>
  <r>
    <x v="15371"/>
    <x v="15371"/>
    <n v="4"/>
    <n v="173.41"/>
    <n v="693.64"/>
  </r>
  <r>
    <x v="15372"/>
    <x v="15372"/>
    <n v="4"/>
    <n v="173.41"/>
    <n v="693.64"/>
  </r>
  <r>
    <x v="15373"/>
    <x v="15373"/>
    <n v="4"/>
    <n v="173.41"/>
    <n v="693.64"/>
  </r>
  <r>
    <x v="15374"/>
    <x v="15374"/>
    <n v="4"/>
    <n v="173.41"/>
    <n v="693.64"/>
  </r>
  <r>
    <x v="15375"/>
    <x v="15375"/>
    <n v="4"/>
    <n v="173.41"/>
    <n v="693.64"/>
  </r>
  <r>
    <x v="15376"/>
    <x v="15376"/>
    <n v="4"/>
    <n v="173.41"/>
    <n v="693.64"/>
  </r>
  <r>
    <x v="15377"/>
    <x v="15377"/>
    <n v="4"/>
    <n v="173.41"/>
    <n v="693.64"/>
  </r>
  <r>
    <x v="15378"/>
    <x v="15378"/>
    <n v="4"/>
    <n v="173.41"/>
    <n v="693.64"/>
  </r>
  <r>
    <x v="15379"/>
    <x v="15379"/>
    <n v="4"/>
    <n v="173.41"/>
    <n v="693.64"/>
  </r>
  <r>
    <x v="15380"/>
    <x v="15380"/>
    <n v="4"/>
    <n v="173.41"/>
    <n v="693.64"/>
  </r>
  <r>
    <x v="15381"/>
    <x v="15381"/>
    <n v="4"/>
    <n v="173.41"/>
    <n v="693.64"/>
  </r>
  <r>
    <x v="15382"/>
    <x v="15382"/>
    <n v="4"/>
    <n v="173.41"/>
    <n v="693.64"/>
  </r>
  <r>
    <x v="15383"/>
    <x v="15383"/>
    <n v="4"/>
    <n v="173.41"/>
    <n v="693.64"/>
  </r>
  <r>
    <x v="15384"/>
    <x v="15384"/>
    <n v="4"/>
    <n v="173.41"/>
    <n v="693.64"/>
  </r>
  <r>
    <x v="15385"/>
    <x v="15385"/>
    <n v="4"/>
    <n v="173.41"/>
    <n v="693.64"/>
  </r>
  <r>
    <x v="15386"/>
    <x v="15386"/>
    <n v="4"/>
    <n v="173.41"/>
    <n v="693.64"/>
  </r>
  <r>
    <x v="15387"/>
    <x v="15387"/>
    <n v="4"/>
    <n v="173.41"/>
    <n v="693.64"/>
  </r>
  <r>
    <x v="15388"/>
    <x v="15388"/>
    <n v="4"/>
    <n v="173.41"/>
    <n v="693.64"/>
  </r>
  <r>
    <x v="15389"/>
    <x v="15389"/>
    <n v="4"/>
    <n v="173.41"/>
    <n v="693.64"/>
  </r>
  <r>
    <x v="15390"/>
    <x v="15390"/>
    <n v="4"/>
    <n v="173.41"/>
    <n v="693.64"/>
  </r>
  <r>
    <x v="15391"/>
    <x v="15391"/>
    <n v="4"/>
    <n v="173.41"/>
    <n v="693.64"/>
  </r>
  <r>
    <x v="15392"/>
    <x v="15392"/>
    <n v="4"/>
    <n v="173.41"/>
    <n v="693.64"/>
  </r>
  <r>
    <x v="15393"/>
    <x v="15393"/>
    <n v="4"/>
    <n v="173.41"/>
    <n v="693.64"/>
  </r>
  <r>
    <x v="15394"/>
    <x v="15394"/>
    <n v="4"/>
    <n v="173.41"/>
    <n v="693.64"/>
  </r>
  <r>
    <x v="15395"/>
    <x v="15395"/>
    <n v="4"/>
    <n v="173.41"/>
    <n v="693.64"/>
  </r>
  <r>
    <x v="15396"/>
    <x v="15396"/>
    <n v="4"/>
    <n v="173.41"/>
    <n v="693.64"/>
  </r>
  <r>
    <x v="15397"/>
    <x v="15397"/>
    <n v="4"/>
    <n v="173.41"/>
    <n v="693.64"/>
  </r>
  <r>
    <x v="15398"/>
    <x v="15398"/>
    <n v="4"/>
    <n v="173.41"/>
    <n v="693.64"/>
  </r>
  <r>
    <x v="15399"/>
    <x v="15399"/>
    <n v="4"/>
    <n v="173.41"/>
    <n v="693.64"/>
  </r>
  <r>
    <x v="15400"/>
    <x v="15400"/>
    <n v="4"/>
    <n v="173.41"/>
    <n v="693.64"/>
  </r>
  <r>
    <x v="15401"/>
    <x v="15401"/>
    <n v="4"/>
    <n v="173.41"/>
    <n v="693.64"/>
  </r>
  <r>
    <x v="15402"/>
    <x v="15402"/>
    <n v="4"/>
    <n v="173.41"/>
    <n v="693.64"/>
  </r>
  <r>
    <x v="15403"/>
    <x v="15403"/>
    <n v="4"/>
    <n v="173.41"/>
    <n v="693.64"/>
  </r>
  <r>
    <x v="15404"/>
    <x v="15404"/>
    <n v="4"/>
    <n v="173.41"/>
    <n v="693.64"/>
  </r>
  <r>
    <x v="15405"/>
    <x v="15405"/>
    <n v="4"/>
    <n v="173.41"/>
    <n v="693.64"/>
  </r>
  <r>
    <x v="15406"/>
    <x v="15406"/>
    <n v="4"/>
    <n v="173.41"/>
    <n v="693.64"/>
  </r>
  <r>
    <x v="15407"/>
    <x v="15407"/>
    <n v="4"/>
    <n v="173.41"/>
    <n v="693.64"/>
  </r>
  <r>
    <x v="15408"/>
    <x v="15408"/>
    <n v="4"/>
    <n v="173.41"/>
    <n v="693.64"/>
  </r>
  <r>
    <x v="15409"/>
    <x v="15409"/>
    <n v="4"/>
    <n v="173.41"/>
    <n v="693.64"/>
  </r>
  <r>
    <x v="15410"/>
    <x v="15410"/>
    <n v="4"/>
    <n v="173.41"/>
    <n v="693.64"/>
  </r>
  <r>
    <x v="15411"/>
    <x v="15411"/>
    <n v="4"/>
    <n v="173.41"/>
    <n v="693.64"/>
  </r>
  <r>
    <x v="15412"/>
    <x v="15412"/>
    <n v="4"/>
    <n v="173.41"/>
    <n v="693.64"/>
  </r>
  <r>
    <x v="15413"/>
    <x v="15413"/>
    <n v="4"/>
    <n v="173.41"/>
    <n v="693.64"/>
  </r>
  <r>
    <x v="15414"/>
    <x v="15414"/>
    <n v="4"/>
    <n v="173.41"/>
    <n v="693.64"/>
  </r>
  <r>
    <x v="15415"/>
    <x v="15415"/>
    <n v="4"/>
    <n v="173.41"/>
    <n v="693.64"/>
  </r>
  <r>
    <x v="15416"/>
    <x v="15416"/>
    <n v="4"/>
    <n v="173.41"/>
    <n v="693.64"/>
  </r>
  <r>
    <x v="15417"/>
    <x v="15417"/>
    <n v="4"/>
    <n v="173.41"/>
    <n v="693.64"/>
  </r>
  <r>
    <x v="15418"/>
    <x v="15418"/>
    <n v="4"/>
    <n v="173.41"/>
    <n v="693.64"/>
  </r>
  <r>
    <x v="15419"/>
    <x v="15419"/>
    <n v="4"/>
    <n v="173.41"/>
    <n v="693.64"/>
  </r>
  <r>
    <x v="15420"/>
    <x v="15420"/>
    <n v="4"/>
    <n v="173.41"/>
    <n v="693.64"/>
  </r>
  <r>
    <x v="15421"/>
    <x v="15421"/>
    <n v="4"/>
    <n v="173.41"/>
    <n v="693.64"/>
  </r>
  <r>
    <x v="15422"/>
    <x v="15422"/>
    <n v="4"/>
    <n v="173.41"/>
    <n v="693.64"/>
  </r>
  <r>
    <x v="15423"/>
    <x v="15423"/>
    <n v="4"/>
    <n v="173.41"/>
    <n v="693.64"/>
  </r>
  <r>
    <x v="15424"/>
    <x v="15424"/>
    <n v="4"/>
    <n v="173.41"/>
    <n v="693.64"/>
  </r>
  <r>
    <x v="15425"/>
    <x v="15425"/>
    <n v="4"/>
    <n v="173.41"/>
    <n v="693.64"/>
  </r>
  <r>
    <x v="15426"/>
    <x v="15426"/>
    <n v="4"/>
    <n v="173.41"/>
    <n v="693.64"/>
  </r>
  <r>
    <x v="15427"/>
    <x v="15427"/>
    <n v="4"/>
    <n v="173.41"/>
    <n v="693.64"/>
  </r>
  <r>
    <x v="15428"/>
    <x v="15428"/>
    <n v="4"/>
    <n v="173.41"/>
    <n v="693.64"/>
  </r>
  <r>
    <x v="15429"/>
    <x v="15429"/>
    <n v="4"/>
    <n v="173.41"/>
    <n v="693.64"/>
  </r>
  <r>
    <x v="15430"/>
    <x v="15430"/>
    <n v="4"/>
    <n v="173.41"/>
    <n v="693.64"/>
  </r>
  <r>
    <x v="15431"/>
    <x v="15431"/>
    <n v="4"/>
    <n v="173.41"/>
    <n v="693.64"/>
  </r>
  <r>
    <x v="15432"/>
    <x v="15432"/>
    <n v="4"/>
    <n v="173.41"/>
    <n v="693.64"/>
  </r>
  <r>
    <x v="15433"/>
    <x v="15433"/>
    <n v="4"/>
    <n v="173.41"/>
    <n v="693.64"/>
  </r>
  <r>
    <x v="15434"/>
    <x v="15434"/>
    <n v="4"/>
    <n v="173.41"/>
    <n v="693.64"/>
  </r>
  <r>
    <x v="15435"/>
    <x v="15435"/>
    <n v="4"/>
    <n v="173.41"/>
    <n v="693.64"/>
  </r>
  <r>
    <x v="15436"/>
    <x v="15436"/>
    <n v="4"/>
    <n v="173.41"/>
    <n v="693.64"/>
  </r>
  <r>
    <x v="15437"/>
    <x v="15437"/>
    <n v="4"/>
    <n v="173.41"/>
    <n v="693.64"/>
  </r>
  <r>
    <x v="15438"/>
    <x v="15438"/>
    <n v="4"/>
    <n v="173.41"/>
    <n v="693.64"/>
  </r>
  <r>
    <x v="15439"/>
    <x v="15439"/>
    <n v="4"/>
    <n v="173.41"/>
    <n v="693.64"/>
  </r>
  <r>
    <x v="15440"/>
    <x v="15440"/>
    <n v="4"/>
    <n v="173.41"/>
    <n v="693.64"/>
  </r>
  <r>
    <x v="15441"/>
    <x v="15441"/>
    <n v="4"/>
    <n v="173.41"/>
    <n v="693.64"/>
  </r>
  <r>
    <x v="15442"/>
    <x v="15442"/>
    <n v="4"/>
    <n v="173.41"/>
    <n v="693.64"/>
  </r>
  <r>
    <x v="15443"/>
    <x v="15443"/>
    <n v="4"/>
    <n v="173.41"/>
    <n v="693.64"/>
  </r>
  <r>
    <x v="15444"/>
    <x v="15444"/>
    <n v="4"/>
    <n v="173.41"/>
    <n v="693.64"/>
  </r>
  <r>
    <x v="15445"/>
    <x v="15445"/>
    <n v="4"/>
    <n v="173.41"/>
    <n v="693.64"/>
  </r>
  <r>
    <x v="15446"/>
    <x v="15446"/>
    <n v="4"/>
    <n v="173.41"/>
    <n v="693.64"/>
  </r>
  <r>
    <x v="15447"/>
    <x v="15447"/>
    <n v="4"/>
    <n v="173.41"/>
    <n v="693.64"/>
  </r>
  <r>
    <x v="15448"/>
    <x v="15448"/>
    <n v="4"/>
    <n v="173.41"/>
    <n v="693.64"/>
  </r>
  <r>
    <x v="15449"/>
    <x v="15449"/>
    <n v="4"/>
    <n v="173.41"/>
    <n v="693.64"/>
  </r>
  <r>
    <x v="15450"/>
    <x v="15450"/>
    <n v="4"/>
    <n v="173.41"/>
    <n v="693.64"/>
  </r>
  <r>
    <x v="15451"/>
    <x v="15451"/>
    <n v="4"/>
    <n v="173.41"/>
    <n v="693.64"/>
  </r>
  <r>
    <x v="15452"/>
    <x v="15452"/>
    <n v="4"/>
    <n v="173.41"/>
    <n v="693.64"/>
  </r>
  <r>
    <x v="15453"/>
    <x v="15453"/>
    <n v="4"/>
    <n v="173.41"/>
    <n v="693.64"/>
  </r>
  <r>
    <x v="15454"/>
    <x v="15454"/>
    <n v="4"/>
    <n v="173.41"/>
    <n v="693.64"/>
  </r>
  <r>
    <x v="15455"/>
    <x v="15455"/>
    <n v="4"/>
    <n v="173.41"/>
    <n v="693.64"/>
  </r>
  <r>
    <x v="15456"/>
    <x v="15456"/>
    <n v="4"/>
    <n v="173.41"/>
    <n v="693.64"/>
  </r>
  <r>
    <x v="15457"/>
    <x v="15457"/>
    <n v="4"/>
    <n v="173.41"/>
    <n v="693.64"/>
  </r>
  <r>
    <x v="15458"/>
    <x v="15458"/>
    <n v="4"/>
    <n v="173.41"/>
    <n v="693.64"/>
  </r>
  <r>
    <x v="15459"/>
    <x v="15459"/>
    <n v="4"/>
    <n v="173.41"/>
    <n v="693.64"/>
  </r>
  <r>
    <x v="15460"/>
    <x v="15460"/>
    <n v="4"/>
    <n v="173.41"/>
    <n v="693.64"/>
  </r>
  <r>
    <x v="15461"/>
    <x v="15461"/>
    <n v="4"/>
    <n v="173.41"/>
    <n v="693.64"/>
  </r>
  <r>
    <x v="15462"/>
    <x v="15462"/>
    <n v="4"/>
    <n v="173.41"/>
    <n v="693.64"/>
  </r>
  <r>
    <x v="15463"/>
    <x v="15463"/>
    <n v="4"/>
    <n v="173.41"/>
    <n v="693.64"/>
  </r>
  <r>
    <x v="15464"/>
    <x v="15464"/>
    <n v="4"/>
    <n v="173.41"/>
    <n v="693.64"/>
  </r>
  <r>
    <x v="15465"/>
    <x v="15465"/>
    <n v="4"/>
    <n v="173.41"/>
    <n v="693.64"/>
  </r>
  <r>
    <x v="15466"/>
    <x v="15466"/>
    <n v="4"/>
    <n v="173.41"/>
    <n v="693.64"/>
  </r>
  <r>
    <x v="15467"/>
    <x v="15467"/>
    <n v="4"/>
    <n v="173.41"/>
    <n v="693.64"/>
  </r>
  <r>
    <x v="15468"/>
    <x v="15468"/>
    <n v="4"/>
    <n v="173.41"/>
    <n v="693.64"/>
  </r>
  <r>
    <x v="15469"/>
    <x v="15469"/>
    <n v="4"/>
    <n v="173.41"/>
    <n v="693.64"/>
  </r>
  <r>
    <x v="15470"/>
    <x v="15470"/>
    <n v="4"/>
    <n v="173.41"/>
    <n v="693.64"/>
  </r>
  <r>
    <x v="15471"/>
    <x v="15471"/>
    <n v="4"/>
    <n v="173.41"/>
    <n v="693.64"/>
  </r>
  <r>
    <x v="15472"/>
    <x v="15472"/>
    <n v="4"/>
    <n v="173.41"/>
    <n v="693.64"/>
  </r>
  <r>
    <x v="15473"/>
    <x v="15473"/>
    <n v="4"/>
    <n v="173.41"/>
    <n v="693.64"/>
  </r>
  <r>
    <x v="15474"/>
    <x v="15474"/>
    <n v="4"/>
    <n v="173.41"/>
    <n v="693.64"/>
  </r>
  <r>
    <x v="15475"/>
    <x v="15475"/>
    <n v="4"/>
    <n v="173.41"/>
    <n v="693.64"/>
  </r>
  <r>
    <x v="15476"/>
    <x v="15476"/>
    <n v="4"/>
    <n v="173.41"/>
    <n v="693.64"/>
  </r>
  <r>
    <x v="15477"/>
    <x v="15477"/>
    <n v="4"/>
    <n v="173.41"/>
    <n v="693.64"/>
  </r>
  <r>
    <x v="15478"/>
    <x v="15478"/>
    <n v="4"/>
    <n v="173.41"/>
    <n v="693.64"/>
  </r>
  <r>
    <x v="15479"/>
    <x v="15479"/>
    <n v="4"/>
    <n v="173.41"/>
    <n v="693.64"/>
  </r>
  <r>
    <x v="15480"/>
    <x v="15480"/>
    <n v="4"/>
    <n v="173.41"/>
    <n v="693.64"/>
  </r>
  <r>
    <x v="15481"/>
    <x v="15481"/>
    <n v="4"/>
    <n v="173.41"/>
    <n v="693.64"/>
  </r>
  <r>
    <x v="15482"/>
    <x v="15482"/>
    <n v="4"/>
    <n v="173.41"/>
    <n v="693.64"/>
  </r>
  <r>
    <x v="15483"/>
    <x v="15483"/>
    <n v="4"/>
    <n v="173.41"/>
    <n v="693.64"/>
  </r>
  <r>
    <x v="15484"/>
    <x v="15484"/>
    <n v="4"/>
    <n v="173.41"/>
    <n v="693.64"/>
  </r>
  <r>
    <x v="15485"/>
    <x v="15485"/>
    <n v="4"/>
    <n v="173.41"/>
    <n v="693.64"/>
  </r>
  <r>
    <x v="15486"/>
    <x v="15486"/>
    <n v="4"/>
    <n v="173.41"/>
    <n v="693.64"/>
  </r>
  <r>
    <x v="15487"/>
    <x v="15487"/>
    <n v="4"/>
    <n v="173.41"/>
    <n v="693.64"/>
  </r>
  <r>
    <x v="15488"/>
    <x v="15488"/>
    <n v="4"/>
    <n v="173.41"/>
    <n v="693.64"/>
  </r>
  <r>
    <x v="15489"/>
    <x v="15489"/>
    <n v="4"/>
    <n v="173.41"/>
    <n v="693.64"/>
  </r>
  <r>
    <x v="15490"/>
    <x v="15490"/>
    <n v="4"/>
    <n v="173.41"/>
    <n v="693.64"/>
  </r>
  <r>
    <x v="15491"/>
    <x v="15491"/>
    <n v="4"/>
    <n v="173.41"/>
    <n v="693.64"/>
  </r>
  <r>
    <x v="15492"/>
    <x v="15492"/>
    <n v="4"/>
    <n v="173.41"/>
    <n v="693.64"/>
  </r>
  <r>
    <x v="15493"/>
    <x v="15493"/>
    <n v="4"/>
    <n v="173.41"/>
    <n v="693.64"/>
  </r>
  <r>
    <x v="15494"/>
    <x v="15494"/>
    <n v="4"/>
    <n v="173.41"/>
    <n v="693.64"/>
  </r>
  <r>
    <x v="15495"/>
    <x v="15495"/>
    <n v="4"/>
    <n v="173.41"/>
    <n v="693.64"/>
  </r>
  <r>
    <x v="15496"/>
    <x v="15496"/>
    <n v="4"/>
    <n v="173.41"/>
    <n v="693.64"/>
  </r>
  <r>
    <x v="15497"/>
    <x v="15497"/>
    <n v="4"/>
    <n v="173.41"/>
    <n v="693.64"/>
  </r>
  <r>
    <x v="15498"/>
    <x v="15498"/>
    <n v="4"/>
    <n v="173.41"/>
    <n v="693.64"/>
  </r>
  <r>
    <x v="15499"/>
    <x v="15499"/>
    <n v="4"/>
    <n v="173.41"/>
    <n v="693.64"/>
  </r>
  <r>
    <x v="15500"/>
    <x v="15500"/>
    <n v="4"/>
    <n v="173.41"/>
    <n v="693.64"/>
  </r>
  <r>
    <x v="15501"/>
    <x v="15501"/>
    <n v="4"/>
    <n v="173.41"/>
    <n v="693.64"/>
  </r>
  <r>
    <x v="15502"/>
    <x v="15502"/>
    <n v="4"/>
    <n v="173.41"/>
    <n v="693.64"/>
  </r>
  <r>
    <x v="15503"/>
    <x v="15503"/>
    <n v="4"/>
    <n v="173.41"/>
    <n v="693.64"/>
  </r>
  <r>
    <x v="15504"/>
    <x v="15504"/>
    <n v="4"/>
    <n v="173.41"/>
    <n v="693.64"/>
  </r>
  <r>
    <x v="15505"/>
    <x v="15505"/>
    <n v="4"/>
    <n v="173.41"/>
    <n v="693.64"/>
  </r>
  <r>
    <x v="15506"/>
    <x v="15506"/>
    <n v="4"/>
    <n v="173.41"/>
    <n v="693.64"/>
  </r>
  <r>
    <x v="15507"/>
    <x v="15507"/>
    <n v="4"/>
    <n v="173.41"/>
    <n v="693.64"/>
  </r>
  <r>
    <x v="15508"/>
    <x v="15508"/>
    <n v="4"/>
    <n v="173.41"/>
    <n v="693.64"/>
  </r>
  <r>
    <x v="15509"/>
    <x v="15509"/>
    <n v="4"/>
    <n v="173.41"/>
    <n v="693.64"/>
  </r>
  <r>
    <x v="15510"/>
    <x v="15510"/>
    <n v="4"/>
    <n v="173.41"/>
    <n v="693.64"/>
  </r>
  <r>
    <x v="15511"/>
    <x v="15511"/>
    <n v="4"/>
    <n v="173.41"/>
    <n v="693.64"/>
  </r>
  <r>
    <x v="15512"/>
    <x v="15512"/>
    <n v="4"/>
    <n v="173.41"/>
    <n v="693.64"/>
  </r>
  <r>
    <x v="15513"/>
    <x v="15513"/>
    <n v="4"/>
    <n v="173.41"/>
    <n v="693.64"/>
  </r>
  <r>
    <x v="15514"/>
    <x v="15514"/>
    <n v="4"/>
    <n v="173.41"/>
    <n v="693.64"/>
  </r>
  <r>
    <x v="15515"/>
    <x v="15515"/>
    <n v="4"/>
    <n v="173.41"/>
    <n v="693.64"/>
  </r>
  <r>
    <x v="15516"/>
    <x v="15516"/>
    <n v="4"/>
    <n v="173.41"/>
    <n v="693.64"/>
  </r>
  <r>
    <x v="15517"/>
    <x v="15517"/>
    <n v="4"/>
    <n v="173.41"/>
    <n v="693.64"/>
  </r>
  <r>
    <x v="15518"/>
    <x v="15518"/>
    <n v="4"/>
    <n v="173.41"/>
    <n v="693.64"/>
  </r>
  <r>
    <x v="15519"/>
    <x v="15519"/>
    <n v="4"/>
    <n v="173.41"/>
    <n v="693.64"/>
  </r>
  <r>
    <x v="15520"/>
    <x v="15520"/>
    <n v="4"/>
    <n v="173.41"/>
    <n v="693.64"/>
  </r>
  <r>
    <x v="15521"/>
    <x v="15521"/>
    <n v="4"/>
    <n v="173.41"/>
    <n v="693.64"/>
  </r>
  <r>
    <x v="15522"/>
    <x v="15522"/>
    <n v="4"/>
    <n v="173.41"/>
    <n v="693.64"/>
  </r>
  <r>
    <x v="15523"/>
    <x v="15523"/>
    <n v="4"/>
    <n v="173.41"/>
    <n v="693.64"/>
  </r>
  <r>
    <x v="15524"/>
    <x v="15524"/>
    <n v="4"/>
    <n v="173.41"/>
    <n v="693.64"/>
  </r>
  <r>
    <x v="15525"/>
    <x v="15525"/>
    <n v="4"/>
    <n v="173.41"/>
    <n v="693.64"/>
  </r>
  <r>
    <x v="15526"/>
    <x v="15526"/>
    <n v="4"/>
    <n v="173.41"/>
    <n v="693.64"/>
  </r>
  <r>
    <x v="15527"/>
    <x v="15527"/>
    <n v="4"/>
    <n v="173.41"/>
    <n v="693.64"/>
  </r>
  <r>
    <x v="15528"/>
    <x v="15528"/>
    <n v="4"/>
    <n v="173.41"/>
    <n v="693.64"/>
  </r>
  <r>
    <x v="15529"/>
    <x v="15529"/>
    <n v="4"/>
    <n v="173.41"/>
    <n v="693.64"/>
  </r>
  <r>
    <x v="15530"/>
    <x v="15530"/>
    <n v="4"/>
    <n v="173.41"/>
    <n v="693.64"/>
  </r>
  <r>
    <x v="15531"/>
    <x v="15531"/>
    <n v="4"/>
    <n v="173.41"/>
    <n v="693.64"/>
  </r>
  <r>
    <x v="15532"/>
    <x v="15532"/>
    <n v="4"/>
    <n v="173.41"/>
    <n v="693.64"/>
  </r>
  <r>
    <x v="15533"/>
    <x v="15533"/>
    <n v="4"/>
    <n v="173.41"/>
    <n v="693.64"/>
  </r>
  <r>
    <x v="15534"/>
    <x v="15534"/>
    <n v="4"/>
    <n v="173.41"/>
    <n v="693.64"/>
  </r>
  <r>
    <x v="15535"/>
    <x v="15535"/>
    <n v="4"/>
    <n v="173.41"/>
    <n v="693.64"/>
  </r>
  <r>
    <x v="15536"/>
    <x v="15536"/>
    <n v="4"/>
    <n v="173.41"/>
    <n v="693.64"/>
  </r>
  <r>
    <x v="15537"/>
    <x v="15537"/>
    <n v="4"/>
    <n v="173.41"/>
    <n v="693.64"/>
  </r>
  <r>
    <x v="15538"/>
    <x v="15538"/>
    <n v="4"/>
    <n v="173.41"/>
    <n v="693.64"/>
  </r>
  <r>
    <x v="15539"/>
    <x v="15539"/>
    <n v="4"/>
    <n v="173.41"/>
    <n v="693.64"/>
  </r>
  <r>
    <x v="15540"/>
    <x v="15540"/>
    <n v="4"/>
    <n v="173.41"/>
    <n v="693.64"/>
  </r>
  <r>
    <x v="15541"/>
    <x v="15541"/>
    <n v="4"/>
    <n v="173.41"/>
    <n v="693.64"/>
  </r>
  <r>
    <x v="15542"/>
    <x v="15542"/>
    <n v="4"/>
    <n v="173.41"/>
    <n v="693.64"/>
  </r>
  <r>
    <x v="15543"/>
    <x v="15543"/>
    <n v="4"/>
    <n v="173.41"/>
    <n v="693.64"/>
  </r>
  <r>
    <x v="15544"/>
    <x v="15544"/>
    <n v="4"/>
    <n v="173.41"/>
    <n v="693.64"/>
  </r>
  <r>
    <x v="15545"/>
    <x v="15545"/>
    <n v="4"/>
    <n v="173.41"/>
    <n v="693.64"/>
  </r>
  <r>
    <x v="15546"/>
    <x v="15546"/>
    <n v="4"/>
    <n v="173.41"/>
    <n v="693.64"/>
  </r>
  <r>
    <x v="15547"/>
    <x v="15547"/>
    <n v="4"/>
    <n v="173.41"/>
    <n v="693.64"/>
  </r>
  <r>
    <x v="15548"/>
    <x v="15548"/>
    <n v="4"/>
    <n v="173.41"/>
    <n v="693.64"/>
  </r>
  <r>
    <x v="15549"/>
    <x v="15549"/>
    <n v="4"/>
    <n v="173.41"/>
    <n v="693.64"/>
  </r>
  <r>
    <x v="15550"/>
    <x v="15550"/>
    <n v="4"/>
    <n v="173.41"/>
    <n v="693.64"/>
  </r>
  <r>
    <x v="15551"/>
    <x v="15551"/>
    <n v="4"/>
    <n v="173.41"/>
    <n v="693.64"/>
  </r>
  <r>
    <x v="15552"/>
    <x v="15552"/>
    <n v="4"/>
    <n v="173.41"/>
    <n v="693.64"/>
  </r>
  <r>
    <x v="15553"/>
    <x v="15553"/>
    <n v="4"/>
    <n v="173.41"/>
    <n v="693.64"/>
  </r>
  <r>
    <x v="15554"/>
    <x v="15554"/>
    <n v="4"/>
    <n v="173.41"/>
    <n v="693.64"/>
  </r>
  <r>
    <x v="15555"/>
    <x v="15555"/>
    <n v="4"/>
    <n v="173.41"/>
    <n v="693.64"/>
  </r>
  <r>
    <x v="15556"/>
    <x v="15556"/>
    <n v="4"/>
    <n v="173.41"/>
    <n v="693.64"/>
  </r>
  <r>
    <x v="15557"/>
    <x v="15557"/>
    <n v="4"/>
    <n v="173.41"/>
    <n v="693.64"/>
  </r>
  <r>
    <x v="15558"/>
    <x v="15558"/>
    <n v="4"/>
    <n v="173.41"/>
    <n v="693.64"/>
  </r>
  <r>
    <x v="15559"/>
    <x v="15559"/>
    <n v="4"/>
    <n v="173.41"/>
    <n v="693.64"/>
  </r>
  <r>
    <x v="15560"/>
    <x v="15560"/>
    <n v="4"/>
    <n v="173.41"/>
    <n v="693.64"/>
  </r>
  <r>
    <x v="15561"/>
    <x v="15561"/>
    <n v="4"/>
    <n v="173.41"/>
    <n v="693.64"/>
  </r>
  <r>
    <x v="15562"/>
    <x v="15562"/>
    <n v="4"/>
    <n v="173.41"/>
    <n v="693.64"/>
  </r>
  <r>
    <x v="15563"/>
    <x v="15563"/>
    <n v="4"/>
    <n v="173.41"/>
    <n v="693.64"/>
  </r>
  <r>
    <x v="15564"/>
    <x v="15564"/>
    <n v="4"/>
    <n v="173.41"/>
    <n v="693.64"/>
  </r>
  <r>
    <x v="15565"/>
    <x v="15565"/>
    <n v="4"/>
    <n v="173.41"/>
    <n v="693.64"/>
  </r>
  <r>
    <x v="15566"/>
    <x v="15566"/>
    <n v="4"/>
    <n v="173.41"/>
    <n v="693.64"/>
  </r>
  <r>
    <x v="15567"/>
    <x v="15567"/>
    <n v="4"/>
    <n v="173.41"/>
    <n v="693.64"/>
  </r>
  <r>
    <x v="15568"/>
    <x v="15568"/>
    <n v="4"/>
    <n v="173.41"/>
    <n v="693.64"/>
  </r>
  <r>
    <x v="15569"/>
    <x v="15569"/>
    <n v="4"/>
    <n v="173.41"/>
    <n v="693.64"/>
  </r>
  <r>
    <x v="15570"/>
    <x v="15570"/>
    <n v="4"/>
    <n v="173.41"/>
    <n v="693.64"/>
  </r>
  <r>
    <x v="15571"/>
    <x v="15571"/>
    <n v="4"/>
    <n v="173.41"/>
    <n v="693.64"/>
  </r>
  <r>
    <x v="15572"/>
    <x v="15572"/>
    <n v="4"/>
    <n v="173.41"/>
    <n v="693.64"/>
  </r>
  <r>
    <x v="15573"/>
    <x v="15573"/>
    <n v="4"/>
    <n v="173.41"/>
    <n v="693.64"/>
  </r>
  <r>
    <x v="15574"/>
    <x v="15574"/>
    <n v="4"/>
    <n v="173.41"/>
    <n v="693.64"/>
  </r>
  <r>
    <x v="15575"/>
    <x v="15575"/>
    <n v="4"/>
    <n v="173.41"/>
    <n v="693.64"/>
  </r>
  <r>
    <x v="15576"/>
    <x v="15576"/>
    <n v="4"/>
    <n v="173.41"/>
    <n v="693.64"/>
  </r>
  <r>
    <x v="15577"/>
    <x v="15577"/>
    <n v="4"/>
    <n v="173.41"/>
    <n v="693.64"/>
  </r>
  <r>
    <x v="15578"/>
    <x v="15578"/>
    <n v="4"/>
    <n v="173.41"/>
    <n v="693.64"/>
  </r>
  <r>
    <x v="15579"/>
    <x v="15579"/>
    <n v="4"/>
    <n v="173.41"/>
    <n v="693.64"/>
  </r>
  <r>
    <x v="15580"/>
    <x v="15580"/>
    <n v="4"/>
    <n v="173.41"/>
    <n v="693.64"/>
  </r>
  <r>
    <x v="15581"/>
    <x v="15581"/>
    <n v="4"/>
    <n v="173.41"/>
    <n v="693.64"/>
  </r>
  <r>
    <x v="15582"/>
    <x v="15582"/>
    <n v="4"/>
    <n v="173.41"/>
    <n v="693.64"/>
  </r>
  <r>
    <x v="15583"/>
    <x v="15583"/>
    <n v="4"/>
    <n v="173.41"/>
    <n v="693.64"/>
  </r>
  <r>
    <x v="15584"/>
    <x v="15584"/>
    <n v="4"/>
    <n v="173.41"/>
    <n v="693.64"/>
  </r>
  <r>
    <x v="15585"/>
    <x v="15585"/>
    <n v="4"/>
    <n v="173.41"/>
    <n v="693.64"/>
  </r>
  <r>
    <x v="15586"/>
    <x v="15586"/>
    <n v="4"/>
    <n v="173.41"/>
    <n v="693.64"/>
  </r>
  <r>
    <x v="15587"/>
    <x v="15587"/>
    <n v="4"/>
    <n v="173.41"/>
    <n v="693.64"/>
  </r>
  <r>
    <x v="15588"/>
    <x v="15588"/>
    <n v="4"/>
    <n v="173.41"/>
    <n v="693.64"/>
  </r>
  <r>
    <x v="15589"/>
    <x v="15589"/>
    <n v="4"/>
    <n v="173.41"/>
    <n v="693.64"/>
  </r>
  <r>
    <x v="15590"/>
    <x v="15590"/>
    <n v="4"/>
    <n v="173.41"/>
    <n v="693.64"/>
  </r>
  <r>
    <x v="15591"/>
    <x v="15591"/>
    <n v="4"/>
    <n v="173.41"/>
    <n v="693.64"/>
  </r>
  <r>
    <x v="15592"/>
    <x v="15592"/>
    <n v="4"/>
    <n v="173.41"/>
    <n v="693.64"/>
  </r>
  <r>
    <x v="15593"/>
    <x v="15593"/>
    <n v="4"/>
    <n v="173.41"/>
    <n v="693.64"/>
  </r>
  <r>
    <x v="15594"/>
    <x v="15594"/>
    <n v="4"/>
    <n v="173.41"/>
    <n v="693.64"/>
  </r>
  <r>
    <x v="15595"/>
    <x v="15595"/>
    <n v="4"/>
    <n v="173.41"/>
    <n v="693.64"/>
  </r>
  <r>
    <x v="15596"/>
    <x v="15596"/>
    <n v="4"/>
    <n v="173.41"/>
    <n v="693.64"/>
  </r>
  <r>
    <x v="15597"/>
    <x v="15597"/>
    <n v="4"/>
    <n v="173.41"/>
    <n v="693.64"/>
  </r>
  <r>
    <x v="15598"/>
    <x v="15598"/>
    <n v="4"/>
    <n v="173.41"/>
    <n v="693.64"/>
  </r>
  <r>
    <x v="15599"/>
    <x v="15599"/>
    <n v="4"/>
    <n v="173.41"/>
    <n v="693.64"/>
  </r>
  <r>
    <x v="15600"/>
    <x v="15600"/>
    <n v="4"/>
    <n v="173.41"/>
    <n v="693.64"/>
  </r>
  <r>
    <x v="15601"/>
    <x v="15601"/>
    <n v="4"/>
    <n v="173.41"/>
    <n v="693.64"/>
  </r>
  <r>
    <x v="15602"/>
    <x v="15602"/>
    <n v="4"/>
    <n v="173.41"/>
    <n v="693.64"/>
  </r>
  <r>
    <x v="15603"/>
    <x v="15603"/>
    <n v="4"/>
    <n v="173.41"/>
    <n v="693.64"/>
  </r>
  <r>
    <x v="15604"/>
    <x v="15604"/>
    <n v="4"/>
    <n v="173.41"/>
    <n v="693.64"/>
  </r>
  <r>
    <x v="15605"/>
    <x v="15605"/>
    <n v="4"/>
    <n v="173.41"/>
    <n v="693.64"/>
  </r>
  <r>
    <x v="15606"/>
    <x v="15606"/>
    <n v="4"/>
    <n v="173.41"/>
    <n v="693.64"/>
  </r>
  <r>
    <x v="15607"/>
    <x v="15607"/>
    <n v="4"/>
    <n v="173.41"/>
    <n v="693.64"/>
  </r>
  <r>
    <x v="15608"/>
    <x v="15608"/>
    <n v="4"/>
    <n v="173.41"/>
    <n v="693.64"/>
  </r>
  <r>
    <x v="15609"/>
    <x v="15609"/>
    <n v="4"/>
    <n v="173.41"/>
    <n v="693.64"/>
  </r>
  <r>
    <x v="15610"/>
    <x v="15610"/>
    <n v="4"/>
    <n v="173.41"/>
    <n v="693.64"/>
  </r>
  <r>
    <x v="15611"/>
    <x v="15611"/>
    <n v="4"/>
    <n v="173.41"/>
    <n v="693.64"/>
  </r>
  <r>
    <x v="15612"/>
    <x v="15612"/>
    <n v="4"/>
    <n v="173.41"/>
    <n v="693.64"/>
  </r>
  <r>
    <x v="15613"/>
    <x v="15613"/>
    <n v="4"/>
    <n v="173.41"/>
    <n v="693.64"/>
  </r>
  <r>
    <x v="15614"/>
    <x v="15614"/>
    <n v="4"/>
    <n v="173.41"/>
    <n v="693.64"/>
  </r>
  <r>
    <x v="15615"/>
    <x v="15615"/>
    <n v="4"/>
    <n v="173.41"/>
    <n v="693.64"/>
  </r>
  <r>
    <x v="15616"/>
    <x v="15616"/>
    <n v="4"/>
    <n v="173.41"/>
    <n v="693.64"/>
  </r>
  <r>
    <x v="15617"/>
    <x v="15617"/>
    <n v="4"/>
    <n v="173.41"/>
    <n v="693.64"/>
  </r>
  <r>
    <x v="15618"/>
    <x v="15618"/>
    <n v="4"/>
    <n v="173.41"/>
    <n v="693.64"/>
  </r>
  <r>
    <x v="15619"/>
    <x v="15619"/>
    <n v="4"/>
    <n v="173.41"/>
    <n v="693.64"/>
  </r>
  <r>
    <x v="15620"/>
    <x v="15620"/>
    <n v="4"/>
    <n v="173.41"/>
    <n v="693.64"/>
  </r>
  <r>
    <x v="15621"/>
    <x v="15621"/>
    <n v="4"/>
    <n v="173.41"/>
    <n v="693.64"/>
  </r>
  <r>
    <x v="15622"/>
    <x v="15622"/>
    <n v="4"/>
    <n v="173.41"/>
    <n v="693.64"/>
  </r>
  <r>
    <x v="15623"/>
    <x v="15623"/>
    <n v="4"/>
    <n v="173.41"/>
    <n v="693.64"/>
  </r>
  <r>
    <x v="15624"/>
    <x v="15624"/>
    <n v="4"/>
    <n v="173.41"/>
    <n v="693.64"/>
  </r>
  <r>
    <x v="15625"/>
    <x v="15625"/>
    <n v="4"/>
    <n v="173.41"/>
    <n v="693.64"/>
  </r>
  <r>
    <x v="15626"/>
    <x v="15626"/>
    <n v="4"/>
    <n v="173.41"/>
    <n v="693.64"/>
  </r>
  <r>
    <x v="15627"/>
    <x v="15627"/>
    <n v="4"/>
    <n v="173.41"/>
    <n v="693.64"/>
  </r>
  <r>
    <x v="15628"/>
    <x v="15628"/>
    <n v="4"/>
    <n v="173.41"/>
    <n v="693.64"/>
  </r>
  <r>
    <x v="15629"/>
    <x v="15629"/>
    <n v="4"/>
    <n v="173.41"/>
    <n v="693.64"/>
  </r>
  <r>
    <x v="15630"/>
    <x v="15630"/>
    <n v="4"/>
    <n v="173.41"/>
    <n v="693.64"/>
  </r>
  <r>
    <x v="15631"/>
    <x v="15631"/>
    <n v="4"/>
    <n v="173.41"/>
    <n v="693.64"/>
  </r>
  <r>
    <x v="15632"/>
    <x v="15632"/>
    <n v="4"/>
    <n v="173.41"/>
    <n v="693.64"/>
  </r>
  <r>
    <x v="15633"/>
    <x v="15633"/>
    <n v="4"/>
    <n v="173.41"/>
    <n v="693.64"/>
  </r>
  <r>
    <x v="15634"/>
    <x v="15634"/>
    <n v="4"/>
    <n v="173.41"/>
    <n v="693.64"/>
  </r>
  <r>
    <x v="15635"/>
    <x v="15635"/>
    <n v="4"/>
    <n v="173.41"/>
    <n v="693.64"/>
  </r>
  <r>
    <x v="15636"/>
    <x v="15636"/>
    <n v="4"/>
    <n v="173.41"/>
    <n v="693.64"/>
  </r>
  <r>
    <x v="15637"/>
    <x v="15637"/>
    <n v="4"/>
    <n v="173.41"/>
    <n v="693.64"/>
  </r>
  <r>
    <x v="15638"/>
    <x v="15638"/>
    <n v="4"/>
    <n v="173.41"/>
    <n v="693.64"/>
  </r>
  <r>
    <x v="15639"/>
    <x v="15639"/>
    <n v="4"/>
    <n v="173.41"/>
    <n v="693.64"/>
  </r>
  <r>
    <x v="15640"/>
    <x v="15640"/>
    <n v="4"/>
    <n v="173.41"/>
    <n v="693.64"/>
  </r>
  <r>
    <x v="15641"/>
    <x v="15641"/>
    <n v="4"/>
    <n v="173.41"/>
    <n v="693.64"/>
  </r>
  <r>
    <x v="15642"/>
    <x v="15642"/>
    <n v="4"/>
    <n v="173.41"/>
    <n v="693.64"/>
  </r>
  <r>
    <x v="15643"/>
    <x v="15643"/>
    <n v="4"/>
    <n v="173.41"/>
    <n v="693.64"/>
  </r>
  <r>
    <x v="15644"/>
    <x v="15644"/>
    <n v="4"/>
    <n v="173.41"/>
    <n v="693.64"/>
  </r>
  <r>
    <x v="15645"/>
    <x v="15645"/>
    <n v="4"/>
    <n v="173.41"/>
    <n v="693.64"/>
  </r>
  <r>
    <x v="15646"/>
    <x v="15646"/>
    <n v="4"/>
    <n v="173.41"/>
    <n v="693.64"/>
  </r>
  <r>
    <x v="15647"/>
    <x v="15647"/>
    <n v="4"/>
    <n v="173.41"/>
    <n v="693.64"/>
  </r>
  <r>
    <x v="15648"/>
    <x v="15648"/>
    <n v="4"/>
    <n v="173.41"/>
    <n v="693.64"/>
  </r>
  <r>
    <x v="15649"/>
    <x v="15649"/>
    <n v="4"/>
    <n v="173.41"/>
    <n v="693.64"/>
  </r>
  <r>
    <x v="15650"/>
    <x v="15650"/>
    <n v="4"/>
    <n v="173.41"/>
    <n v="693.64"/>
  </r>
  <r>
    <x v="15651"/>
    <x v="15651"/>
    <n v="4"/>
    <n v="173.41"/>
    <n v="693.64"/>
  </r>
  <r>
    <x v="15652"/>
    <x v="15652"/>
    <n v="4"/>
    <n v="173.41"/>
    <n v="693.64"/>
  </r>
  <r>
    <x v="15653"/>
    <x v="15653"/>
    <n v="4"/>
    <n v="173.41"/>
    <n v="693.64"/>
  </r>
  <r>
    <x v="15654"/>
    <x v="15654"/>
    <n v="4"/>
    <n v="173.41"/>
    <n v="693.64"/>
  </r>
  <r>
    <x v="15655"/>
    <x v="15655"/>
    <n v="4"/>
    <n v="173.41"/>
    <n v="693.64"/>
  </r>
  <r>
    <x v="15656"/>
    <x v="15656"/>
    <n v="4"/>
    <n v="173.41"/>
    <n v="693.64"/>
  </r>
  <r>
    <x v="15657"/>
    <x v="15657"/>
    <n v="4"/>
    <n v="173.41"/>
    <n v="693.64"/>
  </r>
  <r>
    <x v="15658"/>
    <x v="15658"/>
    <n v="4"/>
    <n v="173.41"/>
    <n v="693.64"/>
  </r>
  <r>
    <x v="15659"/>
    <x v="15659"/>
    <n v="4"/>
    <n v="173.41"/>
    <n v="693.64"/>
  </r>
  <r>
    <x v="15660"/>
    <x v="15660"/>
    <n v="4"/>
    <n v="173.41"/>
    <n v="693.64"/>
  </r>
  <r>
    <x v="15661"/>
    <x v="15661"/>
    <n v="4"/>
    <n v="173.41"/>
    <n v="693.64"/>
  </r>
  <r>
    <x v="15662"/>
    <x v="15662"/>
    <n v="4"/>
    <n v="173.41"/>
    <n v="693.64"/>
  </r>
  <r>
    <x v="15663"/>
    <x v="15663"/>
    <n v="4"/>
    <n v="173.41"/>
    <n v="693.64"/>
  </r>
  <r>
    <x v="15664"/>
    <x v="15664"/>
    <n v="4"/>
    <n v="173.41"/>
    <n v="693.64"/>
  </r>
  <r>
    <x v="15665"/>
    <x v="15665"/>
    <n v="4"/>
    <n v="173.41"/>
    <n v="693.64"/>
  </r>
  <r>
    <x v="15666"/>
    <x v="15666"/>
    <n v="4"/>
    <n v="173.41"/>
    <n v="693.64"/>
  </r>
  <r>
    <x v="15667"/>
    <x v="15667"/>
    <n v="4"/>
    <n v="173.41"/>
    <n v="693.64"/>
  </r>
  <r>
    <x v="15668"/>
    <x v="15668"/>
    <n v="4"/>
    <n v="173.41"/>
    <n v="693.64"/>
  </r>
  <r>
    <x v="15669"/>
    <x v="15669"/>
    <n v="4"/>
    <n v="173.41"/>
    <n v="693.64"/>
  </r>
  <r>
    <x v="15670"/>
    <x v="15670"/>
    <n v="4"/>
    <n v="173.41"/>
    <n v="693.64"/>
  </r>
  <r>
    <x v="15671"/>
    <x v="15671"/>
    <n v="4"/>
    <n v="173.41"/>
    <n v="693.64"/>
  </r>
  <r>
    <x v="15672"/>
    <x v="15672"/>
    <n v="4"/>
    <n v="173.41"/>
    <n v="693.64"/>
  </r>
  <r>
    <x v="15673"/>
    <x v="15673"/>
    <n v="4"/>
    <n v="173.41"/>
    <n v="693.64"/>
  </r>
  <r>
    <x v="15674"/>
    <x v="15674"/>
    <n v="4"/>
    <n v="173.41"/>
    <n v="693.64"/>
  </r>
  <r>
    <x v="15675"/>
    <x v="15675"/>
    <n v="4"/>
    <n v="173.41"/>
    <n v="693.64"/>
  </r>
  <r>
    <x v="15676"/>
    <x v="15676"/>
    <n v="4"/>
    <n v="173.41"/>
    <n v="693.64"/>
  </r>
  <r>
    <x v="15677"/>
    <x v="15677"/>
    <n v="4"/>
    <n v="173.41"/>
    <n v="693.64"/>
  </r>
  <r>
    <x v="15678"/>
    <x v="15678"/>
    <n v="4"/>
    <n v="173.41"/>
    <n v="693.64"/>
  </r>
  <r>
    <x v="15679"/>
    <x v="15679"/>
    <n v="4"/>
    <n v="173.41"/>
    <n v="693.64"/>
  </r>
  <r>
    <x v="15680"/>
    <x v="15680"/>
    <n v="4"/>
    <n v="173.41"/>
    <n v="693.64"/>
  </r>
  <r>
    <x v="15681"/>
    <x v="15681"/>
    <n v="4"/>
    <n v="173.41"/>
    <n v="693.64"/>
  </r>
  <r>
    <x v="15682"/>
    <x v="15682"/>
    <n v="4"/>
    <n v="173.41"/>
    <n v="693.64"/>
  </r>
  <r>
    <x v="15683"/>
    <x v="15683"/>
    <n v="4"/>
    <n v="173.41"/>
    <n v="693.64"/>
  </r>
  <r>
    <x v="15684"/>
    <x v="15684"/>
    <n v="4"/>
    <n v="173.41"/>
    <n v="693.64"/>
  </r>
  <r>
    <x v="15685"/>
    <x v="15685"/>
    <n v="4"/>
    <n v="173.41"/>
    <n v="693.64"/>
  </r>
  <r>
    <x v="15686"/>
    <x v="15686"/>
    <n v="4"/>
    <n v="173.41"/>
    <n v="693.64"/>
  </r>
  <r>
    <x v="15687"/>
    <x v="15687"/>
    <n v="4"/>
    <n v="173.41"/>
    <n v="693.64"/>
  </r>
  <r>
    <x v="15688"/>
    <x v="15688"/>
    <n v="4"/>
    <n v="173.41"/>
    <n v="693.64"/>
  </r>
  <r>
    <x v="15689"/>
    <x v="15689"/>
    <n v="4"/>
    <n v="173.41"/>
    <n v="693.64"/>
  </r>
  <r>
    <x v="15690"/>
    <x v="15690"/>
    <n v="4"/>
    <n v="173.41"/>
    <n v="693.64"/>
  </r>
  <r>
    <x v="15691"/>
    <x v="15691"/>
    <n v="4"/>
    <n v="173.41"/>
    <n v="693.64"/>
  </r>
  <r>
    <x v="15692"/>
    <x v="15692"/>
    <n v="4"/>
    <n v="173.41"/>
    <n v="693.64"/>
  </r>
  <r>
    <x v="15693"/>
    <x v="15693"/>
    <n v="4"/>
    <n v="173.41"/>
    <n v="693.64"/>
  </r>
  <r>
    <x v="15694"/>
    <x v="15694"/>
    <n v="4"/>
    <n v="173.41"/>
    <n v="693.64"/>
  </r>
  <r>
    <x v="15695"/>
    <x v="15695"/>
    <n v="4"/>
    <n v="173.41"/>
    <n v="693.64"/>
  </r>
  <r>
    <x v="15696"/>
    <x v="15696"/>
    <n v="4"/>
    <n v="173.41"/>
    <n v="693.64"/>
  </r>
  <r>
    <x v="15697"/>
    <x v="15697"/>
    <n v="4"/>
    <n v="173.41"/>
    <n v="693.64"/>
  </r>
  <r>
    <x v="15698"/>
    <x v="15698"/>
    <n v="4"/>
    <n v="173.41"/>
    <n v="693.64"/>
  </r>
  <r>
    <x v="15699"/>
    <x v="15699"/>
    <n v="4"/>
    <n v="173.41"/>
    <n v="693.64"/>
  </r>
  <r>
    <x v="15700"/>
    <x v="15700"/>
    <n v="4"/>
    <n v="173.41"/>
    <n v="693.64"/>
  </r>
  <r>
    <x v="15701"/>
    <x v="15701"/>
    <n v="4"/>
    <n v="173.41"/>
    <n v="693.64"/>
  </r>
  <r>
    <x v="15702"/>
    <x v="15702"/>
    <n v="4"/>
    <n v="173.41"/>
    <n v="693.64"/>
  </r>
  <r>
    <x v="15703"/>
    <x v="15703"/>
    <n v="4"/>
    <n v="173.41"/>
    <n v="693.64"/>
  </r>
  <r>
    <x v="15704"/>
    <x v="15704"/>
    <n v="4"/>
    <n v="173.41"/>
    <n v="693.64"/>
  </r>
  <r>
    <x v="15705"/>
    <x v="15705"/>
    <n v="4"/>
    <n v="173.41"/>
    <n v="693.64"/>
  </r>
  <r>
    <x v="15706"/>
    <x v="15706"/>
    <n v="4"/>
    <n v="173.41"/>
    <n v="693.64"/>
  </r>
  <r>
    <x v="15707"/>
    <x v="15707"/>
    <n v="4"/>
    <n v="173.41"/>
    <n v="693.64"/>
  </r>
  <r>
    <x v="15708"/>
    <x v="15708"/>
    <n v="4"/>
    <n v="173.41"/>
    <n v="693.64"/>
  </r>
  <r>
    <x v="15709"/>
    <x v="15709"/>
    <n v="4"/>
    <n v="173.41"/>
    <n v="693.64"/>
  </r>
  <r>
    <x v="15710"/>
    <x v="15710"/>
    <n v="4"/>
    <n v="173.41"/>
    <n v="693.64"/>
  </r>
  <r>
    <x v="15711"/>
    <x v="15711"/>
    <n v="4"/>
    <n v="173.41"/>
    <n v="693.64"/>
  </r>
  <r>
    <x v="15712"/>
    <x v="15712"/>
    <n v="4"/>
    <n v="173.41"/>
    <n v="693.64"/>
  </r>
  <r>
    <x v="15713"/>
    <x v="15713"/>
    <n v="4"/>
    <n v="173.41"/>
    <n v="693.64"/>
  </r>
  <r>
    <x v="15714"/>
    <x v="15714"/>
    <n v="4"/>
    <n v="173.41"/>
    <n v="693.64"/>
  </r>
  <r>
    <x v="15715"/>
    <x v="15715"/>
    <n v="4"/>
    <n v="173.41"/>
    <n v="693.64"/>
  </r>
  <r>
    <x v="15716"/>
    <x v="15716"/>
    <n v="4"/>
    <n v="173.41"/>
    <n v="693.64"/>
  </r>
  <r>
    <x v="15717"/>
    <x v="15717"/>
    <n v="4"/>
    <n v="173.41"/>
    <n v="693.64"/>
  </r>
  <r>
    <x v="15718"/>
    <x v="15718"/>
    <n v="4"/>
    <n v="173.41"/>
    <n v="693.64"/>
  </r>
  <r>
    <x v="15719"/>
    <x v="15719"/>
    <n v="4"/>
    <n v="173.41"/>
    <n v="693.64"/>
  </r>
  <r>
    <x v="15720"/>
    <x v="15720"/>
    <n v="4"/>
    <n v="173.41"/>
    <n v="693.64"/>
  </r>
  <r>
    <x v="15721"/>
    <x v="15721"/>
    <n v="4"/>
    <n v="173.41"/>
    <n v="693.64"/>
  </r>
  <r>
    <x v="15722"/>
    <x v="15722"/>
    <n v="4"/>
    <n v="173.41"/>
    <n v="693.64"/>
  </r>
  <r>
    <x v="15723"/>
    <x v="15723"/>
    <n v="4"/>
    <n v="173.41"/>
    <n v="693.64"/>
  </r>
  <r>
    <x v="15724"/>
    <x v="15724"/>
    <n v="4"/>
    <n v="173.41"/>
    <n v="693.64"/>
  </r>
  <r>
    <x v="15725"/>
    <x v="15725"/>
    <n v="4"/>
    <n v="173.41"/>
    <n v="693.64"/>
  </r>
  <r>
    <x v="15726"/>
    <x v="15726"/>
    <n v="4"/>
    <n v="173.41"/>
    <n v="693.64"/>
  </r>
  <r>
    <x v="15727"/>
    <x v="15727"/>
    <n v="4"/>
    <n v="173.41"/>
    <n v="693.64"/>
  </r>
  <r>
    <x v="15728"/>
    <x v="15728"/>
    <n v="4"/>
    <n v="173.41"/>
    <n v="693.64"/>
  </r>
  <r>
    <x v="15729"/>
    <x v="15729"/>
    <n v="4"/>
    <n v="173.41"/>
    <n v="693.64"/>
  </r>
  <r>
    <x v="15730"/>
    <x v="15730"/>
    <n v="4"/>
    <n v="173.41"/>
    <n v="693.64"/>
  </r>
  <r>
    <x v="15731"/>
    <x v="15731"/>
    <n v="4"/>
    <n v="173.41"/>
    <n v="693.64"/>
  </r>
  <r>
    <x v="15732"/>
    <x v="15732"/>
    <n v="4"/>
    <n v="173.41"/>
    <n v="693.64"/>
  </r>
  <r>
    <x v="15733"/>
    <x v="15733"/>
    <n v="4"/>
    <n v="173.41"/>
    <n v="693.64"/>
  </r>
  <r>
    <x v="15734"/>
    <x v="15734"/>
    <n v="4"/>
    <n v="173.41"/>
    <n v="693.64"/>
  </r>
  <r>
    <x v="15735"/>
    <x v="15735"/>
    <n v="4"/>
    <n v="173.41"/>
    <n v="693.64"/>
  </r>
  <r>
    <x v="15736"/>
    <x v="15736"/>
    <n v="4"/>
    <n v="173.41"/>
    <n v="693.64"/>
  </r>
  <r>
    <x v="15737"/>
    <x v="15737"/>
    <n v="4"/>
    <n v="173.41"/>
    <n v="693.64"/>
  </r>
  <r>
    <x v="15738"/>
    <x v="15738"/>
    <n v="4"/>
    <n v="173.41"/>
    <n v="693.64"/>
  </r>
  <r>
    <x v="15739"/>
    <x v="15739"/>
    <n v="4"/>
    <n v="173.41"/>
    <n v="693.64"/>
  </r>
  <r>
    <x v="15740"/>
    <x v="15740"/>
    <n v="4"/>
    <n v="173.41"/>
    <n v="693.64"/>
  </r>
  <r>
    <x v="15741"/>
    <x v="15741"/>
    <n v="4"/>
    <n v="173.41"/>
    <n v="693.64"/>
  </r>
  <r>
    <x v="15742"/>
    <x v="15742"/>
    <n v="4"/>
    <n v="173.41"/>
    <n v="693.64"/>
  </r>
  <r>
    <x v="15743"/>
    <x v="15743"/>
    <n v="4"/>
    <n v="173.41"/>
    <n v="693.64"/>
  </r>
  <r>
    <x v="15744"/>
    <x v="15744"/>
    <n v="4"/>
    <n v="173.41"/>
    <n v="693.64"/>
  </r>
  <r>
    <x v="15745"/>
    <x v="15745"/>
    <n v="4"/>
    <n v="173.41"/>
    <n v="693.64"/>
  </r>
  <r>
    <x v="15746"/>
    <x v="15746"/>
    <n v="4"/>
    <n v="173.41"/>
    <n v="693.64"/>
  </r>
  <r>
    <x v="15747"/>
    <x v="15747"/>
    <n v="4"/>
    <n v="173.41"/>
    <n v="693.64"/>
  </r>
  <r>
    <x v="15748"/>
    <x v="15748"/>
    <n v="4"/>
    <n v="173.41"/>
    <n v="693.64"/>
  </r>
  <r>
    <x v="15749"/>
    <x v="15749"/>
    <n v="4"/>
    <n v="173.41"/>
    <n v="693.64"/>
  </r>
  <r>
    <x v="15750"/>
    <x v="15750"/>
    <n v="4"/>
    <n v="173.41"/>
    <n v="693.64"/>
  </r>
  <r>
    <x v="15751"/>
    <x v="15751"/>
    <n v="4"/>
    <n v="173.41"/>
    <n v="693.64"/>
  </r>
  <r>
    <x v="15752"/>
    <x v="15752"/>
    <n v="4"/>
    <n v="173.41"/>
    <n v="693.64"/>
  </r>
  <r>
    <x v="15753"/>
    <x v="15753"/>
    <n v="4"/>
    <n v="173.41"/>
    <n v="693.64"/>
  </r>
  <r>
    <x v="15754"/>
    <x v="15754"/>
    <n v="4"/>
    <n v="173.41"/>
    <n v="693.64"/>
  </r>
  <r>
    <x v="15755"/>
    <x v="15755"/>
    <n v="4"/>
    <n v="173.41"/>
    <n v="693.64"/>
  </r>
  <r>
    <x v="15756"/>
    <x v="15756"/>
    <n v="4"/>
    <n v="173.41"/>
    <n v="693.64"/>
  </r>
  <r>
    <x v="15757"/>
    <x v="15757"/>
    <n v="4"/>
    <n v="173.41"/>
    <n v="693.64"/>
  </r>
  <r>
    <x v="15758"/>
    <x v="15758"/>
    <n v="4"/>
    <n v="173.41"/>
    <n v="693.64"/>
  </r>
  <r>
    <x v="15759"/>
    <x v="15759"/>
    <n v="4"/>
    <n v="173.41"/>
    <n v="693.64"/>
  </r>
  <r>
    <x v="15760"/>
    <x v="15760"/>
    <n v="4"/>
    <n v="173.41"/>
    <n v="693.64"/>
  </r>
  <r>
    <x v="15761"/>
    <x v="15761"/>
    <n v="4"/>
    <n v="173.41"/>
    <n v="693.64"/>
  </r>
  <r>
    <x v="15762"/>
    <x v="15762"/>
    <n v="4"/>
    <n v="173.41"/>
    <n v="693.64"/>
  </r>
  <r>
    <x v="15763"/>
    <x v="15763"/>
    <n v="4"/>
    <n v="173.41"/>
    <n v="693.64"/>
  </r>
  <r>
    <x v="15764"/>
    <x v="15764"/>
    <n v="4"/>
    <n v="173.41"/>
    <n v="693.64"/>
  </r>
  <r>
    <x v="15765"/>
    <x v="15765"/>
    <n v="4"/>
    <n v="173.41"/>
    <n v="693.64"/>
  </r>
  <r>
    <x v="15766"/>
    <x v="15766"/>
    <n v="4"/>
    <n v="173.41"/>
    <n v="693.64"/>
  </r>
  <r>
    <x v="15767"/>
    <x v="15767"/>
    <n v="4"/>
    <n v="173.41"/>
    <n v="693.64"/>
  </r>
  <r>
    <x v="15768"/>
    <x v="15768"/>
    <n v="4"/>
    <n v="173.41"/>
    <n v="693.64"/>
  </r>
  <r>
    <x v="15769"/>
    <x v="15769"/>
    <n v="4"/>
    <n v="173.41"/>
    <n v="693.64"/>
  </r>
  <r>
    <x v="15770"/>
    <x v="15770"/>
    <n v="4"/>
    <n v="173.41"/>
    <n v="693.64"/>
  </r>
  <r>
    <x v="15771"/>
    <x v="15771"/>
    <n v="4"/>
    <n v="173.41"/>
    <n v="693.64"/>
  </r>
  <r>
    <x v="15772"/>
    <x v="15772"/>
    <n v="4"/>
    <n v="173.41"/>
    <n v="693.64"/>
  </r>
  <r>
    <x v="15773"/>
    <x v="15773"/>
    <n v="4"/>
    <n v="173.41"/>
    <n v="693.64"/>
  </r>
  <r>
    <x v="15774"/>
    <x v="15774"/>
    <n v="4"/>
    <n v="173.41"/>
    <n v="693.64"/>
  </r>
  <r>
    <x v="15775"/>
    <x v="15775"/>
    <n v="4"/>
    <n v="173.41"/>
    <n v="693.64"/>
  </r>
  <r>
    <x v="15776"/>
    <x v="15776"/>
    <n v="4"/>
    <n v="173.41"/>
    <n v="693.64"/>
  </r>
  <r>
    <x v="15777"/>
    <x v="15777"/>
    <n v="4"/>
    <n v="173.41"/>
    <n v="693.64"/>
  </r>
  <r>
    <x v="15778"/>
    <x v="15778"/>
    <n v="4"/>
    <n v="173.41"/>
    <n v="693.64"/>
  </r>
  <r>
    <x v="15779"/>
    <x v="15779"/>
    <n v="4"/>
    <n v="173.41"/>
    <n v="693.64"/>
  </r>
  <r>
    <x v="15780"/>
    <x v="15780"/>
    <n v="4"/>
    <n v="173.41"/>
    <n v="693.64"/>
  </r>
  <r>
    <x v="15781"/>
    <x v="15781"/>
    <n v="4"/>
    <n v="173.41"/>
    <n v="693.64"/>
  </r>
  <r>
    <x v="15782"/>
    <x v="15782"/>
    <n v="4"/>
    <n v="173.41"/>
    <n v="693.64"/>
  </r>
  <r>
    <x v="15783"/>
    <x v="15783"/>
    <n v="4"/>
    <n v="173.41"/>
    <n v="693.64"/>
  </r>
  <r>
    <x v="15784"/>
    <x v="15784"/>
    <n v="4"/>
    <n v="173.41"/>
    <n v="693.64"/>
  </r>
  <r>
    <x v="15785"/>
    <x v="15785"/>
    <n v="4"/>
    <n v="173.41"/>
    <n v="693.64"/>
  </r>
  <r>
    <x v="15786"/>
    <x v="15786"/>
    <n v="4"/>
    <n v="173.41"/>
    <n v="693.64"/>
  </r>
  <r>
    <x v="15787"/>
    <x v="15787"/>
    <n v="4"/>
    <n v="173.41"/>
    <n v="693.64"/>
  </r>
  <r>
    <x v="15788"/>
    <x v="15788"/>
    <n v="4"/>
    <n v="173.41"/>
    <n v="693.64"/>
  </r>
  <r>
    <x v="15789"/>
    <x v="15789"/>
    <n v="4"/>
    <n v="173.41"/>
    <n v="693.64"/>
  </r>
  <r>
    <x v="15790"/>
    <x v="15790"/>
    <n v="4"/>
    <n v="173.41"/>
    <n v="693.64"/>
  </r>
  <r>
    <x v="15791"/>
    <x v="15791"/>
    <n v="4"/>
    <n v="173.41"/>
    <n v="693.64"/>
  </r>
  <r>
    <x v="15792"/>
    <x v="15792"/>
    <n v="4"/>
    <n v="173.41"/>
    <n v="693.64"/>
  </r>
  <r>
    <x v="15793"/>
    <x v="15793"/>
    <n v="4"/>
    <n v="173.41"/>
    <n v="693.64"/>
  </r>
  <r>
    <x v="15794"/>
    <x v="15794"/>
    <n v="4"/>
    <n v="173.41"/>
    <n v="693.64"/>
  </r>
  <r>
    <x v="15795"/>
    <x v="15795"/>
    <n v="4"/>
    <n v="173.41"/>
    <n v="693.64"/>
  </r>
  <r>
    <x v="15796"/>
    <x v="15796"/>
    <n v="4"/>
    <n v="173.41"/>
    <n v="693.64"/>
  </r>
  <r>
    <x v="15797"/>
    <x v="15797"/>
    <n v="4"/>
    <n v="173.41"/>
    <n v="693.64"/>
  </r>
  <r>
    <x v="15798"/>
    <x v="15798"/>
    <n v="4"/>
    <n v="173.41"/>
    <n v="693.64"/>
  </r>
  <r>
    <x v="15799"/>
    <x v="15799"/>
    <n v="4"/>
    <n v="173.41"/>
    <n v="693.64"/>
  </r>
  <r>
    <x v="15800"/>
    <x v="15800"/>
    <n v="4"/>
    <n v="173.41"/>
    <n v="693.64"/>
  </r>
  <r>
    <x v="15801"/>
    <x v="15801"/>
    <n v="4"/>
    <n v="173.41"/>
    <n v="693.64"/>
  </r>
  <r>
    <x v="15802"/>
    <x v="15802"/>
    <n v="4"/>
    <n v="173.41"/>
    <n v="693.64"/>
  </r>
  <r>
    <x v="15803"/>
    <x v="15803"/>
    <n v="4"/>
    <n v="173.41"/>
    <n v="693.64"/>
  </r>
  <r>
    <x v="15804"/>
    <x v="15804"/>
    <n v="4"/>
    <n v="173.41"/>
    <n v="693.64"/>
  </r>
  <r>
    <x v="15805"/>
    <x v="15805"/>
    <n v="4"/>
    <n v="173.41"/>
    <n v="693.64"/>
  </r>
  <r>
    <x v="15806"/>
    <x v="15806"/>
    <n v="4"/>
    <n v="173.41"/>
    <n v="693.64"/>
  </r>
  <r>
    <x v="15807"/>
    <x v="15807"/>
    <n v="4"/>
    <n v="173.41"/>
    <n v="693.64"/>
  </r>
  <r>
    <x v="15808"/>
    <x v="15808"/>
    <n v="4"/>
    <n v="173.41"/>
    <n v="693.64"/>
  </r>
  <r>
    <x v="15809"/>
    <x v="15809"/>
    <n v="4"/>
    <n v="173.41"/>
    <n v="693.64"/>
  </r>
  <r>
    <x v="15810"/>
    <x v="15810"/>
    <n v="4"/>
    <n v="173.41"/>
    <n v="693.64"/>
  </r>
  <r>
    <x v="15811"/>
    <x v="15811"/>
    <n v="4"/>
    <n v="173.41"/>
    <n v="693.64"/>
  </r>
  <r>
    <x v="15812"/>
    <x v="15812"/>
    <n v="4"/>
    <n v="173.41"/>
    <n v="693.64"/>
  </r>
  <r>
    <x v="15813"/>
    <x v="15813"/>
    <n v="4"/>
    <n v="173.41"/>
    <n v="693.64"/>
  </r>
  <r>
    <x v="15814"/>
    <x v="15814"/>
    <n v="4"/>
    <n v="173.41"/>
    <n v="693.64"/>
  </r>
  <r>
    <x v="15815"/>
    <x v="15815"/>
    <n v="4"/>
    <n v="173.41"/>
    <n v="693.64"/>
  </r>
  <r>
    <x v="15816"/>
    <x v="15816"/>
    <n v="4"/>
    <n v="173.41"/>
    <n v="693.64"/>
  </r>
  <r>
    <x v="15817"/>
    <x v="15817"/>
    <n v="4"/>
    <n v="173.41"/>
    <n v="693.64"/>
  </r>
  <r>
    <x v="15818"/>
    <x v="15818"/>
    <n v="4"/>
    <n v="173.41"/>
    <n v="693.64"/>
  </r>
  <r>
    <x v="15819"/>
    <x v="15819"/>
    <n v="4"/>
    <n v="173.41"/>
    <n v="693.64"/>
  </r>
  <r>
    <x v="15820"/>
    <x v="15820"/>
    <n v="4"/>
    <n v="173.41"/>
    <n v="693.64"/>
  </r>
  <r>
    <x v="15821"/>
    <x v="15821"/>
    <n v="4"/>
    <n v="173.41"/>
    <n v="693.64"/>
  </r>
  <r>
    <x v="15822"/>
    <x v="15822"/>
    <n v="4"/>
    <n v="173.41"/>
    <n v="693.64"/>
  </r>
  <r>
    <x v="15823"/>
    <x v="15823"/>
    <n v="4"/>
    <n v="173.41"/>
    <n v="693.64"/>
  </r>
  <r>
    <x v="15824"/>
    <x v="15824"/>
    <n v="4"/>
    <n v="173.41"/>
    <n v="693.64"/>
  </r>
  <r>
    <x v="15825"/>
    <x v="15825"/>
    <n v="4"/>
    <n v="173.41"/>
    <n v="693.64"/>
  </r>
  <r>
    <x v="15826"/>
    <x v="15826"/>
    <n v="4"/>
    <n v="173.41"/>
    <n v="693.64"/>
  </r>
  <r>
    <x v="15827"/>
    <x v="15827"/>
    <n v="4"/>
    <n v="173.41"/>
    <n v="693.64"/>
  </r>
  <r>
    <x v="15828"/>
    <x v="15828"/>
    <n v="4"/>
    <n v="173.41"/>
    <n v="693.64"/>
  </r>
  <r>
    <x v="15829"/>
    <x v="15829"/>
    <n v="4"/>
    <n v="173.41"/>
    <n v="693.64"/>
  </r>
  <r>
    <x v="15830"/>
    <x v="15830"/>
    <n v="4"/>
    <n v="173.41"/>
    <n v="693.64"/>
  </r>
  <r>
    <x v="15831"/>
    <x v="15831"/>
    <n v="4"/>
    <n v="173.41"/>
    <n v="693.64"/>
  </r>
  <r>
    <x v="15832"/>
    <x v="15832"/>
    <n v="4"/>
    <n v="173.41"/>
    <n v="693.64"/>
  </r>
  <r>
    <x v="15833"/>
    <x v="15833"/>
    <n v="4"/>
    <n v="173.41"/>
    <n v="693.64"/>
  </r>
  <r>
    <x v="15834"/>
    <x v="15834"/>
    <n v="4"/>
    <n v="173.41"/>
    <n v="693.64"/>
  </r>
  <r>
    <x v="15835"/>
    <x v="15835"/>
    <n v="4"/>
    <n v="173.41"/>
    <n v="693.64"/>
  </r>
  <r>
    <x v="15836"/>
    <x v="15836"/>
    <n v="4"/>
    <n v="173.41"/>
    <n v="693.64"/>
  </r>
  <r>
    <x v="15837"/>
    <x v="15837"/>
    <n v="4"/>
    <n v="173.41"/>
    <n v="693.64"/>
  </r>
  <r>
    <x v="15838"/>
    <x v="15838"/>
    <n v="4"/>
    <n v="173.41"/>
    <n v="693.64"/>
  </r>
  <r>
    <x v="15839"/>
    <x v="15839"/>
    <n v="4"/>
    <n v="173.41"/>
    <n v="693.64"/>
  </r>
  <r>
    <x v="15840"/>
    <x v="15840"/>
    <n v="4"/>
    <n v="173.41"/>
    <n v="693.64"/>
  </r>
  <r>
    <x v="15841"/>
    <x v="15841"/>
    <n v="4"/>
    <n v="173.41"/>
    <n v="693.64"/>
  </r>
  <r>
    <x v="15842"/>
    <x v="15842"/>
    <n v="4"/>
    <n v="173.41"/>
    <n v="693.64"/>
  </r>
  <r>
    <x v="15843"/>
    <x v="15843"/>
    <n v="4"/>
    <n v="173.41"/>
    <n v="693.64"/>
  </r>
  <r>
    <x v="15844"/>
    <x v="15844"/>
    <n v="4"/>
    <n v="173.41"/>
    <n v="693.64"/>
  </r>
  <r>
    <x v="15845"/>
    <x v="15845"/>
    <n v="4"/>
    <n v="173.41"/>
    <n v="693.64"/>
  </r>
  <r>
    <x v="15846"/>
    <x v="15846"/>
    <n v="4"/>
    <n v="173.41"/>
    <n v="693.64"/>
  </r>
  <r>
    <x v="15847"/>
    <x v="15847"/>
    <n v="4"/>
    <n v="173.41"/>
    <n v="693.64"/>
  </r>
  <r>
    <x v="15848"/>
    <x v="15848"/>
    <n v="4"/>
    <n v="173.41"/>
    <n v="693.64"/>
  </r>
  <r>
    <x v="15849"/>
    <x v="15849"/>
    <n v="4"/>
    <n v="173.41"/>
    <n v="693.64"/>
  </r>
  <r>
    <x v="15850"/>
    <x v="15850"/>
    <n v="4"/>
    <n v="173.41"/>
    <n v="693.64"/>
  </r>
  <r>
    <x v="15851"/>
    <x v="15851"/>
    <n v="4"/>
    <n v="173.41"/>
    <n v="693.64"/>
  </r>
  <r>
    <x v="15852"/>
    <x v="15852"/>
    <n v="4"/>
    <n v="173.41"/>
    <n v="693.64"/>
  </r>
  <r>
    <x v="15853"/>
    <x v="15853"/>
    <n v="4"/>
    <n v="173.41"/>
    <n v="693.64"/>
  </r>
  <r>
    <x v="15854"/>
    <x v="15854"/>
    <n v="4"/>
    <n v="173.41"/>
    <n v="693.64"/>
  </r>
  <r>
    <x v="15855"/>
    <x v="15855"/>
    <n v="4"/>
    <n v="173.41"/>
    <n v="693.64"/>
  </r>
  <r>
    <x v="15856"/>
    <x v="15856"/>
    <n v="4"/>
    <n v="173.41"/>
    <n v="693.64"/>
  </r>
  <r>
    <x v="15857"/>
    <x v="15857"/>
    <n v="4"/>
    <n v="173.41"/>
    <n v="693.64"/>
  </r>
  <r>
    <x v="15858"/>
    <x v="15858"/>
    <n v="4"/>
    <n v="173.41"/>
    <n v="693.64"/>
  </r>
  <r>
    <x v="15859"/>
    <x v="15859"/>
    <n v="4"/>
    <n v="173.41"/>
    <n v="693.64"/>
  </r>
  <r>
    <x v="15860"/>
    <x v="15860"/>
    <n v="4"/>
    <n v="173.41"/>
    <n v="693.64"/>
  </r>
  <r>
    <x v="15861"/>
    <x v="15861"/>
    <n v="4"/>
    <n v="173.41"/>
    <n v="693.64"/>
  </r>
  <r>
    <x v="15862"/>
    <x v="15862"/>
    <n v="4"/>
    <n v="173.41"/>
    <n v="693.64"/>
  </r>
  <r>
    <x v="15863"/>
    <x v="15863"/>
    <n v="4"/>
    <n v="173.41"/>
    <n v="693.64"/>
  </r>
  <r>
    <x v="15864"/>
    <x v="15864"/>
    <n v="4"/>
    <n v="173.41"/>
    <n v="693.64"/>
  </r>
  <r>
    <x v="15865"/>
    <x v="15865"/>
    <n v="4"/>
    <n v="173.41"/>
    <n v="693.64"/>
  </r>
  <r>
    <x v="15866"/>
    <x v="15866"/>
    <n v="4"/>
    <n v="173.41"/>
    <n v="693.64"/>
  </r>
  <r>
    <x v="15867"/>
    <x v="15867"/>
    <n v="4"/>
    <n v="173.41"/>
    <n v="693.64"/>
  </r>
  <r>
    <x v="15868"/>
    <x v="15868"/>
    <n v="4"/>
    <n v="173.41"/>
    <n v="693.64"/>
  </r>
  <r>
    <x v="15869"/>
    <x v="15869"/>
    <n v="4"/>
    <n v="173.41"/>
    <n v="693.64"/>
  </r>
  <r>
    <x v="15870"/>
    <x v="15870"/>
    <n v="4"/>
    <n v="173.41"/>
    <n v="693.64"/>
  </r>
  <r>
    <x v="15871"/>
    <x v="15871"/>
    <n v="4"/>
    <n v="173.41"/>
    <n v="693.64"/>
  </r>
  <r>
    <x v="15872"/>
    <x v="15872"/>
    <n v="4"/>
    <n v="173.41"/>
    <n v="693.64"/>
  </r>
  <r>
    <x v="15873"/>
    <x v="15873"/>
    <n v="4"/>
    <n v="173.41"/>
    <n v="693.64"/>
  </r>
  <r>
    <x v="15874"/>
    <x v="15874"/>
    <n v="4"/>
    <n v="173.41"/>
    <n v="693.64"/>
  </r>
  <r>
    <x v="15875"/>
    <x v="15875"/>
    <n v="4"/>
    <n v="173.41"/>
    <n v="693.64"/>
  </r>
  <r>
    <x v="15876"/>
    <x v="15876"/>
    <n v="4"/>
    <n v="173.41"/>
    <n v="693.64"/>
  </r>
  <r>
    <x v="15877"/>
    <x v="15877"/>
    <n v="4"/>
    <n v="173.41"/>
    <n v="693.64"/>
  </r>
  <r>
    <x v="15878"/>
    <x v="15878"/>
    <n v="4"/>
    <n v="173.41"/>
    <n v="693.64"/>
  </r>
  <r>
    <x v="15879"/>
    <x v="15879"/>
    <n v="4"/>
    <n v="173.41"/>
    <n v="693.64"/>
  </r>
  <r>
    <x v="15880"/>
    <x v="15880"/>
    <n v="4"/>
    <n v="173.41"/>
    <n v="693.64"/>
  </r>
  <r>
    <x v="15881"/>
    <x v="15881"/>
    <n v="4"/>
    <n v="173.41"/>
    <n v="693.64"/>
  </r>
  <r>
    <x v="15882"/>
    <x v="15882"/>
    <n v="4"/>
    <n v="173.41"/>
    <n v="693.64"/>
  </r>
  <r>
    <x v="15883"/>
    <x v="15883"/>
    <n v="4"/>
    <n v="173.41"/>
    <n v="693.64"/>
  </r>
  <r>
    <x v="15884"/>
    <x v="15884"/>
    <n v="4"/>
    <n v="173.41"/>
    <n v="693.64"/>
  </r>
  <r>
    <x v="15885"/>
    <x v="15885"/>
    <n v="4"/>
    <n v="173.41"/>
    <n v="693.64"/>
  </r>
  <r>
    <x v="15886"/>
    <x v="15886"/>
    <n v="4"/>
    <n v="173.41"/>
    <n v="693.64"/>
  </r>
  <r>
    <x v="15887"/>
    <x v="15887"/>
    <n v="4"/>
    <n v="173.41"/>
    <n v="693.64"/>
  </r>
  <r>
    <x v="15888"/>
    <x v="15888"/>
    <n v="4"/>
    <n v="173.41"/>
    <n v="693.64"/>
  </r>
  <r>
    <x v="15889"/>
    <x v="15889"/>
    <n v="4"/>
    <n v="173.41"/>
    <n v="693.64"/>
  </r>
  <r>
    <x v="15890"/>
    <x v="15890"/>
    <n v="4"/>
    <n v="173.41"/>
    <n v="693.64"/>
  </r>
  <r>
    <x v="15891"/>
    <x v="15891"/>
    <n v="4"/>
    <n v="173.41"/>
    <n v="693.64"/>
  </r>
  <r>
    <x v="15892"/>
    <x v="15892"/>
    <n v="4"/>
    <n v="173.41"/>
    <n v="693.64"/>
  </r>
  <r>
    <x v="15893"/>
    <x v="15893"/>
    <n v="4"/>
    <n v="173.41"/>
    <n v="693.64"/>
  </r>
  <r>
    <x v="15894"/>
    <x v="15894"/>
    <n v="4"/>
    <n v="173.41"/>
    <n v="693.64"/>
  </r>
  <r>
    <x v="15895"/>
    <x v="15895"/>
    <n v="4"/>
    <n v="173.41"/>
    <n v="693.64"/>
  </r>
  <r>
    <x v="15896"/>
    <x v="15896"/>
    <n v="4"/>
    <n v="173.41"/>
    <n v="693.64"/>
  </r>
  <r>
    <x v="15897"/>
    <x v="15897"/>
    <n v="4"/>
    <n v="173.41"/>
    <n v="693.64"/>
  </r>
  <r>
    <x v="15898"/>
    <x v="15898"/>
    <n v="4"/>
    <n v="173.41"/>
    <n v="693.64"/>
  </r>
  <r>
    <x v="15899"/>
    <x v="15899"/>
    <n v="4"/>
    <n v="173.41"/>
    <n v="693.64"/>
  </r>
  <r>
    <x v="15900"/>
    <x v="15900"/>
    <n v="4"/>
    <n v="173.41"/>
    <n v="693.64"/>
  </r>
  <r>
    <x v="15901"/>
    <x v="15901"/>
    <n v="4"/>
    <n v="173.41"/>
    <n v="693.64"/>
  </r>
  <r>
    <x v="15902"/>
    <x v="15902"/>
    <n v="4"/>
    <n v="173.41"/>
    <n v="693.64"/>
  </r>
  <r>
    <x v="15903"/>
    <x v="15903"/>
    <n v="4"/>
    <n v="173.41"/>
    <n v="693.64"/>
  </r>
  <r>
    <x v="15904"/>
    <x v="15904"/>
    <n v="4"/>
    <n v="173.41"/>
    <n v="693.64"/>
  </r>
  <r>
    <x v="15905"/>
    <x v="15905"/>
    <n v="4"/>
    <n v="173.41"/>
    <n v="693.64"/>
  </r>
  <r>
    <x v="15906"/>
    <x v="15906"/>
    <n v="4"/>
    <n v="173.41"/>
    <n v="693.64"/>
  </r>
  <r>
    <x v="15907"/>
    <x v="15907"/>
    <n v="4"/>
    <n v="173.41"/>
    <n v="693.64"/>
  </r>
  <r>
    <x v="15908"/>
    <x v="15908"/>
    <n v="4"/>
    <n v="173.41"/>
    <n v="693.64"/>
  </r>
  <r>
    <x v="15909"/>
    <x v="15909"/>
    <n v="4"/>
    <n v="173.41"/>
    <n v="693.64"/>
  </r>
  <r>
    <x v="15910"/>
    <x v="15910"/>
    <n v="4"/>
    <n v="173.41"/>
    <n v="693.64"/>
  </r>
  <r>
    <x v="15911"/>
    <x v="15911"/>
    <n v="4"/>
    <n v="173.41"/>
    <n v="693.64"/>
  </r>
  <r>
    <x v="15912"/>
    <x v="15912"/>
    <n v="4"/>
    <n v="173.41"/>
    <n v="693.64"/>
  </r>
  <r>
    <x v="15913"/>
    <x v="15913"/>
    <n v="4"/>
    <n v="173.41"/>
    <n v="693.64"/>
  </r>
  <r>
    <x v="15914"/>
    <x v="15914"/>
    <n v="4"/>
    <n v="173.41"/>
    <n v="693.64"/>
  </r>
  <r>
    <x v="15915"/>
    <x v="15915"/>
    <n v="4"/>
    <n v="173.41"/>
    <n v="693.64"/>
  </r>
  <r>
    <x v="15916"/>
    <x v="15916"/>
    <n v="4"/>
    <n v="173.41"/>
    <n v="693.64"/>
  </r>
  <r>
    <x v="15917"/>
    <x v="15917"/>
    <n v="4"/>
    <n v="173.41"/>
    <n v="693.64"/>
  </r>
  <r>
    <x v="15918"/>
    <x v="15918"/>
    <n v="4"/>
    <n v="173.41"/>
    <n v="693.64"/>
  </r>
  <r>
    <x v="15919"/>
    <x v="15919"/>
    <n v="4"/>
    <n v="173.41"/>
    <n v="693.64"/>
  </r>
  <r>
    <x v="15920"/>
    <x v="15920"/>
    <n v="4"/>
    <n v="173.41"/>
    <n v="693.64"/>
  </r>
  <r>
    <x v="15921"/>
    <x v="15921"/>
    <n v="4"/>
    <n v="173.41"/>
    <n v="693.64"/>
  </r>
  <r>
    <x v="15922"/>
    <x v="15922"/>
    <n v="4"/>
    <n v="173.41"/>
    <n v="693.64"/>
  </r>
  <r>
    <x v="15923"/>
    <x v="15923"/>
    <n v="4"/>
    <n v="173.41"/>
    <n v="693.64"/>
  </r>
  <r>
    <x v="15924"/>
    <x v="15924"/>
    <n v="4"/>
    <n v="173.41"/>
    <n v="693.64"/>
  </r>
  <r>
    <x v="15925"/>
    <x v="15925"/>
    <n v="4"/>
    <n v="173.41"/>
    <n v="693.64"/>
  </r>
  <r>
    <x v="15926"/>
    <x v="15926"/>
    <n v="4"/>
    <n v="173.41"/>
    <n v="693.64"/>
  </r>
  <r>
    <x v="15927"/>
    <x v="15927"/>
    <n v="4"/>
    <n v="173.41"/>
    <n v="693.64"/>
  </r>
  <r>
    <x v="15928"/>
    <x v="15928"/>
    <n v="4"/>
    <n v="173.41"/>
    <n v="693.64"/>
  </r>
  <r>
    <x v="15929"/>
    <x v="15929"/>
    <n v="4"/>
    <n v="173.41"/>
    <n v="693.64"/>
  </r>
  <r>
    <x v="15930"/>
    <x v="15930"/>
    <n v="4"/>
    <n v="173.41"/>
    <n v="693.64"/>
  </r>
  <r>
    <x v="15931"/>
    <x v="15931"/>
    <n v="4"/>
    <n v="173.41"/>
    <n v="693.64"/>
  </r>
  <r>
    <x v="15932"/>
    <x v="15932"/>
    <n v="4"/>
    <n v="173.41"/>
    <n v="693.64"/>
  </r>
  <r>
    <x v="15933"/>
    <x v="15933"/>
    <n v="4"/>
    <n v="173.41"/>
    <n v="693.64"/>
  </r>
  <r>
    <x v="15934"/>
    <x v="15934"/>
    <n v="4"/>
    <n v="173.41"/>
    <n v="693.64"/>
  </r>
  <r>
    <x v="15935"/>
    <x v="15935"/>
    <n v="4"/>
    <n v="173.41"/>
    <n v="693.64"/>
  </r>
  <r>
    <x v="15936"/>
    <x v="15936"/>
    <n v="4"/>
    <n v="173.41"/>
    <n v="693.64"/>
  </r>
  <r>
    <x v="15937"/>
    <x v="15937"/>
    <n v="4"/>
    <n v="173.41"/>
    <n v="693.64"/>
  </r>
  <r>
    <x v="15938"/>
    <x v="15938"/>
    <n v="4"/>
    <n v="173.41"/>
    <n v="693.64"/>
  </r>
  <r>
    <x v="15939"/>
    <x v="15939"/>
    <n v="4"/>
    <n v="173.41"/>
    <n v="693.64"/>
  </r>
  <r>
    <x v="15940"/>
    <x v="15940"/>
    <n v="4"/>
    <n v="173.41"/>
    <n v="693.64"/>
  </r>
  <r>
    <x v="15941"/>
    <x v="15941"/>
    <n v="4"/>
    <n v="173.41"/>
    <n v="693.64"/>
  </r>
  <r>
    <x v="15942"/>
    <x v="15942"/>
    <n v="4"/>
    <n v="173.41"/>
    <n v="693.64"/>
  </r>
  <r>
    <x v="15943"/>
    <x v="15943"/>
    <n v="4"/>
    <n v="173.41"/>
    <n v="693.64"/>
  </r>
  <r>
    <x v="15944"/>
    <x v="15944"/>
    <n v="4"/>
    <n v="173.41"/>
    <n v="693.64"/>
  </r>
  <r>
    <x v="15945"/>
    <x v="15945"/>
    <n v="4"/>
    <n v="173.41"/>
    <n v="693.64"/>
  </r>
  <r>
    <x v="15946"/>
    <x v="15946"/>
    <n v="4"/>
    <n v="173.41"/>
    <n v="693.64"/>
  </r>
  <r>
    <x v="15947"/>
    <x v="15947"/>
    <n v="4"/>
    <n v="173.41"/>
    <n v="693.64"/>
  </r>
  <r>
    <x v="15948"/>
    <x v="15948"/>
    <n v="4"/>
    <n v="173.41"/>
    <n v="693.64"/>
  </r>
  <r>
    <x v="15949"/>
    <x v="15949"/>
    <n v="4"/>
    <n v="173.41"/>
    <n v="693.64"/>
  </r>
  <r>
    <x v="15950"/>
    <x v="15950"/>
    <n v="4"/>
    <n v="173.41"/>
    <n v="693.64"/>
  </r>
  <r>
    <x v="15951"/>
    <x v="15951"/>
    <n v="4"/>
    <n v="173.41"/>
    <n v="693.64"/>
  </r>
  <r>
    <x v="15952"/>
    <x v="15952"/>
    <n v="4"/>
    <n v="173.41"/>
    <n v="693.64"/>
  </r>
  <r>
    <x v="15953"/>
    <x v="15953"/>
    <n v="4"/>
    <n v="173.41"/>
    <n v="693.64"/>
  </r>
  <r>
    <x v="15954"/>
    <x v="15954"/>
    <n v="4"/>
    <n v="173.41"/>
    <n v="693.64"/>
  </r>
  <r>
    <x v="15955"/>
    <x v="15955"/>
    <n v="4"/>
    <n v="173.41"/>
    <n v="693.64"/>
  </r>
  <r>
    <x v="15956"/>
    <x v="15956"/>
    <n v="4"/>
    <n v="173.41"/>
    <n v="693.64"/>
  </r>
  <r>
    <x v="15957"/>
    <x v="15957"/>
    <n v="4"/>
    <n v="173.41"/>
    <n v="693.64"/>
  </r>
  <r>
    <x v="15958"/>
    <x v="15958"/>
    <n v="4"/>
    <n v="173.41"/>
    <n v="693.64"/>
  </r>
  <r>
    <x v="15959"/>
    <x v="15959"/>
    <n v="4"/>
    <n v="173.41"/>
    <n v="693.64"/>
  </r>
  <r>
    <x v="15960"/>
    <x v="15960"/>
    <n v="4"/>
    <n v="173.41"/>
    <n v="693.64"/>
  </r>
  <r>
    <x v="15961"/>
    <x v="15961"/>
    <n v="4"/>
    <n v="173.41"/>
    <n v="693.64"/>
  </r>
  <r>
    <x v="15962"/>
    <x v="15962"/>
    <n v="4"/>
    <n v="173.41"/>
    <n v="693.64"/>
  </r>
  <r>
    <x v="15963"/>
    <x v="15963"/>
    <n v="4"/>
    <n v="173.41"/>
    <n v="693.64"/>
  </r>
  <r>
    <x v="15964"/>
    <x v="15964"/>
    <n v="4"/>
    <n v="173.41"/>
    <n v="693.64"/>
  </r>
  <r>
    <x v="15965"/>
    <x v="15965"/>
    <n v="4"/>
    <n v="173.41"/>
    <n v="693.64"/>
  </r>
  <r>
    <x v="15966"/>
    <x v="15966"/>
    <n v="4"/>
    <n v="173.41"/>
    <n v="693.64"/>
  </r>
  <r>
    <x v="15967"/>
    <x v="15967"/>
    <n v="4"/>
    <n v="173.41"/>
    <n v="693.64"/>
  </r>
  <r>
    <x v="15968"/>
    <x v="15968"/>
    <n v="4"/>
    <n v="173.41"/>
    <n v="693.64"/>
  </r>
  <r>
    <x v="15969"/>
    <x v="15969"/>
    <n v="4"/>
    <n v="173.41"/>
    <n v="693.64"/>
  </r>
  <r>
    <x v="15970"/>
    <x v="15970"/>
    <n v="4"/>
    <n v="173.41"/>
    <n v="693.64"/>
  </r>
  <r>
    <x v="15971"/>
    <x v="15971"/>
    <n v="4"/>
    <n v="173.41"/>
    <n v="693.64"/>
  </r>
  <r>
    <x v="15972"/>
    <x v="15972"/>
    <n v="4"/>
    <n v="173.41"/>
    <n v="693.64"/>
  </r>
  <r>
    <x v="15973"/>
    <x v="15973"/>
    <n v="4"/>
    <n v="173.41"/>
    <n v="693.64"/>
  </r>
  <r>
    <x v="15974"/>
    <x v="15974"/>
    <n v="4"/>
    <n v="173.41"/>
    <n v="693.64"/>
  </r>
  <r>
    <x v="15975"/>
    <x v="15975"/>
    <n v="4"/>
    <n v="173.41"/>
    <n v="693.64"/>
  </r>
  <r>
    <x v="15976"/>
    <x v="15976"/>
    <n v="4"/>
    <n v="173.41"/>
    <n v="693.64"/>
  </r>
  <r>
    <x v="15977"/>
    <x v="15977"/>
    <n v="4"/>
    <n v="173.41"/>
    <n v="693.64"/>
  </r>
  <r>
    <x v="15978"/>
    <x v="15978"/>
    <n v="4"/>
    <n v="173.41"/>
    <n v="693.64"/>
  </r>
  <r>
    <x v="15979"/>
    <x v="15979"/>
    <n v="4"/>
    <n v="173.41"/>
    <n v="693.64"/>
  </r>
  <r>
    <x v="15980"/>
    <x v="15980"/>
    <n v="4"/>
    <n v="173.41"/>
    <n v="693.64"/>
  </r>
  <r>
    <x v="15981"/>
    <x v="15981"/>
    <n v="4"/>
    <n v="173.41"/>
    <n v="693.64"/>
  </r>
  <r>
    <x v="15982"/>
    <x v="15982"/>
    <n v="4"/>
    <n v="173.41"/>
    <n v="693.64"/>
  </r>
  <r>
    <x v="15983"/>
    <x v="15983"/>
    <n v="4"/>
    <n v="173.41"/>
    <n v="693.64"/>
  </r>
  <r>
    <x v="15984"/>
    <x v="15984"/>
    <n v="4"/>
    <n v="173.41"/>
    <n v="693.64"/>
  </r>
  <r>
    <x v="15985"/>
    <x v="15985"/>
    <n v="4"/>
    <n v="173.41"/>
    <n v="693.64"/>
  </r>
  <r>
    <x v="15986"/>
    <x v="15986"/>
    <n v="4"/>
    <n v="173.41"/>
    <n v="693.64"/>
  </r>
  <r>
    <x v="15987"/>
    <x v="15987"/>
    <n v="4"/>
    <n v="173.41"/>
    <n v="693.64"/>
  </r>
  <r>
    <x v="15988"/>
    <x v="15988"/>
    <n v="4"/>
    <n v="173.41"/>
    <n v="693.64"/>
  </r>
  <r>
    <x v="15989"/>
    <x v="15989"/>
    <n v="4"/>
    <n v="173.41"/>
    <n v="693.64"/>
  </r>
  <r>
    <x v="15990"/>
    <x v="15990"/>
    <n v="4"/>
    <n v="173.41"/>
    <n v="693.64"/>
  </r>
  <r>
    <x v="15991"/>
    <x v="15991"/>
    <n v="4"/>
    <n v="173.41"/>
    <n v="693.64"/>
  </r>
  <r>
    <x v="15992"/>
    <x v="15992"/>
    <n v="4"/>
    <n v="173.41"/>
    <n v="693.64"/>
  </r>
  <r>
    <x v="15993"/>
    <x v="15993"/>
    <n v="4"/>
    <n v="173.41"/>
    <n v="693.64"/>
  </r>
  <r>
    <x v="15994"/>
    <x v="15994"/>
    <n v="4"/>
    <n v="173.41"/>
    <n v="693.64"/>
  </r>
  <r>
    <x v="15995"/>
    <x v="15995"/>
    <n v="4"/>
    <n v="173.41"/>
    <n v="693.64"/>
  </r>
  <r>
    <x v="15996"/>
    <x v="15996"/>
    <n v="4"/>
    <n v="173.41"/>
    <n v="693.64"/>
  </r>
  <r>
    <x v="15997"/>
    <x v="15997"/>
    <n v="4"/>
    <n v="173.41"/>
    <n v="693.64"/>
  </r>
  <r>
    <x v="15998"/>
    <x v="15998"/>
    <n v="4"/>
    <n v="173.41"/>
    <n v="693.64"/>
  </r>
  <r>
    <x v="15999"/>
    <x v="15999"/>
    <n v="4"/>
    <n v="173.41"/>
    <n v="693.64"/>
  </r>
  <r>
    <x v="16000"/>
    <x v="16000"/>
    <n v="4"/>
    <n v="173.41"/>
    <n v="693.64"/>
  </r>
  <r>
    <x v="16001"/>
    <x v="16001"/>
    <n v="4"/>
    <n v="173.41"/>
    <n v="693.64"/>
  </r>
  <r>
    <x v="16002"/>
    <x v="16002"/>
    <n v="4"/>
    <n v="173.41"/>
    <n v="693.64"/>
  </r>
  <r>
    <x v="16003"/>
    <x v="16003"/>
    <n v="4"/>
    <n v="173.41"/>
    <n v="693.64"/>
  </r>
  <r>
    <x v="16004"/>
    <x v="16004"/>
    <n v="4"/>
    <n v="173.41"/>
    <n v="693.64"/>
  </r>
  <r>
    <x v="16005"/>
    <x v="16005"/>
    <n v="4"/>
    <n v="173.41"/>
    <n v="693.64"/>
  </r>
  <r>
    <x v="16006"/>
    <x v="16006"/>
    <n v="4"/>
    <n v="173.41"/>
    <n v="693.64"/>
  </r>
  <r>
    <x v="16007"/>
    <x v="16007"/>
    <n v="4"/>
    <n v="173.41"/>
    <n v="693.64"/>
  </r>
  <r>
    <x v="16008"/>
    <x v="16008"/>
    <n v="4"/>
    <n v="173.41"/>
    <n v="693.64"/>
  </r>
  <r>
    <x v="16009"/>
    <x v="16009"/>
    <n v="4"/>
    <n v="173.41"/>
    <n v="693.64"/>
  </r>
  <r>
    <x v="16010"/>
    <x v="16010"/>
    <n v="4"/>
    <n v="173.41"/>
    <n v="693.64"/>
  </r>
  <r>
    <x v="16011"/>
    <x v="16011"/>
    <n v="4"/>
    <n v="173.41"/>
    <n v="693.64"/>
  </r>
  <r>
    <x v="16012"/>
    <x v="16012"/>
    <n v="4"/>
    <n v="173.41"/>
    <n v="693.64"/>
  </r>
  <r>
    <x v="16013"/>
    <x v="16013"/>
    <n v="4"/>
    <n v="173.41"/>
    <n v="693.64"/>
  </r>
  <r>
    <x v="16014"/>
    <x v="16014"/>
    <n v="4"/>
    <n v="173.41"/>
    <n v="693.64"/>
  </r>
  <r>
    <x v="16015"/>
    <x v="16015"/>
    <n v="4"/>
    <n v="173.41"/>
    <n v="693.64"/>
  </r>
  <r>
    <x v="16016"/>
    <x v="16016"/>
    <n v="4"/>
    <n v="173.41"/>
    <n v="693.64"/>
  </r>
  <r>
    <x v="16017"/>
    <x v="16017"/>
    <n v="4"/>
    <n v="173.41"/>
    <n v="693.64"/>
  </r>
  <r>
    <x v="16018"/>
    <x v="16018"/>
    <n v="4"/>
    <n v="173.41"/>
    <n v="693.64"/>
  </r>
  <r>
    <x v="16019"/>
    <x v="16019"/>
    <n v="4"/>
    <n v="173.41"/>
    <n v="693.64"/>
  </r>
  <r>
    <x v="16020"/>
    <x v="16020"/>
    <n v="4"/>
    <n v="173.41"/>
    <n v="693.64"/>
  </r>
  <r>
    <x v="16021"/>
    <x v="16021"/>
    <n v="4"/>
    <n v="173.41"/>
    <n v="693.64"/>
  </r>
  <r>
    <x v="16022"/>
    <x v="16022"/>
    <n v="4"/>
    <n v="173.41"/>
    <n v="693.64"/>
  </r>
  <r>
    <x v="16023"/>
    <x v="16023"/>
    <n v="4"/>
    <n v="173.41"/>
    <n v="693.64"/>
  </r>
  <r>
    <x v="16024"/>
    <x v="16024"/>
    <n v="4"/>
    <n v="173.41"/>
    <n v="693.64"/>
  </r>
  <r>
    <x v="16025"/>
    <x v="16025"/>
    <n v="4"/>
    <n v="173.41"/>
    <n v="693.64"/>
  </r>
  <r>
    <x v="16026"/>
    <x v="16026"/>
    <n v="4"/>
    <n v="173.41"/>
    <n v="693.64"/>
  </r>
  <r>
    <x v="16027"/>
    <x v="16027"/>
    <n v="4"/>
    <n v="173.41"/>
    <n v="693.64"/>
  </r>
  <r>
    <x v="16028"/>
    <x v="16028"/>
    <n v="4"/>
    <n v="173.41"/>
    <n v="693.64"/>
  </r>
  <r>
    <x v="16029"/>
    <x v="16029"/>
    <n v="4"/>
    <n v="173.41"/>
    <n v="693.64"/>
  </r>
  <r>
    <x v="16030"/>
    <x v="16030"/>
    <n v="4"/>
    <n v="173.41"/>
    <n v="693.64"/>
  </r>
  <r>
    <x v="16031"/>
    <x v="16031"/>
    <n v="4"/>
    <n v="173.41"/>
    <n v="693.64"/>
  </r>
  <r>
    <x v="16032"/>
    <x v="16032"/>
    <n v="4"/>
    <n v="173.41"/>
    <n v="693.64"/>
  </r>
  <r>
    <x v="16033"/>
    <x v="16033"/>
    <n v="4"/>
    <n v="173.41"/>
    <n v="693.64"/>
  </r>
  <r>
    <x v="16034"/>
    <x v="16034"/>
    <n v="4"/>
    <n v="173.41"/>
    <n v="693.64"/>
  </r>
  <r>
    <x v="16035"/>
    <x v="16035"/>
    <n v="4"/>
    <n v="173.41"/>
    <n v="693.64"/>
  </r>
  <r>
    <x v="16036"/>
    <x v="16036"/>
    <n v="4"/>
    <n v="173.41"/>
    <n v="693.64"/>
  </r>
  <r>
    <x v="16037"/>
    <x v="16037"/>
    <n v="4"/>
    <n v="173.41"/>
    <n v="693.64"/>
  </r>
  <r>
    <x v="16038"/>
    <x v="16038"/>
    <n v="4"/>
    <n v="173.41"/>
    <n v="693.64"/>
  </r>
  <r>
    <x v="16039"/>
    <x v="16039"/>
    <n v="4"/>
    <n v="173.41"/>
    <n v="693.64"/>
  </r>
  <r>
    <x v="16040"/>
    <x v="16040"/>
    <n v="4"/>
    <n v="173.41"/>
    <n v="693.64"/>
  </r>
  <r>
    <x v="16041"/>
    <x v="16041"/>
    <n v="4"/>
    <n v="173.41"/>
    <n v="693.64"/>
  </r>
  <r>
    <x v="16042"/>
    <x v="16042"/>
    <n v="4"/>
    <n v="173.41"/>
    <n v="693.64"/>
  </r>
  <r>
    <x v="16043"/>
    <x v="16043"/>
    <n v="4"/>
    <n v="173.41"/>
    <n v="693.64"/>
  </r>
  <r>
    <x v="16044"/>
    <x v="16044"/>
    <n v="4"/>
    <n v="173.41"/>
    <n v="693.64"/>
  </r>
  <r>
    <x v="16045"/>
    <x v="16045"/>
    <n v="4"/>
    <n v="173.41"/>
    <n v="693.64"/>
  </r>
  <r>
    <x v="16046"/>
    <x v="16046"/>
    <n v="4"/>
    <n v="173.41"/>
    <n v="693.64"/>
  </r>
  <r>
    <x v="16047"/>
    <x v="16047"/>
    <n v="4"/>
    <n v="173.41"/>
    <n v="693.64"/>
  </r>
  <r>
    <x v="16048"/>
    <x v="16048"/>
    <n v="4"/>
    <n v="173.41"/>
    <n v="693.64"/>
  </r>
  <r>
    <x v="16049"/>
    <x v="16049"/>
    <n v="4"/>
    <n v="173.41"/>
    <n v="693.64"/>
  </r>
  <r>
    <x v="16050"/>
    <x v="16050"/>
    <n v="4"/>
    <n v="173.41"/>
    <n v="693.64"/>
  </r>
  <r>
    <x v="16051"/>
    <x v="16051"/>
    <n v="4"/>
    <n v="173.41"/>
    <n v="693.64"/>
  </r>
  <r>
    <x v="16052"/>
    <x v="16052"/>
    <n v="4"/>
    <n v="173.41"/>
    <n v="693.64"/>
  </r>
  <r>
    <x v="16053"/>
    <x v="16053"/>
    <n v="4"/>
    <n v="173.41"/>
    <n v="693.64"/>
  </r>
  <r>
    <x v="16054"/>
    <x v="16054"/>
    <n v="4"/>
    <n v="173.41"/>
    <n v="693.64"/>
  </r>
  <r>
    <x v="16055"/>
    <x v="16055"/>
    <n v="4"/>
    <n v="173.41"/>
    <n v="693.64"/>
  </r>
  <r>
    <x v="16056"/>
    <x v="16056"/>
    <n v="4"/>
    <n v="173.41"/>
    <n v="693.64"/>
  </r>
  <r>
    <x v="16057"/>
    <x v="16057"/>
    <n v="4"/>
    <n v="173.41"/>
    <n v="693.64"/>
  </r>
  <r>
    <x v="16058"/>
    <x v="16058"/>
    <n v="4"/>
    <n v="173.41"/>
    <n v="693.64"/>
  </r>
  <r>
    <x v="16059"/>
    <x v="16059"/>
    <n v="4"/>
    <n v="173.41"/>
    <n v="693.64"/>
  </r>
  <r>
    <x v="16060"/>
    <x v="16060"/>
    <n v="4"/>
    <n v="173.41"/>
    <n v="693.64"/>
  </r>
  <r>
    <x v="16061"/>
    <x v="16061"/>
    <n v="4"/>
    <n v="173.41"/>
    <n v="693.64"/>
  </r>
  <r>
    <x v="16062"/>
    <x v="16062"/>
    <n v="4"/>
    <n v="173.41"/>
    <n v="693.64"/>
  </r>
  <r>
    <x v="16063"/>
    <x v="16063"/>
    <n v="4"/>
    <n v="173.41"/>
    <n v="693.64"/>
  </r>
  <r>
    <x v="16064"/>
    <x v="16064"/>
    <n v="4"/>
    <n v="173.41"/>
    <n v="693.64"/>
  </r>
  <r>
    <x v="16065"/>
    <x v="16065"/>
    <n v="4"/>
    <n v="173.41"/>
    <n v="693.64"/>
  </r>
  <r>
    <x v="16066"/>
    <x v="16066"/>
    <n v="4"/>
    <n v="173.41"/>
    <n v="693.64"/>
  </r>
  <r>
    <x v="16067"/>
    <x v="16067"/>
    <n v="4"/>
    <n v="173.41"/>
    <n v="693.64"/>
  </r>
  <r>
    <x v="16068"/>
    <x v="16068"/>
    <n v="4"/>
    <n v="173.41"/>
    <n v="693.64"/>
  </r>
  <r>
    <x v="16069"/>
    <x v="16069"/>
    <n v="4"/>
    <n v="173.41"/>
    <n v="693.64"/>
  </r>
  <r>
    <x v="16070"/>
    <x v="16070"/>
    <n v="4"/>
    <n v="173.41"/>
    <n v="693.64"/>
  </r>
  <r>
    <x v="16071"/>
    <x v="16071"/>
    <n v="4"/>
    <n v="173.41"/>
    <n v="693.64"/>
  </r>
  <r>
    <x v="16072"/>
    <x v="16072"/>
    <n v="4"/>
    <n v="173.41"/>
    <n v="693.64"/>
  </r>
  <r>
    <x v="16073"/>
    <x v="16073"/>
    <n v="4"/>
    <n v="173.41"/>
    <n v="693.64"/>
  </r>
  <r>
    <x v="16074"/>
    <x v="16074"/>
    <n v="4"/>
    <n v="173.41"/>
    <n v="693.64"/>
  </r>
  <r>
    <x v="16075"/>
    <x v="16075"/>
    <n v="4"/>
    <n v="173.41"/>
    <n v="693.64"/>
  </r>
  <r>
    <x v="16076"/>
    <x v="16076"/>
    <n v="4"/>
    <n v="173.41"/>
    <n v="693.64"/>
  </r>
  <r>
    <x v="16077"/>
    <x v="16077"/>
    <n v="4"/>
    <n v="173.41"/>
    <n v="693.64"/>
  </r>
  <r>
    <x v="16078"/>
    <x v="16078"/>
    <n v="4"/>
    <n v="173.41"/>
    <n v="693.64"/>
  </r>
  <r>
    <x v="16079"/>
    <x v="16079"/>
    <n v="4"/>
    <n v="173.41"/>
    <n v="693.64"/>
  </r>
  <r>
    <x v="16080"/>
    <x v="16080"/>
    <n v="4"/>
    <n v="173.41"/>
    <n v="693.64"/>
  </r>
  <r>
    <x v="16081"/>
    <x v="16081"/>
    <n v="4"/>
    <n v="173.41"/>
    <n v="693.64"/>
  </r>
  <r>
    <x v="16082"/>
    <x v="16082"/>
    <n v="4"/>
    <n v="173.41"/>
    <n v="693.64"/>
  </r>
  <r>
    <x v="16083"/>
    <x v="16083"/>
    <n v="4"/>
    <n v="173.41"/>
    <n v="693.64"/>
  </r>
  <r>
    <x v="16084"/>
    <x v="16084"/>
    <n v="4"/>
    <n v="173.41"/>
    <n v="693.64"/>
  </r>
  <r>
    <x v="16085"/>
    <x v="16085"/>
    <n v="4"/>
    <n v="173.41"/>
    <n v="693.64"/>
  </r>
  <r>
    <x v="16086"/>
    <x v="16086"/>
    <n v="4"/>
    <n v="173.41"/>
    <n v="693.64"/>
  </r>
  <r>
    <x v="16087"/>
    <x v="16087"/>
    <n v="4"/>
    <n v="173.41"/>
    <n v="693.64"/>
  </r>
  <r>
    <x v="16088"/>
    <x v="16088"/>
    <n v="4"/>
    <n v="173.41"/>
    <n v="693.64"/>
  </r>
  <r>
    <x v="16089"/>
    <x v="16089"/>
    <n v="4"/>
    <n v="173.41"/>
    <n v="693.64"/>
  </r>
  <r>
    <x v="16090"/>
    <x v="16090"/>
    <n v="4"/>
    <n v="173.41"/>
    <n v="693.64"/>
  </r>
  <r>
    <x v="16091"/>
    <x v="16091"/>
    <n v="4"/>
    <n v="173.41"/>
    <n v="693.64"/>
  </r>
  <r>
    <x v="16092"/>
    <x v="16092"/>
    <n v="4"/>
    <n v="173.41"/>
    <n v="693.64"/>
  </r>
  <r>
    <x v="16093"/>
    <x v="16093"/>
    <n v="4"/>
    <n v="173.41"/>
    <n v="693.64"/>
  </r>
  <r>
    <x v="16094"/>
    <x v="16094"/>
    <n v="4"/>
    <n v="173.41"/>
    <n v="693.64"/>
  </r>
  <r>
    <x v="16095"/>
    <x v="16095"/>
    <n v="4"/>
    <n v="173.41"/>
    <n v="693.64"/>
  </r>
  <r>
    <x v="16096"/>
    <x v="16096"/>
    <n v="4"/>
    <n v="173.41"/>
    <n v="693.64"/>
  </r>
  <r>
    <x v="16097"/>
    <x v="16097"/>
    <n v="4"/>
    <n v="173.41"/>
    <n v="693.64"/>
  </r>
  <r>
    <x v="16098"/>
    <x v="16098"/>
    <n v="4"/>
    <n v="173.41"/>
    <n v="693.64"/>
  </r>
  <r>
    <x v="16099"/>
    <x v="16099"/>
    <n v="4"/>
    <n v="173.41"/>
    <n v="693.64"/>
  </r>
  <r>
    <x v="16100"/>
    <x v="16100"/>
    <n v="4"/>
    <n v="173.41"/>
    <n v="693.64"/>
  </r>
  <r>
    <x v="16101"/>
    <x v="16101"/>
    <n v="4"/>
    <n v="173.41"/>
    <n v="693.64"/>
  </r>
  <r>
    <x v="16102"/>
    <x v="16102"/>
    <n v="4"/>
    <n v="173.41"/>
    <n v="693.64"/>
  </r>
  <r>
    <x v="16103"/>
    <x v="16103"/>
    <n v="4"/>
    <n v="173.41"/>
    <n v="693.64"/>
  </r>
  <r>
    <x v="16104"/>
    <x v="16104"/>
    <n v="4"/>
    <n v="173.41"/>
    <n v="693.64"/>
  </r>
  <r>
    <x v="16105"/>
    <x v="16105"/>
    <n v="4"/>
    <n v="173.41"/>
    <n v="693.64"/>
  </r>
  <r>
    <x v="16106"/>
    <x v="16106"/>
    <n v="4"/>
    <n v="173.41"/>
    <n v="693.64"/>
  </r>
  <r>
    <x v="16107"/>
    <x v="16107"/>
    <n v="4"/>
    <n v="173.41"/>
    <n v="693.64"/>
  </r>
  <r>
    <x v="16108"/>
    <x v="16108"/>
    <n v="4"/>
    <n v="173.41"/>
    <n v="693.64"/>
  </r>
  <r>
    <x v="16109"/>
    <x v="16109"/>
    <n v="4"/>
    <n v="173.41"/>
    <n v="693.64"/>
  </r>
  <r>
    <x v="16110"/>
    <x v="16110"/>
    <n v="4"/>
    <n v="173.41"/>
    <n v="693.64"/>
  </r>
  <r>
    <x v="16111"/>
    <x v="16111"/>
    <n v="4"/>
    <n v="173.41"/>
    <n v="693.64"/>
  </r>
  <r>
    <x v="16112"/>
    <x v="16112"/>
    <n v="4"/>
    <n v="173.41"/>
    <n v="693.64"/>
  </r>
  <r>
    <x v="16113"/>
    <x v="16113"/>
    <n v="4"/>
    <n v="173.41"/>
    <n v="693.64"/>
  </r>
  <r>
    <x v="16114"/>
    <x v="16114"/>
    <n v="4"/>
    <n v="173.41"/>
    <n v="693.64"/>
  </r>
  <r>
    <x v="16115"/>
    <x v="16115"/>
    <n v="4"/>
    <n v="173.41"/>
    <n v="693.64"/>
  </r>
  <r>
    <x v="16116"/>
    <x v="16116"/>
    <n v="4"/>
    <n v="173.41"/>
    <n v="693.64"/>
  </r>
  <r>
    <x v="16117"/>
    <x v="16117"/>
    <n v="4"/>
    <n v="173.41"/>
    <n v="693.64"/>
  </r>
  <r>
    <x v="16118"/>
    <x v="16118"/>
    <n v="4"/>
    <n v="173.41"/>
    <n v="693.64"/>
  </r>
  <r>
    <x v="16119"/>
    <x v="16119"/>
    <n v="4"/>
    <n v="173.41"/>
    <n v="693.64"/>
  </r>
  <r>
    <x v="16120"/>
    <x v="16120"/>
    <n v="4"/>
    <n v="173.41"/>
    <n v="693.64"/>
  </r>
  <r>
    <x v="16121"/>
    <x v="16121"/>
    <n v="4"/>
    <n v="173.41"/>
    <n v="693.64"/>
  </r>
  <r>
    <x v="16122"/>
    <x v="16122"/>
    <n v="4"/>
    <n v="173.41"/>
    <n v="693.64"/>
  </r>
  <r>
    <x v="16123"/>
    <x v="16123"/>
    <n v="4"/>
    <n v="173.41"/>
    <n v="693.64"/>
  </r>
  <r>
    <x v="16124"/>
    <x v="16124"/>
    <n v="4"/>
    <n v="173.41"/>
    <n v="693.64"/>
  </r>
  <r>
    <x v="16125"/>
    <x v="16125"/>
    <n v="4"/>
    <n v="173.41"/>
    <n v="693.64"/>
  </r>
  <r>
    <x v="16126"/>
    <x v="16126"/>
    <n v="4"/>
    <n v="173.41"/>
    <n v="693.64"/>
  </r>
  <r>
    <x v="16127"/>
    <x v="16127"/>
    <n v="4"/>
    <n v="173.41"/>
    <n v="693.64"/>
  </r>
  <r>
    <x v="16128"/>
    <x v="16128"/>
    <n v="4"/>
    <n v="173.41"/>
    <n v="693.64"/>
  </r>
  <r>
    <x v="16129"/>
    <x v="16129"/>
    <n v="4"/>
    <n v="173.41"/>
    <n v="693.64"/>
  </r>
  <r>
    <x v="16130"/>
    <x v="16130"/>
    <n v="4"/>
    <n v="173.41"/>
    <n v="693.64"/>
  </r>
  <r>
    <x v="16131"/>
    <x v="16131"/>
    <n v="4"/>
    <n v="173.41"/>
    <n v="693.64"/>
  </r>
  <r>
    <x v="16132"/>
    <x v="16132"/>
    <n v="4"/>
    <n v="173.41"/>
    <n v="693.64"/>
  </r>
  <r>
    <x v="16133"/>
    <x v="16133"/>
    <n v="4"/>
    <n v="173.41"/>
    <n v="693.64"/>
  </r>
  <r>
    <x v="16134"/>
    <x v="16134"/>
    <n v="4"/>
    <n v="173.41"/>
    <n v="693.64"/>
  </r>
  <r>
    <x v="16135"/>
    <x v="16135"/>
    <n v="4"/>
    <n v="173.41"/>
    <n v="693.64"/>
  </r>
  <r>
    <x v="16136"/>
    <x v="16136"/>
    <n v="4"/>
    <n v="173.41"/>
    <n v="693.64"/>
  </r>
  <r>
    <x v="16137"/>
    <x v="16137"/>
    <n v="4"/>
    <n v="173.41"/>
    <n v="693.64"/>
  </r>
  <r>
    <x v="16138"/>
    <x v="16138"/>
    <n v="4"/>
    <n v="173.41"/>
    <n v="693.64"/>
  </r>
  <r>
    <x v="16139"/>
    <x v="16139"/>
    <n v="4"/>
    <n v="173.41"/>
    <n v="693.64"/>
  </r>
  <r>
    <x v="16140"/>
    <x v="16140"/>
    <n v="4"/>
    <n v="173.41"/>
    <n v="693.64"/>
  </r>
  <r>
    <x v="16141"/>
    <x v="16141"/>
    <n v="4"/>
    <n v="173.41"/>
    <n v="693.64"/>
  </r>
  <r>
    <x v="16142"/>
    <x v="16142"/>
    <n v="4"/>
    <n v="173.41"/>
    <n v="693.64"/>
  </r>
  <r>
    <x v="16143"/>
    <x v="16143"/>
    <n v="4"/>
    <n v="173.41"/>
    <n v="693.64"/>
  </r>
  <r>
    <x v="16144"/>
    <x v="16144"/>
    <n v="4"/>
    <n v="173.41"/>
    <n v="693.64"/>
  </r>
  <r>
    <x v="16145"/>
    <x v="16145"/>
    <n v="4"/>
    <n v="173.41"/>
    <n v="693.64"/>
  </r>
  <r>
    <x v="16146"/>
    <x v="16146"/>
    <n v="4"/>
    <n v="173.41"/>
    <n v="693.64"/>
  </r>
  <r>
    <x v="16147"/>
    <x v="16147"/>
    <n v="4"/>
    <n v="173.41"/>
    <n v="693.64"/>
  </r>
  <r>
    <x v="16148"/>
    <x v="16148"/>
    <n v="4"/>
    <n v="173.41"/>
    <n v="693.64"/>
  </r>
  <r>
    <x v="16149"/>
    <x v="16149"/>
    <n v="4"/>
    <n v="173.41"/>
    <n v="693.64"/>
  </r>
  <r>
    <x v="16150"/>
    <x v="16150"/>
    <n v="4"/>
    <n v="173.41"/>
    <n v="693.64"/>
  </r>
  <r>
    <x v="16151"/>
    <x v="16151"/>
    <n v="4"/>
    <n v="173.41"/>
    <n v="693.64"/>
  </r>
  <r>
    <x v="16152"/>
    <x v="16152"/>
    <n v="4"/>
    <n v="173.41"/>
    <n v="693.64"/>
  </r>
  <r>
    <x v="16153"/>
    <x v="16153"/>
    <n v="4"/>
    <n v="173.41"/>
    <n v="693.64"/>
  </r>
  <r>
    <x v="16154"/>
    <x v="16154"/>
    <n v="4"/>
    <n v="173.41"/>
    <n v="693.64"/>
  </r>
  <r>
    <x v="16155"/>
    <x v="16155"/>
    <n v="4"/>
    <n v="173.41"/>
    <n v="693.64"/>
  </r>
  <r>
    <x v="16156"/>
    <x v="16156"/>
    <n v="4"/>
    <n v="173.41"/>
    <n v="693.64"/>
  </r>
  <r>
    <x v="16157"/>
    <x v="16157"/>
    <n v="4"/>
    <n v="173.41"/>
    <n v="693.64"/>
  </r>
  <r>
    <x v="16158"/>
    <x v="16158"/>
    <n v="4"/>
    <n v="173.41"/>
    <n v="693.64"/>
  </r>
  <r>
    <x v="16159"/>
    <x v="16159"/>
    <n v="4"/>
    <n v="173.41"/>
    <n v="693.64"/>
  </r>
  <r>
    <x v="16160"/>
    <x v="16160"/>
    <n v="4"/>
    <n v="173.41"/>
    <n v="693.64"/>
  </r>
  <r>
    <x v="16161"/>
    <x v="16161"/>
    <n v="4"/>
    <n v="173.41"/>
    <n v="693.64"/>
  </r>
  <r>
    <x v="16162"/>
    <x v="16162"/>
    <n v="4"/>
    <n v="173.41"/>
    <n v="693.64"/>
  </r>
  <r>
    <x v="16163"/>
    <x v="16163"/>
    <n v="4"/>
    <n v="173.41"/>
    <n v="693.64"/>
  </r>
  <r>
    <x v="16164"/>
    <x v="16164"/>
    <n v="4"/>
    <n v="173.41"/>
    <n v="693.64"/>
  </r>
  <r>
    <x v="16165"/>
    <x v="16165"/>
    <n v="4"/>
    <n v="173.41"/>
    <n v="693.64"/>
  </r>
  <r>
    <x v="16166"/>
    <x v="16166"/>
    <n v="4"/>
    <n v="173.41"/>
    <n v="693.64"/>
  </r>
  <r>
    <x v="16167"/>
    <x v="16167"/>
    <n v="4"/>
    <n v="173.41"/>
    <n v="693.64"/>
  </r>
  <r>
    <x v="16168"/>
    <x v="16168"/>
    <n v="4"/>
    <n v="173.41"/>
    <n v="693.64"/>
  </r>
  <r>
    <x v="16169"/>
    <x v="16169"/>
    <n v="4"/>
    <n v="173.41"/>
    <n v="693.64"/>
  </r>
  <r>
    <x v="16170"/>
    <x v="16170"/>
    <n v="4"/>
    <n v="173.41"/>
    <n v="693.64"/>
  </r>
  <r>
    <x v="16171"/>
    <x v="16171"/>
    <n v="4"/>
    <n v="173.41"/>
    <n v="693.64"/>
  </r>
  <r>
    <x v="16172"/>
    <x v="16172"/>
    <n v="4"/>
    <n v="173.41"/>
    <n v="693.64"/>
  </r>
  <r>
    <x v="16173"/>
    <x v="16173"/>
    <n v="4"/>
    <n v="173.41"/>
    <n v="693.64"/>
  </r>
  <r>
    <x v="16174"/>
    <x v="16174"/>
    <n v="4"/>
    <n v="173.41"/>
    <n v="693.64"/>
  </r>
  <r>
    <x v="16175"/>
    <x v="16175"/>
    <n v="4"/>
    <n v="173.41"/>
    <n v="693.64"/>
  </r>
  <r>
    <x v="16176"/>
    <x v="16176"/>
    <n v="4"/>
    <n v="173.41"/>
    <n v="693.64"/>
  </r>
  <r>
    <x v="16177"/>
    <x v="16177"/>
    <n v="4"/>
    <n v="173.41"/>
    <n v="693.64"/>
  </r>
  <r>
    <x v="16178"/>
    <x v="16178"/>
    <n v="4"/>
    <n v="173.41"/>
    <n v="693.64"/>
  </r>
  <r>
    <x v="16179"/>
    <x v="16179"/>
    <n v="4"/>
    <n v="173.41"/>
    <n v="693.64"/>
  </r>
  <r>
    <x v="16180"/>
    <x v="16180"/>
    <n v="4"/>
    <n v="173.41"/>
    <n v="693.64"/>
  </r>
  <r>
    <x v="16181"/>
    <x v="16181"/>
    <n v="4"/>
    <n v="173.41"/>
    <n v="693.64"/>
  </r>
  <r>
    <x v="16182"/>
    <x v="16182"/>
    <n v="4"/>
    <n v="173.41"/>
    <n v="693.64"/>
  </r>
  <r>
    <x v="16183"/>
    <x v="16183"/>
    <n v="4"/>
    <n v="173.41"/>
    <n v="693.64"/>
  </r>
  <r>
    <x v="16184"/>
    <x v="16184"/>
    <n v="4"/>
    <n v="173.41"/>
    <n v="693.64"/>
  </r>
  <r>
    <x v="16185"/>
    <x v="16185"/>
    <n v="4"/>
    <n v="173.41"/>
    <n v="693.64"/>
  </r>
  <r>
    <x v="16186"/>
    <x v="16186"/>
    <n v="4"/>
    <n v="173.41"/>
    <n v="693.64"/>
  </r>
  <r>
    <x v="16187"/>
    <x v="16187"/>
    <n v="4"/>
    <n v="173.41"/>
    <n v="693.64"/>
  </r>
  <r>
    <x v="16188"/>
    <x v="16188"/>
    <n v="4"/>
    <n v="173.41"/>
    <n v="693.64"/>
  </r>
  <r>
    <x v="16189"/>
    <x v="16189"/>
    <n v="4"/>
    <n v="173.41"/>
    <n v="693.64"/>
  </r>
  <r>
    <x v="16190"/>
    <x v="16190"/>
    <n v="4"/>
    <n v="173.41"/>
    <n v="693.64"/>
  </r>
  <r>
    <x v="16191"/>
    <x v="16191"/>
    <n v="4"/>
    <n v="173.41"/>
    <n v="693.64"/>
  </r>
  <r>
    <x v="16192"/>
    <x v="16192"/>
    <n v="4"/>
    <n v="173.41"/>
    <n v="693.64"/>
  </r>
  <r>
    <x v="16193"/>
    <x v="16193"/>
    <n v="4"/>
    <n v="173.41"/>
    <n v="693.64"/>
  </r>
  <r>
    <x v="16194"/>
    <x v="16194"/>
    <n v="4"/>
    <n v="173.41"/>
    <n v="693.64"/>
  </r>
  <r>
    <x v="16195"/>
    <x v="16195"/>
    <n v="4"/>
    <n v="173.41"/>
    <n v="693.64"/>
  </r>
  <r>
    <x v="16196"/>
    <x v="16196"/>
    <n v="4"/>
    <n v="173.41"/>
    <n v="693.64"/>
  </r>
  <r>
    <x v="16197"/>
    <x v="16197"/>
    <n v="4"/>
    <n v="173.41"/>
    <n v="693.64"/>
  </r>
  <r>
    <x v="16198"/>
    <x v="16198"/>
    <n v="4"/>
    <n v="173.41"/>
    <n v="693.64"/>
  </r>
  <r>
    <x v="16199"/>
    <x v="16199"/>
    <n v="4"/>
    <n v="173.41"/>
    <n v="693.64"/>
  </r>
  <r>
    <x v="16200"/>
    <x v="16200"/>
    <n v="4"/>
    <n v="173.41"/>
    <n v="693.64"/>
  </r>
  <r>
    <x v="16201"/>
    <x v="16201"/>
    <n v="4"/>
    <n v="173.41"/>
    <n v="693.64"/>
  </r>
  <r>
    <x v="16202"/>
    <x v="16202"/>
    <n v="4"/>
    <n v="173.41"/>
    <n v="693.64"/>
  </r>
  <r>
    <x v="16203"/>
    <x v="16203"/>
    <n v="4"/>
    <n v="173.41"/>
    <n v="693.64"/>
  </r>
  <r>
    <x v="16204"/>
    <x v="16204"/>
    <n v="4"/>
    <n v="173.41"/>
    <n v="693.64"/>
  </r>
  <r>
    <x v="16205"/>
    <x v="16205"/>
    <n v="4"/>
    <n v="173.41"/>
    <n v="693.64"/>
  </r>
  <r>
    <x v="16206"/>
    <x v="16206"/>
    <n v="4"/>
    <n v="173.41"/>
    <n v="693.64"/>
  </r>
  <r>
    <x v="16207"/>
    <x v="16207"/>
    <n v="4"/>
    <n v="173.41"/>
    <n v="693.64"/>
  </r>
  <r>
    <x v="16208"/>
    <x v="16208"/>
    <n v="4"/>
    <n v="173.41"/>
    <n v="693.64"/>
  </r>
  <r>
    <x v="16209"/>
    <x v="16209"/>
    <n v="4"/>
    <n v="173.41"/>
    <n v="693.64"/>
  </r>
  <r>
    <x v="16210"/>
    <x v="16210"/>
    <n v="4"/>
    <n v="173.41"/>
    <n v="693.64"/>
  </r>
  <r>
    <x v="16211"/>
    <x v="16211"/>
    <n v="4"/>
    <n v="173.41"/>
    <n v="693.64"/>
  </r>
  <r>
    <x v="16212"/>
    <x v="16212"/>
    <n v="4"/>
    <n v="173.41"/>
    <n v="693.64"/>
  </r>
  <r>
    <x v="16213"/>
    <x v="16213"/>
    <n v="4"/>
    <n v="173.41"/>
    <n v="693.64"/>
  </r>
  <r>
    <x v="16214"/>
    <x v="16214"/>
    <n v="4"/>
    <n v="173.41"/>
    <n v="693.64"/>
  </r>
  <r>
    <x v="16215"/>
    <x v="16215"/>
    <n v="4"/>
    <n v="173.41"/>
    <n v="693.64"/>
  </r>
  <r>
    <x v="16216"/>
    <x v="16216"/>
    <n v="4"/>
    <n v="173.41"/>
    <n v="693.64"/>
  </r>
  <r>
    <x v="16217"/>
    <x v="16217"/>
    <n v="4"/>
    <n v="173.41"/>
    <n v="693.64"/>
  </r>
  <r>
    <x v="16218"/>
    <x v="16218"/>
    <n v="4"/>
    <n v="173.41"/>
    <n v="693.64"/>
  </r>
  <r>
    <x v="16219"/>
    <x v="16219"/>
    <n v="4"/>
    <n v="173.41"/>
    <n v="693.64"/>
  </r>
  <r>
    <x v="16220"/>
    <x v="16220"/>
    <n v="4"/>
    <n v="173.41"/>
    <n v="693.64"/>
  </r>
  <r>
    <x v="16221"/>
    <x v="16221"/>
    <n v="4"/>
    <n v="173.41"/>
    <n v="693.64"/>
  </r>
  <r>
    <x v="16222"/>
    <x v="16222"/>
    <n v="4"/>
    <n v="173.41"/>
    <n v="693.64"/>
  </r>
  <r>
    <x v="16223"/>
    <x v="16223"/>
    <n v="4"/>
    <n v="173.41"/>
    <n v="693.64"/>
  </r>
  <r>
    <x v="16224"/>
    <x v="16224"/>
    <n v="4"/>
    <n v="173.41"/>
    <n v="693.64"/>
  </r>
  <r>
    <x v="16225"/>
    <x v="16225"/>
    <n v="4"/>
    <n v="173.41"/>
    <n v="693.64"/>
  </r>
  <r>
    <x v="16226"/>
    <x v="16226"/>
    <n v="4"/>
    <n v="173.41"/>
    <n v="693.64"/>
  </r>
  <r>
    <x v="16227"/>
    <x v="16227"/>
    <n v="4"/>
    <n v="173.41"/>
    <n v="693.64"/>
  </r>
  <r>
    <x v="16228"/>
    <x v="16228"/>
    <n v="4"/>
    <n v="173.41"/>
    <n v="693.64"/>
  </r>
  <r>
    <x v="16229"/>
    <x v="16229"/>
    <n v="4"/>
    <n v="173.41"/>
    <n v="693.64"/>
  </r>
  <r>
    <x v="16230"/>
    <x v="16230"/>
    <n v="4"/>
    <n v="173.41"/>
    <n v="693.64"/>
  </r>
  <r>
    <x v="16231"/>
    <x v="16231"/>
    <n v="4"/>
    <n v="173.41"/>
    <n v="693.64"/>
  </r>
  <r>
    <x v="16232"/>
    <x v="16232"/>
    <n v="4"/>
    <n v="173.41"/>
    <n v="693.64"/>
  </r>
  <r>
    <x v="16233"/>
    <x v="16233"/>
    <n v="4"/>
    <n v="173.41"/>
    <n v="693.64"/>
  </r>
  <r>
    <x v="16234"/>
    <x v="16234"/>
    <n v="4"/>
    <n v="173.41"/>
    <n v="693.64"/>
  </r>
  <r>
    <x v="16235"/>
    <x v="16235"/>
    <n v="4"/>
    <n v="173.41"/>
    <n v="693.64"/>
  </r>
  <r>
    <x v="16236"/>
    <x v="16236"/>
    <n v="4"/>
    <n v="173.41"/>
    <n v="693.64"/>
  </r>
  <r>
    <x v="16237"/>
    <x v="16237"/>
    <n v="4"/>
    <n v="173.41"/>
    <n v="693.64"/>
  </r>
  <r>
    <x v="16238"/>
    <x v="16238"/>
    <n v="4"/>
    <n v="173.41"/>
    <n v="693.64"/>
  </r>
  <r>
    <x v="16239"/>
    <x v="16239"/>
    <n v="4"/>
    <n v="173.41"/>
    <n v="693.64"/>
  </r>
  <r>
    <x v="16240"/>
    <x v="16240"/>
    <n v="4"/>
    <n v="173.41"/>
    <n v="693.64"/>
  </r>
  <r>
    <x v="16241"/>
    <x v="16241"/>
    <n v="4"/>
    <n v="173.41"/>
    <n v="693.64"/>
  </r>
  <r>
    <x v="16242"/>
    <x v="16242"/>
    <n v="4"/>
    <n v="173.41"/>
    <n v="693.64"/>
  </r>
  <r>
    <x v="16243"/>
    <x v="16243"/>
    <n v="4"/>
    <n v="173.41"/>
    <n v="693.64"/>
  </r>
  <r>
    <x v="16244"/>
    <x v="16244"/>
    <n v="4"/>
    <n v="173.41"/>
    <n v="693.64"/>
  </r>
  <r>
    <x v="16245"/>
    <x v="16245"/>
    <n v="4"/>
    <n v="173.41"/>
    <n v="693.64"/>
  </r>
  <r>
    <x v="16246"/>
    <x v="16246"/>
    <n v="4"/>
    <n v="173.41"/>
    <n v="693.64"/>
  </r>
  <r>
    <x v="16247"/>
    <x v="16247"/>
    <n v="4"/>
    <n v="173.41"/>
    <n v="693.64"/>
  </r>
  <r>
    <x v="16248"/>
    <x v="16248"/>
    <n v="4"/>
    <n v="173.41"/>
    <n v="693.64"/>
  </r>
  <r>
    <x v="16249"/>
    <x v="16249"/>
    <n v="4"/>
    <n v="173.41"/>
    <n v="693.64"/>
  </r>
  <r>
    <x v="16250"/>
    <x v="16250"/>
    <n v="4"/>
    <n v="173.41"/>
    <n v="693.64"/>
  </r>
  <r>
    <x v="16251"/>
    <x v="16251"/>
    <n v="4"/>
    <n v="173.41"/>
    <n v="693.64"/>
  </r>
  <r>
    <x v="16252"/>
    <x v="16252"/>
    <n v="4"/>
    <n v="173.41"/>
    <n v="693.64"/>
  </r>
  <r>
    <x v="16253"/>
    <x v="16253"/>
    <n v="4"/>
    <n v="173.41"/>
    <n v="693.64"/>
  </r>
  <r>
    <x v="16254"/>
    <x v="16254"/>
    <n v="4"/>
    <n v="173.41"/>
    <n v="693.64"/>
  </r>
  <r>
    <x v="16255"/>
    <x v="16255"/>
    <n v="4"/>
    <n v="173.41"/>
    <n v="693.64"/>
  </r>
  <r>
    <x v="16256"/>
    <x v="16256"/>
    <n v="4"/>
    <n v="173.41"/>
    <n v="693.64"/>
  </r>
  <r>
    <x v="16257"/>
    <x v="16257"/>
    <n v="4"/>
    <n v="173.41"/>
    <n v="693.64"/>
  </r>
  <r>
    <x v="16258"/>
    <x v="16258"/>
    <n v="4"/>
    <n v="173.41"/>
    <n v="693.64"/>
  </r>
  <r>
    <x v="16259"/>
    <x v="16259"/>
    <n v="4"/>
    <n v="173.41"/>
    <n v="693.64"/>
  </r>
  <r>
    <x v="16260"/>
    <x v="16260"/>
    <n v="4"/>
    <n v="173.41"/>
    <n v="693.64"/>
  </r>
  <r>
    <x v="16261"/>
    <x v="16261"/>
    <n v="4"/>
    <n v="173.41"/>
    <n v="693.64"/>
  </r>
  <r>
    <x v="16262"/>
    <x v="16262"/>
    <n v="4"/>
    <n v="173.41"/>
    <n v="693.64"/>
  </r>
  <r>
    <x v="16263"/>
    <x v="16263"/>
    <n v="4"/>
    <n v="173.41"/>
    <n v="693.64"/>
  </r>
  <r>
    <x v="16264"/>
    <x v="16264"/>
    <n v="4"/>
    <n v="173.41"/>
    <n v="693.64"/>
  </r>
  <r>
    <x v="16265"/>
    <x v="16265"/>
    <n v="4"/>
    <n v="173.41"/>
    <n v="693.64"/>
  </r>
  <r>
    <x v="16266"/>
    <x v="16266"/>
    <n v="4"/>
    <n v="173.41"/>
    <n v="693.64"/>
  </r>
  <r>
    <x v="16267"/>
    <x v="16267"/>
    <n v="4"/>
    <n v="173.41"/>
    <n v="693.64"/>
  </r>
  <r>
    <x v="16268"/>
    <x v="16268"/>
    <n v="4"/>
    <n v="173.41"/>
    <n v="693.64"/>
  </r>
  <r>
    <x v="16269"/>
    <x v="16269"/>
    <n v="4"/>
    <n v="173.41"/>
    <n v="693.64"/>
  </r>
  <r>
    <x v="16270"/>
    <x v="16270"/>
    <n v="4"/>
    <n v="173.41"/>
    <n v="693.64"/>
  </r>
  <r>
    <x v="16271"/>
    <x v="16271"/>
    <n v="4"/>
    <n v="173.41"/>
    <n v="693.64"/>
  </r>
  <r>
    <x v="16272"/>
    <x v="16272"/>
    <n v="4"/>
    <n v="173.41"/>
    <n v="693.64"/>
  </r>
  <r>
    <x v="16273"/>
    <x v="16273"/>
    <n v="4"/>
    <n v="173.41"/>
    <n v="693.64"/>
  </r>
  <r>
    <x v="16274"/>
    <x v="16274"/>
    <n v="4"/>
    <n v="173.41"/>
    <n v="693.64"/>
  </r>
  <r>
    <x v="16275"/>
    <x v="16275"/>
    <n v="4"/>
    <n v="173.41"/>
    <n v="693.64"/>
  </r>
  <r>
    <x v="16276"/>
    <x v="16276"/>
    <n v="4"/>
    <n v="173.41"/>
    <n v="693.64"/>
  </r>
  <r>
    <x v="16277"/>
    <x v="16277"/>
    <n v="4"/>
    <n v="173.41"/>
    <n v="693.64"/>
  </r>
  <r>
    <x v="16278"/>
    <x v="16278"/>
    <n v="4"/>
    <n v="173.41"/>
    <n v="693.64"/>
  </r>
  <r>
    <x v="16279"/>
    <x v="16279"/>
    <n v="4"/>
    <n v="173.41"/>
    <n v="693.64"/>
  </r>
  <r>
    <x v="16280"/>
    <x v="16280"/>
    <n v="4"/>
    <n v="173.41"/>
    <n v="693.64"/>
  </r>
  <r>
    <x v="16281"/>
    <x v="16281"/>
    <n v="4"/>
    <n v="173.41"/>
    <n v="693.64"/>
  </r>
  <r>
    <x v="16282"/>
    <x v="16282"/>
    <n v="4"/>
    <n v="173.41"/>
    <n v="693.64"/>
  </r>
  <r>
    <x v="16283"/>
    <x v="16283"/>
    <n v="4"/>
    <n v="173.41"/>
    <n v="693.64"/>
  </r>
  <r>
    <x v="16284"/>
    <x v="16284"/>
    <n v="4"/>
    <n v="173.41"/>
    <n v="693.64"/>
  </r>
  <r>
    <x v="16285"/>
    <x v="16285"/>
    <n v="4"/>
    <n v="173.41"/>
    <n v="693.64"/>
  </r>
  <r>
    <x v="16286"/>
    <x v="16286"/>
    <n v="4"/>
    <n v="173.41"/>
    <n v="693.64"/>
  </r>
  <r>
    <x v="16287"/>
    <x v="16287"/>
    <n v="4"/>
    <n v="173.41"/>
    <n v="693.64"/>
  </r>
  <r>
    <x v="16288"/>
    <x v="16288"/>
    <n v="4"/>
    <n v="173.41"/>
    <n v="693.64"/>
  </r>
  <r>
    <x v="16289"/>
    <x v="16289"/>
    <n v="4"/>
    <n v="173.41"/>
    <n v="693.64"/>
  </r>
  <r>
    <x v="16290"/>
    <x v="16290"/>
    <n v="4"/>
    <n v="173.41"/>
    <n v="693.64"/>
  </r>
  <r>
    <x v="16291"/>
    <x v="16291"/>
    <n v="4"/>
    <n v="173.41"/>
    <n v="693.64"/>
  </r>
  <r>
    <x v="16292"/>
    <x v="16292"/>
    <n v="4"/>
    <n v="173.41"/>
    <n v="693.64"/>
  </r>
  <r>
    <x v="16293"/>
    <x v="16293"/>
    <n v="4"/>
    <n v="173.41"/>
    <n v="693.64"/>
  </r>
  <r>
    <x v="16294"/>
    <x v="16294"/>
    <n v="4"/>
    <n v="173.41"/>
    <n v="693.64"/>
  </r>
  <r>
    <x v="16295"/>
    <x v="16295"/>
    <n v="4"/>
    <n v="173.41"/>
    <n v="693.64"/>
  </r>
  <r>
    <x v="16296"/>
    <x v="16296"/>
    <n v="4"/>
    <n v="173.41"/>
    <n v="693.64"/>
  </r>
  <r>
    <x v="16297"/>
    <x v="16297"/>
    <n v="4"/>
    <n v="173.41"/>
    <n v="693.64"/>
  </r>
  <r>
    <x v="16298"/>
    <x v="16298"/>
    <n v="4"/>
    <n v="173.41"/>
    <n v="693.64"/>
  </r>
  <r>
    <x v="16299"/>
    <x v="16299"/>
    <n v="4"/>
    <n v="173.41"/>
    <n v="693.64"/>
  </r>
  <r>
    <x v="16300"/>
    <x v="16300"/>
    <n v="4"/>
    <n v="173.41"/>
    <n v="693.64"/>
  </r>
  <r>
    <x v="16301"/>
    <x v="16301"/>
    <n v="4"/>
    <n v="173.41"/>
    <n v="693.64"/>
  </r>
  <r>
    <x v="16302"/>
    <x v="16302"/>
    <n v="4"/>
    <n v="173.41"/>
    <n v="693.64"/>
  </r>
  <r>
    <x v="16303"/>
    <x v="16303"/>
    <n v="4"/>
    <n v="173.41"/>
    <n v="693.64"/>
  </r>
  <r>
    <x v="16304"/>
    <x v="16304"/>
    <n v="4"/>
    <n v="173.41"/>
    <n v="693.64"/>
  </r>
  <r>
    <x v="16305"/>
    <x v="16305"/>
    <n v="4"/>
    <n v="173.41"/>
    <n v="693.64"/>
  </r>
  <r>
    <x v="16306"/>
    <x v="16306"/>
    <n v="4"/>
    <n v="173.41"/>
    <n v="693.64"/>
  </r>
  <r>
    <x v="16307"/>
    <x v="16307"/>
    <n v="4"/>
    <n v="173.41"/>
    <n v="693.64"/>
  </r>
  <r>
    <x v="16308"/>
    <x v="16308"/>
    <n v="4"/>
    <n v="173.41"/>
    <n v="693.64"/>
  </r>
  <r>
    <x v="16309"/>
    <x v="16309"/>
    <n v="4"/>
    <n v="173.41"/>
    <n v="693.64"/>
  </r>
  <r>
    <x v="16310"/>
    <x v="16310"/>
    <n v="4"/>
    <n v="173.41"/>
    <n v="693.64"/>
  </r>
  <r>
    <x v="16311"/>
    <x v="16311"/>
    <n v="4"/>
    <n v="173.41"/>
    <n v="693.64"/>
  </r>
  <r>
    <x v="16312"/>
    <x v="16312"/>
    <n v="4"/>
    <n v="173.41"/>
    <n v="693.64"/>
  </r>
  <r>
    <x v="16313"/>
    <x v="16313"/>
    <n v="4"/>
    <n v="173.41"/>
    <n v="693.64"/>
  </r>
  <r>
    <x v="16314"/>
    <x v="16314"/>
    <n v="4"/>
    <n v="173.41"/>
    <n v="693.64"/>
  </r>
  <r>
    <x v="16315"/>
    <x v="16315"/>
    <n v="4"/>
    <n v="173.41"/>
    <n v="693.64"/>
  </r>
  <r>
    <x v="16316"/>
    <x v="16316"/>
    <n v="4"/>
    <n v="173.41"/>
    <n v="693.64"/>
  </r>
  <r>
    <x v="16317"/>
    <x v="16317"/>
    <n v="4"/>
    <n v="173.41"/>
    <n v="693.64"/>
  </r>
  <r>
    <x v="16318"/>
    <x v="16318"/>
    <n v="4"/>
    <n v="173.41"/>
    <n v="693.64"/>
  </r>
  <r>
    <x v="16319"/>
    <x v="16319"/>
    <n v="4"/>
    <n v="173.41"/>
    <n v="693.64"/>
  </r>
  <r>
    <x v="16320"/>
    <x v="16320"/>
    <n v="4"/>
    <n v="173.41"/>
    <n v="693.64"/>
  </r>
  <r>
    <x v="16321"/>
    <x v="16321"/>
    <n v="4"/>
    <n v="173.41"/>
    <n v="693.64"/>
  </r>
  <r>
    <x v="16322"/>
    <x v="16322"/>
    <n v="4"/>
    <n v="173.41"/>
    <n v="693.64"/>
  </r>
  <r>
    <x v="16323"/>
    <x v="16323"/>
    <n v="4"/>
    <n v="173.41"/>
    <n v="693.64"/>
  </r>
  <r>
    <x v="16324"/>
    <x v="16324"/>
    <n v="4"/>
    <n v="173.41"/>
    <n v="693.64"/>
  </r>
  <r>
    <x v="16325"/>
    <x v="16325"/>
    <n v="4"/>
    <n v="173.41"/>
    <n v="693.64"/>
  </r>
  <r>
    <x v="16326"/>
    <x v="16326"/>
    <n v="4"/>
    <n v="173.41"/>
    <n v="693.64"/>
  </r>
  <r>
    <x v="16327"/>
    <x v="16327"/>
    <n v="4"/>
    <n v="173.41"/>
    <n v="693.64"/>
  </r>
  <r>
    <x v="16328"/>
    <x v="16328"/>
    <n v="4"/>
    <n v="173.41"/>
    <n v="693.64"/>
  </r>
  <r>
    <x v="16329"/>
    <x v="16329"/>
    <n v="4"/>
    <n v="173.41"/>
    <n v="693.64"/>
  </r>
  <r>
    <x v="16330"/>
    <x v="16330"/>
    <n v="4"/>
    <n v="173.41"/>
    <n v="693.64"/>
  </r>
  <r>
    <x v="16331"/>
    <x v="16331"/>
    <n v="4"/>
    <n v="173.41"/>
    <n v="693.64"/>
  </r>
  <r>
    <x v="16332"/>
    <x v="16332"/>
    <n v="4"/>
    <n v="173.41"/>
    <n v="693.64"/>
  </r>
  <r>
    <x v="16333"/>
    <x v="16333"/>
    <n v="4"/>
    <n v="173.41"/>
    <n v="693.64"/>
  </r>
  <r>
    <x v="16334"/>
    <x v="16334"/>
    <n v="4"/>
    <n v="173.41"/>
    <n v="693.64"/>
  </r>
  <r>
    <x v="16335"/>
    <x v="16335"/>
    <n v="4"/>
    <n v="173.41"/>
    <n v="693.64"/>
  </r>
  <r>
    <x v="16336"/>
    <x v="16336"/>
    <n v="4"/>
    <n v="173.41"/>
    <n v="693.64"/>
  </r>
  <r>
    <x v="16337"/>
    <x v="16337"/>
    <n v="4"/>
    <n v="173.41"/>
    <n v="693.64"/>
  </r>
  <r>
    <x v="16338"/>
    <x v="16338"/>
    <n v="4"/>
    <n v="173.41"/>
    <n v="693.64"/>
  </r>
  <r>
    <x v="16339"/>
    <x v="16339"/>
    <n v="4"/>
    <n v="173.41"/>
    <n v="693.64"/>
  </r>
  <r>
    <x v="16340"/>
    <x v="16340"/>
    <n v="4"/>
    <n v="173.41"/>
    <n v="693.64"/>
  </r>
  <r>
    <x v="16341"/>
    <x v="16341"/>
    <n v="4"/>
    <n v="173.41"/>
    <n v="693.64"/>
  </r>
  <r>
    <x v="16342"/>
    <x v="16342"/>
    <n v="4"/>
    <n v="173.41"/>
    <n v="693.64"/>
  </r>
  <r>
    <x v="16343"/>
    <x v="16343"/>
    <n v="4"/>
    <n v="173.41"/>
    <n v="693.64"/>
  </r>
  <r>
    <x v="16344"/>
    <x v="16344"/>
    <n v="4"/>
    <n v="173.41"/>
    <n v="693.64"/>
  </r>
  <r>
    <x v="16345"/>
    <x v="16345"/>
    <n v="4"/>
    <n v="173.41"/>
    <n v="693.64"/>
  </r>
  <r>
    <x v="16346"/>
    <x v="16346"/>
    <n v="4"/>
    <n v="173.41"/>
    <n v="693.64"/>
  </r>
  <r>
    <x v="16347"/>
    <x v="16347"/>
    <n v="4"/>
    <n v="173.41"/>
    <n v="693.64"/>
  </r>
  <r>
    <x v="16348"/>
    <x v="16348"/>
    <n v="4"/>
    <n v="173.41"/>
    <n v="693.64"/>
  </r>
  <r>
    <x v="16349"/>
    <x v="16349"/>
    <n v="4"/>
    <n v="173.41"/>
    <n v="693.64"/>
  </r>
  <r>
    <x v="16350"/>
    <x v="16350"/>
    <n v="4"/>
    <n v="173.41"/>
    <n v="693.64"/>
  </r>
  <r>
    <x v="16351"/>
    <x v="16351"/>
    <n v="4"/>
    <n v="173.41"/>
    <n v="693.64"/>
  </r>
  <r>
    <x v="16352"/>
    <x v="16352"/>
    <n v="4"/>
    <n v="173.41"/>
    <n v="693.64"/>
  </r>
  <r>
    <x v="16353"/>
    <x v="16353"/>
    <n v="4"/>
    <n v="173.41"/>
    <n v="693.64"/>
  </r>
  <r>
    <x v="16354"/>
    <x v="16354"/>
    <n v="4"/>
    <n v="173.41"/>
    <n v="693.64"/>
  </r>
  <r>
    <x v="16355"/>
    <x v="16355"/>
    <n v="4"/>
    <n v="173.41"/>
    <n v="693.64"/>
  </r>
  <r>
    <x v="16356"/>
    <x v="16356"/>
    <n v="4"/>
    <n v="173.41"/>
    <n v="693.64"/>
  </r>
  <r>
    <x v="16357"/>
    <x v="16357"/>
    <n v="4"/>
    <n v="173.41"/>
    <n v="693.64"/>
  </r>
  <r>
    <x v="16358"/>
    <x v="16358"/>
    <n v="4"/>
    <n v="173.41"/>
    <n v="693.64"/>
  </r>
  <r>
    <x v="16359"/>
    <x v="16359"/>
    <n v="4"/>
    <n v="173.41"/>
    <n v="693.64"/>
  </r>
  <r>
    <x v="16360"/>
    <x v="16360"/>
    <n v="4"/>
    <n v="173.41"/>
    <n v="693.64"/>
  </r>
  <r>
    <x v="16361"/>
    <x v="16361"/>
    <n v="4"/>
    <n v="173.41"/>
    <n v="693.64"/>
  </r>
  <r>
    <x v="16362"/>
    <x v="16362"/>
    <n v="4"/>
    <n v="173.41"/>
    <n v="693.64"/>
  </r>
  <r>
    <x v="16363"/>
    <x v="16363"/>
    <n v="4"/>
    <n v="173.41"/>
    <n v="693.64"/>
  </r>
  <r>
    <x v="16364"/>
    <x v="16364"/>
    <n v="4"/>
    <n v="173.41"/>
    <n v="693.64"/>
  </r>
  <r>
    <x v="16365"/>
    <x v="16365"/>
    <n v="4"/>
    <n v="173.41"/>
    <n v="693.64"/>
  </r>
  <r>
    <x v="16366"/>
    <x v="16366"/>
    <n v="4"/>
    <n v="173.41"/>
    <n v="693.64"/>
  </r>
  <r>
    <x v="16367"/>
    <x v="16367"/>
    <n v="4"/>
    <n v="173.41"/>
    <n v="693.64"/>
  </r>
  <r>
    <x v="16368"/>
    <x v="16368"/>
    <n v="4"/>
    <n v="173.41"/>
    <n v="693.64"/>
  </r>
  <r>
    <x v="16369"/>
    <x v="16369"/>
    <n v="4"/>
    <n v="173.41"/>
    <n v="693.64"/>
  </r>
  <r>
    <x v="16370"/>
    <x v="16370"/>
    <n v="4"/>
    <n v="173.41"/>
    <n v="693.64"/>
  </r>
  <r>
    <x v="16371"/>
    <x v="16371"/>
    <n v="4"/>
    <n v="173.41"/>
    <n v="693.64"/>
  </r>
  <r>
    <x v="16372"/>
    <x v="16372"/>
    <n v="4"/>
    <n v="173.41"/>
    <n v="693.64"/>
  </r>
  <r>
    <x v="16373"/>
    <x v="16373"/>
    <n v="4"/>
    <n v="173.41"/>
    <n v="693.64"/>
  </r>
  <r>
    <x v="16374"/>
    <x v="16374"/>
    <n v="4"/>
    <n v="173.41"/>
    <n v="693.64"/>
  </r>
  <r>
    <x v="16375"/>
    <x v="16375"/>
    <n v="4"/>
    <n v="173.41"/>
    <n v="693.64"/>
  </r>
  <r>
    <x v="16376"/>
    <x v="16376"/>
    <n v="4"/>
    <n v="173.41"/>
    <n v="693.64"/>
  </r>
  <r>
    <x v="16377"/>
    <x v="16377"/>
    <n v="4"/>
    <n v="173.41"/>
    <n v="693.64"/>
  </r>
  <r>
    <x v="16378"/>
    <x v="16378"/>
    <n v="4"/>
    <n v="173.41"/>
    <n v="693.64"/>
  </r>
  <r>
    <x v="16379"/>
    <x v="16379"/>
    <n v="4"/>
    <n v="173.41"/>
    <n v="693.64"/>
  </r>
  <r>
    <x v="16380"/>
    <x v="16380"/>
    <n v="4"/>
    <n v="173.41"/>
    <n v="693.64"/>
  </r>
  <r>
    <x v="16381"/>
    <x v="16381"/>
    <n v="4"/>
    <n v="173.41"/>
    <n v="693.64"/>
  </r>
  <r>
    <x v="16382"/>
    <x v="16382"/>
    <n v="4"/>
    <n v="173.41"/>
    <n v="693.64"/>
  </r>
  <r>
    <x v="16383"/>
    <x v="16383"/>
    <n v="4"/>
    <n v="173.41"/>
    <n v="693.64"/>
  </r>
  <r>
    <x v="16384"/>
    <x v="16384"/>
    <n v="4"/>
    <n v="173.41"/>
    <n v="693.64"/>
  </r>
  <r>
    <x v="16385"/>
    <x v="16385"/>
    <n v="4"/>
    <n v="173.41"/>
    <n v="693.64"/>
  </r>
  <r>
    <x v="16386"/>
    <x v="16386"/>
    <n v="4"/>
    <n v="173.41"/>
    <n v="693.64"/>
  </r>
  <r>
    <x v="16387"/>
    <x v="16387"/>
    <n v="4"/>
    <n v="173.41"/>
    <n v="693.64"/>
  </r>
  <r>
    <x v="16388"/>
    <x v="16388"/>
    <n v="4"/>
    <n v="173.41"/>
    <n v="693.64"/>
  </r>
  <r>
    <x v="16389"/>
    <x v="16389"/>
    <n v="4"/>
    <n v="173.41"/>
    <n v="693.64"/>
  </r>
  <r>
    <x v="16390"/>
    <x v="16390"/>
    <n v="4"/>
    <n v="173.41"/>
    <n v="693.64"/>
  </r>
  <r>
    <x v="16391"/>
    <x v="16391"/>
    <n v="4"/>
    <n v="173.41"/>
    <n v="693.64"/>
  </r>
  <r>
    <x v="16392"/>
    <x v="16392"/>
    <n v="4"/>
    <n v="173.41"/>
    <n v="693.64"/>
  </r>
  <r>
    <x v="16393"/>
    <x v="16393"/>
    <n v="4"/>
    <n v="173.41"/>
    <n v="693.64"/>
  </r>
  <r>
    <x v="16394"/>
    <x v="16394"/>
    <n v="4"/>
    <n v="173.41"/>
    <n v="693.64"/>
  </r>
  <r>
    <x v="16395"/>
    <x v="16395"/>
    <n v="4"/>
    <n v="173.41"/>
    <n v="693.64"/>
  </r>
  <r>
    <x v="16396"/>
    <x v="16396"/>
    <n v="4"/>
    <n v="173.41"/>
    <n v="693.64"/>
  </r>
  <r>
    <x v="16397"/>
    <x v="16397"/>
    <n v="4"/>
    <n v="173.41"/>
    <n v="693.64"/>
  </r>
  <r>
    <x v="16398"/>
    <x v="16398"/>
    <n v="4"/>
    <n v="173.41"/>
    <n v="693.64"/>
  </r>
  <r>
    <x v="16399"/>
    <x v="16399"/>
    <n v="4"/>
    <n v="173.41"/>
    <n v="693.64"/>
  </r>
  <r>
    <x v="16400"/>
    <x v="16400"/>
    <n v="4"/>
    <n v="173.41"/>
    <n v="693.64"/>
  </r>
  <r>
    <x v="16401"/>
    <x v="16401"/>
    <n v="4"/>
    <n v="173.41"/>
    <n v="693.64"/>
  </r>
  <r>
    <x v="16402"/>
    <x v="16402"/>
    <n v="4"/>
    <n v="173.41"/>
    <n v="693.64"/>
  </r>
  <r>
    <x v="16403"/>
    <x v="16403"/>
    <n v="4"/>
    <n v="173.41"/>
    <n v="693.64"/>
  </r>
  <r>
    <x v="16404"/>
    <x v="16404"/>
    <n v="4"/>
    <n v="173.41"/>
    <n v="693.64"/>
  </r>
  <r>
    <x v="16405"/>
    <x v="16405"/>
    <n v="4"/>
    <n v="173.41"/>
    <n v="693.64"/>
  </r>
  <r>
    <x v="16406"/>
    <x v="16406"/>
    <n v="4"/>
    <n v="173.41"/>
    <n v="693.64"/>
  </r>
  <r>
    <x v="16407"/>
    <x v="16407"/>
    <n v="4"/>
    <n v="173.41"/>
    <n v="693.64"/>
  </r>
  <r>
    <x v="16408"/>
    <x v="16408"/>
    <n v="4"/>
    <n v="173.41"/>
    <n v="693.64"/>
  </r>
  <r>
    <x v="16409"/>
    <x v="16409"/>
    <n v="4"/>
    <n v="173.41"/>
    <n v="693.64"/>
  </r>
  <r>
    <x v="16410"/>
    <x v="16410"/>
    <n v="4"/>
    <n v="173.41"/>
    <n v="693.64"/>
  </r>
  <r>
    <x v="16411"/>
    <x v="16411"/>
    <n v="4"/>
    <n v="173.41"/>
    <n v="693.64"/>
  </r>
  <r>
    <x v="16412"/>
    <x v="16412"/>
    <n v="4"/>
    <n v="173.41"/>
    <n v="693.64"/>
  </r>
  <r>
    <x v="16413"/>
    <x v="16413"/>
    <n v="4"/>
    <n v="173.41"/>
    <n v="693.64"/>
  </r>
  <r>
    <x v="16414"/>
    <x v="16414"/>
    <n v="4"/>
    <n v="173.41"/>
    <n v="693.64"/>
  </r>
  <r>
    <x v="16415"/>
    <x v="16415"/>
    <n v="4"/>
    <n v="173.41"/>
    <n v="693.64"/>
  </r>
  <r>
    <x v="16416"/>
    <x v="16416"/>
    <n v="4"/>
    <n v="173.41"/>
    <n v="693.64"/>
  </r>
  <r>
    <x v="16417"/>
    <x v="16417"/>
    <n v="4"/>
    <n v="173.41"/>
    <n v="693.64"/>
  </r>
  <r>
    <x v="16418"/>
    <x v="16418"/>
    <n v="4"/>
    <n v="173.41"/>
    <n v="693.64"/>
  </r>
  <r>
    <x v="16419"/>
    <x v="16419"/>
    <n v="4"/>
    <n v="173.41"/>
    <n v="693.64"/>
  </r>
  <r>
    <x v="16420"/>
    <x v="16420"/>
    <n v="4"/>
    <n v="173.41"/>
    <n v="693.64"/>
  </r>
  <r>
    <x v="16421"/>
    <x v="16421"/>
    <n v="4"/>
    <n v="173.41"/>
    <n v="693.64"/>
  </r>
  <r>
    <x v="16422"/>
    <x v="16422"/>
    <n v="4"/>
    <n v="173.41"/>
    <n v="693.64"/>
  </r>
  <r>
    <x v="16423"/>
    <x v="16423"/>
    <n v="4"/>
    <n v="173.41"/>
    <n v="693.64"/>
  </r>
  <r>
    <x v="16424"/>
    <x v="16424"/>
    <n v="4"/>
    <n v="173.41"/>
    <n v="693.64"/>
  </r>
  <r>
    <x v="16425"/>
    <x v="16425"/>
    <n v="4"/>
    <n v="173.41"/>
    <n v="693.64"/>
  </r>
  <r>
    <x v="16426"/>
    <x v="16426"/>
    <n v="4"/>
    <n v="173.41"/>
    <n v="693.64"/>
  </r>
  <r>
    <x v="16427"/>
    <x v="16427"/>
    <n v="4"/>
    <n v="173.41"/>
    <n v="693.64"/>
  </r>
  <r>
    <x v="16428"/>
    <x v="16428"/>
    <n v="4"/>
    <n v="173.41"/>
    <n v="693.64"/>
  </r>
  <r>
    <x v="16429"/>
    <x v="16429"/>
    <n v="4"/>
    <n v="173.41"/>
    <n v="693.64"/>
  </r>
  <r>
    <x v="16430"/>
    <x v="16430"/>
    <n v="4"/>
    <n v="173.41"/>
    <n v="693.64"/>
  </r>
  <r>
    <x v="16431"/>
    <x v="16431"/>
    <n v="4"/>
    <n v="173.41"/>
    <n v="693.64"/>
  </r>
  <r>
    <x v="16432"/>
    <x v="16432"/>
    <n v="4"/>
    <n v="173.41"/>
    <n v="693.64"/>
  </r>
  <r>
    <x v="16433"/>
    <x v="16433"/>
    <n v="4"/>
    <n v="173.41"/>
    <n v="693.64"/>
  </r>
  <r>
    <x v="16434"/>
    <x v="16434"/>
    <n v="4"/>
    <n v="173.41"/>
    <n v="693.64"/>
  </r>
  <r>
    <x v="16435"/>
    <x v="16435"/>
    <n v="4"/>
    <n v="173.41"/>
    <n v="693.64"/>
  </r>
  <r>
    <x v="16436"/>
    <x v="16436"/>
    <n v="4"/>
    <n v="173.41"/>
    <n v="693.64"/>
  </r>
  <r>
    <x v="16437"/>
    <x v="16437"/>
    <n v="4"/>
    <n v="173.41"/>
    <n v="693.64"/>
  </r>
  <r>
    <x v="16438"/>
    <x v="16438"/>
    <n v="4"/>
    <n v="173.41"/>
    <n v="693.64"/>
  </r>
  <r>
    <x v="16439"/>
    <x v="16439"/>
    <n v="4"/>
    <n v="173.41"/>
    <n v="693.64"/>
  </r>
  <r>
    <x v="16440"/>
    <x v="16440"/>
    <n v="4"/>
    <n v="173.41"/>
    <n v="693.64"/>
  </r>
  <r>
    <x v="16441"/>
    <x v="16441"/>
    <n v="4"/>
    <n v="173.41"/>
    <n v="693.64"/>
  </r>
  <r>
    <x v="16442"/>
    <x v="16442"/>
    <n v="4"/>
    <n v="173.41"/>
    <n v="693.64"/>
  </r>
  <r>
    <x v="16443"/>
    <x v="16443"/>
    <n v="4"/>
    <n v="173.41"/>
    <n v="693.64"/>
  </r>
  <r>
    <x v="16444"/>
    <x v="16444"/>
    <n v="4"/>
    <n v="173.41"/>
    <n v="693.64"/>
  </r>
  <r>
    <x v="16445"/>
    <x v="16445"/>
    <n v="4"/>
    <n v="173.41"/>
    <n v="693.64"/>
  </r>
  <r>
    <x v="16446"/>
    <x v="16446"/>
    <n v="4"/>
    <n v="173.41"/>
    <n v="693.64"/>
  </r>
  <r>
    <x v="16447"/>
    <x v="16447"/>
    <n v="4"/>
    <n v="173.41"/>
    <n v="693.64"/>
  </r>
  <r>
    <x v="16448"/>
    <x v="16448"/>
    <n v="4"/>
    <n v="173.41"/>
    <n v="693.64"/>
  </r>
  <r>
    <x v="16449"/>
    <x v="16449"/>
    <n v="4"/>
    <n v="173.41"/>
    <n v="693.64"/>
  </r>
  <r>
    <x v="16450"/>
    <x v="16450"/>
    <n v="4"/>
    <n v="173.41"/>
    <n v="693.64"/>
  </r>
  <r>
    <x v="16451"/>
    <x v="16451"/>
    <n v="4"/>
    <n v="173.41"/>
    <n v="693.64"/>
  </r>
  <r>
    <x v="16452"/>
    <x v="16452"/>
    <n v="4"/>
    <n v="173.41"/>
    <n v="693.64"/>
  </r>
  <r>
    <x v="16453"/>
    <x v="16453"/>
    <n v="4"/>
    <n v="173.41"/>
    <n v="693.64"/>
  </r>
  <r>
    <x v="16454"/>
    <x v="16454"/>
    <n v="4"/>
    <n v="173.41"/>
    <n v="693.64"/>
  </r>
  <r>
    <x v="16455"/>
    <x v="16455"/>
    <n v="4"/>
    <n v="173.41"/>
    <n v="693.64"/>
  </r>
  <r>
    <x v="16456"/>
    <x v="16456"/>
    <n v="4"/>
    <n v="173.41"/>
    <n v="693.64"/>
  </r>
  <r>
    <x v="16457"/>
    <x v="16457"/>
    <n v="4"/>
    <n v="173.41"/>
    <n v="693.64"/>
  </r>
  <r>
    <x v="16458"/>
    <x v="16458"/>
    <n v="4"/>
    <n v="173.41"/>
    <n v="693.64"/>
  </r>
  <r>
    <x v="16459"/>
    <x v="16459"/>
    <n v="4"/>
    <n v="173.41"/>
    <n v="693.64"/>
  </r>
  <r>
    <x v="16460"/>
    <x v="16460"/>
    <n v="4"/>
    <n v="173.41"/>
    <n v="693.64"/>
  </r>
  <r>
    <x v="16461"/>
    <x v="16461"/>
    <n v="4"/>
    <n v="173.41"/>
    <n v="693.64"/>
  </r>
  <r>
    <x v="16462"/>
    <x v="16462"/>
    <n v="4"/>
    <n v="173.41"/>
    <n v="693.64"/>
  </r>
  <r>
    <x v="16463"/>
    <x v="16463"/>
    <n v="4"/>
    <n v="173.41"/>
    <n v="693.64"/>
  </r>
  <r>
    <x v="16464"/>
    <x v="16464"/>
    <n v="4"/>
    <n v="173.41"/>
    <n v="693.64"/>
  </r>
  <r>
    <x v="16465"/>
    <x v="16465"/>
    <n v="4"/>
    <n v="173.41"/>
    <n v="693.64"/>
  </r>
  <r>
    <x v="16466"/>
    <x v="16466"/>
    <n v="4"/>
    <n v="173.41"/>
    <n v="693.64"/>
  </r>
  <r>
    <x v="16467"/>
    <x v="16467"/>
    <n v="4"/>
    <n v="173.41"/>
    <n v="693.64"/>
  </r>
  <r>
    <x v="16468"/>
    <x v="16468"/>
    <n v="4"/>
    <n v="173.41"/>
    <n v="693.64"/>
  </r>
  <r>
    <x v="16469"/>
    <x v="16469"/>
    <n v="4"/>
    <n v="173.41"/>
    <n v="693.64"/>
  </r>
  <r>
    <x v="16470"/>
    <x v="16470"/>
    <n v="4"/>
    <n v="173.41"/>
    <n v="693.64"/>
  </r>
  <r>
    <x v="16471"/>
    <x v="16471"/>
    <n v="4"/>
    <n v="173.41"/>
    <n v="693.64"/>
  </r>
  <r>
    <x v="16472"/>
    <x v="16472"/>
    <n v="4"/>
    <n v="173.41"/>
    <n v="693.64"/>
  </r>
  <r>
    <x v="16473"/>
    <x v="16473"/>
    <n v="4"/>
    <n v="173.41"/>
    <n v="693.64"/>
  </r>
  <r>
    <x v="16474"/>
    <x v="16474"/>
    <n v="4"/>
    <n v="173.41"/>
    <n v="693.64"/>
  </r>
  <r>
    <x v="16475"/>
    <x v="16475"/>
    <n v="4"/>
    <n v="173.41"/>
    <n v="693.64"/>
  </r>
  <r>
    <x v="16476"/>
    <x v="16476"/>
    <n v="4"/>
    <n v="173.41"/>
    <n v="693.64"/>
  </r>
  <r>
    <x v="16477"/>
    <x v="16477"/>
    <n v="4"/>
    <n v="173.41"/>
    <n v="693.64"/>
  </r>
  <r>
    <x v="16478"/>
    <x v="16478"/>
    <n v="4"/>
    <n v="173.41"/>
    <n v="693.64"/>
  </r>
  <r>
    <x v="16479"/>
    <x v="16479"/>
    <n v="4"/>
    <n v="173.41"/>
    <n v="693.64"/>
  </r>
  <r>
    <x v="16480"/>
    <x v="16480"/>
    <n v="4"/>
    <n v="173.41"/>
    <n v="693.64"/>
  </r>
  <r>
    <x v="16481"/>
    <x v="16481"/>
    <n v="4"/>
    <n v="173.41"/>
    <n v="693.64"/>
  </r>
  <r>
    <x v="16482"/>
    <x v="16482"/>
    <n v="4"/>
    <n v="173.41"/>
    <n v="693.64"/>
  </r>
  <r>
    <x v="16483"/>
    <x v="16483"/>
    <n v="4"/>
    <n v="173.41"/>
    <n v="693.64"/>
  </r>
  <r>
    <x v="16484"/>
    <x v="16484"/>
    <n v="4"/>
    <n v="173.41"/>
    <n v="693.64"/>
  </r>
  <r>
    <x v="16485"/>
    <x v="16485"/>
    <n v="4"/>
    <n v="173.41"/>
    <n v="693.64"/>
  </r>
  <r>
    <x v="16486"/>
    <x v="16486"/>
    <n v="4"/>
    <n v="173.41"/>
    <n v="693.64"/>
  </r>
  <r>
    <x v="16487"/>
    <x v="16487"/>
    <n v="4"/>
    <n v="173.41"/>
    <n v="693.64"/>
  </r>
  <r>
    <x v="16488"/>
    <x v="16488"/>
    <n v="4"/>
    <n v="173.41"/>
    <n v="693.64"/>
  </r>
  <r>
    <x v="16489"/>
    <x v="16489"/>
    <n v="4"/>
    <n v="173.41"/>
    <n v="693.64"/>
  </r>
  <r>
    <x v="16490"/>
    <x v="16490"/>
    <n v="4"/>
    <n v="173.41"/>
    <n v="693.64"/>
  </r>
  <r>
    <x v="16491"/>
    <x v="16491"/>
    <n v="4"/>
    <n v="173.41"/>
    <n v="693.64"/>
  </r>
  <r>
    <x v="16492"/>
    <x v="16492"/>
    <n v="4"/>
    <n v="173.41"/>
    <n v="693.64"/>
  </r>
  <r>
    <x v="16493"/>
    <x v="16493"/>
    <n v="4"/>
    <n v="173.41"/>
    <n v="693.64"/>
  </r>
  <r>
    <x v="16494"/>
    <x v="16494"/>
    <n v="4"/>
    <n v="173.41"/>
    <n v="693.64"/>
  </r>
  <r>
    <x v="16495"/>
    <x v="16495"/>
    <n v="4"/>
    <n v="173.41"/>
    <n v="693.64"/>
  </r>
  <r>
    <x v="16496"/>
    <x v="16496"/>
    <n v="4"/>
    <n v="173.41"/>
    <n v="693.64"/>
  </r>
  <r>
    <x v="16497"/>
    <x v="16497"/>
    <n v="4"/>
    <n v="173.41"/>
    <n v="693.64"/>
  </r>
  <r>
    <x v="16498"/>
    <x v="16498"/>
    <n v="4"/>
    <n v="173.41"/>
    <n v="693.64"/>
  </r>
  <r>
    <x v="16499"/>
    <x v="16499"/>
    <n v="4"/>
    <n v="173.41"/>
    <n v="693.64"/>
  </r>
  <r>
    <x v="16500"/>
    <x v="16500"/>
    <n v="4"/>
    <n v="173.41"/>
    <n v="693.64"/>
  </r>
  <r>
    <x v="16501"/>
    <x v="16501"/>
    <n v="4"/>
    <n v="173.41"/>
    <n v="693.64"/>
  </r>
  <r>
    <x v="16502"/>
    <x v="16502"/>
    <n v="4"/>
    <n v="173.41"/>
    <n v="693.64"/>
  </r>
  <r>
    <x v="16503"/>
    <x v="16503"/>
    <n v="4"/>
    <n v="173.41"/>
    <n v="693.64"/>
  </r>
  <r>
    <x v="16504"/>
    <x v="16504"/>
    <n v="4"/>
    <n v="173.41"/>
    <n v="693.64"/>
  </r>
  <r>
    <x v="16505"/>
    <x v="16505"/>
    <n v="4"/>
    <n v="173.41"/>
    <n v="693.64"/>
  </r>
  <r>
    <x v="16506"/>
    <x v="16506"/>
    <n v="4"/>
    <n v="173.41"/>
    <n v="693.64"/>
  </r>
  <r>
    <x v="16507"/>
    <x v="16507"/>
    <n v="4"/>
    <n v="173.41"/>
    <n v="693.64"/>
  </r>
  <r>
    <x v="16508"/>
    <x v="16508"/>
    <n v="4"/>
    <n v="173.41"/>
    <n v="693.64"/>
  </r>
  <r>
    <x v="16509"/>
    <x v="16509"/>
    <n v="4"/>
    <n v="173.41"/>
    <n v="693.64"/>
  </r>
  <r>
    <x v="16510"/>
    <x v="16510"/>
    <n v="4"/>
    <n v="173.41"/>
    <n v="693.64"/>
  </r>
  <r>
    <x v="16511"/>
    <x v="16511"/>
    <n v="4"/>
    <n v="173.41"/>
    <n v="693.64"/>
  </r>
  <r>
    <x v="16512"/>
    <x v="16512"/>
    <n v="4"/>
    <n v="173.41"/>
    <n v="693.64"/>
  </r>
  <r>
    <x v="16513"/>
    <x v="16513"/>
    <n v="4"/>
    <n v="173.41"/>
    <n v="693.64"/>
  </r>
  <r>
    <x v="16514"/>
    <x v="16514"/>
    <n v="4"/>
    <n v="173.41"/>
    <n v="693.64"/>
  </r>
  <r>
    <x v="16515"/>
    <x v="16515"/>
    <n v="4"/>
    <n v="173.41"/>
    <n v="693.64"/>
  </r>
  <r>
    <x v="16516"/>
    <x v="16516"/>
    <n v="4"/>
    <n v="173.41"/>
    <n v="693.64"/>
  </r>
  <r>
    <x v="16517"/>
    <x v="16517"/>
    <n v="4"/>
    <n v="173.41"/>
    <n v="693.64"/>
  </r>
  <r>
    <x v="16518"/>
    <x v="16518"/>
    <n v="4"/>
    <n v="173.41"/>
    <n v="693.64"/>
  </r>
  <r>
    <x v="16519"/>
    <x v="16519"/>
    <n v="4"/>
    <n v="173.41"/>
    <n v="693.64"/>
  </r>
  <r>
    <x v="16520"/>
    <x v="16520"/>
    <n v="4"/>
    <n v="173.41"/>
    <n v="693.64"/>
  </r>
  <r>
    <x v="16521"/>
    <x v="16521"/>
    <n v="4"/>
    <n v="173.41"/>
    <n v="693.64"/>
  </r>
  <r>
    <x v="16522"/>
    <x v="16522"/>
    <n v="4"/>
    <n v="173.41"/>
    <n v="693.64"/>
  </r>
  <r>
    <x v="16523"/>
    <x v="16523"/>
    <n v="4"/>
    <n v="173.41"/>
    <n v="693.64"/>
  </r>
  <r>
    <x v="16524"/>
    <x v="16524"/>
    <n v="4"/>
    <n v="173.41"/>
    <n v="693.64"/>
  </r>
  <r>
    <x v="16525"/>
    <x v="16525"/>
    <n v="4"/>
    <n v="173.41"/>
    <n v="693.64"/>
  </r>
  <r>
    <x v="16526"/>
    <x v="16526"/>
    <n v="4"/>
    <n v="173.41"/>
    <n v="693.64"/>
  </r>
  <r>
    <x v="16527"/>
    <x v="16527"/>
    <n v="4"/>
    <n v="173.41"/>
    <n v="693.64"/>
  </r>
  <r>
    <x v="16528"/>
    <x v="16528"/>
    <n v="4"/>
    <n v="173.41"/>
    <n v="693.64"/>
  </r>
  <r>
    <x v="16529"/>
    <x v="16529"/>
    <n v="4"/>
    <n v="173.41"/>
    <n v="693.64"/>
  </r>
  <r>
    <x v="16530"/>
    <x v="16530"/>
    <n v="4"/>
    <n v="173.41"/>
    <n v="693.64"/>
  </r>
  <r>
    <x v="16531"/>
    <x v="16531"/>
    <n v="4"/>
    <n v="173.41"/>
    <n v="693.64"/>
  </r>
  <r>
    <x v="16532"/>
    <x v="16532"/>
    <n v="4"/>
    <n v="173.41"/>
    <n v="693.64"/>
  </r>
  <r>
    <x v="16533"/>
    <x v="16533"/>
    <n v="4"/>
    <n v="173.41"/>
    <n v="693.64"/>
  </r>
  <r>
    <x v="16534"/>
    <x v="16534"/>
    <n v="4"/>
    <n v="173.41"/>
    <n v="693.64"/>
  </r>
  <r>
    <x v="16535"/>
    <x v="16535"/>
    <n v="4"/>
    <n v="173.41"/>
    <n v="693.64"/>
  </r>
  <r>
    <x v="16536"/>
    <x v="16536"/>
    <n v="4"/>
    <n v="173.41"/>
    <n v="693.64"/>
  </r>
  <r>
    <x v="16537"/>
    <x v="16537"/>
    <n v="4"/>
    <n v="173.41"/>
    <n v="693.64"/>
  </r>
  <r>
    <x v="16538"/>
    <x v="16538"/>
    <n v="4"/>
    <n v="173.41"/>
    <n v="693.64"/>
  </r>
  <r>
    <x v="16539"/>
    <x v="16539"/>
    <n v="4"/>
    <n v="173.41"/>
    <n v="693.64"/>
  </r>
  <r>
    <x v="16540"/>
    <x v="16540"/>
    <n v="4"/>
    <n v="173.41"/>
    <n v="693.64"/>
  </r>
  <r>
    <x v="16541"/>
    <x v="16541"/>
    <n v="4"/>
    <n v="173.41"/>
    <n v="693.64"/>
  </r>
  <r>
    <x v="16542"/>
    <x v="16542"/>
    <n v="4"/>
    <n v="173.41"/>
    <n v="693.64"/>
  </r>
  <r>
    <x v="16543"/>
    <x v="16543"/>
    <n v="4"/>
    <n v="173.41"/>
    <n v="693.64"/>
  </r>
  <r>
    <x v="16544"/>
    <x v="16544"/>
    <n v="4"/>
    <n v="173.41"/>
    <n v="693.64"/>
  </r>
  <r>
    <x v="16545"/>
    <x v="16545"/>
    <n v="4"/>
    <n v="173.41"/>
    <n v="693.64"/>
  </r>
  <r>
    <x v="16546"/>
    <x v="16546"/>
    <n v="4"/>
    <n v="173.41"/>
    <n v="693.64"/>
  </r>
  <r>
    <x v="16547"/>
    <x v="16547"/>
    <n v="4"/>
    <n v="173.41"/>
    <n v="693.64"/>
  </r>
  <r>
    <x v="16548"/>
    <x v="16548"/>
    <n v="4"/>
    <n v="173.41"/>
    <n v="693.64"/>
  </r>
  <r>
    <x v="16549"/>
    <x v="16549"/>
    <n v="4"/>
    <n v="173.41"/>
    <n v="693.64"/>
  </r>
  <r>
    <x v="16550"/>
    <x v="16550"/>
    <n v="4"/>
    <n v="173.41"/>
    <n v="693.64"/>
  </r>
  <r>
    <x v="16551"/>
    <x v="16551"/>
    <n v="4"/>
    <n v="173.41"/>
    <n v="693.64"/>
  </r>
  <r>
    <x v="16552"/>
    <x v="16552"/>
    <n v="4"/>
    <n v="173.41"/>
    <n v="693.64"/>
  </r>
  <r>
    <x v="16553"/>
    <x v="16553"/>
    <n v="4"/>
    <n v="173.41"/>
    <n v="693.64"/>
  </r>
  <r>
    <x v="16554"/>
    <x v="16554"/>
    <n v="4"/>
    <n v="173.41"/>
    <n v="693.64"/>
  </r>
  <r>
    <x v="16555"/>
    <x v="16555"/>
    <n v="4"/>
    <n v="173.41"/>
    <n v="693.64"/>
  </r>
  <r>
    <x v="16556"/>
    <x v="16556"/>
    <n v="4"/>
    <n v="173.41"/>
    <n v="693.64"/>
  </r>
  <r>
    <x v="16557"/>
    <x v="16557"/>
    <n v="4"/>
    <n v="173.41"/>
    <n v="693.64"/>
  </r>
  <r>
    <x v="16558"/>
    <x v="16558"/>
    <n v="4"/>
    <n v="173.41"/>
    <n v="693.64"/>
  </r>
  <r>
    <x v="16559"/>
    <x v="16559"/>
    <n v="4"/>
    <n v="173.41"/>
    <n v="693.64"/>
  </r>
  <r>
    <x v="16560"/>
    <x v="16560"/>
    <n v="4"/>
    <n v="173.41"/>
    <n v="693.64"/>
  </r>
  <r>
    <x v="16561"/>
    <x v="16561"/>
    <n v="4"/>
    <n v="173.41"/>
    <n v="693.64"/>
  </r>
  <r>
    <x v="16562"/>
    <x v="16562"/>
    <n v="4"/>
    <n v="173.41"/>
    <n v="693.64"/>
  </r>
  <r>
    <x v="16563"/>
    <x v="16563"/>
    <n v="4"/>
    <n v="173.41"/>
    <n v="693.64"/>
  </r>
  <r>
    <x v="16564"/>
    <x v="16564"/>
    <n v="4"/>
    <n v="173.41"/>
    <n v="693.64"/>
  </r>
  <r>
    <x v="16565"/>
    <x v="16565"/>
    <n v="4"/>
    <n v="173.41"/>
    <n v="693.64"/>
  </r>
  <r>
    <x v="16566"/>
    <x v="16566"/>
    <n v="4"/>
    <n v="173.41"/>
    <n v="693.64"/>
  </r>
  <r>
    <x v="16567"/>
    <x v="16567"/>
    <n v="4"/>
    <n v="173.41"/>
    <n v="693.64"/>
  </r>
  <r>
    <x v="16568"/>
    <x v="16568"/>
    <n v="4"/>
    <n v="173.41"/>
    <n v="693.64"/>
  </r>
  <r>
    <x v="16569"/>
    <x v="16569"/>
    <n v="4"/>
    <n v="173.41"/>
    <n v="693.64"/>
  </r>
  <r>
    <x v="16570"/>
    <x v="16570"/>
    <n v="4"/>
    <n v="173.41"/>
    <n v="693.64"/>
  </r>
  <r>
    <x v="16571"/>
    <x v="16571"/>
    <n v="4"/>
    <n v="173.41"/>
    <n v="693.64"/>
  </r>
  <r>
    <x v="16572"/>
    <x v="16572"/>
    <n v="4"/>
    <n v="173.41"/>
    <n v="693.64"/>
  </r>
  <r>
    <x v="16573"/>
    <x v="16573"/>
    <n v="4"/>
    <n v="173.41"/>
    <n v="693.64"/>
  </r>
  <r>
    <x v="16574"/>
    <x v="16574"/>
    <n v="4"/>
    <n v="173.41"/>
    <n v="693.64"/>
  </r>
  <r>
    <x v="16575"/>
    <x v="16575"/>
    <n v="4"/>
    <n v="173.41"/>
    <n v="693.64"/>
  </r>
  <r>
    <x v="16576"/>
    <x v="16576"/>
    <n v="4"/>
    <n v="173.41"/>
    <n v="693.64"/>
  </r>
  <r>
    <x v="16577"/>
    <x v="16577"/>
    <n v="4"/>
    <n v="173.41"/>
    <n v="693.64"/>
  </r>
  <r>
    <x v="16578"/>
    <x v="16578"/>
    <n v="4"/>
    <n v="173.41"/>
    <n v="693.64"/>
  </r>
  <r>
    <x v="16579"/>
    <x v="16579"/>
    <n v="4"/>
    <n v="173.41"/>
    <n v="693.64"/>
  </r>
  <r>
    <x v="16580"/>
    <x v="16580"/>
    <n v="4"/>
    <n v="173.41"/>
    <n v="693.64"/>
  </r>
  <r>
    <x v="16581"/>
    <x v="16581"/>
    <n v="4"/>
    <n v="173.41"/>
    <n v="693.64"/>
  </r>
  <r>
    <x v="16582"/>
    <x v="16582"/>
    <n v="4"/>
    <n v="173.41"/>
    <n v="693.64"/>
  </r>
  <r>
    <x v="16583"/>
    <x v="16583"/>
    <n v="4"/>
    <n v="173.41"/>
    <n v="693.64"/>
  </r>
  <r>
    <x v="16584"/>
    <x v="16584"/>
    <n v="4"/>
    <n v="173.41"/>
    <n v="693.64"/>
  </r>
  <r>
    <x v="16585"/>
    <x v="16585"/>
    <n v="4"/>
    <n v="173.41"/>
    <n v="693.64"/>
  </r>
  <r>
    <x v="16586"/>
    <x v="16586"/>
    <n v="4"/>
    <n v="173.41"/>
    <n v="693.64"/>
  </r>
  <r>
    <x v="16587"/>
    <x v="16587"/>
    <n v="4"/>
    <n v="173.41"/>
    <n v="693.64"/>
  </r>
  <r>
    <x v="16588"/>
    <x v="16588"/>
    <n v="4"/>
    <n v="173.41"/>
    <n v="693.64"/>
  </r>
  <r>
    <x v="16589"/>
    <x v="16589"/>
    <n v="4"/>
    <n v="173.41"/>
    <n v="693.64"/>
  </r>
  <r>
    <x v="16590"/>
    <x v="16590"/>
    <n v="4"/>
    <n v="173.41"/>
    <n v="693.64"/>
  </r>
  <r>
    <x v="16591"/>
    <x v="16591"/>
    <n v="4"/>
    <n v="173.41"/>
    <n v="693.64"/>
  </r>
  <r>
    <x v="16592"/>
    <x v="16592"/>
    <n v="4"/>
    <n v="173.41"/>
    <n v="693.64"/>
  </r>
  <r>
    <x v="16593"/>
    <x v="16593"/>
    <n v="4"/>
    <n v="173.41"/>
    <n v="693.64"/>
  </r>
  <r>
    <x v="16594"/>
    <x v="16594"/>
    <n v="4"/>
    <n v="173.41"/>
    <n v="693.64"/>
  </r>
  <r>
    <x v="16595"/>
    <x v="16595"/>
    <n v="4"/>
    <n v="173.41"/>
    <n v="693.64"/>
  </r>
  <r>
    <x v="16596"/>
    <x v="16596"/>
    <n v="4"/>
    <n v="173.41"/>
    <n v="693.64"/>
  </r>
  <r>
    <x v="16597"/>
    <x v="16597"/>
    <n v="4"/>
    <n v="173.41"/>
    <n v="693.64"/>
  </r>
  <r>
    <x v="16598"/>
    <x v="16598"/>
    <n v="4"/>
    <n v="173.41"/>
    <n v="693.64"/>
  </r>
  <r>
    <x v="16599"/>
    <x v="16599"/>
    <n v="4"/>
    <n v="173.41"/>
    <n v="693.64"/>
  </r>
  <r>
    <x v="16600"/>
    <x v="16600"/>
    <n v="4"/>
    <n v="173.41"/>
    <n v="693.64"/>
  </r>
  <r>
    <x v="16601"/>
    <x v="16601"/>
    <n v="4"/>
    <n v="173.41"/>
    <n v="693.64"/>
  </r>
  <r>
    <x v="16602"/>
    <x v="16602"/>
    <n v="4"/>
    <n v="173.41"/>
    <n v="693.64"/>
  </r>
  <r>
    <x v="16603"/>
    <x v="16603"/>
    <n v="4"/>
    <n v="173.41"/>
    <n v="693.64"/>
  </r>
  <r>
    <x v="16604"/>
    <x v="16604"/>
    <n v="4"/>
    <n v="173.41"/>
    <n v="693.64"/>
  </r>
  <r>
    <x v="16605"/>
    <x v="16605"/>
    <n v="4"/>
    <n v="173.41"/>
    <n v="693.64"/>
  </r>
  <r>
    <x v="16606"/>
    <x v="16606"/>
    <n v="4"/>
    <n v="173.41"/>
    <n v="693.64"/>
  </r>
  <r>
    <x v="16607"/>
    <x v="16607"/>
    <n v="4"/>
    <n v="173.41"/>
    <n v="693.64"/>
  </r>
  <r>
    <x v="16608"/>
    <x v="16608"/>
    <n v="4"/>
    <n v="173.41"/>
    <n v="693.64"/>
  </r>
  <r>
    <x v="16609"/>
    <x v="16609"/>
    <n v="4"/>
    <n v="173.41"/>
    <n v="693.64"/>
  </r>
  <r>
    <x v="16610"/>
    <x v="16610"/>
    <n v="4"/>
    <n v="173.41"/>
    <n v="693.64"/>
  </r>
  <r>
    <x v="16611"/>
    <x v="16611"/>
    <n v="4"/>
    <n v="173.41"/>
    <n v="693.64"/>
  </r>
  <r>
    <x v="16612"/>
    <x v="16612"/>
    <n v="4"/>
    <n v="173.41"/>
    <n v="693.64"/>
  </r>
  <r>
    <x v="16613"/>
    <x v="16613"/>
    <n v="4"/>
    <n v="173.41"/>
    <n v="693.64"/>
  </r>
  <r>
    <x v="16614"/>
    <x v="16614"/>
    <n v="4"/>
    <n v="173.41"/>
    <n v="693.64"/>
  </r>
  <r>
    <x v="16615"/>
    <x v="16615"/>
    <n v="4"/>
    <n v="173.41"/>
    <n v="693.64"/>
  </r>
  <r>
    <x v="16616"/>
    <x v="16616"/>
    <n v="4"/>
    <n v="173.41"/>
    <n v="693.64"/>
  </r>
  <r>
    <x v="16617"/>
    <x v="16617"/>
    <n v="4"/>
    <n v="173.41"/>
    <n v="693.64"/>
  </r>
  <r>
    <x v="16618"/>
    <x v="16618"/>
    <n v="4"/>
    <n v="173.41"/>
    <n v="693.64"/>
  </r>
  <r>
    <x v="16619"/>
    <x v="16619"/>
    <n v="4"/>
    <n v="173.41"/>
    <n v="693.64"/>
  </r>
  <r>
    <x v="16620"/>
    <x v="16620"/>
    <n v="4"/>
    <n v="173.41"/>
    <n v="693.64"/>
  </r>
  <r>
    <x v="16621"/>
    <x v="16621"/>
    <n v="4"/>
    <n v="173.41"/>
    <n v="693.64"/>
  </r>
  <r>
    <x v="16622"/>
    <x v="16622"/>
    <n v="4"/>
    <n v="173.41"/>
    <n v="693.64"/>
  </r>
  <r>
    <x v="16623"/>
    <x v="16623"/>
    <n v="4"/>
    <n v="173.41"/>
    <n v="693.64"/>
  </r>
  <r>
    <x v="16624"/>
    <x v="16624"/>
    <n v="4"/>
    <n v="173.41"/>
    <n v="693.64"/>
  </r>
  <r>
    <x v="16625"/>
    <x v="16625"/>
    <n v="4"/>
    <n v="173.41"/>
    <n v="693.64"/>
  </r>
  <r>
    <x v="16626"/>
    <x v="16626"/>
    <n v="4"/>
    <n v="173.41"/>
    <n v="693.64"/>
  </r>
  <r>
    <x v="16627"/>
    <x v="16627"/>
    <n v="4"/>
    <n v="173.41"/>
    <n v="693.64"/>
  </r>
  <r>
    <x v="16628"/>
    <x v="16628"/>
    <n v="4"/>
    <n v="173.41"/>
    <n v="693.64"/>
  </r>
  <r>
    <x v="16629"/>
    <x v="16629"/>
    <n v="4"/>
    <n v="173.41"/>
    <n v="693.64"/>
  </r>
  <r>
    <x v="16630"/>
    <x v="16630"/>
    <n v="4"/>
    <n v="173.41"/>
    <n v="693.64"/>
  </r>
  <r>
    <x v="16631"/>
    <x v="16631"/>
    <n v="4"/>
    <n v="173.41"/>
    <n v="693.64"/>
  </r>
  <r>
    <x v="16632"/>
    <x v="16632"/>
    <n v="4"/>
    <n v="173.41"/>
    <n v="693.64"/>
  </r>
  <r>
    <x v="16633"/>
    <x v="16633"/>
    <n v="4"/>
    <n v="173.41"/>
    <n v="693.64"/>
  </r>
  <r>
    <x v="16634"/>
    <x v="16634"/>
    <n v="4"/>
    <n v="173.41"/>
    <n v="693.64"/>
  </r>
  <r>
    <x v="16635"/>
    <x v="16635"/>
    <n v="4"/>
    <n v="173.41"/>
    <n v="693.64"/>
  </r>
  <r>
    <x v="16636"/>
    <x v="16636"/>
    <n v="4"/>
    <n v="173.41"/>
    <n v="693.64"/>
  </r>
  <r>
    <x v="16637"/>
    <x v="16637"/>
    <n v="4"/>
    <n v="173.41"/>
    <n v="693.64"/>
  </r>
  <r>
    <x v="16638"/>
    <x v="16638"/>
    <n v="4"/>
    <n v="173.41"/>
    <n v="693.64"/>
  </r>
  <r>
    <x v="16639"/>
    <x v="16639"/>
    <n v="4"/>
    <n v="173.41"/>
    <n v="693.64"/>
  </r>
  <r>
    <x v="16640"/>
    <x v="16640"/>
    <n v="4"/>
    <n v="173.41"/>
    <n v="693.64"/>
  </r>
  <r>
    <x v="16641"/>
    <x v="16641"/>
    <n v="4"/>
    <n v="173.41"/>
    <n v="693.64"/>
  </r>
  <r>
    <x v="16642"/>
    <x v="16642"/>
    <n v="4"/>
    <n v="173.41"/>
    <n v="693.64"/>
  </r>
  <r>
    <x v="16643"/>
    <x v="16643"/>
    <n v="4"/>
    <n v="173.41"/>
    <n v="693.64"/>
  </r>
  <r>
    <x v="16644"/>
    <x v="16644"/>
    <n v="4"/>
    <n v="173.41"/>
    <n v="693.64"/>
  </r>
  <r>
    <x v="16645"/>
    <x v="16645"/>
    <n v="4"/>
    <n v="173.41"/>
    <n v="693.64"/>
  </r>
  <r>
    <x v="16646"/>
    <x v="16646"/>
    <n v="4"/>
    <n v="173.41"/>
    <n v="693.64"/>
  </r>
  <r>
    <x v="16647"/>
    <x v="16647"/>
    <n v="4"/>
    <n v="173.41"/>
    <n v="693.64"/>
  </r>
  <r>
    <x v="16648"/>
    <x v="16648"/>
    <n v="4"/>
    <n v="173.41"/>
    <n v="693.64"/>
  </r>
  <r>
    <x v="16649"/>
    <x v="16649"/>
    <n v="4"/>
    <n v="173.41"/>
    <n v="693.64"/>
  </r>
  <r>
    <x v="16650"/>
    <x v="16650"/>
    <n v="4"/>
    <n v="173.41"/>
    <n v="693.64"/>
  </r>
  <r>
    <x v="16651"/>
    <x v="16651"/>
    <n v="4"/>
    <n v="173.41"/>
    <n v="693.64"/>
  </r>
  <r>
    <x v="16652"/>
    <x v="16652"/>
    <n v="4"/>
    <n v="173.41"/>
    <n v="693.64"/>
  </r>
  <r>
    <x v="16653"/>
    <x v="16653"/>
    <n v="4"/>
    <n v="173.41"/>
    <n v="693.64"/>
  </r>
  <r>
    <x v="16654"/>
    <x v="16654"/>
    <n v="4"/>
    <n v="173.41"/>
    <n v="693.64"/>
  </r>
  <r>
    <x v="16655"/>
    <x v="16655"/>
    <n v="4"/>
    <n v="173.41"/>
    <n v="693.64"/>
  </r>
  <r>
    <x v="16656"/>
    <x v="16656"/>
    <n v="4"/>
    <n v="173.41"/>
    <n v="693.64"/>
  </r>
  <r>
    <x v="16657"/>
    <x v="16657"/>
    <n v="4"/>
    <n v="173.41"/>
    <n v="693.64"/>
  </r>
  <r>
    <x v="16658"/>
    <x v="16658"/>
    <n v="4"/>
    <n v="173.41"/>
    <n v="693.64"/>
  </r>
  <r>
    <x v="16659"/>
    <x v="16659"/>
    <n v="4"/>
    <n v="173.41"/>
    <n v="693.64"/>
  </r>
  <r>
    <x v="16660"/>
    <x v="16660"/>
    <n v="4"/>
    <n v="173.41"/>
    <n v="693.64"/>
  </r>
  <r>
    <x v="16661"/>
    <x v="16661"/>
    <n v="4"/>
    <n v="173.41"/>
    <n v="693.64"/>
  </r>
  <r>
    <x v="16662"/>
    <x v="16662"/>
    <n v="4"/>
    <n v="173.41"/>
    <n v="693.64"/>
  </r>
  <r>
    <x v="16663"/>
    <x v="16663"/>
    <n v="4"/>
    <n v="173.41"/>
    <n v="693.64"/>
  </r>
  <r>
    <x v="16664"/>
    <x v="16664"/>
    <n v="4"/>
    <n v="173.41"/>
    <n v="693.64"/>
  </r>
  <r>
    <x v="16665"/>
    <x v="16665"/>
    <n v="4"/>
    <n v="173.41"/>
    <n v="693.64"/>
  </r>
  <r>
    <x v="16666"/>
    <x v="16666"/>
    <n v="4"/>
    <n v="173.41"/>
    <n v="693.64"/>
  </r>
  <r>
    <x v="16667"/>
    <x v="16667"/>
    <n v="4"/>
    <n v="173.41"/>
    <n v="693.64"/>
  </r>
  <r>
    <x v="16668"/>
    <x v="16668"/>
    <n v="4"/>
    <n v="173.41"/>
    <n v="693.64"/>
  </r>
  <r>
    <x v="16669"/>
    <x v="16669"/>
    <n v="4"/>
    <n v="173.41"/>
    <n v="693.64"/>
  </r>
  <r>
    <x v="16670"/>
    <x v="16670"/>
    <n v="4"/>
    <n v="173.41"/>
    <n v="693.64"/>
  </r>
  <r>
    <x v="16671"/>
    <x v="16671"/>
    <n v="4"/>
    <n v="173.41"/>
    <n v="693.64"/>
  </r>
  <r>
    <x v="16672"/>
    <x v="16672"/>
    <n v="4"/>
    <n v="173.41"/>
    <n v="693.64"/>
  </r>
  <r>
    <x v="16673"/>
    <x v="16673"/>
    <n v="4"/>
    <n v="173.41"/>
    <n v="693.64"/>
  </r>
  <r>
    <x v="16674"/>
    <x v="16674"/>
    <n v="4"/>
    <n v="173.41"/>
    <n v="693.64"/>
  </r>
  <r>
    <x v="16675"/>
    <x v="16675"/>
    <n v="4"/>
    <n v="173.41"/>
    <n v="693.64"/>
  </r>
  <r>
    <x v="16676"/>
    <x v="16676"/>
    <n v="4"/>
    <n v="173.41"/>
    <n v="693.64"/>
  </r>
  <r>
    <x v="16677"/>
    <x v="16677"/>
    <n v="4"/>
    <n v="173.41"/>
    <n v="693.64"/>
  </r>
  <r>
    <x v="16678"/>
    <x v="16678"/>
    <n v="4"/>
    <n v="173.41"/>
    <n v="693.64"/>
  </r>
  <r>
    <x v="16679"/>
    <x v="16679"/>
    <n v="4"/>
    <n v="173.41"/>
    <n v="693.64"/>
  </r>
  <r>
    <x v="16680"/>
    <x v="16680"/>
    <n v="4"/>
    <n v="173.41"/>
    <n v="693.64"/>
  </r>
  <r>
    <x v="16681"/>
    <x v="16681"/>
    <n v="4"/>
    <n v="173.41"/>
    <n v="693.64"/>
  </r>
  <r>
    <x v="16682"/>
    <x v="16682"/>
    <n v="4"/>
    <n v="173.41"/>
    <n v="693.64"/>
  </r>
  <r>
    <x v="16683"/>
    <x v="16683"/>
    <n v="4"/>
    <n v="173.41"/>
    <n v="693.64"/>
  </r>
  <r>
    <x v="16684"/>
    <x v="16684"/>
    <n v="4"/>
    <n v="173.41"/>
    <n v="693.64"/>
  </r>
  <r>
    <x v="16685"/>
    <x v="16685"/>
    <n v="4"/>
    <n v="173.41"/>
    <n v="693.64"/>
  </r>
  <r>
    <x v="16686"/>
    <x v="16686"/>
    <n v="4"/>
    <n v="173.41"/>
    <n v="693.64"/>
  </r>
  <r>
    <x v="16687"/>
    <x v="16687"/>
    <n v="4"/>
    <n v="173.41"/>
    <n v="693.64"/>
  </r>
  <r>
    <x v="16688"/>
    <x v="16688"/>
    <n v="4"/>
    <n v="173.41"/>
    <n v="693.64"/>
  </r>
  <r>
    <x v="16689"/>
    <x v="16689"/>
    <n v="4"/>
    <n v="173.41"/>
    <n v="693.64"/>
  </r>
  <r>
    <x v="16690"/>
    <x v="16690"/>
    <n v="4"/>
    <n v="173.41"/>
    <n v="693.64"/>
  </r>
  <r>
    <x v="16691"/>
    <x v="16691"/>
    <n v="4"/>
    <n v="173.41"/>
    <n v="693.64"/>
  </r>
  <r>
    <x v="16692"/>
    <x v="16692"/>
    <n v="4"/>
    <n v="173.41"/>
    <n v="693.64"/>
  </r>
  <r>
    <x v="16693"/>
    <x v="16693"/>
    <n v="4"/>
    <n v="173.41"/>
    <n v="693.64"/>
  </r>
  <r>
    <x v="16694"/>
    <x v="16694"/>
    <n v="4"/>
    <n v="173.41"/>
    <n v="693.64"/>
  </r>
  <r>
    <x v="16695"/>
    <x v="16695"/>
    <n v="4"/>
    <n v="173.41"/>
    <n v="693.64"/>
  </r>
  <r>
    <x v="16696"/>
    <x v="16696"/>
    <n v="4"/>
    <n v="173.41"/>
    <n v="693.64"/>
  </r>
  <r>
    <x v="16697"/>
    <x v="16697"/>
    <n v="4"/>
    <n v="173.41"/>
    <n v="693.64"/>
  </r>
  <r>
    <x v="16698"/>
    <x v="16698"/>
    <n v="4"/>
    <n v="173.41"/>
    <n v="693.64"/>
  </r>
  <r>
    <x v="16699"/>
    <x v="16699"/>
    <n v="4"/>
    <n v="173.41"/>
    <n v="693.64"/>
  </r>
  <r>
    <x v="16700"/>
    <x v="16700"/>
    <n v="4"/>
    <n v="173.41"/>
    <n v="693.64"/>
  </r>
  <r>
    <x v="16701"/>
    <x v="16701"/>
    <n v="4"/>
    <n v="173.41"/>
    <n v="693.64"/>
  </r>
  <r>
    <x v="16702"/>
    <x v="16702"/>
    <n v="4"/>
    <n v="173.41"/>
    <n v="693.64"/>
  </r>
  <r>
    <x v="16703"/>
    <x v="16703"/>
    <n v="4"/>
    <n v="173.41"/>
    <n v="693.64"/>
  </r>
  <r>
    <x v="16704"/>
    <x v="16704"/>
    <n v="4"/>
    <n v="173.41"/>
    <n v="693.64"/>
  </r>
  <r>
    <x v="16705"/>
    <x v="16705"/>
    <n v="4"/>
    <n v="173.41"/>
    <n v="693.64"/>
  </r>
  <r>
    <x v="16706"/>
    <x v="16706"/>
    <n v="4"/>
    <n v="173.41"/>
    <n v="693.64"/>
  </r>
  <r>
    <x v="16707"/>
    <x v="16707"/>
    <n v="4"/>
    <n v="173.41"/>
    <n v="693.64"/>
  </r>
  <r>
    <x v="16708"/>
    <x v="16708"/>
    <n v="4"/>
    <n v="173.41"/>
    <n v="693.64"/>
  </r>
  <r>
    <x v="16709"/>
    <x v="16709"/>
    <n v="4"/>
    <n v="173.41"/>
    <n v="693.64"/>
  </r>
  <r>
    <x v="16710"/>
    <x v="16710"/>
    <n v="4"/>
    <n v="173.41"/>
    <n v="693.64"/>
  </r>
  <r>
    <x v="16711"/>
    <x v="16711"/>
    <n v="4"/>
    <n v="173.41"/>
    <n v="693.64"/>
  </r>
  <r>
    <x v="16712"/>
    <x v="16712"/>
    <n v="4"/>
    <n v="173.41"/>
    <n v="693.64"/>
  </r>
  <r>
    <x v="16713"/>
    <x v="16713"/>
    <n v="4"/>
    <n v="173.41"/>
    <n v="693.64"/>
  </r>
  <r>
    <x v="16714"/>
    <x v="16714"/>
    <n v="4"/>
    <n v="173.41"/>
    <n v="693.64"/>
  </r>
  <r>
    <x v="16715"/>
    <x v="16715"/>
    <n v="4"/>
    <n v="173.41"/>
    <n v="693.64"/>
  </r>
  <r>
    <x v="16716"/>
    <x v="16716"/>
    <n v="4"/>
    <n v="173.41"/>
    <n v="693.64"/>
  </r>
  <r>
    <x v="16717"/>
    <x v="16717"/>
    <n v="4"/>
    <n v="173.41"/>
    <n v="693.64"/>
  </r>
  <r>
    <x v="16718"/>
    <x v="16718"/>
    <n v="4"/>
    <n v="173.41"/>
    <n v="693.64"/>
  </r>
  <r>
    <x v="16719"/>
    <x v="16719"/>
    <n v="4"/>
    <n v="173.41"/>
    <n v="693.64"/>
  </r>
  <r>
    <x v="16720"/>
    <x v="16720"/>
    <n v="4"/>
    <n v="173.41"/>
    <n v="693.64"/>
  </r>
  <r>
    <x v="16721"/>
    <x v="16721"/>
    <n v="4"/>
    <n v="173.41"/>
    <n v="693.64"/>
  </r>
  <r>
    <x v="16722"/>
    <x v="16722"/>
    <n v="4"/>
    <n v="173.41"/>
    <n v="693.64"/>
  </r>
  <r>
    <x v="16723"/>
    <x v="16723"/>
    <n v="4"/>
    <n v="173.41"/>
    <n v="693.64"/>
  </r>
  <r>
    <x v="16724"/>
    <x v="16724"/>
    <n v="4"/>
    <n v="173.41"/>
    <n v="693.64"/>
  </r>
  <r>
    <x v="16725"/>
    <x v="16725"/>
    <n v="4"/>
    <n v="173.41"/>
    <n v="693.64"/>
  </r>
  <r>
    <x v="16726"/>
    <x v="16726"/>
    <n v="4"/>
    <n v="173.41"/>
    <n v="693.64"/>
  </r>
  <r>
    <x v="16727"/>
    <x v="16727"/>
    <n v="4"/>
    <n v="173.41"/>
    <n v="693.64"/>
  </r>
  <r>
    <x v="16728"/>
    <x v="16728"/>
    <n v="4"/>
    <n v="173.41"/>
    <n v="693.64"/>
  </r>
  <r>
    <x v="16729"/>
    <x v="16729"/>
    <n v="4"/>
    <n v="173.41"/>
    <n v="693.64"/>
  </r>
  <r>
    <x v="16730"/>
    <x v="16730"/>
    <n v="4"/>
    <n v="173.41"/>
    <n v="693.64"/>
  </r>
  <r>
    <x v="16731"/>
    <x v="16731"/>
    <n v="4"/>
    <n v="173.41"/>
    <n v="693.64"/>
  </r>
  <r>
    <x v="16732"/>
    <x v="16732"/>
    <n v="4"/>
    <n v="173.41"/>
    <n v="693.64"/>
  </r>
  <r>
    <x v="16733"/>
    <x v="16733"/>
    <n v="4"/>
    <n v="173.41"/>
    <n v="693.64"/>
  </r>
  <r>
    <x v="16734"/>
    <x v="16734"/>
    <n v="4"/>
    <n v="173.41"/>
    <n v="693.64"/>
  </r>
  <r>
    <x v="16735"/>
    <x v="16735"/>
    <n v="4"/>
    <n v="173.41"/>
    <n v="693.64"/>
  </r>
  <r>
    <x v="16736"/>
    <x v="16736"/>
    <n v="4"/>
    <n v="173.41"/>
    <n v="693.64"/>
  </r>
  <r>
    <x v="16737"/>
    <x v="16737"/>
    <n v="4"/>
    <n v="173.41"/>
    <n v="693.64"/>
  </r>
  <r>
    <x v="16738"/>
    <x v="16738"/>
    <n v="4"/>
    <n v="173.41"/>
    <n v="693.64"/>
  </r>
  <r>
    <x v="16739"/>
    <x v="16739"/>
    <n v="4"/>
    <n v="173.41"/>
    <n v="693.64"/>
  </r>
  <r>
    <x v="16740"/>
    <x v="16740"/>
    <n v="4"/>
    <n v="173.41"/>
    <n v="693.64"/>
  </r>
  <r>
    <x v="16741"/>
    <x v="16741"/>
    <n v="4"/>
    <n v="173.41"/>
    <n v="693.64"/>
  </r>
  <r>
    <x v="16742"/>
    <x v="16742"/>
    <n v="4"/>
    <n v="173.41"/>
    <n v="693.64"/>
  </r>
  <r>
    <x v="16743"/>
    <x v="16743"/>
    <n v="4"/>
    <n v="173.41"/>
    <n v="693.64"/>
  </r>
  <r>
    <x v="16744"/>
    <x v="16744"/>
    <n v="4"/>
    <n v="173.41"/>
    <n v="693.64"/>
  </r>
  <r>
    <x v="16745"/>
    <x v="16745"/>
    <n v="4"/>
    <n v="173.41"/>
    <n v="693.64"/>
  </r>
  <r>
    <x v="16746"/>
    <x v="16746"/>
    <n v="4"/>
    <n v="173.41"/>
    <n v="693.64"/>
  </r>
  <r>
    <x v="16747"/>
    <x v="16747"/>
    <n v="4"/>
    <n v="173.41"/>
    <n v="693.64"/>
  </r>
  <r>
    <x v="16748"/>
    <x v="16748"/>
    <n v="4"/>
    <n v="173.41"/>
    <n v="693.64"/>
  </r>
  <r>
    <x v="16749"/>
    <x v="16749"/>
    <n v="4"/>
    <n v="173.41"/>
    <n v="693.64"/>
  </r>
  <r>
    <x v="16750"/>
    <x v="16750"/>
    <n v="4"/>
    <n v="173.41"/>
    <n v="693.64"/>
  </r>
  <r>
    <x v="16751"/>
    <x v="16751"/>
    <n v="4"/>
    <n v="173.41"/>
    <n v="693.64"/>
  </r>
  <r>
    <x v="16752"/>
    <x v="16752"/>
    <n v="4"/>
    <n v="173.41"/>
    <n v="693.64"/>
  </r>
  <r>
    <x v="16753"/>
    <x v="16753"/>
    <n v="4"/>
    <n v="173.41"/>
    <n v="693.64"/>
  </r>
  <r>
    <x v="16754"/>
    <x v="16754"/>
    <n v="4"/>
    <n v="173.41"/>
    <n v="693.64"/>
  </r>
  <r>
    <x v="16755"/>
    <x v="16755"/>
    <n v="4"/>
    <n v="173.41"/>
    <n v="693.64"/>
  </r>
  <r>
    <x v="16756"/>
    <x v="16756"/>
    <n v="4"/>
    <n v="173.41"/>
    <n v="693.64"/>
  </r>
  <r>
    <x v="16757"/>
    <x v="16757"/>
    <n v="4"/>
    <n v="173.41"/>
    <n v="693.64"/>
  </r>
  <r>
    <x v="16758"/>
    <x v="16758"/>
    <n v="4"/>
    <n v="173.41"/>
    <n v="693.64"/>
  </r>
  <r>
    <x v="16759"/>
    <x v="16759"/>
    <n v="4"/>
    <n v="173.41"/>
    <n v="693.64"/>
  </r>
  <r>
    <x v="16760"/>
    <x v="16760"/>
    <n v="4"/>
    <n v="173.41"/>
    <n v="693.64"/>
  </r>
  <r>
    <x v="16761"/>
    <x v="16761"/>
    <n v="4"/>
    <n v="173.41"/>
    <n v="693.64"/>
  </r>
  <r>
    <x v="16762"/>
    <x v="16762"/>
    <n v="4"/>
    <n v="173.41"/>
    <n v="693.64"/>
  </r>
  <r>
    <x v="16763"/>
    <x v="16763"/>
    <n v="4"/>
    <n v="173.41"/>
    <n v="693.64"/>
  </r>
  <r>
    <x v="16764"/>
    <x v="16764"/>
    <n v="4"/>
    <n v="173.41"/>
    <n v="693.64"/>
  </r>
  <r>
    <x v="16765"/>
    <x v="16765"/>
    <n v="4"/>
    <n v="173.41"/>
    <n v="693.64"/>
  </r>
  <r>
    <x v="16766"/>
    <x v="16766"/>
    <n v="4"/>
    <n v="173.41"/>
    <n v="693.64"/>
  </r>
  <r>
    <x v="16767"/>
    <x v="16767"/>
    <n v="4"/>
    <n v="173.41"/>
    <n v="693.64"/>
  </r>
  <r>
    <x v="16768"/>
    <x v="16768"/>
    <n v="4"/>
    <n v="173.41"/>
    <n v="693.64"/>
  </r>
  <r>
    <x v="16769"/>
    <x v="16769"/>
    <n v="4"/>
    <n v="173.41"/>
    <n v="693.64"/>
  </r>
  <r>
    <x v="16770"/>
    <x v="16770"/>
    <n v="4"/>
    <n v="173.41"/>
    <n v="693.64"/>
  </r>
  <r>
    <x v="16771"/>
    <x v="16771"/>
    <n v="4"/>
    <n v="173.41"/>
    <n v="693.64"/>
  </r>
  <r>
    <x v="16772"/>
    <x v="16772"/>
    <n v="4"/>
    <n v="173.41"/>
    <n v="693.64"/>
  </r>
  <r>
    <x v="16773"/>
    <x v="16773"/>
    <n v="4"/>
    <n v="173.41"/>
    <n v="693.64"/>
  </r>
  <r>
    <x v="16774"/>
    <x v="16774"/>
    <n v="4"/>
    <n v="173.41"/>
    <n v="693.64"/>
  </r>
  <r>
    <x v="16775"/>
    <x v="16775"/>
    <n v="4"/>
    <n v="173.41"/>
    <n v="693.64"/>
  </r>
  <r>
    <x v="16776"/>
    <x v="16776"/>
    <n v="4"/>
    <n v="173.41"/>
    <n v="693.64"/>
  </r>
  <r>
    <x v="16777"/>
    <x v="16777"/>
    <n v="4"/>
    <n v="173.41"/>
    <n v="693.64"/>
  </r>
  <r>
    <x v="16778"/>
    <x v="16778"/>
    <n v="4"/>
    <n v="173.41"/>
    <n v="693.64"/>
  </r>
  <r>
    <x v="16779"/>
    <x v="16779"/>
    <n v="4"/>
    <n v="173.41"/>
    <n v="693.64"/>
  </r>
  <r>
    <x v="16780"/>
    <x v="16780"/>
    <n v="4"/>
    <n v="173.41"/>
    <n v="693.64"/>
  </r>
  <r>
    <x v="16781"/>
    <x v="16781"/>
    <n v="4"/>
    <n v="173.41"/>
    <n v="693.64"/>
  </r>
  <r>
    <x v="16782"/>
    <x v="16782"/>
    <n v="4"/>
    <n v="173.41"/>
    <n v="693.64"/>
  </r>
  <r>
    <x v="16783"/>
    <x v="16783"/>
    <n v="4"/>
    <n v="173.41"/>
    <n v="693.64"/>
  </r>
  <r>
    <x v="16784"/>
    <x v="16784"/>
    <n v="4"/>
    <n v="173.41"/>
    <n v="693.64"/>
  </r>
  <r>
    <x v="16785"/>
    <x v="16785"/>
    <n v="4"/>
    <n v="173.41"/>
    <n v="693.64"/>
  </r>
  <r>
    <x v="16786"/>
    <x v="16786"/>
    <n v="4"/>
    <n v="173.41"/>
    <n v="693.64"/>
  </r>
  <r>
    <x v="16787"/>
    <x v="16787"/>
    <n v="4"/>
    <n v="173.41"/>
    <n v="693.64"/>
  </r>
  <r>
    <x v="16788"/>
    <x v="16788"/>
    <n v="4"/>
    <n v="173.41"/>
    <n v="693.64"/>
  </r>
  <r>
    <x v="16789"/>
    <x v="16789"/>
    <n v="4"/>
    <n v="173.41"/>
    <n v="693.64"/>
  </r>
  <r>
    <x v="16790"/>
    <x v="16790"/>
    <n v="4"/>
    <n v="173.41"/>
    <n v="693.64"/>
  </r>
  <r>
    <x v="16791"/>
    <x v="16791"/>
    <n v="4"/>
    <n v="173.41"/>
    <n v="693.64"/>
  </r>
  <r>
    <x v="16792"/>
    <x v="16792"/>
    <n v="4"/>
    <n v="173.41"/>
    <n v="693.64"/>
  </r>
  <r>
    <x v="16793"/>
    <x v="16793"/>
    <n v="4"/>
    <n v="173.41"/>
    <n v="693.64"/>
  </r>
  <r>
    <x v="16794"/>
    <x v="16794"/>
    <n v="4"/>
    <n v="173.41"/>
    <n v="693.64"/>
  </r>
  <r>
    <x v="16795"/>
    <x v="16795"/>
    <n v="4"/>
    <n v="173.41"/>
    <n v="693.64"/>
  </r>
  <r>
    <x v="16796"/>
    <x v="16796"/>
    <n v="4"/>
    <n v="173.41"/>
    <n v="693.64"/>
  </r>
  <r>
    <x v="16797"/>
    <x v="16797"/>
    <n v="4"/>
    <n v="173.41"/>
    <n v="693.64"/>
  </r>
  <r>
    <x v="16798"/>
    <x v="16798"/>
    <n v="4"/>
    <n v="173.41"/>
    <n v="693.64"/>
  </r>
  <r>
    <x v="16799"/>
    <x v="16799"/>
    <n v="4"/>
    <n v="173.41"/>
    <n v="693.64"/>
  </r>
  <r>
    <x v="16800"/>
    <x v="16800"/>
    <n v="4"/>
    <n v="173.41"/>
    <n v="693.64"/>
  </r>
  <r>
    <x v="16801"/>
    <x v="16801"/>
    <n v="4"/>
    <n v="173.41"/>
    <n v="693.64"/>
  </r>
  <r>
    <x v="16802"/>
    <x v="16802"/>
    <n v="4"/>
    <n v="173.41"/>
    <n v="693.64"/>
  </r>
  <r>
    <x v="16803"/>
    <x v="16803"/>
    <n v="4"/>
    <n v="173.41"/>
    <n v="693.64"/>
  </r>
  <r>
    <x v="16804"/>
    <x v="16804"/>
    <n v="4"/>
    <n v="173.41"/>
    <n v="693.64"/>
  </r>
  <r>
    <x v="16805"/>
    <x v="16805"/>
    <n v="4"/>
    <n v="173.41"/>
    <n v="693.64"/>
  </r>
  <r>
    <x v="16806"/>
    <x v="16806"/>
    <n v="4"/>
    <n v="173.41"/>
    <n v="693.64"/>
  </r>
  <r>
    <x v="16807"/>
    <x v="16807"/>
    <n v="4"/>
    <n v="173.41"/>
    <n v="693.64"/>
  </r>
  <r>
    <x v="16808"/>
    <x v="16808"/>
    <n v="4"/>
    <n v="173.41"/>
    <n v="693.64"/>
  </r>
  <r>
    <x v="16809"/>
    <x v="16809"/>
    <n v="4"/>
    <n v="173.41"/>
    <n v="693.64"/>
  </r>
  <r>
    <x v="16810"/>
    <x v="16810"/>
    <n v="4"/>
    <n v="173.41"/>
    <n v="693.64"/>
  </r>
  <r>
    <x v="16811"/>
    <x v="16811"/>
    <n v="4"/>
    <n v="173.41"/>
    <n v="693.64"/>
  </r>
  <r>
    <x v="16812"/>
    <x v="16812"/>
    <n v="4"/>
    <n v="173.41"/>
    <n v="693.64"/>
  </r>
  <r>
    <x v="16813"/>
    <x v="16813"/>
    <n v="4"/>
    <n v="173.41"/>
    <n v="693.64"/>
  </r>
  <r>
    <x v="16814"/>
    <x v="16814"/>
    <n v="4"/>
    <n v="173.41"/>
    <n v="693.64"/>
  </r>
  <r>
    <x v="16815"/>
    <x v="16815"/>
    <n v="4"/>
    <n v="173.41"/>
    <n v="693.64"/>
  </r>
  <r>
    <x v="16816"/>
    <x v="16816"/>
    <n v="4"/>
    <n v="173.41"/>
    <n v="693.64"/>
  </r>
  <r>
    <x v="16817"/>
    <x v="16817"/>
    <n v="4"/>
    <n v="173.41"/>
    <n v="693.64"/>
  </r>
  <r>
    <x v="16818"/>
    <x v="16818"/>
    <n v="4"/>
    <n v="173.41"/>
    <n v="693.64"/>
  </r>
  <r>
    <x v="16819"/>
    <x v="16819"/>
    <n v="4"/>
    <n v="173.41"/>
    <n v="693.64"/>
  </r>
  <r>
    <x v="16820"/>
    <x v="16820"/>
    <n v="4"/>
    <n v="173.41"/>
    <n v="693.64"/>
  </r>
  <r>
    <x v="16821"/>
    <x v="16821"/>
    <n v="4"/>
    <n v="173.41"/>
    <n v="693.64"/>
  </r>
  <r>
    <x v="16822"/>
    <x v="16822"/>
    <n v="4"/>
    <n v="173.41"/>
    <n v="693.64"/>
  </r>
  <r>
    <x v="16823"/>
    <x v="16823"/>
    <n v="4"/>
    <n v="173.41"/>
    <n v="693.64"/>
  </r>
  <r>
    <x v="16824"/>
    <x v="16824"/>
    <n v="4"/>
    <n v="173.41"/>
    <n v="693.64"/>
  </r>
  <r>
    <x v="16825"/>
    <x v="16825"/>
    <n v="4"/>
    <n v="173.41"/>
    <n v="693.64"/>
  </r>
  <r>
    <x v="16826"/>
    <x v="16826"/>
    <n v="4"/>
    <n v="173.41"/>
    <n v="693.64"/>
  </r>
  <r>
    <x v="16827"/>
    <x v="16827"/>
    <n v="4"/>
    <n v="173.41"/>
    <n v="693.64"/>
  </r>
  <r>
    <x v="16828"/>
    <x v="16828"/>
    <n v="4"/>
    <n v="173.41"/>
    <n v="693.64"/>
  </r>
  <r>
    <x v="16829"/>
    <x v="16829"/>
    <n v="4"/>
    <n v="173.41"/>
    <n v="693.64"/>
  </r>
  <r>
    <x v="16830"/>
    <x v="16830"/>
    <n v="4"/>
    <n v="173.41"/>
    <n v="693.64"/>
  </r>
  <r>
    <x v="16831"/>
    <x v="16831"/>
    <n v="4"/>
    <n v="173.41"/>
    <n v="693.64"/>
  </r>
  <r>
    <x v="16832"/>
    <x v="16832"/>
    <n v="4"/>
    <n v="173.41"/>
    <n v="693.64"/>
  </r>
  <r>
    <x v="16833"/>
    <x v="16833"/>
    <n v="4"/>
    <n v="173.41"/>
    <n v="693.64"/>
  </r>
  <r>
    <x v="16834"/>
    <x v="16834"/>
    <n v="4"/>
    <n v="173.41"/>
    <n v="693.64"/>
  </r>
  <r>
    <x v="16835"/>
    <x v="16835"/>
    <n v="4"/>
    <n v="173.41"/>
    <n v="693.64"/>
  </r>
  <r>
    <x v="16836"/>
    <x v="16836"/>
    <n v="4"/>
    <n v="173.41"/>
    <n v="693.64"/>
  </r>
  <r>
    <x v="16837"/>
    <x v="16837"/>
    <n v="4"/>
    <n v="173.41"/>
    <n v="693.64"/>
  </r>
  <r>
    <x v="16838"/>
    <x v="16838"/>
    <n v="4"/>
    <n v="173.41"/>
    <n v="693.64"/>
  </r>
  <r>
    <x v="16839"/>
    <x v="16839"/>
    <n v="4"/>
    <n v="173.41"/>
    <n v="693.64"/>
  </r>
  <r>
    <x v="16840"/>
    <x v="16840"/>
    <n v="4"/>
    <n v="173.41"/>
    <n v="693.64"/>
  </r>
  <r>
    <x v="16841"/>
    <x v="16841"/>
    <n v="4"/>
    <n v="173.41"/>
    <n v="693.64"/>
  </r>
  <r>
    <x v="16842"/>
    <x v="16842"/>
    <n v="4"/>
    <n v="173.41"/>
    <n v="693.64"/>
  </r>
  <r>
    <x v="16843"/>
    <x v="16843"/>
    <n v="4"/>
    <n v="173.41"/>
    <n v="693.64"/>
  </r>
  <r>
    <x v="16844"/>
    <x v="16844"/>
    <n v="4"/>
    <n v="173.41"/>
    <n v="693.64"/>
  </r>
  <r>
    <x v="16845"/>
    <x v="16845"/>
    <n v="4"/>
    <n v="173.41"/>
    <n v="693.64"/>
  </r>
  <r>
    <x v="16846"/>
    <x v="16846"/>
    <n v="4"/>
    <n v="173.41"/>
    <n v="693.64"/>
  </r>
  <r>
    <x v="16847"/>
    <x v="16847"/>
    <n v="4"/>
    <n v="173.41"/>
    <n v="693.64"/>
  </r>
  <r>
    <x v="16848"/>
    <x v="16848"/>
    <n v="4"/>
    <n v="173.41"/>
    <n v="693.64"/>
  </r>
  <r>
    <x v="16849"/>
    <x v="16849"/>
    <n v="4"/>
    <n v="173.41"/>
    <n v="693.64"/>
  </r>
  <r>
    <x v="16850"/>
    <x v="16850"/>
    <n v="4"/>
    <n v="173.41"/>
    <n v="693.64"/>
  </r>
  <r>
    <x v="16851"/>
    <x v="16851"/>
    <n v="4"/>
    <n v="173.41"/>
    <n v="693.64"/>
  </r>
  <r>
    <x v="16852"/>
    <x v="16852"/>
    <n v="4"/>
    <n v="173.41"/>
    <n v="693.64"/>
  </r>
  <r>
    <x v="16853"/>
    <x v="16853"/>
    <n v="4"/>
    <n v="173.41"/>
    <n v="693.64"/>
  </r>
  <r>
    <x v="16854"/>
    <x v="16854"/>
    <n v="4"/>
    <n v="173.41"/>
    <n v="693.64"/>
  </r>
  <r>
    <x v="16855"/>
    <x v="16855"/>
    <n v="4"/>
    <n v="173.41"/>
    <n v="693.64"/>
  </r>
  <r>
    <x v="16856"/>
    <x v="16856"/>
    <n v="4"/>
    <n v="173.41"/>
    <n v="693.64"/>
  </r>
  <r>
    <x v="16857"/>
    <x v="16857"/>
    <n v="4"/>
    <n v="173.41"/>
    <n v="693.64"/>
  </r>
  <r>
    <x v="16858"/>
    <x v="16858"/>
    <n v="4"/>
    <n v="173.41"/>
    <n v="693.64"/>
  </r>
  <r>
    <x v="16859"/>
    <x v="16859"/>
    <n v="4"/>
    <n v="173.41"/>
    <n v="693.64"/>
  </r>
  <r>
    <x v="16860"/>
    <x v="16860"/>
    <n v="4"/>
    <n v="173.41"/>
    <n v="693.64"/>
  </r>
  <r>
    <x v="16861"/>
    <x v="16861"/>
    <n v="4"/>
    <n v="173.41"/>
    <n v="693.64"/>
  </r>
  <r>
    <x v="16862"/>
    <x v="16862"/>
    <n v="4"/>
    <n v="173.41"/>
    <n v="693.64"/>
  </r>
  <r>
    <x v="16863"/>
    <x v="16863"/>
    <n v="4"/>
    <n v="173.41"/>
    <n v="693.64"/>
  </r>
  <r>
    <x v="16864"/>
    <x v="16864"/>
    <n v="4"/>
    <n v="173.41"/>
    <n v="693.64"/>
  </r>
  <r>
    <x v="16865"/>
    <x v="16865"/>
    <n v="4"/>
    <n v="173.41"/>
    <n v="693.64"/>
  </r>
  <r>
    <x v="16866"/>
    <x v="16866"/>
    <n v="4"/>
    <n v="173.41"/>
    <n v="693.64"/>
  </r>
  <r>
    <x v="16867"/>
    <x v="16867"/>
    <n v="4"/>
    <n v="173.41"/>
    <n v="693.64"/>
  </r>
  <r>
    <x v="16868"/>
    <x v="16868"/>
    <n v="4"/>
    <n v="173.41"/>
    <n v="693.64"/>
  </r>
  <r>
    <x v="16869"/>
    <x v="16869"/>
    <n v="4"/>
    <n v="173.41"/>
    <n v="693.64"/>
  </r>
  <r>
    <x v="16870"/>
    <x v="16870"/>
    <n v="4"/>
    <n v="173.41"/>
    <n v="693.64"/>
  </r>
  <r>
    <x v="16871"/>
    <x v="16871"/>
    <n v="4"/>
    <n v="173.41"/>
    <n v="693.64"/>
  </r>
  <r>
    <x v="16872"/>
    <x v="16872"/>
    <n v="4"/>
    <n v="173.41"/>
    <n v="693.64"/>
  </r>
  <r>
    <x v="16873"/>
    <x v="16873"/>
    <n v="4"/>
    <n v="173.41"/>
    <n v="693.64"/>
  </r>
  <r>
    <x v="16874"/>
    <x v="16874"/>
    <n v="4"/>
    <n v="173.41"/>
    <n v="693.64"/>
  </r>
  <r>
    <x v="16875"/>
    <x v="16875"/>
    <n v="4"/>
    <n v="173.41"/>
    <n v="693.64"/>
  </r>
  <r>
    <x v="16876"/>
    <x v="16876"/>
    <n v="4"/>
    <n v="173.41"/>
    <n v="693.64"/>
  </r>
  <r>
    <x v="16877"/>
    <x v="16877"/>
    <n v="4"/>
    <n v="173.41"/>
    <n v="693.64"/>
  </r>
  <r>
    <x v="16878"/>
    <x v="16878"/>
    <n v="4"/>
    <n v="173.41"/>
    <n v="693.64"/>
  </r>
  <r>
    <x v="16879"/>
    <x v="16879"/>
    <n v="4"/>
    <n v="173.41"/>
    <n v="693.64"/>
  </r>
  <r>
    <x v="16880"/>
    <x v="16880"/>
    <n v="4"/>
    <n v="173.41"/>
    <n v="693.64"/>
  </r>
  <r>
    <x v="16881"/>
    <x v="16881"/>
    <n v="4"/>
    <n v="173.41"/>
    <n v="693.64"/>
  </r>
  <r>
    <x v="16882"/>
    <x v="16882"/>
    <n v="4"/>
    <n v="173.41"/>
    <n v="693.64"/>
  </r>
  <r>
    <x v="16883"/>
    <x v="16883"/>
    <n v="4"/>
    <n v="173.41"/>
    <n v="693.64"/>
  </r>
  <r>
    <x v="16884"/>
    <x v="16884"/>
    <n v="4"/>
    <n v="173.41"/>
    <n v="693.64"/>
  </r>
  <r>
    <x v="16885"/>
    <x v="16885"/>
    <n v="4"/>
    <n v="173.41"/>
    <n v="693.64"/>
  </r>
  <r>
    <x v="16886"/>
    <x v="16886"/>
    <n v="4"/>
    <n v="173.41"/>
    <n v="693.64"/>
  </r>
  <r>
    <x v="16887"/>
    <x v="16887"/>
    <n v="4"/>
    <n v="173.41"/>
    <n v="693.64"/>
  </r>
  <r>
    <x v="16888"/>
    <x v="16888"/>
    <n v="4"/>
    <n v="173.41"/>
    <n v="693.64"/>
  </r>
  <r>
    <x v="16889"/>
    <x v="16889"/>
    <n v="4"/>
    <n v="173.41"/>
    <n v="693.64"/>
  </r>
  <r>
    <x v="16890"/>
    <x v="16890"/>
    <n v="4"/>
    <n v="173.41"/>
    <n v="693.64"/>
  </r>
  <r>
    <x v="16891"/>
    <x v="16891"/>
    <n v="4"/>
    <n v="173.41"/>
    <n v="693.64"/>
  </r>
  <r>
    <x v="16892"/>
    <x v="16892"/>
    <n v="4"/>
    <n v="173.41"/>
    <n v="693.64"/>
  </r>
  <r>
    <x v="16893"/>
    <x v="16893"/>
    <n v="4"/>
    <n v="173.41"/>
    <n v="693.64"/>
  </r>
  <r>
    <x v="16894"/>
    <x v="16894"/>
    <n v="4"/>
    <n v="173.41"/>
    <n v="693.64"/>
  </r>
  <r>
    <x v="16895"/>
    <x v="16895"/>
    <n v="4"/>
    <n v="173.41"/>
    <n v="693.64"/>
  </r>
  <r>
    <x v="16896"/>
    <x v="16896"/>
    <n v="4"/>
    <n v="173.41"/>
    <n v="693.64"/>
  </r>
  <r>
    <x v="16897"/>
    <x v="16897"/>
    <n v="4"/>
    <n v="173.41"/>
    <n v="693.64"/>
  </r>
  <r>
    <x v="16898"/>
    <x v="16898"/>
    <n v="4"/>
    <n v="173.41"/>
    <n v="693.64"/>
  </r>
  <r>
    <x v="16899"/>
    <x v="16899"/>
    <n v="4"/>
    <n v="173.41"/>
    <n v="693.64"/>
  </r>
  <r>
    <x v="16900"/>
    <x v="16900"/>
    <n v="4"/>
    <n v="173.41"/>
    <n v="693.64"/>
  </r>
  <r>
    <x v="16901"/>
    <x v="16901"/>
    <n v="4"/>
    <n v="173.41"/>
    <n v="693.64"/>
  </r>
  <r>
    <x v="16902"/>
    <x v="16902"/>
    <n v="4"/>
    <n v="173.41"/>
    <n v="693.64"/>
  </r>
  <r>
    <x v="16903"/>
    <x v="16903"/>
    <n v="4"/>
    <n v="173.41"/>
    <n v="693.64"/>
  </r>
  <r>
    <x v="16904"/>
    <x v="16904"/>
    <n v="4"/>
    <n v="173.41"/>
    <n v="693.64"/>
  </r>
  <r>
    <x v="16905"/>
    <x v="16905"/>
    <n v="4"/>
    <n v="173.41"/>
    <n v="693.64"/>
  </r>
  <r>
    <x v="16906"/>
    <x v="16906"/>
    <n v="4"/>
    <n v="173.41"/>
    <n v="693.64"/>
  </r>
  <r>
    <x v="16907"/>
    <x v="16907"/>
    <n v="4"/>
    <n v="173.41"/>
    <n v="693.64"/>
  </r>
  <r>
    <x v="16908"/>
    <x v="16908"/>
    <n v="4"/>
    <n v="173.41"/>
    <n v="693.64"/>
  </r>
  <r>
    <x v="16909"/>
    <x v="16909"/>
    <n v="4"/>
    <n v="173.41"/>
    <n v="693.64"/>
  </r>
  <r>
    <x v="16910"/>
    <x v="16910"/>
    <n v="4"/>
    <n v="173.41"/>
    <n v="693.64"/>
  </r>
  <r>
    <x v="16911"/>
    <x v="16911"/>
    <n v="4"/>
    <n v="173.41"/>
    <n v="693.64"/>
  </r>
  <r>
    <x v="16912"/>
    <x v="16912"/>
    <n v="4"/>
    <n v="173.41"/>
    <n v="693.64"/>
  </r>
  <r>
    <x v="16913"/>
    <x v="16913"/>
    <n v="4"/>
    <n v="173.41"/>
    <n v="693.64"/>
  </r>
  <r>
    <x v="16914"/>
    <x v="16914"/>
    <n v="4"/>
    <n v="173.41"/>
    <n v="693.64"/>
  </r>
  <r>
    <x v="16915"/>
    <x v="16915"/>
    <n v="4"/>
    <n v="173.41"/>
    <n v="693.64"/>
  </r>
  <r>
    <x v="16916"/>
    <x v="16916"/>
    <n v="4"/>
    <n v="173.41"/>
    <n v="693.64"/>
  </r>
  <r>
    <x v="16917"/>
    <x v="16917"/>
    <n v="4"/>
    <n v="173.41"/>
    <n v="693.64"/>
  </r>
  <r>
    <x v="16918"/>
    <x v="16918"/>
    <n v="4"/>
    <n v="173.41"/>
    <n v="693.64"/>
  </r>
  <r>
    <x v="16919"/>
    <x v="16919"/>
    <n v="4"/>
    <n v="173.41"/>
    <n v="693.64"/>
  </r>
  <r>
    <x v="16920"/>
    <x v="16920"/>
    <n v="4"/>
    <n v="173.41"/>
    <n v="693.64"/>
  </r>
  <r>
    <x v="16921"/>
    <x v="16921"/>
    <n v="4"/>
    <n v="173.41"/>
    <n v="693.64"/>
  </r>
  <r>
    <x v="16922"/>
    <x v="16922"/>
    <n v="4"/>
    <n v="173.41"/>
    <n v="693.64"/>
  </r>
  <r>
    <x v="16923"/>
    <x v="16923"/>
    <n v="4"/>
    <n v="173.41"/>
    <n v="693.64"/>
  </r>
  <r>
    <x v="16924"/>
    <x v="16924"/>
    <n v="4"/>
    <n v="173.41"/>
    <n v="693.64"/>
  </r>
  <r>
    <x v="16925"/>
    <x v="16925"/>
    <n v="4"/>
    <n v="173.41"/>
    <n v="693.64"/>
  </r>
  <r>
    <x v="16926"/>
    <x v="16926"/>
    <n v="4"/>
    <n v="173.41"/>
    <n v="693.64"/>
  </r>
  <r>
    <x v="16927"/>
    <x v="16927"/>
    <n v="4"/>
    <n v="173.41"/>
    <n v="693.64"/>
  </r>
  <r>
    <x v="16928"/>
    <x v="16928"/>
    <n v="4"/>
    <n v="173.41"/>
    <n v="693.64"/>
  </r>
  <r>
    <x v="16929"/>
    <x v="16929"/>
    <n v="4"/>
    <n v="173.41"/>
    <n v="693.64"/>
  </r>
  <r>
    <x v="16930"/>
    <x v="16930"/>
    <n v="4"/>
    <n v="173.41"/>
    <n v="693.64"/>
  </r>
  <r>
    <x v="16931"/>
    <x v="16931"/>
    <n v="4"/>
    <n v="173.41"/>
    <n v="693.64"/>
  </r>
  <r>
    <x v="16932"/>
    <x v="16932"/>
    <n v="4"/>
    <n v="173.41"/>
    <n v="693.64"/>
  </r>
  <r>
    <x v="16933"/>
    <x v="16933"/>
    <n v="4"/>
    <n v="173.41"/>
    <n v="693.64"/>
  </r>
  <r>
    <x v="16934"/>
    <x v="16934"/>
    <n v="4"/>
    <n v="173.41"/>
    <n v="693.64"/>
  </r>
  <r>
    <x v="16935"/>
    <x v="16935"/>
    <n v="4"/>
    <n v="173.41"/>
    <n v="693.64"/>
  </r>
  <r>
    <x v="16936"/>
    <x v="16936"/>
    <n v="4"/>
    <n v="173.41"/>
    <n v="693.64"/>
  </r>
  <r>
    <x v="16937"/>
    <x v="16937"/>
    <n v="4"/>
    <n v="173.41"/>
    <n v="693.64"/>
  </r>
  <r>
    <x v="16938"/>
    <x v="16938"/>
    <n v="4"/>
    <n v="173.41"/>
    <n v="693.64"/>
  </r>
  <r>
    <x v="16939"/>
    <x v="16939"/>
    <n v="4"/>
    <n v="173.41"/>
    <n v="693.64"/>
  </r>
  <r>
    <x v="16940"/>
    <x v="16940"/>
    <n v="4"/>
    <n v="173.41"/>
    <n v="693.64"/>
  </r>
  <r>
    <x v="16941"/>
    <x v="16941"/>
    <n v="4"/>
    <n v="173.41"/>
    <n v="693.64"/>
  </r>
  <r>
    <x v="16942"/>
    <x v="16942"/>
    <n v="4"/>
    <n v="173.41"/>
    <n v="693.64"/>
  </r>
  <r>
    <x v="16943"/>
    <x v="16943"/>
    <n v="4"/>
    <n v="173.41"/>
    <n v="693.64"/>
  </r>
  <r>
    <x v="16944"/>
    <x v="16944"/>
    <n v="4"/>
    <n v="173.41"/>
    <n v="693.64"/>
  </r>
  <r>
    <x v="16945"/>
    <x v="16945"/>
    <n v="4"/>
    <n v="173.41"/>
    <n v="693.64"/>
  </r>
  <r>
    <x v="16946"/>
    <x v="16946"/>
    <n v="4"/>
    <n v="173.41"/>
    <n v="693.64"/>
  </r>
  <r>
    <x v="16947"/>
    <x v="16947"/>
    <n v="4"/>
    <n v="173.41"/>
    <n v="693.64"/>
  </r>
  <r>
    <x v="16948"/>
    <x v="16948"/>
    <n v="4"/>
    <n v="173.41"/>
    <n v="693.64"/>
  </r>
  <r>
    <x v="16949"/>
    <x v="16949"/>
    <n v="4"/>
    <n v="173.41"/>
    <n v="693.64"/>
  </r>
  <r>
    <x v="16950"/>
    <x v="16950"/>
    <n v="4"/>
    <n v="173.41"/>
    <n v="693.64"/>
  </r>
  <r>
    <x v="16951"/>
    <x v="16951"/>
    <n v="4"/>
    <n v="173.41"/>
    <n v="693.64"/>
  </r>
  <r>
    <x v="16952"/>
    <x v="16952"/>
    <n v="4"/>
    <n v="173.41"/>
    <n v="693.64"/>
  </r>
  <r>
    <x v="16953"/>
    <x v="16953"/>
    <n v="4"/>
    <n v="173.41"/>
    <n v="693.64"/>
  </r>
  <r>
    <x v="16954"/>
    <x v="16954"/>
    <n v="4"/>
    <n v="173.41"/>
    <n v="693.64"/>
  </r>
  <r>
    <x v="16955"/>
    <x v="16955"/>
    <n v="4"/>
    <n v="173.41"/>
    <n v="693.64"/>
  </r>
  <r>
    <x v="16956"/>
    <x v="16956"/>
    <n v="4"/>
    <n v="173.41"/>
    <n v="693.64"/>
  </r>
  <r>
    <x v="16957"/>
    <x v="16957"/>
    <n v="4"/>
    <n v="173.41"/>
    <n v="693.64"/>
  </r>
  <r>
    <x v="16958"/>
    <x v="16958"/>
    <n v="4"/>
    <n v="173.41"/>
    <n v="693.64"/>
  </r>
  <r>
    <x v="16959"/>
    <x v="16959"/>
    <n v="4"/>
    <n v="173.41"/>
    <n v="693.64"/>
  </r>
  <r>
    <x v="16960"/>
    <x v="16960"/>
    <n v="4"/>
    <n v="173.41"/>
    <n v="693.64"/>
  </r>
  <r>
    <x v="16961"/>
    <x v="16961"/>
    <n v="4"/>
    <n v="173.41"/>
    <n v="693.64"/>
  </r>
  <r>
    <x v="16962"/>
    <x v="16962"/>
    <n v="4"/>
    <n v="173.41"/>
    <n v="693.64"/>
  </r>
  <r>
    <x v="16963"/>
    <x v="16963"/>
    <n v="4"/>
    <n v="173.41"/>
    <n v="693.64"/>
  </r>
  <r>
    <x v="16964"/>
    <x v="16964"/>
    <n v="4"/>
    <n v="173.41"/>
    <n v="693.64"/>
  </r>
  <r>
    <x v="16965"/>
    <x v="16965"/>
    <n v="4"/>
    <n v="173.41"/>
    <n v="693.64"/>
  </r>
  <r>
    <x v="16966"/>
    <x v="16966"/>
    <n v="4"/>
    <n v="173.41"/>
    <n v="693.64"/>
  </r>
  <r>
    <x v="16967"/>
    <x v="16967"/>
    <n v="4"/>
    <n v="173.41"/>
    <n v="693.64"/>
  </r>
  <r>
    <x v="16968"/>
    <x v="16968"/>
    <n v="4"/>
    <n v="173.41"/>
    <n v="693.64"/>
  </r>
  <r>
    <x v="16969"/>
    <x v="16969"/>
    <n v="4"/>
    <n v="173.41"/>
    <n v="693.64"/>
  </r>
  <r>
    <x v="16970"/>
    <x v="16970"/>
    <n v="4"/>
    <n v="173.41"/>
    <n v="693.64"/>
  </r>
  <r>
    <x v="16971"/>
    <x v="16971"/>
    <n v="4"/>
    <n v="173.41"/>
    <n v="693.64"/>
  </r>
  <r>
    <x v="16972"/>
    <x v="16972"/>
    <n v="4"/>
    <n v="173.41"/>
    <n v="693.64"/>
  </r>
  <r>
    <x v="16973"/>
    <x v="16973"/>
    <n v="4"/>
    <n v="173.41"/>
    <n v="693.64"/>
  </r>
  <r>
    <x v="16974"/>
    <x v="16974"/>
    <n v="4"/>
    <n v="173.41"/>
    <n v="693.64"/>
  </r>
  <r>
    <x v="16975"/>
    <x v="16975"/>
    <n v="4"/>
    <n v="173.41"/>
    <n v="693.64"/>
  </r>
  <r>
    <x v="16976"/>
    <x v="16976"/>
    <n v="4"/>
    <n v="173.41"/>
    <n v="693.64"/>
  </r>
  <r>
    <x v="16977"/>
    <x v="16977"/>
    <n v="4"/>
    <n v="173.41"/>
    <n v="693.64"/>
  </r>
  <r>
    <x v="16978"/>
    <x v="16978"/>
    <n v="4"/>
    <n v="173.41"/>
    <n v="693.64"/>
  </r>
  <r>
    <x v="16979"/>
    <x v="16979"/>
    <n v="4"/>
    <n v="173.41"/>
    <n v="693.64"/>
  </r>
  <r>
    <x v="16980"/>
    <x v="16980"/>
    <n v="4"/>
    <n v="173.41"/>
    <n v="693.64"/>
  </r>
  <r>
    <x v="16981"/>
    <x v="16981"/>
    <n v="4"/>
    <n v="173.41"/>
    <n v="693.64"/>
  </r>
  <r>
    <x v="16982"/>
    <x v="16982"/>
    <n v="4"/>
    <n v="173.41"/>
    <n v="693.64"/>
  </r>
  <r>
    <x v="16983"/>
    <x v="16983"/>
    <n v="4"/>
    <n v="173.41"/>
    <n v="693.64"/>
  </r>
  <r>
    <x v="16984"/>
    <x v="16984"/>
    <n v="4"/>
    <n v="173.41"/>
    <n v="693.64"/>
  </r>
  <r>
    <x v="16985"/>
    <x v="16985"/>
    <n v="4"/>
    <n v="173.41"/>
    <n v="693.64"/>
  </r>
  <r>
    <x v="16986"/>
    <x v="16986"/>
    <n v="4"/>
    <n v="173.41"/>
    <n v="693.64"/>
  </r>
  <r>
    <x v="16987"/>
    <x v="16987"/>
    <n v="4"/>
    <n v="173.41"/>
    <n v="693.64"/>
  </r>
  <r>
    <x v="16988"/>
    <x v="16988"/>
    <n v="4"/>
    <n v="173.41"/>
    <n v="693.64"/>
  </r>
  <r>
    <x v="16989"/>
    <x v="16989"/>
    <n v="4"/>
    <n v="173.41"/>
    <n v="693.64"/>
  </r>
  <r>
    <x v="16990"/>
    <x v="16990"/>
    <n v="4"/>
    <n v="173.41"/>
    <n v="693.64"/>
  </r>
  <r>
    <x v="16991"/>
    <x v="16991"/>
    <n v="4"/>
    <n v="173.41"/>
    <n v="693.64"/>
  </r>
  <r>
    <x v="16992"/>
    <x v="16992"/>
    <n v="4"/>
    <n v="173.41"/>
    <n v="693.64"/>
  </r>
  <r>
    <x v="16993"/>
    <x v="16993"/>
    <n v="4"/>
    <n v="173.41"/>
    <n v="693.64"/>
  </r>
  <r>
    <x v="16994"/>
    <x v="16994"/>
    <n v="4"/>
    <n v="173.41"/>
    <n v="693.64"/>
  </r>
  <r>
    <x v="16995"/>
    <x v="16995"/>
    <n v="4"/>
    <n v="173.41"/>
    <n v="693.64"/>
  </r>
  <r>
    <x v="16996"/>
    <x v="16996"/>
    <n v="4"/>
    <n v="173.41"/>
    <n v="693.64"/>
  </r>
  <r>
    <x v="16997"/>
    <x v="16997"/>
    <n v="4"/>
    <n v="173.41"/>
    <n v="693.64"/>
  </r>
  <r>
    <x v="16998"/>
    <x v="16998"/>
    <n v="4"/>
    <n v="173.41"/>
    <n v="693.64"/>
  </r>
  <r>
    <x v="16999"/>
    <x v="16999"/>
    <n v="4"/>
    <n v="173.41"/>
    <n v="693.64"/>
  </r>
  <r>
    <x v="17000"/>
    <x v="17000"/>
    <n v="4"/>
    <n v="173.41"/>
    <n v="693.64"/>
  </r>
  <r>
    <x v="17001"/>
    <x v="17001"/>
    <n v="4"/>
    <n v="173.41"/>
    <n v="693.64"/>
  </r>
  <r>
    <x v="17002"/>
    <x v="17002"/>
    <n v="4"/>
    <n v="173.41"/>
    <n v="693.64"/>
  </r>
  <r>
    <x v="17003"/>
    <x v="17003"/>
    <n v="4"/>
    <n v="173.41"/>
    <n v="693.64"/>
  </r>
  <r>
    <x v="17004"/>
    <x v="17004"/>
    <n v="4"/>
    <n v="173.41"/>
    <n v="693.64"/>
  </r>
  <r>
    <x v="17005"/>
    <x v="17005"/>
    <n v="4"/>
    <n v="173.41"/>
    <n v="693.64"/>
  </r>
  <r>
    <x v="17006"/>
    <x v="17006"/>
    <n v="4"/>
    <n v="173.41"/>
    <n v="693.64"/>
  </r>
  <r>
    <x v="17007"/>
    <x v="17007"/>
    <n v="4"/>
    <n v="173.41"/>
    <n v="693.64"/>
  </r>
  <r>
    <x v="17008"/>
    <x v="17008"/>
    <n v="4"/>
    <n v="173.41"/>
    <n v="693.64"/>
  </r>
  <r>
    <x v="17009"/>
    <x v="17009"/>
    <n v="4"/>
    <n v="173.41"/>
    <n v="693.64"/>
  </r>
  <r>
    <x v="17010"/>
    <x v="17010"/>
    <n v="4"/>
    <n v="173.41"/>
    <n v="693.64"/>
  </r>
  <r>
    <x v="17011"/>
    <x v="17011"/>
    <n v="4"/>
    <n v="173.41"/>
    <n v="693.64"/>
  </r>
  <r>
    <x v="17012"/>
    <x v="17012"/>
    <n v="4"/>
    <n v="173.41"/>
    <n v="693.64"/>
  </r>
  <r>
    <x v="17013"/>
    <x v="17013"/>
    <n v="4"/>
    <n v="173.41"/>
    <n v="693.64"/>
  </r>
  <r>
    <x v="17014"/>
    <x v="17014"/>
    <n v="4"/>
    <n v="173.41"/>
    <n v="693.64"/>
  </r>
  <r>
    <x v="17015"/>
    <x v="17015"/>
    <n v="4"/>
    <n v="173.41"/>
    <n v="693.64"/>
  </r>
  <r>
    <x v="17016"/>
    <x v="17016"/>
    <n v="4"/>
    <n v="173.41"/>
    <n v="693.64"/>
  </r>
  <r>
    <x v="17017"/>
    <x v="17017"/>
    <n v="4"/>
    <n v="173.41"/>
    <n v="693.64"/>
  </r>
  <r>
    <x v="17018"/>
    <x v="17018"/>
    <n v="4"/>
    <n v="173.41"/>
    <n v="693.64"/>
  </r>
  <r>
    <x v="17019"/>
    <x v="17019"/>
    <n v="4"/>
    <n v="173.41"/>
    <n v="693.64"/>
  </r>
  <r>
    <x v="17020"/>
    <x v="17020"/>
    <n v="4"/>
    <n v="173.41"/>
    <n v="693.64"/>
  </r>
  <r>
    <x v="17021"/>
    <x v="17021"/>
    <n v="4"/>
    <n v="173.41"/>
    <n v="693.64"/>
  </r>
  <r>
    <x v="17022"/>
    <x v="17022"/>
    <n v="4"/>
    <n v="173.41"/>
    <n v="693.64"/>
  </r>
  <r>
    <x v="17023"/>
    <x v="17023"/>
    <n v="4"/>
    <n v="173.41"/>
    <n v="693.64"/>
  </r>
  <r>
    <x v="17024"/>
    <x v="17024"/>
    <n v="4"/>
    <n v="173.41"/>
    <n v="693.64"/>
  </r>
  <r>
    <x v="17025"/>
    <x v="17025"/>
    <n v="4"/>
    <n v="173.41"/>
    <n v="693.64"/>
  </r>
  <r>
    <x v="17026"/>
    <x v="17026"/>
    <n v="4"/>
    <n v="173.41"/>
    <n v="693.64"/>
  </r>
  <r>
    <x v="17027"/>
    <x v="17027"/>
    <n v="4"/>
    <n v="173.41"/>
    <n v="693.64"/>
  </r>
  <r>
    <x v="17028"/>
    <x v="17028"/>
    <n v="4"/>
    <n v="173.41"/>
    <n v="693.64"/>
  </r>
  <r>
    <x v="17029"/>
    <x v="17029"/>
    <n v="4"/>
    <n v="173.41"/>
    <n v="693.64"/>
  </r>
  <r>
    <x v="17030"/>
    <x v="17030"/>
    <n v="4"/>
    <n v="173.41"/>
    <n v="693.64"/>
  </r>
  <r>
    <x v="17031"/>
    <x v="17031"/>
    <n v="4"/>
    <n v="173.41"/>
    <n v="693.64"/>
  </r>
  <r>
    <x v="17032"/>
    <x v="17032"/>
    <n v="4"/>
    <n v="173.41"/>
    <n v="693.64"/>
  </r>
  <r>
    <x v="17033"/>
    <x v="17033"/>
    <n v="4"/>
    <n v="173.41"/>
    <n v="693.64"/>
  </r>
  <r>
    <x v="17034"/>
    <x v="17034"/>
    <n v="4"/>
    <n v="173.41"/>
    <n v="693.64"/>
  </r>
  <r>
    <x v="17035"/>
    <x v="17035"/>
    <n v="4"/>
    <n v="173.41"/>
    <n v="693.64"/>
  </r>
  <r>
    <x v="17036"/>
    <x v="17036"/>
    <n v="4"/>
    <n v="173.41"/>
    <n v="693.64"/>
  </r>
  <r>
    <x v="17037"/>
    <x v="17037"/>
    <n v="4"/>
    <n v="173.41"/>
    <n v="693.64"/>
  </r>
  <r>
    <x v="17038"/>
    <x v="17038"/>
    <n v="4"/>
    <n v="173.41"/>
    <n v="693.64"/>
  </r>
  <r>
    <x v="17039"/>
    <x v="17039"/>
    <n v="4"/>
    <n v="173.41"/>
    <n v="693.64"/>
  </r>
  <r>
    <x v="17040"/>
    <x v="17040"/>
    <n v="4"/>
    <n v="173.41"/>
    <n v="693.64"/>
  </r>
  <r>
    <x v="17041"/>
    <x v="17041"/>
    <n v="4"/>
    <n v="173.41"/>
    <n v="693.64"/>
  </r>
  <r>
    <x v="17042"/>
    <x v="17042"/>
    <n v="4"/>
    <n v="173.41"/>
    <n v="693.64"/>
  </r>
  <r>
    <x v="17043"/>
    <x v="17043"/>
    <n v="4"/>
    <n v="173.41"/>
    <n v="693.64"/>
  </r>
  <r>
    <x v="17044"/>
    <x v="17044"/>
    <n v="4"/>
    <n v="173.41"/>
    <n v="693.64"/>
  </r>
  <r>
    <x v="17045"/>
    <x v="17045"/>
    <n v="4"/>
    <n v="173.41"/>
    <n v="693.64"/>
  </r>
  <r>
    <x v="17046"/>
    <x v="17046"/>
    <n v="4"/>
    <n v="173.41"/>
    <n v="693.64"/>
  </r>
  <r>
    <x v="17047"/>
    <x v="17047"/>
    <n v="4"/>
    <n v="173.41"/>
    <n v="693.64"/>
  </r>
  <r>
    <x v="17048"/>
    <x v="17048"/>
    <n v="4"/>
    <n v="173.41"/>
    <n v="693.64"/>
  </r>
  <r>
    <x v="17049"/>
    <x v="17049"/>
    <n v="4"/>
    <n v="173.41"/>
    <n v="693.64"/>
  </r>
  <r>
    <x v="17050"/>
    <x v="17050"/>
    <n v="4"/>
    <n v="173.41"/>
    <n v="693.64"/>
  </r>
  <r>
    <x v="17051"/>
    <x v="17051"/>
    <n v="4"/>
    <n v="173.41"/>
    <n v="693.64"/>
  </r>
  <r>
    <x v="17052"/>
    <x v="17052"/>
    <n v="4"/>
    <n v="173.41"/>
    <n v="693.64"/>
  </r>
  <r>
    <x v="17053"/>
    <x v="17053"/>
    <n v="4"/>
    <n v="173.41"/>
    <n v="693.64"/>
  </r>
  <r>
    <x v="17054"/>
    <x v="17054"/>
    <n v="4"/>
    <n v="173.41"/>
    <n v="693.64"/>
  </r>
  <r>
    <x v="17055"/>
    <x v="17055"/>
    <n v="4"/>
    <n v="173.41"/>
    <n v="693.64"/>
  </r>
  <r>
    <x v="17056"/>
    <x v="17056"/>
    <n v="4"/>
    <n v="173.41"/>
    <n v="693.64"/>
  </r>
  <r>
    <x v="17057"/>
    <x v="17057"/>
    <n v="4"/>
    <n v="173.41"/>
    <n v="693.64"/>
  </r>
  <r>
    <x v="17058"/>
    <x v="17058"/>
    <n v="4"/>
    <n v="173.41"/>
    <n v="693.64"/>
  </r>
  <r>
    <x v="17059"/>
    <x v="17059"/>
    <n v="4"/>
    <n v="173.41"/>
    <n v="693.64"/>
  </r>
  <r>
    <x v="17060"/>
    <x v="17060"/>
    <n v="4"/>
    <n v="173.41"/>
    <n v="693.64"/>
  </r>
  <r>
    <x v="17061"/>
    <x v="17061"/>
    <n v="4"/>
    <n v="173.41"/>
    <n v="693.64"/>
  </r>
  <r>
    <x v="17062"/>
    <x v="17062"/>
    <n v="4"/>
    <n v="173.41"/>
    <n v="693.64"/>
  </r>
  <r>
    <x v="17063"/>
    <x v="17063"/>
    <n v="4"/>
    <n v="173.41"/>
    <n v="693.64"/>
  </r>
  <r>
    <x v="17064"/>
    <x v="17064"/>
    <n v="4"/>
    <n v="173.41"/>
    <n v="693.64"/>
  </r>
  <r>
    <x v="17065"/>
    <x v="17065"/>
    <n v="4"/>
    <n v="173.41"/>
    <n v="693.64"/>
  </r>
  <r>
    <x v="17066"/>
    <x v="17066"/>
    <n v="4"/>
    <n v="173.41"/>
    <n v="693.64"/>
  </r>
  <r>
    <x v="17067"/>
    <x v="17067"/>
    <n v="4"/>
    <n v="173.41"/>
    <n v="693.64"/>
  </r>
  <r>
    <x v="17068"/>
    <x v="17068"/>
    <n v="4"/>
    <n v="173.41"/>
    <n v="693.64"/>
  </r>
  <r>
    <x v="17069"/>
    <x v="17069"/>
    <n v="4"/>
    <n v="173.41"/>
    <n v="693.64"/>
  </r>
  <r>
    <x v="17070"/>
    <x v="17070"/>
    <n v="4"/>
    <n v="173.41"/>
    <n v="693.64"/>
  </r>
  <r>
    <x v="17071"/>
    <x v="17071"/>
    <n v="4"/>
    <n v="173.41"/>
    <n v="693.64"/>
  </r>
  <r>
    <x v="17072"/>
    <x v="17072"/>
    <n v="4"/>
    <n v="173.41"/>
    <n v="693.64"/>
  </r>
  <r>
    <x v="17073"/>
    <x v="17073"/>
    <n v="4"/>
    <n v="173.41"/>
    <n v="693.64"/>
  </r>
  <r>
    <x v="17074"/>
    <x v="17074"/>
    <n v="4"/>
    <n v="173.41"/>
    <n v="693.64"/>
  </r>
  <r>
    <x v="17075"/>
    <x v="17075"/>
    <n v="4"/>
    <n v="173.41"/>
    <n v="693.64"/>
  </r>
  <r>
    <x v="17076"/>
    <x v="17076"/>
    <n v="4"/>
    <n v="173.41"/>
    <n v="693.64"/>
  </r>
  <r>
    <x v="17077"/>
    <x v="17077"/>
    <n v="4"/>
    <n v="173.41"/>
    <n v="693.64"/>
  </r>
  <r>
    <x v="17078"/>
    <x v="17078"/>
    <n v="4"/>
    <n v="173.41"/>
    <n v="693.64"/>
  </r>
  <r>
    <x v="17079"/>
    <x v="17079"/>
    <n v="4"/>
    <n v="173.41"/>
    <n v="693.64"/>
  </r>
  <r>
    <x v="17080"/>
    <x v="17080"/>
    <n v="4"/>
    <n v="173.41"/>
    <n v="693.64"/>
  </r>
  <r>
    <x v="17081"/>
    <x v="17081"/>
    <n v="4"/>
    <n v="173.41"/>
    <n v="693.64"/>
  </r>
  <r>
    <x v="17082"/>
    <x v="17082"/>
    <n v="4"/>
    <n v="173.41"/>
    <n v="693.64"/>
  </r>
  <r>
    <x v="17083"/>
    <x v="17083"/>
    <n v="4"/>
    <n v="173.41"/>
    <n v="693.64"/>
  </r>
  <r>
    <x v="17084"/>
    <x v="17084"/>
    <n v="4"/>
    <n v="173.41"/>
    <n v="693.64"/>
  </r>
  <r>
    <x v="17085"/>
    <x v="17085"/>
    <n v="4"/>
    <n v="173.41"/>
    <n v="693.64"/>
  </r>
  <r>
    <x v="17086"/>
    <x v="17086"/>
    <n v="4"/>
    <n v="173.41"/>
    <n v="693.64"/>
  </r>
  <r>
    <x v="17087"/>
    <x v="17087"/>
    <n v="4"/>
    <n v="173.41"/>
    <n v="693.64"/>
  </r>
  <r>
    <x v="17088"/>
    <x v="17088"/>
    <n v="4"/>
    <n v="173.41"/>
    <n v="693.64"/>
  </r>
  <r>
    <x v="17089"/>
    <x v="17089"/>
    <n v="4"/>
    <n v="173.41"/>
    <n v="693.64"/>
  </r>
  <r>
    <x v="17090"/>
    <x v="17090"/>
    <n v="4"/>
    <n v="173.41"/>
    <n v="693.64"/>
  </r>
  <r>
    <x v="17091"/>
    <x v="17091"/>
    <n v="4"/>
    <n v="173.41"/>
    <n v="693.64"/>
  </r>
  <r>
    <x v="17092"/>
    <x v="17092"/>
    <n v="4"/>
    <n v="173.41"/>
    <n v="693.64"/>
  </r>
  <r>
    <x v="17093"/>
    <x v="17093"/>
    <n v="4"/>
    <n v="173.41"/>
    <n v="693.64"/>
  </r>
  <r>
    <x v="17094"/>
    <x v="17094"/>
    <n v="4"/>
    <n v="173.41"/>
    <n v="693.64"/>
  </r>
  <r>
    <x v="17095"/>
    <x v="17095"/>
    <n v="4"/>
    <n v="173.41"/>
    <n v="693.64"/>
  </r>
  <r>
    <x v="17096"/>
    <x v="17096"/>
    <n v="4"/>
    <n v="173.41"/>
    <n v="693.64"/>
  </r>
  <r>
    <x v="17097"/>
    <x v="17097"/>
    <n v="4"/>
    <n v="173.41"/>
    <n v="693.64"/>
  </r>
  <r>
    <x v="17098"/>
    <x v="17098"/>
    <n v="4"/>
    <n v="173.41"/>
    <n v="693.64"/>
  </r>
  <r>
    <x v="17099"/>
    <x v="17099"/>
    <n v="4"/>
    <n v="173.41"/>
    <n v="693.64"/>
  </r>
  <r>
    <x v="17100"/>
    <x v="17100"/>
    <n v="4"/>
    <n v="173.41"/>
    <n v="693.64"/>
  </r>
  <r>
    <x v="17101"/>
    <x v="17101"/>
    <n v="4"/>
    <n v="173.41"/>
    <n v="693.64"/>
  </r>
  <r>
    <x v="17102"/>
    <x v="17102"/>
    <n v="4"/>
    <n v="173.41"/>
    <n v="693.64"/>
  </r>
  <r>
    <x v="17103"/>
    <x v="17103"/>
    <n v="4"/>
    <n v="173.41"/>
    <n v="693.64"/>
  </r>
  <r>
    <x v="17104"/>
    <x v="17104"/>
    <n v="4"/>
    <n v="173.41"/>
    <n v="693.64"/>
  </r>
  <r>
    <x v="17105"/>
    <x v="17105"/>
    <n v="4"/>
    <n v="173.41"/>
    <n v="693.64"/>
  </r>
  <r>
    <x v="17106"/>
    <x v="17106"/>
    <n v="4"/>
    <n v="173.41"/>
    <n v="693.64"/>
  </r>
  <r>
    <x v="17107"/>
    <x v="17107"/>
    <n v="4"/>
    <n v="173.41"/>
    <n v="693.64"/>
  </r>
  <r>
    <x v="17108"/>
    <x v="17108"/>
    <n v="4"/>
    <n v="173.41"/>
    <n v="693.64"/>
  </r>
  <r>
    <x v="17109"/>
    <x v="17109"/>
    <n v="4"/>
    <n v="173.41"/>
    <n v="693.64"/>
  </r>
  <r>
    <x v="17110"/>
    <x v="17110"/>
    <n v="4"/>
    <n v="173.41"/>
    <n v="693.64"/>
  </r>
  <r>
    <x v="17111"/>
    <x v="17111"/>
    <n v="4"/>
    <n v="173.41"/>
    <n v="693.64"/>
  </r>
  <r>
    <x v="17112"/>
    <x v="17112"/>
    <n v="4"/>
    <n v="173.41"/>
    <n v="693.64"/>
  </r>
  <r>
    <x v="17113"/>
    <x v="17113"/>
    <n v="4"/>
    <n v="173.41"/>
    <n v="693.64"/>
  </r>
  <r>
    <x v="17114"/>
    <x v="17114"/>
    <n v="4"/>
    <n v="173.41"/>
    <n v="693.64"/>
  </r>
  <r>
    <x v="17115"/>
    <x v="17115"/>
    <n v="4"/>
    <n v="173.41"/>
    <n v="693.64"/>
  </r>
  <r>
    <x v="17116"/>
    <x v="17116"/>
    <n v="4"/>
    <n v="173.41"/>
    <n v="693.64"/>
  </r>
  <r>
    <x v="17117"/>
    <x v="17117"/>
    <n v="4"/>
    <n v="173.41"/>
    <n v="693.64"/>
  </r>
  <r>
    <x v="17118"/>
    <x v="17118"/>
    <n v="4"/>
    <n v="173.41"/>
    <n v="693.64"/>
  </r>
  <r>
    <x v="17119"/>
    <x v="17119"/>
    <n v="4"/>
    <n v="173.41"/>
    <n v="693.64"/>
  </r>
  <r>
    <x v="17120"/>
    <x v="17120"/>
    <n v="4"/>
    <n v="173.41"/>
    <n v="693.64"/>
  </r>
  <r>
    <x v="17121"/>
    <x v="17121"/>
    <n v="4"/>
    <n v="173.41"/>
    <n v="693.64"/>
  </r>
  <r>
    <x v="17122"/>
    <x v="17122"/>
    <n v="4"/>
    <n v="173.41"/>
    <n v="693.64"/>
  </r>
  <r>
    <x v="17123"/>
    <x v="17123"/>
    <n v="4"/>
    <n v="173.41"/>
    <n v="693.64"/>
  </r>
  <r>
    <x v="17124"/>
    <x v="17124"/>
    <n v="4"/>
    <n v="173.41"/>
    <n v="693.64"/>
  </r>
  <r>
    <x v="17125"/>
    <x v="17125"/>
    <n v="4"/>
    <n v="173.41"/>
    <n v="693.64"/>
  </r>
  <r>
    <x v="17126"/>
    <x v="17126"/>
    <n v="4"/>
    <n v="173.41"/>
    <n v="693.64"/>
  </r>
  <r>
    <x v="17127"/>
    <x v="17127"/>
    <n v="4"/>
    <n v="173.41"/>
    <n v="693.64"/>
  </r>
  <r>
    <x v="17128"/>
    <x v="17128"/>
    <n v="4"/>
    <n v="173.41"/>
    <n v="693.64"/>
  </r>
  <r>
    <x v="17129"/>
    <x v="17129"/>
    <n v="4"/>
    <n v="173.41"/>
    <n v="693.64"/>
  </r>
  <r>
    <x v="17130"/>
    <x v="17130"/>
    <n v="4"/>
    <n v="173.41"/>
    <n v="693.64"/>
  </r>
  <r>
    <x v="17131"/>
    <x v="17131"/>
    <n v="4"/>
    <n v="173.41"/>
    <n v="693.64"/>
  </r>
  <r>
    <x v="17132"/>
    <x v="17132"/>
    <n v="4"/>
    <n v="173.41"/>
    <n v="693.64"/>
  </r>
  <r>
    <x v="17133"/>
    <x v="17133"/>
    <n v="4"/>
    <n v="173.41"/>
    <n v="693.64"/>
  </r>
  <r>
    <x v="17134"/>
    <x v="17134"/>
    <n v="4"/>
    <n v="173.41"/>
    <n v="693.64"/>
  </r>
  <r>
    <x v="17135"/>
    <x v="17135"/>
    <n v="4"/>
    <n v="173.41"/>
    <n v="693.64"/>
  </r>
  <r>
    <x v="17136"/>
    <x v="17136"/>
    <n v="4"/>
    <n v="173.41"/>
    <n v="693.64"/>
  </r>
  <r>
    <x v="17137"/>
    <x v="17137"/>
    <n v="4"/>
    <n v="173.41"/>
    <n v="693.64"/>
  </r>
  <r>
    <x v="17138"/>
    <x v="17138"/>
    <n v="4"/>
    <n v="173.41"/>
    <n v="693.64"/>
  </r>
  <r>
    <x v="17139"/>
    <x v="17139"/>
    <n v="4"/>
    <n v="173.41"/>
    <n v="693.64"/>
  </r>
  <r>
    <x v="17140"/>
    <x v="17140"/>
    <n v="4"/>
    <n v="173.41"/>
    <n v="693.64"/>
  </r>
  <r>
    <x v="17141"/>
    <x v="17141"/>
    <n v="4"/>
    <n v="173.41"/>
    <n v="693.64"/>
  </r>
  <r>
    <x v="17142"/>
    <x v="17142"/>
    <n v="4"/>
    <n v="173.41"/>
    <n v="693.64"/>
  </r>
  <r>
    <x v="17143"/>
    <x v="17143"/>
    <n v="4"/>
    <n v="173.41"/>
    <n v="693.64"/>
  </r>
  <r>
    <x v="17144"/>
    <x v="17144"/>
    <n v="4"/>
    <n v="173.41"/>
    <n v="693.64"/>
  </r>
  <r>
    <x v="17145"/>
    <x v="17145"/>
    <n v="4"/>
    <n v="173.41"/>
    <n v="693.64"/>
  </r>
  <r>
    <x v="17146"/>
    <x v="17146"/>
    <n v="4"/>
    <n v="173.41"/>
    <n v="693.64"/>
  </r>
  <r>
    <x v="17147"/>
    <x v="17147"/>
    <n v="4"/>
    <n v="173.41"/>
    <n v="693.64"/>
  </r>
  <r>
    <x v="17148"/>
    <x v="17148"/>
    <n v="4"/>
    <n v="173.41"/>
    <n v="693.64"/>
  </r>
  <r>
    <x v="17149"/>
    <x v="17149"/>
    <n v="4"/>
    <n v="173.41"/>
    <n v="693.64"/>
  </r>
  <r>
    <x v="17150"/>
    <x v="17150"/>
    <n v="4"/>
    <n v="173.41"/>
    <n v="693.64"/>
  </r>
  <r>
    <x v="17151"/>
    <x v="17151"/>
    <n v="4"/>
    <n v="173.41"/>
    <n v="693.64"/>
  </r>
  <r>
    <x v="17152"/>
    <x v="17152"/>
    <n v="4"/>
    <n v="173.41"/>
    <n v="693.64"/>
  </r>
  <r>
    <x v="17153"/>
    <x v="17153"/>
    <n v="4"/>
    <n v="173.41"/>
    <n v="693.64"/>
  </r>
  <r>
    <x v="17154"/>
    <x v="17154"/>
    <n v="4"/>
    <n v="173.41"/>
    <n v="693.64"/>
  </r>
  <r>
    <x v="17155"/>
    <x v="17155"/>
    <n v="4"/>
    <n v="173.41"/>
    <n v="693.64"/>
  </r>
  <r>
    <x v="17156"/>
    <x v="17156"/>
    <n v="4"/>
    <n v="173.41"/>
    <n v="693.64"/>
  </r>
  <r>
    <x v="17157"/>
    <x v="17157"/>
    <n v="4"/>
    <n v="173.41"/>
    <n v="693.64"/>
  </r>
  <r>
    <x v="17158"/>
    <x v="17158"/>
    <n v="4"/>
    <n v="173.41"/>
    <n v="693.64"/>
  </r>
  <r>
    <x v="17159"/>
    <x v="17159"/>
    <n v="4"/>
    <n v="173.41"/>
    <n v="693.64"/>
  </r>
  <r>
    <x v="17160"/>
    <x v="17160"/>
    <n v="4"/>
    <n v="173.41"/>
    <n v="693.64"/>
  </r>
  <r>
    <x v="17161"/>
    <x v="17161"/>
    <n v="4"/>
    <n v="173.41"/>
    <n v="693.64"/>
  </r>
  <r>
    <x v="17162"/>
    <x v="17162"/>
    <n v="4"/>
    <n v="173.41"/>
    <n v="693.64"/>
  </r>
  <r>
    <x v="17163"/>
    <x v="17163"/>
    <n v="4"/>
    <n v="173.41"/>
    <n v="693.64"/>
  </r>
  <r>
    <x v="17164"/>
    <x v="17164"/>
    <n v="4"/>
    <n v="173.41"/>
    <n v="693.64"/>
  </r>
  <r>
    <x v="17165"/>
    <x v="17165"/>
    <n v="4"/>
    <n v="173.41"/>
    <n v="693.64"/>
  </r>
  <r>
    <x v="17166"/>
    <x v="17166"/>
    <n v="4"/>
    <n v="173.41"/>
    <n v="693.64"/>
  </r>
  <r>
    <x v="17167"/>
    <x v="17167"/>
    <n v="4"/>
    <n v="173.41"/>
    <n v="693.64"/>
  </r>
  <r>
    <x v="17168"/>
    <x v="17168"/>
    <n v="4"/>
    <n v="173.41"/>
    <n v="693.64"/>
  </r>
  <r>
    <x v="17169"/>
    <x v="17169"/>
    <n v="4"/>
    <n v="173.41"/>
    <n v="693.64"/>
  </r>
  <r>
    <x v="17170"/>
    <x v="17170"/>
    <n v="4"/>
    <n v="173.41"/>
    <n v="693.64"/>
  </r>
  <r>
    <x v="17171"/>
    <x v="17171"/>
    <n v="4"/>
    <n v="173.41"/>
    <n v="693.64"/>
  </r>
  <r>
    <x v="17172"/>
    <x v="17172"/>
    <n v="4"/>
    <n v="173.41"/>
    <n v="693.64"/>
  </r>
  <r>
    <x v="17173"/>
    <x v="17173"/>
    <n v="4"/>
    <n v="173.41"/>
    <n v="693.64"/>
  </r>
  <r>
    <x v="17174"/>
    <x v="17174"/>
    <n v="4"/>
    <n v="173.41"/>
    <n v="693.64"/>
  </r>
  <r>
    <x v="17175"/>
    <x v="17175"/>
    <n v="4"/>
    <n v="173.41"/>
    <n v="693.64"/>
  </r>
  <r>
    <x v="17176"/>
    <x v="17176"/>
    <n v="4"/>
    <n v="173.41"/>
    <n v="693.64"/>
  </r>
  <r>
    <x v="17177"/>
    <x v="17177"/>
    <n v="4"/>
    <n v="173.41"/>
    <n v="693.64"/>
  </r>
  <r>
    <x v="17178"/>
    <x v="17178"/>
    <n v="4"/>
    <n v="173.41"/>
    <n v="693.64"/>
  </r>
  <r>
    <x v="17179"/>
    <x v="17179"/>
    <n v="4"/>
    <n v="173.41"/>
    <n v="693.64"/>
  </r>
  <r>
    <x v="17180"/>
    <x v="17180"/>
    <n v="4"/>
    <n v="173.41"/>
    <n v="693.64"/>
  </r>
  <r>
    <x v="17181"/>
    <x v="17181"/>
    <n v="4"/>
    <n v="173.41"/>
    <n v="693.64"/>
  </r>
  <r>
    <x v="17182"/>
    <x v="17182"/>
    <n v="4"/>
    <n v="173.41"/>
    <n v="693.64"/>
  </r>
  <r>
    <x v="17183"/>
    <x v="17183"/>
    <n v="4"/>
    <n v="173.41"/>
    <n v="693.64"/>
  </r>
  <r>
    <x v="17184"/>
    <x v="17184"/>
    <n v="4"/>
    <n v="173.41"/>
    <n v="693.64"/>
  </r>
  <r>
    <x v="17185"/>
    <x v="17185"/>
    <n v="4"/>
    <n v="173.41"/>
    <n v="693.64"/>
  </r>
  <r>
    <x v="17186"/>
    <x v="17186"/>
    <n v="4"/>
    <n v="173.41"/>
    <n v="693.64"/>
  </r>
  <r>
    <x v="17187"/>
    <x v="17187"/>
    <n v="4"/>
    <n v="173.41"/>
    <n v="693.64"/>
  </r>
  <r>
    <x v="17188"/>
    <x v="17188"/>
    <n v="4"/>
    <n v="173.41"/>
    <n v="693.64"/>
  </r>
  <r>
    <x v="17189"/>
    <x v="17189"/>
    <n v="4"/>
    <n v="173.41"/>
    <n v="693.64"/>
  </r>
  <r>
    <x v="17190"/>
    <x v="17190"/>
    <n v="4"/>
    <n v="173.41"/>
    <n v="693.64"/>
  </r>
  <r>
    <x v="17191"/>
    <x v="17191"/>
    <n v="4"/>
    <n v="173.41"/>
    <n v="693.64"/>
  </r>
  <r>
    <x v="17192"/>
    <x v="17192"/>
    <n v="4"/>
    <n v="173.41"/>
    <n v="693.64"/>
  </r>
  <r>
    <x v="17193"/>
    <x v="17193"/>
    <n v="4"/>
    <n v="173.41"/>
    <n v="693.64"/>
  </r>
  <r>
    <x v="17194"/>
    <x v="17194"/>
    <n v="4"/>
    <n v="173.41"/>
    <n v="693.64"/>
  </r>
  <r>
    <x v="17195"/>
    <x v="17195"/>
    <n v="4"/>
    <n v="173.41"/>
    <n v="693.64"/>
  </r>
  <r>
    <x v="17196"/>
    <x v="17196"/>
    <n v="4"/>
    <n v="173.41"/>
    <n v="693.64"/>
  </r>
  <r>
    <x v="17197"/>
    <x v="17197"/>
    <n v="4"/>
    <n v="173.41"/>
    <n v="693.64"/>
  </r>
  <r>
    <x v="17198"/>
    <x v="17198"/>
    <n v="4"/>
    <n v="173.41"/>
    <n v="693.64"/>
  </r>
  <r>
    <x v="17199"/>
    <x v="17199"/>
    <n v="4"/>
    <n v="173.41"/>
    <n v="693.64"/>
  </r>
  <r>
    <x v="17200"/>
    <x v="17200"/>
    <n v="4"/>
    <n v="173.41"/>
    <n v="693.64"/>
  </r>
  <r>
    <x v="17201"/>
    <x v="17201"/>
    <n v="4"/>
    <n v="173.41"/>
    <n v="693.64"/>
  </r>
  <r>
    <x v="17202"/>
    <x v="17202"/>
    <n v="4"/>
    <n v="173.41"/>
    <n v="693.64"/>
  </r>
  <r>
    <x v="17203"/>
    <x v="17203"/>
    <n v="4"/>
    <n v="173.41"/>
    <n v="693.64"/>
  </r>
  <r>
    <x v="17204"/>
    <x v="17204"/>
    <n v="4"/>
    <n v="173.41"/>
    <n v="693.64"/>
  </r>
  <r>
    <x v="17205"/>
    <x v="17205"/>
    <n v="4"/>
    <n v="173.41"/>
    <n v="693.64"/>
  </r>
  <r>
    <x v="17206"/>
    <x v="17206"/>
    <n v="4"/>
    <n v="173.41"/>
    <n v="693.64"/>
  </r>
  <r>
    <x v="17207"/>
    <x v="17207"/>
    <n v="4"/>
    <n v="173.41"/>
    <n v="693.64"/>
  </r>
  <r>
    <x v="17208"/>
    <x v="17208"/>
    <n v="4"/>
    <n v="173.41"/>
    <n v="693.64"/>
  </r>
  <r>
    <x v="17209"/>
    <x v="17209"/>
    <n v="4"/>
    <n v="173.41"/>
    <n v="693.64"/>
  </r>
  <r>
    <x v="17210"/>
    <x v="17210"/>
    <n v="4"/>
    <n v="173.41"/>
    <n v="693.64"/>
  </r>
  <r>
    <x v="17211"/>
    <x v="17211"/>
    <n v="4"/>
    <n v="173.41"/>
    <n v="693.64"/>
  </r>
  <r>
    <x v="17212"/>
    <x v="17212"/>
    <n v="4"/>
    <n v="173.41"/>
    <n v="693.64"/>
  </r>
  <r>
    <x v="17213"/>
    <x v="17213"/>
    <n v="4"/>
    <n v="173.41"/>
    <n v="693.64"/>
  </r>
  <r>
    <x v="17214"/>
    <x v="17214"/>
    <n v="4"/>
    <n v="173.41"/>
    <n v="693.64"/>
  </r>
  <r>
    <x v="17215"/>
    <x v="17215"/>
    <n v="4"/>
    <n v="173.41"/>
    <n v="693.64"/>
  </r>
  <r>
    <x v="17216"/>
    <x v="17216"/>
    <n v="4"/>
    <n v="173.41"/>
    <n v="693.64"/>
  </r>
  <r>
    <x v="17217"/>
    <x v="17217"/>
    <n v="4"/>
    <n v="173.41"/>
    <n v="693.64"/>
  </r>
  <r>
    <x v="17218"/>
    <x v="17218"/>
    <n v="4"/>
    <n v="173.41"/>
    <n v="693.64"/>
  </r>
  <r>
    <x v="17219"/>
    <x v="17219"/>
    <n v="4"/>
    <n v="173.41"/>
    <n v="693.64"/>
  </r>
  <r>
    <x v="17220"/>
    <x v="17220"/>
    <n v="4"/>
    <n v="173.41"/>
    <n v="693.64"/>
  </r>
  <r>
    <x v="17221"/>
    <x v="17221"/>
    <n v="4"/>
    <n v="173.41"/>
    <n v="693.64"/>
  </r>
  <r>
    <x v="17222"/>
    <x v="17222"/>
    <n v="4"/>
    <n v="173.41"/>
    <n v="693.64"/>
  </r>
  <r>
    <x v="17223"/>
    <x v="17223"/>
    <n v="4"/>
    <n v="173.41"/>
    <n v="693.64"/>
  </r>
  <r>
    <x v="17224"/>
    <x v="17224"/>
    <n v="4"/>
    <n v="173.41"/>
    <n v="693.64"/>
  </r>
  <r>
    <x v="17225"/>
    <x v="17225"/>
    <n v="4"/>
    <n v="173.41"/>
    <n v="693.64"/>
  </r>
  <r>
    <x v="17226"/>
    <x v="17226"/>
    <n v="4"/>
    <n v="173.41"/>
    <n v="693.64"/>
  </r>
  <r>
    <x v="17227"/>
    <x v="17227"/>
    <n v="4"/>
    <n v="173.41"/>
    <n v="693.64"/>
  </r>
  <r>
    <x v="17228"/>
    <x v="17228"/>
    <n v="4"/>
    <n v="173.41"/>
    <n v="693.64"/>
  </r>
  <r>
    <x v="17229"/>
    <x v="17229"/>
    <n v="4"/>
    <n v="173.41"/>
    <n v="693.64"/>
  </r>
  <r>
    <x v="17230"/>
    <x v="17230"/>
    <n v="4"/>
    <n v="173.41"/>
    <n v="693.64"/>
  </r>
  <r>
    <x v="17231"/>
    <x v="17231"/>
    <n v="4"/>
    <n v="173.41"/>
    <n v="693.64"/>
  </r>
  <r>
    <x v="17232"/>
    <x v="17232"/>
    <n v="4"/>
    <n v="173.41"/>
    <n v="693.64"/>
  </r>
  <r>
    <x v="17233"/>
    <x v="17233"/>
    <n v="4"/>
    <n v="173.41"/>
    <n v="693.64"/>
  </r>
  <r>
    <x v="17234"/>
    <x v="17234"/>
    <n v="4"/>
    <n v="173.41"/>
    <n v="693.64"/>
  </r>
  <r>
    <x v="17235"/>
    <x v="17235"/>
    <n v="4"/>
    <n v="173.41"/>
    <n v="693.64"/>
  </r>
  <r>
    <x v="17236"/>
    <x v="17236"/>
    <n v="4"/>
    <n v="173.41"/>
    <n v="693.64"/>
  </r>
  <r>
    <x v="17237"/>
    <x v="17237"/>
    <n v="4"/>
    <n v="173.41"/>
    <n v="693.64"/>
  </r>
  <r>
    <x v="17238"/>
    <x v="17238"/>
    <n v="4"/>
    <n v="173.41"/>
    <n v="693.64"/>
  </r>
  <r>
    <x v="17239"/>
    <x v="17239"/>
    <n v="4"/>
    <n v="173.41"/>
    <n v="693.64"/>
  </r>
  <r>
    <x v="17240"/>
    <x v="17240"/>
    <n v="4"/>
    <n v="173.41"/>
    <n v="693.64"/>
  </r>
  <r>
    <x v="17241"/>
    <x v="17241"/>
    <n v="4"/>
    <n v="173.41"/>
    <n v="693.64"/>
  </r>
  <r>
    <x v="17242"/>
    <x v="17242"/>
    <n v="4"/>
    <n v="173.41"/>
    <n v="693.64"/>
  </r>
  <r>
    <x v="17243"/>
    <x v="17243"/>
    <n v="4"/>
    <n v="173.41"/>
    <n v="693.64"/>
  </r>
  <r>
    <x v="17244"/>
    <x v="17244"/>
    <n v="4"/>
    <n v="173.41"/>
    <n v="693.64"/>
  </r>
  <r>
    <x v="17245"/>
    <x v="17245"/>
    <n v="4"/>
    <n v="173.41"/>
    <n v="693.64"/>
  </r>
  <r>
    <x v="17246"/>
    <x v="17246"/>
    <n v="4"/>
    <n v="173.41"/>
    <n v="693.64"/>
  </r>
  <r>
    <x v="17247"/>
    <x v="17247"/>
    <n v="4"/>
    <n v="173.41"/>
    <n v="693.64"/>
  </r>
  <r>
    <x v="17248"/>
    <x v="17248"/>
    <n v="4"/>
    <n v="173.41"/>
    <n v="693.64"/>
  </r>
  <r>
    <x v="17249"/>
    <x v="17249"/>
    <n v="4"/>
    <n v="173.41"/>
    <n v="693.64"/>
  </r>
  <r>
    <x v="17250"/>
    <x v="17250"/>
    <n v="4"/>
    <n v="173.41"/>
    <n v="693.64"/>
  </r>
  <r>
    <x v="17251"/>
    <x v="17251"/>
    <n v="4"/>
    <n v="173.41"/>
    <n v="693.64"/>
  </r>
  <r>
    <x v="17252"/>
    <x v="17252"/>
    <n v="4"/>
    <n v="173.41"/>
    <n v="693.64"/>
  </r>
  <r>
    <x v="17253"/>
    <x v="17253"/>
    <n v="4"/>
    <n v="173.41"/>
    <n v="693.64"/>
  </r>
  <r>
    <x v="17254"/>
    <x v="17254"/>
    <n v="4"/>
    <n v="173.41"/>
    <n v="693.64"/>
  </r>
  <r>
    <x v="17255"/>
    <x v="17255"/>
    <n v="4"/>
    <n v="173.41"/>
    <n v="693.64"/>
  </r>
  <r>
    <x v="17256"/>
    <x v="17256"/>
    <n v="4"/>
    <n v="173.41"/>
    <n v="693.64"/>
  </r>
  <r>
    <x v="17257"/>
    <x v="17257"/>
    <n v="4"/>
    <n v="173.41"/>
    <n v="693.64"/>
  </r>
  <r>
    <x v="17258"/>
    <x v="17258"/>
    <n v="4"/>
    <n v="173.41"/>
    <n v="693.64"/>
  </r>
  <r>
    <x v="17259"/>
    <x v="17259"/>
    <n v="4"/>
    <n v="173.41"/>
    <n v="693.64"/>
  </r>
  <r>
    <x v="17260"/>
    <x v="17260"/>
    <n v="4"/>
    <n v="173.41"/>
    <n v="693.64"/>
  </r>
  <r>
    <x v="17261"/>
    <x v="17261"/>
    <n v="4"/>
    <n v="173.41"/>
    <n v="693.64"/>
  </r>
  <r>
    <x v="17262"/>
    <x v="17262"/>
    <n v="4"/>
    <n v="173.41"/>
    <n v="693.64"/>
  </r>
  <r>
    <x v="17263"/>
    <x v="17263"/>
    <n v="4"/>
    <n v="173.41"/>
    <n v="693.64"/>
  </r>
  <r>
    <x v="17264"/>
    <x v="17264"/>
    <n v="4"/>
    <n v="173.41"/>
    <n v="693.64"/>
  </r>
  <r>
    <x v="17265"/>
    <x v="17265"/>
    <n v="4"/>
    <n v="173.41"/>
    <n v="693.64"/>
  </r>
  <r>
    <x v="17266"/>
    <x v="17266"/>
    <n v="4"/>
    <n v="173.41"/>
    <n v="693.64"/>
  </r>
  <r>
    <x v="17267"/>
    <x v="17267"/>
    <n v="4"/>
    <n v="173.41"/>
    <n v="693.64"/>
  </r>
  <r>
    <x v="17268"/>
    <x v="17268"/>
    <n v="4"/>
    <n v="173.41"/>
    <n v="693.64"/>
  </r>
  <r>
    <x v="17269"/>
    <x v="17269"/>
    <n v="4"/>
    <n v="173.41"/>
    <n v="693.64"/>
  </r>
  <r>
    <x v="17270"/>
    <x v="17270"/>
    <n v="4"/>
    <n v="173.41"/>
    <n v="693.64"/>
  </r>
  <r>
    <x v="17271"/>
    <x v="17271"/>
    <n v="4"/>
    <n v="173.41"/>
    <n v="693.64"/>
  </r>
  <r>
    <x v="17272"/>
    <x v="17272"/>
    <n v="4"/>
    <n v="173.41"/>
    <n v="693.64"/>
  </r>
  <r>
    <x v="17273"/>
    <x v="17273"/>
    <n v="4"/>
    <n v="173.41"/>
    <n v="693.64"/>
  </r>
  <r>
    <x v="17274"/>
    <x v="17274"/>
    <n v="4"/>
    <n v="173.41"/>
    <n v="693.64"/>
  </r>
  <r>
    <x v="17275"/>
    <x v="17275"/>
    <n v="4"/>
    <n v="173.41"/>
    <n v="693.64"/>
  </r>
  <r>
    <x v="17276"/>
    <x v="17276"/>
    <n v="4"/>
    <n v="173.41"/>
    <n v="693.64"/>
  </r>
  <r>
    <x v="17277"/>
    <x v="17277"/>
    <n v="4"/>
    <n v="173.41"/>
    <n v="693.64"/>
  </r>
  <r>
    <x v="17278"/>
    <x v="17278"/>
    <n v="4"/>
    <n v="173.41"/>
    <n v="693.64"/>
  </r>
  <r>
    <x v="17279"/>
    <x v="17279"/>
    <n v="4"/>
    <n v="173.41"/>
    <n v="693.64"/>
  </r>
  <r>
    <x v="17280"/>
    <x v="17280"/>
    <n v="4"/>
    <n v="173.41"/>
    <n v="693.64"/>
  </r>
  <r>
    <x v="17281"/>
    <x v="17281"/>
    <n v="4"/>
    <n v="173.41"/>
    <n v="693.64"/>
  </r>
  <r>
    <x v="17282"/>
    <x v="17282"/>
    <n v="4"/>
    <n v="173.41"/>
    <n v="693.64"/>
  </r>
  <r>
    <x v="17283"/>
    <x v="17283"/>
    <n v="4"/>
    <n v="173.41"/>
    <n v="693.64"/>
  </r>
  <r>
    <x v="17284"/>
    <x v="17284"/>
    <n v="4"/>
    <n v="173.41"/>
    <n v="693.64"/>
  </r>
  <r>
    <x v="17285"/>
    <x v="17285"/>
    <n v="4"/>
    <n v="173.41"/>
    <n v="693.64"/>
  </r>
  <r>
    <x v="17286"/>
    <x v="17286"/>
    <n v="4"/>
    <n v="173.41"/>
    <n v="693.64"/>
  </r>
  <r>
    <x v="17287"/>
    <x v="17287"/>
    <n v="4"/>
    <n v="173.41"/>
    <n v="693.64"/>
  </r>
  <r>
    <x v="17288"/>
    <x v="17288"/>
    <n v="4"/>
    <n v="173.41"/>
    <n v="693.64"/>
  </r>
  <r>
    <x v="17289"/>
    <x v="17289"/>
    <n v="4"/>
    <n v="173.41"/>
    <n v="693.64"/>
  </r>
  <r>
    <x v="17290"/>
    <x v="17290"/>
    <n v="4"/>
    <n v="173.41"/>
    <n v="693.64"/>
  </r>
  <r>
    <x v="17291"/>
    <x v="17291"/>
    <n v="4"/>
    <n v="173.41"/>
    <n v="693.64"/>
  </r>
  <r>
    <x v="17292"/>
    <x v="17292"/>
    <n v="4"/>
    <n v="173.41"/>
    <n v="693.64"/>
  </r>
  <r>
    <x v="17293"/>
    <x v="17293"/>
    <n v="4"/>
    <n v="173.41"/>
    <n v="693.64"/>
  </r>
  <r>
    <x v="17294"/>
    <x v="17294"/>
    <n v="4"/>
    <n v="173.41"/>
    <n v="693.64"/>
  </r>
  <r>
    <x v="17295"/>
    <x v="17295"/>
    <n v="4"/>
    <n v="173.41"/>
    <n v="693.64"/>
  </r>
  <r>
    <x v="17296"/>
    <x v="17296"/>
    <n v="4"/>
    <n v="173.41"/>
    <n v="693.64"/>
  </r>
  <r>
    <x v="17297"/>
    <x v="17297"/>
    <n v="4"/>
    <n v="173.41"/>
    <n v="693.64"/>
  </r>
  <r>
    <x v="17298"/>
    <x v="17298"/>
    <n v="4"/>
    <n v="173.41"/>
    <n v="693.64"/>
  </r>
  <r>
    <x v="17299"/>
    <x v="17299"/>
    <n v="4"/>
    <n v="173.41"/>
    <n v="693.64"/>
  </r>
  <r>
    <x v="17300"/>
    <x v="17300"/>
    <n v="4"/>
    <n v="173.41"/>
    <n v="693.64"/>
  </r>
  <r>
    <x v="17301"/>
    <x v="17301"/>
    <n v="4"/>
    <n v="173.41"/>
    <n v="693.64"/>
  </r>
  <r>
    <x v="17302"/>
    <x v="17302"/>
    <n v="4"/>
    <n v="173.41"/>
    <n v="693.64"/>
  </r>
  <r>
    <x v="17303"/>
    <x v="17303"/>
    <n v="4"/>
    <n v="173.41"/>
    <n v="693.64"/>
  </r>
  <r>
    <x v="17304"/>
    <x v="17304"/>
    <n v="4"/>
    <n v="173.41"/>
    <n v="693.64"/>
  </r>
  <r>
    <x v="17305"/>
    <x v="17305"/>
    <n v="4"/>
    <n v="173.41"/>
    <n v="693.64"/>
  </r>
  <r>
    <x v="17306"/>
    <x v="17306"/>
    <n v="4"/>
    <n v="173.41"/>
    <n v="693.64"/>
  </r>
  <r>
    <x v="17307"/>
    <x v="17307"/>
    <n v="4"/>
    <n v="173.41"/>
    <n v="693.64"/>
  </r>
  <r>
    <x v="17308"/>
    <x v="17308"/>
    <n v="4"/>
    <n v="173.41"/>
    <n v="693.64"/>
  </r>
  <r>
    <x v="17309"/>
    <x v="17309"/>
    <n v="4"/>
    <n v="173.41"/>
    <n v="693.64"/>
  </r>
  <r>
    <x v="17310"/>
    <x v="17310"/>
    <n v="4"/>
    <n v="173.41"/>
    <n v="693.64"/>
  </r>
  <r>
    <x v="17311"/>
    <x v="17311"/>
    <n v="4"/>
    <n v="173.41"/>
    <n v="693.64"/>
  </r>
  <r>
    <x v="17312"/>
    <x v="17312"/>
    <n v="4"/>
    <n v="173.41"/>
    <n v="693.64"/>
  </r>
  <r>
    <x v="17313"/>
    <x v="17313"/>
    <n v="4"/>
    <n v="173.41"/>
    <n v="693.64"/>
  </r>
  <r>
    <x v="17314"/>
    <x v="17314"/>
    <n v="4"/>
    <n v="173.41"/>
    <n v="693.64"/>
  </r>
  <r>
    <x v="17315"/>
    <x v="17315"/>
    <n v="4"/>
    <n v="173.41"/>
    <n v="693.64"/>
  </r>
  <r>
    <x v="17316"/>
    <x v="17316"/>
    <n v="4"/>
    <n v="173.41"/>
    <n v="693.64"/>
  </r>
  <r>
    <x v="17317"/>
    <x v="17317"/>
    <n v="4"/>
    <n v="173.41"/>
    <n v="693.64"/>
  </r>
  <r>
    <x v="17318"/>
    <x v="17318"/>
    <n v="4"/>
    <n v="173.41"/>
    <n v="693.64"/>
  </r>
  <r>
    <x v="17319"/>
    <x v="17319"/>
    <n v="4"/>
    <n v="173.41"/>
    <n v="693.64"/>
  </r>
  <r>
    <x v="17320"/>
    <x v="17320"/>
    <n v="4"/>
    <n v="173.41"/>
    <n v="693.64"/>
  </r>
  <r>
    <x v="17321"/>
    <x v="17321"/>
    <n v="4"/>
    <n v="173.41"/>
    <n v="693.64"/>
  </r>
  <r>
    <x v="17322"/>
    <x v="17322"/>
    <n v="4"/>
    <n v="173.41"/>
    <n v="693.64"/>
  </r>
  <r>
    <x v="17323"/>
    <x v="17323"/>
    <n v="4"/>
    <n v="173.41"/>
    <n v="693.64"/>
  </r>
  <r>
    <x v="17324"/>
    <x v="17324"/>
    <n v="4"/>
    <n v="173.41"/>
    <n v="693.64"/>
  </r>
  <r>
    <x v="17325"/>
    <x v="17325"/>
    <n v="4"/>
    <n v="173.41"/>
    <n v="693.64"/>
  </r>
  <r>
    <x v="17326"/>
    <x v="17326"/>
    <n v="4"/>
    <n v="173.41"/>
    <n v="693.64"/>
  </r>
  <r>
    <x v="17327"/>
    <x v="17327"/>
    <n v="4"/>
    <n v="173.41"/>
    <n v="693.64"/>
  </r>
  <r>
    <x v="17328"/>
    <x v="17328"/>
    <n v="4"/>
    <n v="173.41"/>
    <n v="693.64"/>
  </r>
  <r>
    <x v="17329"/>
    <x v="17329"/>
    <n v="4"/>
    <n v="173.41"/>
    <n v="693.64"/>
  </r>
  <r>
    <x v="17330"/>
    <x v="17330"/>
    <n v="4"/>
    <n v="173.41"/>
    <n v="693.64"/>
  </r>
  <r>
    <x v="17331"/>
    <x v="17331"/>
    <n v="4"/>
    <n v="173.41"/>
    <n v="693.64"/>
  </r>
  <r>
    <x v="17332"/>
    <x v="17332"/>
    <n v="4"/>
    <n v="173.41"/>
    <n v="693.64"/>
  </r>
  <r>
    <x v="17333"/>
    <x v="17333"/>
    <n v="4"/>
    <n v="173.41"/>
    <n v="693.64"/>
  </r>
  <r>
    <x v="17334"/>
    <x v="17334"/>
    <n v="4"/>
    <n v="173.41"/>
    <n v="693.64"/>
  </r>
  <r>
    <x v="17335"/>
    <x v="17335"/>
    <n v="4"/>
    <n v="173.41"/>
    <n v="693.64"/>
  </r>
  <r>
    <x v="17336"/>
    <x v="17336"/>
    <n v="4"/>
    <n v="173.41"/>
    <n v="693.64"/>
  </r>
  <r>
    <x v="17337"/>
    <x v="17337"/>
    <n v="4"/>
    <n v="173.41"/>
    <n v="693.64"/>
  </r>
  <r>
    <x v="17338"/>
    <x v="17338"/>
    <n v="4"/>
    <n v="173.41"/>
    <n v="693.64"/>
  </r>
  <r>
    <x v="17339"/>
    <x v="17339"/>
    <n v="4"/>
    <n v="173.41"/>
    <n v="693.64"/>
  </r>
  <r>
    <x v="17340"/>
    <x v="17340"/>
    <n v="4"/>
    <n v="173.41"/>
    <n v="693.64"/>
  </r>
  <r>
    <x v="17341"/>
    <x v="17341"/>
    <n v="4"/>
    <n v="173.41"/>
    <n v="693.64"/>
  </r>
  <r>
    <x v="17342"/>
    <x v="17342"/>
    <n v="4"/>
    <n v="173.41"/>
    <n v="693.64"/>
  </r>
  <r>
    <x v="17343"/>
    <x v="17343"/>
    <n v="4"/>
    <n v="173.41"/>
    <n v="693.64"/>
  </r>
  <r>
    <x v="17344"/>
    <x v="17344"/>
    <n v="4"/>
    <n v="173.41"/>
    <n v="693.64"/>
  </r>
  <r>
    <x v="17345"/>
    <x v="17345"/>
    <n v="4"/>
    <n v="173.41"/>
    <n v="693.64"/>
  </r>
  <r>
    <x v="17346"/>
    <x v="17346"/>
    <n v="4"/>
    <n v="173.41"/>
    <n v="693.64"/>
  </r>
  <r>
    <x v="17347"/>
    <x v="17347"/>
    <n v="4"/>
    <n v="173.41"/>
    <n v="693.64"/>
  </r>
  <r>
    <x v="17348"/>
    <x v="17348"/>
    <n v="4"/>
    <n v="173.41"/>
    <n v="693.64"/>
  </r>
  <r>
    <x v="17349"/>
    <x v="17349"/>
    <n v="4"/>
    <n v="173.41"/>
    <n v="693.64"/>
  </r>
  <r>
    <x v="17350"/>
    <x v="17350"/>
    <n v="4"/>
    <n v="173.41"/>
    <n v="693.64"/>
  </r>
  <r>
    <x v="17351"/>
    <x v="17351"/>
    <n v="4"/>
    <n v="173.41"/>
    <n v="693.64"/>
  </r>
  <r>
    <x v="17352"/>
    <x v="17352"/>
    <n v="4"/>
    <n v="173.41"/>
    <n v="693.64"/>
  </r>
  <r>
    <x v="17353"/>
    <x v="17353"/>
    <n v="4"/>
    <n v="173.41"/>
    <n v="693.64"/>
  </r>
  <r>
    <x v="17354"/>
    <x v="17354"/>
    <n v="4"/>
    <n v="173.41"/>
    <n v="693.64"/>
  </r>
  <r>
    <x v="17355"/>
    <x v="17355"/>
    <n v="4"/>
    <n v="173.41"/>
    <n v="693.64"/>
  </r>
  <r>
    <x v="17356"/>
    <x v="17356"/>
    <n v="4"/>
    <n v="173.41"/>
    <n v="693.64"/>
  </r>
  <r>
    <x v="17357"/>
    <x v="17357"/>
    <n v="4"/>
    <n v="173.41"/>
    <n v="693.64"/>
  </r>
  <r>
    <x v="17358"/>
    <x v="17358"/>
    <n v="4"/>
    <n v="173.41"/>
    <n v="693.64"/>
  </r>
  <r>
    <x v="17359"/>
    <x v="17359"/>
    <n v="4"/>
    <n v="173.41"/>
    <n v="693.64"/>
  </r>
  <r>
    <x v="17360"/>
    <x v="17360"/>
    <n v="4"/>
    <n v="173.41"/>
    <n v="693.64"/>
  </r>
  <r>
    <x v="17361"/>
    <x v="17361"/>
    <n v="4"/>
    <n v="173.41"/>
    <n v="693.64"/>
  </r>
  <r>
    <x v="17362"/>
    <x v="17362"/>
    <n v="4"/>
    <n v="173.41"/>
    <n v="693.64"/>
  </r>
  <r>
    <x v="17363"/>
    <x v="17363"/>
    <n v="4"/>
    <n v="173.41"/>
    <n v="693.64"/>
  </r>
  <r>
    <x v="17364"/>
    <x v="17364"/>
    <n v="4"/>
    <n v="173.41"/>
    <n v="693.64"/>
  </r>
  <r>
    <x v="17365"/>
    <x v="17365"/>
    <n v="4"/>
    <n v="173.41"/>
    <n v="693.64"/>
  </r>
  <r>
    <x v="17366"/>
    <x v="17366"/>
    <n v="4"/>
    <n v="173.41"/>
    <n v="693.64"/>
  </r>
  <r>
    <x v="17367"/>
    <x v="17367"/>
    <n v="4"/>
    <n v="173.41"/>
    <n v="693.64"/>
  </r>
  <r>
    <x v="17368"/>
    <x v="17368"/>
    <n v="4"/>
    <n v="173.41"/>
    <n v="693.64"/>
  </r>
  <r>
    <x v="17369"/>
    <x v="17369"/>
    <n v="4"/>
    <n v="173.41"/>
    <n v="693.64"/>
  </r>
  <r>
    <x v="17370"/>
    <x v="17370"/>
    <n v="4"/>
    <n v="173.41"/>
    <n v="693.64"/>
  </r>
  <r>
    <x v="17371"/>
    <x v="17371"/>
    <n v="4"/>
    <n v="173.41"/>
    <n v="693.64"/>
  </r>
  <r>
    <x v="17372"/>
    <x v="17372"/>
    <n v="4"/>
    <n v="173.41"/>
    <n v="693.64"/>
  </r>
  <r>
    <x v="17373"/>
    <x v="17373"/>
    <n v="4"/>
    <n v="173.41"/>
    <n v="693.64"/>
  </r>
  <r>
    <x v="17374"/>
    <x v="17374"/>
    <n v="4"/>
    <n v="173.41"/>
    <n v="693.64"/>
  </r>
  <r>
    <x v="17375"/>
    <x v="17375"/>
    <n v="4"/>
    <n v="173.41"/>
    <n v="693.64"/>
  </r>
  <r>
    <x v="17376"/>
    <x v="17376"/>
    <n v="4"/>
    <n v="173.41"/>
    <n v="693.64"/>
  </r>
  <r>
    <x v="17377"/>
    <x v="17377"/>
    <n v="4"/>
    <n v="173.41"/>
    <n v="693.64"/>
  </r>
  <r>
    <x v="17378"/>
    <x v="17378"/>
    <n v="4"/>
    <n v="173.41"/>
    <n v="693.64"/>
  </r>
  <r>
    <x v="17379"/>
    <x v="17379"/>
    <n v="4"/>
    <n v="173.41"/>
    <n v="693.64"/>
  </r>
  <r>
    <x v="17380"/>
    <x v="17380"/>
    <n v="4"/>
    <n v="173.41"/>
    <n v="693.64"/>
  </r>
  <r>
    <x v="17381"/>
    <x v="17381"/>
    <n v="4"/>
    <n v="173.41"/>
    <n v="693.64"/>
  </r>
  <r>
    <x v="17382"/>
    <x v="17382"/>
    <n v="4"/>
    <n v="173.41"/>
    <n v="693.64"/>
  </r>
  <r>
    <x v="17383"/>
    <x v="17383"/>
    <n v="4"/>
    <n v="173.41"/>
    <n v="693.64"/>
  </r>
  <r>
    <x v="17384"/>
    <x v="17384"/>
    <n v="4"/>
    <n v="173.41"/>
    <n v="693.64"/>
  </r>
  <r>
    <x v="17385"/>
    <x v="17385"/>
    <n v="4"/>
    <n v="173.41"/>
    <n v="693.64"/>
  </r>
  <r>
    <x v="17386"/>
    <x v="17386"/>
    <n v="4"/>
    <n v="173.41"/>
    <n v="693.64"/>
  </r>
  <r>
    <x v="17387"/>
    <x v="17387"/>
    <n v="4"/>
    <n v="173.41"/>
    <n v="693.64"/>
  </r>
  <r>
    <x v="17388"/>
    <x v="17388"/>
    <n v="4"/>
    <n v="173.41"/>
    <n v="693.64"/>
  </r>
  <r>
    <x v="17389"/>
    <x v="17389"/>
    <n v="4"/>
    <n v="173.41"/>
    <n v="693.64"/>
  </r>
  <r>
    <x v="17390"/>
    <x v="17390"/>
    <n v="4"/>
    <n v="173.41"/>
    <n v="693.64"/>
  </r>
  <r>
    <x v="17391"/>
    <x v="17391"/>
    <n v="4"/>
    <n v="173.41"/>
    <n v="693.64"/>
  </r>
  <r>
    <x v="17392"/>
    <x v="17392"/>
    <n v="4"/>
    <n v="173.41"/>
    <n v="693.64"/>
  </r>
  <r>
    <x v="17393"/>
    <x v="17393"/>
    <n v="4"/>
    <n v="173.41"/>
    <n v="693.64"/>
  </r>
  <r>
    <x v="17394"/>
    <x v="17394"/>
    <n v="4"/>
    <n v="173.41"/>
    <n v="693.64"/>
  </r>
  <r>
    <x v="17395"/>
    <x v="17395"/>
    <n v="4"/>
    <n v="173.41"/>
    <n v="693.64"/>
  </r>
  <r>
    <x v="17396"/>
    <x v="17396"/>
    <n v="4"/>
    <n v="173.41"/>
    <n v="693.64"/>
  </r>
  <r>
    <x v="17397"/>
    <x v="17397"/>
    <n v="4"/>
    <n v="173.41"/>
    <n v="693.64"/>
  </r>
  <r>
    <x v="17398"/>
    <x v="17398"/>
    <n v="4"/>
    <n v="173.41"/>
    <n v="693.64"/>
  </r>
  <r>
    <x v="17399"/>
    <x v="17399"/>
    <n v="4"/>
    <n v="173.41"/>
    <n v="693.64"/>
  </r>
  <r>
    <x v="17400"/>
    <x v="17400"/>
    <n v="4"/>
    <n v="173.41"/>
    <n v="693.64"/>
  </r>
  <r>
    <x v="17401"/>
    <x v="17401"/>
    <n v="4"/>
    <n v="173.41"/>
    <n v="693.64"/>
  </r>
  <r>
    <x v="17402"/>
    <x v="17402"/>
    <n v="4"/>
    <n v="173.41"/>
    <n v="693.64"/>
  </r>
  <r>
    <x v="17403"/>
    <x v="17403"/>
    <n v="4"/>
    <n v="173.41"/>
    <n v="693.64"/>
  </r>
  <r>
    <x v="17404"/>
    <x v="17404"/>
    <n v="4"/>
    <n v="173.41"/>
    <n v="693.64"/>
  </r>
  <r>
    <x v="17405"/>
    <x v="17405"/>
    <n v="4"/>
    <n v="173.41"/>
    <n v="693.64"/>
  </r>
  <r>
    <x v="17406"/>
    <x v="17406"/>
    <n v="4"/>
    <n v="173.41"/>
    <n v="693.64"/>
  </r>
  <r>
    <x v="17407"/>
    <x v="17407"/>
    <n v="4"/>
    <n v="173.41"/>
    <n v="693.64"/>
  </r>
  <r>
    <x v="17408"/>
    <x v="17408"/>
    <n v="4"/>
    <n v="173.41"/>
    <n v="693.64"/>
  </r>
  <r>
    <x v="17409"/>
    <x v="17409"/>
    <n v="4"/>
    <n v="173.41"/>
    <n v="693.64"/>
  </r>
  <r>
    <x v="17410"/>
    <x v="17410"/>
    <n v="4"/>
    <n v="173.41"/>
    <n v="693.64"/>
  </r>
  <r>
    <x v="17411"/>
    <x v="17411"/>
    <n v="4"/>
    <n v="173.41"/>
    <n v="693.64"/>
  </r>
  <r>
    <x v="17412"/>
    <x v="17412"/>
    <n v="4"/>
    <n v="173.41"/>
    <n v="693.64"/>
  </r>
  <r>
    <x v="17413"/>
    <x v="17413"/>
    <n v="4"/>
    <n v="173.41"/>
    <n v="693.64"/>
  </r>
  <r>
    <x v="17414"/>
    <x v="17414"/>
    <n v="4"/>
    <n v="173.41"/>
    <n v="693.64"/>
  </r>
  <r>
    <x v="17415"/>
    <x v="17415"/>
    <n v="4"/>
    <n v="173.41"/>
    <n v="693.64"/>
  </r>
  <r>
    <x v="17416"/>
    <x v="17416"/>
    <n v="4"/>
    <n v="173.41"/>
    <n v="693.64"/>
  </r>
  <r>
    <x v="17417"/>
    <x v="17417"/>
    <n v="4"/>
    <n v="173.41"/>
    <n v="693.64"/>
  </r>
  <r>
    <x v="17418"/>
    <x v="17418"/>
    <n v="4"/>
    <n v="173.41"/>
    <n v="693.64"/>
  </r>
  <r>
    <x v="17419"/>
    <x v="17419"/>
    <n v="4"/>
    <n v="173.41"/>
    <n v="693.64"/>
  </r>
  <r>
    <x v="17420"/>
    <x v="17420"/>
    <n v="4"/>
    <n v="173.41"/>
    <n v="693.64"/>
  </r>
  <r>
    <x v="17421"/>
    <x v="17421"/>
    <n v="4"/>
    <n v="173.41"/>
    <n v="693.64"/>
  </r>
  <r>
    <x v="17422"/>
    <x v="17422"/>
    <n v="4"/>
    <n v="173.41"/>
    <n v="693.64"/>
  </r>
  <r>
    <x v="17423"/>
    <x v="17423"/>
    <n v="4"/>
    <n v="173.41"/>
    <n v="693.64"/>
  </r>
  <r>
    <x v="17424"/>
    <x v="17424"/>
    <n v="4"/>
    <n v="173.41"/>
    <n v="693.64"/>
  </r>
  <r>
    <x v="17425"/>
    <x v="17425"/>
    <n v="4"/>
    <n v="173.41"/>
    <n v="693.64"/>
  </r>
  <r>
    <x v="17426"/>
    <x v="17426"/>
    <n v="4"/>
    <n v="173.41"/>
    <n v="693.64"/>
  </r>
  <r>
    <x v="17427"/>
    <x v="17427"/>
    <n v="4"/>
    <n v="173.41"/>
    <n v="693.64"/>
  </r>
  <r>
    <x v="17428"/>
    <x v="17428"/>
    <n v="4"/>
    <n v="173.41"/>
    <n v="693.64"/>
  </r>
  <r>
    <x v="17429"/>
    <x v="17429"/>
    <n v="4"/>
    <n v="173.41"/>
    <n v="693.64"/>
  </r>
  <r>
    <x v="17430"/>
    <x v="17430"/>
    <n v="4"/>
    <n v="173.41"/>
    <n v="693.64"/>
  </r>
  <r>
    <x v="17431"/>
    <x v="17431"/>
    <n v="4"/>
    <n v="173.41"/>
    <n v="693.64"/>
  </r>
  <r>
    <x v="17432"/>
    <x v="17432"/>
    <n v="4"/>
    <n v="173.41"/>
    <n v="693.64"/>
  </r>
  <r>
    <x v="17433"/>
    <x v="17433"/>
    <n v="4"/>
    <n v="173.41"/>
    <n v="693.64"/>
  </r>
  <r>
    <x v="17434"/>
    <x v="17434"/>
    <n v="4"/>
    <n v="173.41"/>
    <n v="693.64"/>
  </r>
  <r>
    <x v="17435"/>
    <x v="17435"/>
    <n v="4"/>
    <n v="173.41"/>
    <n v="693.64"/>
  </r>
  <r>
    <x v="17436"/>
    <x v="17436"/>
    <n v="4"/>
    <n v="173.41"/>
    <n v="693.64"/>
  </r>
  <r>
    <x v="17437"/>
    <x v="17437"/>
    <n v="4"/>
    <n v="173.41"/>
    <n v="693.64"/>
  </r>
  <r>
    <x v="17438"/>
    <x v="17438"/>
    <n v="4"/>
    <n v="173.41"/>
    <n v="693.64"/>
  </r>
  <r>
    <x v="17439"/>
    <x v="17439"/>
    <n v="4"/>
    <n v="173.41"/>
    <n v="693.64"/>
  </r>
  <r>
    <x v="17440"/>
    <x v="17440"/>
    <n v="4"/>
    <n v="173.41"/>
    <n v="693.64"/>
  </r>
  <r>
    <x v="17441"/>
    <x v="17441"/>
    <n v="4"/>
    <n v="173.41"/>
    <n v="693.64"/>
  </r>
  <r>
    <x v="17442"/>
    <x v="17442"/>
    <n v="4"/>
    <n v="173.41"/>
    <n v="693.64"/>
  </r>
  <r>
    <x v="17443"/>
    <x v="17443"/>
    <n v="4"/>
    <n v="173.41"/>
    <n v="693.64"/>
  </r>
  <r>
    <x v="17444"/>
    <x v="17444"/>
    <n v="4"/>
    <n v="173.41"/>
    <n v="693.64"/>
  </r>
  <r>
    <x v="17445"/>
    <x v="17445"/>
    <n v="4"/>
    <n v="173.41"/>
    <n v="693.64"/>
  </r>
  <r>
    <x v="17446"/>
    <x v="17446"/>
    <n v="4"/>
    <n v="173.41"/>
    <n v="693.64"/>
  </r>
  <r>
    <x v="17447"/>
    <x v="17447"/>
    <n v="4"/>
    <n v="173.41"/>
    <n v="693.64"/>
  </r>
  <r>
    <x v="17448"/>
    <x v="17448"/>
    <n v="4"/>
    <n v="173.41"/>
    <n v="693.64"/>
  </r>
  <r>
    <x v="17449"/>
    <x v="17449"/>
    <n v="4"/>
    <n v="173.41"/>
    <n v="693.64"/>
  </r>
  <r>
    <x v="17450"/>
    <x v="17450"/>
    <n v="4"/>
    <n v="173.41"/>
    <n v="693.64"/>
  </r>
  <r>
    <x v="17451"/>
    <x v="17451"/>
    <n v="4"/>
    <n v="173.41"/>
    <n v="693.64"/>
  </r>
  <r>
    <x v="17452"/>
    <x v="17452"/>
    <n v="4"/>
    <n v="173.41"/>
    <n v="693.64"/>
  </r>
  <r>
    <x v="17453"/>
    <x v="17453"/>
    <n v="4"/>
    <n v="173.41"/>
    <n v="693.64"/>
  </r>
  <r>
    <x v="17454"/>
    <x v="17454"/>
    <n v="4"/>
    <n v="173.41"/>
    <n v="693.64"/>
  </r>
  <r>
    <x v="17455"/>
    <x v="17455"/>
    <n v="4"/>
    <n v="173.41"/>
    <n v="693.64"/>
  </r>
  <r>
    <x v="17456"/>
    <x v="17456"/>
    <n v="4"/>
    <n v="173.41"/>
    <n v="693.64"/>
  </r>
  <r>
    <x v="17457"/>
    <x v="17457"/>
    <n v="4"/>
    <n v="173.41"/>
    <n v="693.64"/>
  </r>
  <r>
    <x v="17458"/>
    <x v="17458"/>
    <n v="4"/>
    <n v="173.41"/>
    <n v="693.64"/>
  </r>
  <r>
    <x v="17459"/>
    <x v="17459"/>
    <n v="4"/>
    <n v="173.41"/>
    <n v="693.64"/>
  </r>
  <r>
    <x v="17460"/>
    <x v="17460"/>
    <n v="4"/>
    <n v="173.41"/>
    <n v="693.64"/>
  </r>
  <r>
    <x v="17461"/>
    <x v="17461"/>
    <n v="4"/>
    <n v="173.41"/>
    <n v="693.64"/>
  </r>
  <r>
    <x v="17462"/>
    <x v="17462"/>
    <n v="4"/>
    <n v="173.41"/>
    <n v="693.64"/>
  </r>
  <r>
    <x v="17463"/>
    <x v="17463"/>
    <n v="4"/>
    <n v="173.41"/>
    <n v="693.64"/>
  </r>
  <r>
    <x v="17464"/>
    <x v="17464"/>
    <n v="4"/>
    <n v="173.41"/>
    <n v="693.64"/>
  </r>
  <r>
    <x v="17465"/>
    <x v="17465"/>
    <n v="4"/>
    <n v="173.41"/>
    <n v="693.64"/>
  </r>
  <r>
    <x v="17466"/>
    <x v="17466"/>
    <n v="4"/>
    <n v="173.41"/>
    <n v="693.64"/>
  </r>
  <r>
    <x v="17467"/>
    <x v="17467"/>
    <n v="4"/>
    <n v="173.41"/>
    <n v="693.64"/>
  </r>
  <r>
    <x v="17468"/>
    <x v="17468"/>
    <n v="4"/>
    <n v="173.41"/>
    <n v="693.64"/>
  </r>
  <r>
    <x v="17469"/>
    <x v="17469"/>
    <n v="4"/>
    <n v="173.41"/>
    <n v="693.64"/>
  </r>
  <r>
    <x v="17470"/>
    <x v="17470"/>
    <n v="4"/>
    <n v="173.41"/>
    <n v="693.64"/>
  </r>
  <r>
    <x v="17471"/>
    <x v="17471"/>
    <n v="4"/>
    <n v="173.41"/>
    <n v="693.64"/>
  </r>
  <r>
    <x v="17472"/>
    <x v="17472"/>
    <n v="4"/>
    <n v="173.41"/>
    <n v="693.64"/>
  </r>
  <r>
    <x v="17473"/>
    <x v="17473"/>
    <n v="4"/>
    <n v="173.41"/>
    <n v="693.64"/>
  </r>
  <r>
    <x v="17474"/>
    <x v="17474"/>
    <n v="4"/>
    <n v="173.41"/>
    <n v="693.64"/>
  </r>
  <r>
    <x v="17475"/>
    <x v="17475"/>
    <n v="4"/>
    <n v="173.41"/>
    <n v="693.64"/>
  </r>
  <r>
    <x v="17476"/>
    <x v="17476"/>
    <n v="4"/>
    <n v="173.41"/>
    <n v="693.64"/>
  </r>
  <r>
    <x v="17477"/>
    <x v="17477"/>
    <n v="4"/>
    <n v="173.41"/>
    <n v="693.64"/>
  </r>
  <r>
    <x v="17478"/>
    <x v="17478"/>
    <n v="4"/>
    <n v="173.41"/>
    <n v="693.64"/>
  </r>
  <r>
    <x v="17479"/>
    <x v="17479"/>
    <n v="4"/>
    <n v="173.41"/>
    <n v="693.64"/>
  </r>
  <r>
    <x v="17480"/>
    <x v="17480"/>
    <n v="4"/>
    <n v="173.41"/>
    <n v="693.64"/>
  </r>
  <r>
    <x v="17481"/>
    <x v="17481"/>
    <n v="4"/>
    <n v="173.41"/>
    <n v="693.64"/>
  </r>
  <r>
    <x v="17482"/>
    <x v="17482"/>
    <n v="4"/>
    <n v="173.41"/>
    <n v="693.64"/>
  </r>
  <r>
    <x v="17483"/>
    <x v="17483"/>
    <n v="4"/>
    <n v="173.41"/>
    <n v="693.64"/>
  </r>
  <r>
    <x v="17484"/>
    <x v="17484"/>
    <n v="4"/>
    <n v="173.41"/>
    <n v="693.64"/>
  </r>
  <r>
    <x v="17485"/>
    <x v="17485"/>
    <n v="4"/>
    <n v="173.41"/>
    <n v="693.64"/>
  </r>
  <r>
    <x v="17486"/>
    <x v="17486"/>
    <n v="4"/>
    <n v="173.41"/>
    <n v="693.64"/>
  </r>
  <r>
    <x v="17487"/>
    <x v="17487"/>
    <n v="4"/>
    <n v="173.41"/>
    <n v="693.64"/>
  </r>
  <r>
    <x v="17488"/>
    <x v="17488"/>
    <n v="4"/>
    <n v="173.41"/>
    <n v="693.64"/>
  </r>
  <r>
    <x v="17489"/>
    <x v="17489"/>
    <n v="4"/>
    <n v="173.41"/>
    <n v="693.64"/>
  </r>
  <r>
    <x v="17490"/>
    <x v="17490"/>
    <n v="4"/>
    <n v="173.41"/>
    <n v="693.64"/>
  </r>
  <r>
    <x v="17491"/>
    <x v="17491"/>
    <n v="4"/>
    <n v="173.41"/>
    <n v="693.64"/>
  </r>
  <r>
    <x v="17492"/>
    <x v="17492"/>
    <n v="4"/>
    <n v="173.41"/>
    <n v="693.64"/>
  </r>
  <r>
    <x v="17493"/>
    <x v="17493"/>
    <n v="4"/>
    <n v="173.41"/>
    <n v="693.64"/>
  </r>
  <r>
    <x v="17494"/>
    <x v="17494"/>
    <n v="4"/>
    <n v="173.41"/>
    <n v="693.64"/>
  </r>
  <r>
    <x v="17495"/>
    <x v="17495"/>
    <n v="4"/>
    <n v="173.41"/>
    <n v="693.64"/>
  </r>
  <r>
    <x v="17496"/>
    <x v="17496"/>
    <n v="4"/>
    <n v="173.41"/>
    <n v="693.64"/>
  </r>
  <r>
    <x v="17497"/>
    <x v="17497"/>
    <n v="4"/>
    <n v="173.41"/>
    <n v="693.64"/>
  </r>
  <r>
    <x v="17498"/>
    <x v="17498"/>
    <n v="4"/>
    <n v="173.41"/>
    <n v="693.64"/>
  </r>
  <r>
    <x v="17499"/>
    <x v="17499"/>
    <n v="4"/>
    <n v="173.41"/>
    <n v="693.64"/>
  </r>
  <r>
    <x v="17500"/>
    <x v="17500"/>
    <n v="4"/>
    <n v="173.41"/>
    <n v="693.64"/>
  </r>
  <r>
    <x v="17501"/>
    <x v="17501"/>
    <n v="4"/>
    <n v="173.41"/>
    <n v="693.64"/>
  </r>
  <r>
    <x v="17502"/>
    <x v="17502"/>
    <n v="4"/>
    <n v="173.41"/>
    <n v="693.64"/>
  </r>
  <r>
    <x v="17503"/>
    <x v="17503"/>
    <n v="4"/>
    <n v="173.41"/>
    <n v="693.64"/>
  </r>
  <r>
    <x v="17504"/>
    <x v="17504"/>
    <n v="4"/>
    <n v="173.41"/>
    <n v="693.64"/>
  </r>
  <r>
    <x v="17505"/>
    <x v="17505"/>
    <n v="4"/>
    <n v="173.41"/>
    <n v="693.64"/>
  </r>
  <r>
    <x v="17506"/>
    <x v="17506"/>
    <n v="4"/>
    <n v="173.41"/>
    <n v="693.64"/>
  </r>
  <r>
    <x v="17507"/>
    <x v="17507"/>
    <n v="4"/>
    <n v="173.41"/>
    <n v="693.64"/>
  </r>
  <r>
    <x v="17508"/>
    <x v="17508"/>
    <n v="4"/>
    <n v="173.41"/>
    <n v="693.64"/>
  </r>
  <r>
    <x v="17509"/>
    <x v="17509"/>
    <n v="4"/>
    <n v="173.41"/>
    <n v="693.64"/>
  </r>
  <r>
    <x v="17510"/>
    <x v="17510"/>
    <n v="4"/>
    <n v="173.41"/>
    <n v="693.64"/>
  </r>
  <r>
    <x v="17511"/>
    <x v="17511"/>
    <n v="4"/>
    <n v="173.41"/>
    <n v="693.64"/>
  </r>
  <r>
    <x v="17512"/>
    <x v="17512"/>
    <n v="4"/>
    <n v="173.41"/>
    <n v="693.64"/>
  </r>
  <r>
    <x v="17513"/>
    <x v="17513"/>
    <n v="4"/>
    <n v="173.41"/>
    <n v="693.64"/>
  </r>
  <r>
    <x v="17514"/>
    <x v="17514"/>
    <n v="4"/>
    <n v="173.41"/>
    <n v="693.64"/>
  </r>
  <r>
    <x v="17515"/>
    <x v="17515"/>
    <n v="4"/>
    <n v="173.41"/>
    <n v="693.64"/>
  </r>
  <r>
    <x v="17516"/>
    <x v="17516"/>
    <n v="4"/>
    <n v="173.41"/>
    <n v="693.64"/>
  </r>
  <r>
    <x v="17517"/>
    <x v="17517"/>
    <n v="4"/>
    <n v="173.41"/>
    <n v="693.64"/>
  </r>
  <r>
    <x v="17518"/>
    <x v="17518"/>
    <n v="4"/>
    <n v="173.41"/>
    <n v="693.64"/>
  </r>
  <r>
    <x v="17519"/>
    <x v="17519"/>
    <n v="4"/>
    <n v="173.41"/>
    <n v="693.64"/>
  </r>
  <r>
    <x v="17520"/>
    <x v="17520"/>
    <n v="4"/>
    <n v="173.41"/>
    <n v="693.64"/>
  </r>
  <r>
    <x v="17521"/>
    <x v="17521"/>
    <n v="4"/>
    <n v="173.41"/>
    <n v="693.64"/>
  </r>
  <r>
    <x v="17522"/>
    <x v="17522"/>
    <n v="4"/>
    <n v="173.41"/>
    <n v="693.64"/>
  </r>
  <r>
    <x v="17523"/>
    <x v="17523"/>
    <n v="4"/>
    <n v="173.41"/>
    <n v="693.64"/>
  </r>
  <r>
    <x v="17524"/>
    <x v="17524"/>
    <n v="4"/>
    <n v="173.41"/>
    <n v="693.64"/>
  </r>
  <r>
    <x v="17525"/>
    <x v="17525"/>
    <n v="4"/>
    <n v="173.41"/>
    <n v="693.64"/>
  </r>
  <r>
    <x v="17526"/>
    <x v="17526"/>
    <n v="4"/>
    <n v="173.41"/>
    <n v="693.64"/>
  </r>
  <r>
    <x v="17527"/>
    <x v="17527"/>
    <n v="4"/>
    <n v="173.41"/>
    <n v="693.64"/>
  </r>
  <r>
    <x v="17528"/>
    <x v="17528"/>
    <n v="4"/>
    <n v="173.41"/>
    <n v="693.64"/>
  </r>
  <r>
    <x v="17529"/>
    <x v="17529"/>
    <n v="4"/>
    <n v="173.41"/>
    <n v="693.64"/>
  </r>
  <r>
    <x v="17530"/>
    <x v="17530"/>
    <n v="4"/>
    <n v="173.41"/>
    <n v="693.64"/>
  </r>
  <r>
    <x v="17531"/>
    <x v="17531"/>
    <n v="4"/>
    <n v="173.41"/>
    <n v="693.64"/>
  </r>
  <r>
    <x v="17532"/>
    <x v="17532"/>
    <n v="4"/>
    <n v="173.41"/>
    <n v="693.64"/>
  </r>
  <r>
    <x v="17533"/>
    <x v="17533"/>
    <n v="4"/>
    <n v="173.41"/>
    <n v="693.64"/>
  </r>
  <r>
    <x v="17534"/>
    <x v="17534"/>
    <n v="4"/>
    <n v="173.41"/>
    <n v="693.64"/>
  </r>
  <r>
    <x v="17535"/>
    <x v="17535"/>
    <n v="4"/>
    <n v="173.41"/>
    <n v="693.64"/>
  </r>
  <r>
    <x v="17536"/>
    <x v="17536"/>
    <n v="4"/>
    <n v="173.41"/>
    <n v="693.64"/>
  </r>
  <r>
    <x v="17537"/>
    <x v="17537"/>
    <n v="4"/>
    <n v="173.41"/>
    <n v="693.64"/>
  </r>
  <r>
    <x v="17538"/>
    <x v="17538"/>
    <n v="4"/>
    <n v="173.41"/>
    <n v="693.64"/>
  </r>
  <r>
    <x v="17539"/>
    <x v="17539"/>
    <n v="4"/>
    <n v="173.41"/>
    <n v="693.64"/>
  </r>
  <r>
    <x v="17540"/>
    <x v="17540"/>
    <n v="4"/>
    <n v="173.41"/>
    <n v="693.64"/>
  </r>
  <r>
    <x v="17541"/>
    <x v="17541"/>
    <n v="4"/>
    <n v="173.41"/>
    <n v="693.64"/>
  </r>
  <r>
    <x v="17542"/>
    <x v="17542"/>
    <n v="4"/>
    <n v="173.41"/>
    <n v="693.64"/>
  </r>
  <r>
    <x v="17543"/>
    <x v="17543"/>
    <n v="4"/>
    <n v="173.41"/>
    <n v="693.64"/>
  </r>
  <r>
    <x v="17544"/>
    <x v="17544"/>
    <n v="4"/>
    <n v="173.41"/>
    <n v="693.64"/>
  </r>
  <r>
    <x v="17545"/>
    <x v="17545"/>
    <n v="4"/>
    <n v="173.41"/>
    <n v="693.64"/>
  </r>
  <r>
    <x v="17546"/>
    <x v="17546"/>
    <n v="4"/>
    <n v="173.41"/>
    <n v="693.64"/>
  </r>
  <r>
    <x v="17547"/>
    <x v="17547"/>
    <n v="4"/>
    <n v="173.41"/>
    <n v="693.64"/>
  </r>
  <r>
    <x v="17548"/>
    <x v="17548"/>
    <n v="4"/>
    <n v="173.41"/>
    <n v="693.64"/>
  </r>
  <r>
    <x v="17549"/>
    <x v="17549"/>
    <n v="4"/>
    <n v="173.41"/>
    <n v="693.64"/>
  </r>
  <r>
    <x v="17550"/>
    <x v="17550"/>
    <n v="4"/>
    <n v="173.41"/>
    <n v="693.64"/>
  </r>
  <r>
    <x v="17551"/>
    <x v="17551"/>
    <n v="4"/>
    <n v="173.41"/>
    <n v="693.64"/>
  </r>
  <r>
    <x v="17552"/>
    <x v="17552"/>
    <n v="4"/>
    <n v="173.41"/>
    <n v="693.64"/>
  </r>
  <r>
    <x v="17553"/>
    <x v="17553"/>
    <n v="4"/>
    <n v="173.41"/>
    <n v="693.64"/>
  </r>
  <r>
    <x v="17554"/>
    <x v="17554"/>
    <n v="4"/>
    <n v="173.41"/>
    <n v="693.64"/>
  </r>
  <r>
    <x v="17555"/>
    <x v="17555"/>
    <n v="4"/>
    <n v="173.41"/>
    <n v="693.64"/>
  </r>
  <r>
    <x v="17556"/>
    <x v="17556"/>
    <n v="4"/>
    <n v="173.41"/>
    <n v="693.64"/>
  </r>
  <r>
    <x v="17557"/>
    <x v="17557"/>
    <n v="4"/>
    <n v="173.41"/>
    <n v="693.64"/>
  </r>
  <r>
    <x v="17558"/>
    <x v="17558"/>
    <n v="4"/>
    <n v="173.41"/>
    <n v="693.64"/>
  </r>
  <r>
    <x v="17559"/>
    <x v="17559"/>
    <n v="4"/>
    <n v="173.41"/>
    <n v="693.64"/>
  </r>
  <r>
    <x v="17560"/>
    <x v="17560"/>
    <n v="4"/>
    <n v="173.41"/>
    <n v="693.64"/>
  </r>
  <r>
    <x v="17561"/>
    <x v="17561"/>
    <n v="4"/>
    <n v="173.41"/>
    <n v="693.64"/>
  </r>
  <r>
    <x v="17562"/>
    <x v="17562"/>
    <n v="4"/>
    <n v="173.41"/>
    <n v="693.64"/>
  </r>
  <r>
    <x v="17563"/>
    <x v="17563"/>
    <n v="4"/>
    <n v="173.41"/>
    <n v="693.64"/>
  </r>
  <r>
    <x v="17564"/>
    <x v="17564"/>
    <n v="4"/>
    <n v="173.41"/>
    <n v="693.64"/>
  </r>
  <r>
    <x v="17565"/>
    <x v="17565"/>
    <n v="4"/>
    <n v="173.41"/>
    <n v="693.64"/>
  </r>
  <r>
    <x v="17566"/>
    <x v="17566"/>
    <n v="4"/>
    <n v="173.41"/>
    <n v="693.64"/>
  </r>
  <r>
    <x v="17567"/>
    <x v="17567"/>
    <n v="4"/>
    <n v="173.41"/>
    <n v="693.64"/>
  </r>
  <r>
    <x v="17568"/>
    <x v="17568"/>
    <n v="4"/>
    <n v="173.41"/>
    <n v="693.64"/>
  </r>
  <r>
    <x v="17569"/>
    <x v="17569"/>
    <n v="4"/>
    <n v="173.41"/>
    <n v="693.64"/>
  </r>
  <r>
    <x v="17570"/>
    <x v="17570"/>
    <n v="4"/>
    <n v="173.41"/>
    <n v="693.64"/>
  </r>
  <r>
    <x v="17571"/>
    <x v="17571"/>
    <n v="4"/>
    <n v="173.41"/>
    <n v="693.64"/>
  </r>
  <r>
    <x v="17572"/>
    <x v="17572"/>
    <n v="4"/>
    <n v="173.41"/>
    <n v="693.64"/>
  </r>
  <r>
    <x v="17573"/>
    <x v="17573"/>
    <n v="4"/>
    <n v="173.41"/>
    <n v="693.64"/>
  </r>
  <r>
    <x v="17574"/>
    <x v="17574"/>
    <n v="4"/>
    <n v="173.41"/>
    <n v="693.64"/>
  </r>
  <r>
    <x v="17575"/>
    <x v="17575"/>
    <n v="4"/>
    <n v="173.41"/>
    <n v="693.64"/>
  </r>
  <r>
    <x v="17576"/>
    <x v="17576"/>
    <n v="4"/>
    <n v="173.41"/>
    <n v="693.64"/>
  </r>
  <r>
    <x v="17577"/>
    <x v="17577"/>
    <n v="4"/>
    <n v="173.41"/>
    <n v="693.64"/>
  </r>
  <r>
    <x v="17578"/>
    <x v="17578"/>
    <n v="4"/>
    <n v="173.41"/>
    <n v="693.64"/>
  </r>
  <r>
    <x v="17579"/>
    <x v="17579"/>
    <n v="4"/>
    <n v="173.41"/>
    <n v="693.64"/>
  </r>
  <r>
    <x v="17580"/>
    <x v="17580"/>
    <n v="4"/>
    <n v="173.41"/>
    <n v="693.64"/>
  </r>
  <r>
    <x v="17581"/>
    <x v="17581"/>
    <n v="4"/>
    <n v="173.41"/>
    <n v="693.64"/>
  </r>
  <r>
    <x v="17582"/>
    <x v="17582"/>
    <n v="4"/>
    <n v="173.41"/>
    <n v="693.64"/>
  </r>
  <r>
    <x v="17583"/>
    <x v="17583"/>
    <n v="4"/>
    <n v="173.41"/>
    <n v="693.64"/>
  </r>
  <r>
    <x v="17584"/>
    <x v="17584"/>
    <n v="4"/>
    <n v="173.41"/>
    <n v="693.64"/>
  </r>
  <r>
    <x v="17585"/>
    <x v="17585"/>
    <n v="4"/>
    <n v="173.41"/>
    <n v="693.64"/>
  </r>
  <r>
    <x v="17586"/>
    <x v="17586"/>
    <n v="4"/>
    <n v="173.41"/>
    <n v="693.64"/>
  </r>
  <r>
    <x v="17587"/>
    <x v="17587"/>
    <n v="4"/>
    <n v="173.41"/>
    <n v="693.64"/>
  </r>
  <r>
    <x v="17588"/>
    <x v="17588"/>
    <n v="4"/>
    <n v="173.41"/>
    <n v="693.64"/>
  </r>
  <r>
    <x v="17589"/>
    <x v="17589"/>
    <n v="4"/>
    <n v="173.41"/>
    <n v="693.64"/>
  </r>
  <r>
    <x v="17590"/>
    <x v="17590"/>
    <n v="4"/>
    <n v="173.41"/>
    <n v="693.64"/>
  </r>
  <r>
    <x v="17591"/>
    <x v="17591"/>
    <n v="4"/>
    <n v="173.41"/>
    <n v="693.64"/>
  </r>
  <r>
    <x v="17592"/>
    <x v="17592"/>
    <n v="4"/>
    <n v="173.41"/>
    <n v="693.64"/>
  </r>
  <r>
    <x v="17593"/>
    <x v="17593"/>
    <n v="4"/>
    <n v="173.41"/>
    <n v="693.64"/>
  </r>
  <r>
    <x v="17594"/>
    <x v="17594"/>
    <n v="4"/>
    <n v="173.41"/>
    <n v="693.64"/>
  </r>
  <r>
    <x v="17595"/>
    <x v="17595"/>
    <n v="4"/>
    <n v="173.41"/>
    <n v="693.64"/>
  </r>
  <r>
    <x v="17596"/>
    <x v="17596"/>
    <n v="4"/>
    <n v="173.41"/>
    <n v="693.64"/>
  </r>
  <r>
    <x v="17597"/>
    <x v="17597"/>
    <n v="4"/>
    <n v="173.41"/>
    <n v="693.64"/>
  </r>
  <r>
    <x v="17598"/>
    <x v="17598"/>
    <n v="4"/>
    <n v="173.41"/>
    <n v="693.64"/>
  </r>
  <r>
    <x v="17599"/>
    <x v="17599"/>
    <n v="4"/>
    <n v="173.41"/>
    <n v="693.64"/>
  </r>
  <r>
    <x v="17600"/>
    <x v="17600"/>
    <n v="4"/>
    <n v="173.41"/>
    <n v="693.64"/>
  </r>
  <r>
    <x v="17601"/>
    <x v="17601"/>
    <n v="4"/>
    <n v="173.41"/>
    <n v="693.64"/>
  </r>
  <r>
    <x v="17602"/>
    <x v="17602"/>
    <n v="4"/>
    <n v="173.41"/>
    <n v="693.64"/>
  </r>
  <r>
    <x v="17603"/>
    <x v="17603"/>
    <n v="4"/>
    <n v="173.41"/>
    <n v="693.64"/>
  </r>
  <r>
    <x v="17604"/>
    <x v="17604"/>
    <n v="4"/>
    <n v="173.41"/>
    <n v="693.64"/>
  </r>
  <r>
    <x v="17605"/>
    <x v="17605"/>
    <n v="4"/>
    <n v="173.41"/>
    <n v="693.64"/>
  </r>
  <r>
    <x v="17606"/>
    <x v="17606"/>
    <n v="4"/>
    <n v="173.41"/>
    <n v="693.64"/>
  </r>
  <r>
    <x v="17607"/>
    <x v="17607"/>
    <n v="4"/>
    <n v="173.41"/>
    <n v="693.64"/>
  </r>
  <r>
    <x v="17608"/>
    <x v="17608"/>
    <n v="4"/>
    <n v="173.41"/>
    <n v="693.64"/>
  </r>
  <r>
    <x v="17609"/>
    <x v="17609"/>
    <n v="4"/>
    <n v="173.41"/>
    <n v="693.64"/>
  </r>
  <r>
    <x v="17610"/>
    <x v="17610"/>
    <n v="4"/>
    <n v="173.41"/>
    <n v="693.64"/>
  </r>
  <r>
    <x v="17611"/>
    <x v="17611"/>
    <n v="4"/>
    <n v="173.41"/>
    <n v="693.64"/>
  </r>
  <r>
    <x v="17612"/>
    <x v="17612"/>
    <n v="4"/>
    <n v="173.41"/>
    <n v="693.64"/>
  </r>
  <r>
    <x v="17613"/>
    <x v="17613"/>
    <n v="4"/>
    <n v="173.41"/>
    <n v="693.64"/>
  </r>
  <r>
    <x v="17614"/>
    <x v="17614"/>
    <n v="4"/>
    <n v="173.41"/>
    <n v="693.64"/>
  </r>
  <r>
    <x v="17615"/>
    <x v="17615"/>
    <n v="4"/>
    <n v="173.41"/>
    <n v="693.64"/>
  </r>
  <r>
    <x v="17616"/>
    <x v="17616"/>
    <n v="4"/>
    <n v="173.41"/>
    <n v="693.64"/>
  </r>
  <r>
    <x v="17617"/>
    <x v="17617"/>
    <n v="4"/>
    <n v="173.41"/>
    <n v="693.64"/>
  </r>
  <r>
    <x v="17618"/>
    <x v="17618"/>
    <n v="4"/>
    <n v="173.41"/>
    <n v="693.64"/>
  </r>
  <r>
    <x v="17619"/>
    <x v="17619"/>
    <n v="4"/>
    <n v="173.41"/>
    <n v="693.64"/>
  </r>
  <r>
    <x v="17620"/>
    <x v="17620"/>
    <n v="4"/>
    <n v="173.41"/>
    <n v="693.64"/>
  </r>
  <r>
    <x v="17621"/>
    <x v="17621"/>
    <n v="4"/>
    <n v="173.41"/>
    <n v="693.64"/>
  </r>
  <r>
    <x v="17622"/>
    <x v="17622"/>
    <n v="4"/>
    <n v="173.41"/>
    <n v="693.64"/>
  </r>
  <r>
    <x v="17623"/>
    <x v="17623"/>
    <n v="4"/>
    <n v="173.41"/>
    <n v="693.64"/>
  </r>
  <r>
    <x v="17624"/>
    <x v="17624"/>
    <n v="4"/>
    <n v="173.41"/>
    <n v="693.64"/>
  </r>
  <r>
    <x v="17625"/>
    <x v="17625"/>
    <n v="4"/>
    <n v="173.41"/>
    <n v="693.64"/>
  </r>
  <r>
    <x v="17626"/>
    <x v="17626"/>
    <n v="4"/>
    <n v="173.41"/>
    <n v="693.64"/>
  </r>
  <r>
    <x v="17627"/>
    <x v="17627"/>
    <n v="4"/>
    <n v="173.41"/>
    <n v="693.64"/>
  </r>
  <r>
    <x v="17628"/>
    <x v="17628"/>
    <n v="4"/>
    <n v="173.41"/>
    <n v="693.64"/>
  </r>
  <r>
    <x v="17629"/>
    <x v="17629"/>
    <n v="4"/>
    <n v="173.41"/>
    <n v="693.64"/>
  </r>
  <r>
    <x v="17630"/>
    <x v="17630"/>
    <n v="4"/>
    <n v="173.41"/>
    <n v="693.64"/>
  </r>
  <r>
    <x v="17631"/>
    <x v="17631"/>
    <n v="4"/>
    <n v="173.41"/>
    <n v="693.64"/>
  </r>
  <r>
    <x v="17632"/>
    <x v="17632"/>
    <n v="4"/>
    <n v="173.41"/>
    <n v="693.64"/>
  </r>
  <r>
    <x v="17633"/>
    <x v="17633"/>
    <n v="4"/>
    <n v="173.41"/>
    <n v="693.64"/>
  </r>
  <r>
    <x v="17634"/>
    <x v="17634"/>
    <n v="4"/>
    <n v="173.41"/>
    <n v="693.64"/>
  </r>
  <r>
    <x v="17635"/>
    <x v="17635"/>
    <n v="4"/>
    <n v="173.41"/>
    <n v="693.64"/>
  </r>
  <r>
    <x v="17636"/>
    <x v="17636"/>
    <n v="4"/>
    <n v="173.41"/>
    <n v="693.64"/>
  </r>
  <r>
    <x v="17637"/>
    <x v="17637"/>
    <n v="4"/>
    <n v="173.41"/>
    <n v="693.64"/>
  </r>
  <r>
    <x v="17638"/>
    <x v="17638"/>
    <n v="4"/>
    <n v="173.41"/>
    <n v="693.64"/>
  </r>
  <r>
    <x v="17639"/>
    <x v="17639"/>
    <n v="4"/>
    <n v="173.41"/>
    <n v="693.64"/>
  </r>
  <r>
    <x v="17640"/>
    <x v="17640"/>
    <n v="4"/>
    <n v="173.41"/>
    <n v="693.64"/>
  </r>
  <r>
    <x v="17641"/>
    <x v="17641"/>
    <n v="4"/>
    <n v="173.41"/>
    <n v="693.64"/>
  </r>
  <r>
    <x v="17642"/>
    <x v="17642"/>
    <n v="4"/>
    <n v="173.41"/>
    <n v="693.64"/>
  </r>
  <r>
    <x v="17643"/>
    <x v="17643"/>
    <n v="4"/>
    <n v="173.41"/>
    <n v="693.64"/>
  </r>
  <r>
    <x v="17644"/>
    <x v="17644"/>
    <n v="4"/>
    <n v="173.41"/>
    <n v="693.64"/>
  </r>
  <r>
    <x v="17645"/>
    <x v="17645"/>
    <n v="4"/>
    <n v="173.41"/>
    <n v="693.64"/>
  </r>
  <r>
    <x v="17646"/>
    <x v="17646"/>
    <n v="4"/>
    <n v="173.41"/>
    <n v="693.64"/>
  </r>
  <r>
    <x v="17647"/>
    <x v="17647"/>
    <n v="4"/>
    <n v="173.41"/>
    <n v="693.64"/>
  </r>
  <r>
    <x v="17648"/>
    <x v="17648"/>
    <n v="4"/>
    <n v="173.41"/>
    <n v="693.64"/>
  </r>
  <r>
    <x v="17649"/>
    <x v="17649"/>
    <n v="4"/>
    <n v="173.41"/>
    <n v="693.64"/>
  </r>
  <r>
    <x v="17650"/>
    <x v="17650"/>
    <n v="4"/>
    <n v="173.41"/>
    <n v="693.64"/>
  </r>
  <r>
    <x v="17651"/>
    <x v="17651"/>
    <n v="4"/>
    <n v="173.41"/>
    <n v="693.64"/>
  </r>
  <r>
    <x v="17652"/>
    <x v="17652"/>
    <n v="4"/>
    <n v="173.41"/>
    <n v="693.64"/>
  </r>
  <r>
    <x v="17653"/>
    <x v="17653"/>
    <n v="4"/>
    <n v="173.41"/>
    <n v="693.64"/>
  </r>
  <r>
    <x v="17654"/>
    <x v="17654"/>
    <n v="4"/>
    <n v="173.41"/>
    <n v="693.64"/>
  </r>
  <r>
    <x v="17655"/>
    <x v="17655"/>
    <n v="4"/>
    <n v="173.41"/>
    <n v="693.64"/>
  </r>
  <r>
    <x v="17656"/>
    <x v="17656"/>
    <n v="4"/>
    <n v="173.41"/>
    <n v="693.64"/>
  </r>
  <r>
    <x v="17657"/>
    <x v="17657"/>
    <n v="4"/>
    <n v="173.41"/>
    <n v="693.64"/>
  </r>
  <r>
    <x v="17658"/>
    <x v="17658"/>
    <n v="4"/>
    <n v="173.41"/>
    <n v="693.64"/>
  </r>
  <r>
    <x v="17659"/>
    <x v="17659"/>
    <n v="4"/>
    <n v="173.41"/>
    <n v="693.64"/>
  </r>
  <r>
    <x v="17660"/>
    <x v="17660"/>
    <n v="4"/>
    <n v="173.41"/>
    <n v="693.64"/>
  </r>
  <r>
    <x v="17661"/>
    <x v="17661"/>
    <n v="4"/>
    <n v="173.41"/>
    <n v="693.64"/>
  </r>
  <r>
    <x v="17662"/>
    <x v="17662"/>
    <n v="4"/>
    <n v="173.41"/>
    <n v="693.64"/>
  </r>
  <r>
    <x v="17663"/>
    <x v="17663"/>
    <n v="4"/>
    <n v="173.41"/>
    <n v="693.64"/>
  </r>
  <r>
    <x v="17664"/>
    <x v="17664"/>
    <n v="4"/>
    <n v="173.41"/>
    <n v="693.64"/>
  </r>
  <r>
    <x v="17665"/>
    <x v="17665"/>
    <n v="4"/>
    <n v="173.41"/>
    <n v="693.64"/>
  </r>
  <r>
    <x v="17666"/>
    <x v="17666"/>
    <n v="4"/>
    <n v="173.41"/>
    <n v="693.64"/>
  </r>
  <r>
    <x v="17667"/>
    <x v="17667"/>
    <n v="4"/>
    <n v="173.41"/>
    <n v="693.64"/>
  </r>
  <r>
    <x v="17668"/>
    <x v="17668"/>
    <n v="4"/>
    <n v="173.41"/>
    <n v="693.64"/>
  </r>
  <r>
    <x v="17669"/>
    <x v="17669"/>
    <n v="4"/>
    <n v="173.41"/>
    <n v="693.64"/>
  </r>
  <r>
    <x v="17670"/>
    <x v="17670"/>
    <n v="4"/>
    <n v="173.41"/>
    <n v="693.64"/>
  </r>
  <r>
    <x v="17671"/>
    <x v="17671"/>
    <n v="4"/>
    <n v="173.41"/>
    <n v="693.64"/>
  </r>
  <r>
    <x v="17672"/>
    <x v="17672"/>
    <n v="4"/>
    <n v="173.41"/>
    <n v="693.64"/>
  </r>
  <r>
    <x v="17673"/>
    <x v="17673"/>
    <n v="4"/>
    <n v="173.41"/>
    <n v="693.64"/>
  </r>
  <r>
    <x v="17674"/>
    <x v="17674"/>
    <n v="4"/>
    <n v="173.41"/>
    <n v="693.64"/>
  </r>
  <r>
    <x v="17675"/>
    <x v="17675"/>
    <n v="4"/>
    <n v="173.41"/>
    <n v="693.64"/>
  </r>
  <r>
    <x v="17676"/>
    <x v="17676"/>
    <n v="4"/>
    <n v="173.41"/>
    <n v="693.64"/>
  </r>
  <r>
    <x v="17677"/>
    <x v="17677"/>
    <n v="4"/>
    <n v="173.41"/>
    <n v="693.64"/>
  </r>
  <r>
    <x v="17678"/>
    <x v="17678"/>
    <n v="4"/>
    <n v="173.41"/>
    <n v="693.64"/>
  </r>
  <r>
    <x v="17679"/>
    <x v="17679"/>
    <n v="4"/>
    <n v="173.41"/>
    <n v="693.64"/>
  </r>
  <r>
    <x v="17680"/>
    <x v="17680"/>
    <n v="4"/>
    <n v="173.41"/>
    <n v="693.64"/>
  </r>
  <r>
    <x v="17681"/>
    <x v="17681"/>
    <n v="4"/>
    <n v="173.41"/>
    <n v="693.64"/>
  </r>
  <r>
    <x v="17682"/>
    <x v="17682"/>
    <n v="4"/>
    <n v="173.41"/>
    <n v="693.64"/>
  </r>
  <r>
    <x v="17683"/>
    <x v="17683"/>
    <n v="4"/>
    <n v="173.41"/>
    <n v="693.64"/>
  </r>
  <r>
    <x v="17684"/>
    <x v="17684"/>
    <n v="4"/>
    <n v="173.41"/>
    <n v="693.64"/>
  </r>
  <r>
    <x v="17685"/>
    <x v="17685"/>
    <n v="4"/>
    <n v="173.41"/>
    <n v="693.64"/>
  </r>
  <r>
    <x v="17686"/>
    <x v="17686"/>
    <n v="4"/>
    <n v="173.41"/>
    <n v="693.64"/>
  </r>
  <r>
    <x v="17687"/>
    <x v="17687"/>
    <n v="4"/>
    <n v="173.41"/>
    <n v="693.64"/>
  </r>
  <r>
    <x v="17688"/>
    <x v="17688"/>
    <n v="4"/>
    <n v="173.41"/>
    <n v="693.64"/>
  </r>
  <r>
    <x v="17689"/>
    <x v="17689"/>
    <n v="4"/>
    <n v="173.41"/>
    <n v="693.64"/>
  </r>
  <r>
    <x v="17690"/>
    <x v="17690"/>
    <n v="4"/>
    <n v="173.41"/>
    <n v="693.64"/>
  </r>
  <r>
    <x v="17691"/>
    <x v="17691"/>
    <n v="4"/>
    <n v="173.41"/>
    <n v="693.64"/>
  </r>
  <r>
    <x v="17692"/>
    <x v="17692"/>
    <n v="4"/>
    <n v="173.41"/>
    <n v="693.64"/>
  </r>
  <r>
    <x v="17693"/>
    <x v="17693"/>
    <n v="4"/>
    <n v="173.41"/>
    <n v="693.64"/>
  </r>
  <r>
    <x v="17694"/>
    <x v="17694"/>
    <n v="4"/>
    <n v="173.41"/>
    <n v="693.64"/>
  </r>
  <r>
    <x v="17695"/>
    <x v="17695"/>
    <n v="4"/>
    <n v="173.41"/>
    <n v="693.64"/>
  </r>
  <r>
    <x v="17696"/>
    <x v="17696"/>
    <n v="4"/>
    <n v="173.41"/>
    <n v="693.64"/>
  </r>
  <r>
    <x v="17697"/>
    <x v="17697"/>
    <n v="4"/>
    <n v="173.41"/>
    <n v="693.64"/>
  </r>
  <r>
    <x v="17698"/>
    <x v="17698"/>
    <n v="4"/>
    <n v="173.41"/>
    <n v="693.64"/>
  </r>
  <r>
    <x v="17699"/>
    <x v="17699"/>
    <n v="4"/>
    <n v="173.41"/>
    <n v="693.64"/>
  </r>
  <r>
    <x v="17700"/>
    <x v="17700"/>
    <n v="4"/>
    <n v="173.41"/>
    <n v="693.64"/>
  </r>
  <r>
    <x v="17701"/>
    <x v="17701"/>
    <n v="4"/>
    <n v="173.41"/>
    <n v="693.64"/>
  </r>
  <r>
    <x v="17702"/>
    <x v="17702"/>
    <n v="4"/>
    <n v="173.41"/>
    <n v="693.64"/>
  </r>
  <r>
    <x v="17703"/>
    <x v="17703"/>
    <n v="4"/>
    <n v="173.41"/>
    <n v="693.64"/>
  </r>
  <r>
    <x v="17704"/>
    <x v="17704"/>
    <n v="4"/>
    <n v="173.41"/>
    <n v="693.64"/>
  </r>
  <r>
    <x v="17705"/>
    <x v="17705"/>
    <n v="4"/>
    <n v="173.41"/>
    <n v="693.64"/>
  </r>
  <r>
    <x v="17706"/>
    <x v="17706"/>
    <n v="4"/>
    <n v="173.41"/>
    <n v="693.64"/>
  </r>
  <r>
    <x v="17707"/>
    <x v="17707"/>
    <n v="4"/>
    <n v="173.41"/>
    <n v="693.64"/>
  </r>
  <r>
    <x v="17708"/>
    <x v="17708"/>
    <n v="4"/>
    <n v="173.41"/>
    <n v="693.64"/>
  </r>
  <r>
    <x v="17709"/>
    <x v="17709"/>
    <n v="4"/>
    <n v="173.41"/>
    <n v="693.64"/>
  </r>
  <r>
    <x v="17710"/>
    <x v="17710"/>
    <n v="4"/>
    <n v="173.41"/>
    <n v="693.64"/>
  </r>
  <r>
    <x v="17711"/>
    <x v="17711"/>
    <n v="4"/>
    <n v="173.41"/>
    <n v="693.64"/>
  </r>
  <r>
    <x v="17712"/>
    <x v="17712"/>
    <n v="4"/>
    <n v="173.41"/>
    <n v="693.64"/>
  </r>
  <r>
    <x v="17713"/>
    <x v="17713"/>
    <n v="4"/>
    <n v="173.41"/>
    <n v="693.64"/>
  </r>
  <r>
    <x v="17714"/>
    <x v="17714"/>
    <n v="4"/>
    <n v="173.41"/>
    <n v="693.64"/>
  </r>
  <r>
    <x v="17715"/>
    <x v="17715"/>
    <n v="4"/>
    <n v="173.41"/>
    <n v="693.64"/>
  </r>
  <r>
    <x v="17716"/>
    <x v="17716"/>
    <n v="4"/>
    <n v="173.41"/>
    <n v="693.64"/>
  </r>
  <r>
    <x v="17717"/>
    <x v="17717"/>
    <n v="4"/>
    <n v="173.41"/>
    <n v="693.64"/>
  </r>
  <r>
    <x v="17718"/>
    <x v="17718"/>
    <n v="4"/>
    <n v="173.41"/>
    <n v="693.64"/>
  </r>
  <r>
    <x v="17719"/>
    <x v="17719"/>
    <n v="4"/>
    <n v="173.41"/>
    <n v="693.64"/>
  </r>
  <r>
    <x v="17720"/>
    <x v="17720"/>
    <n v="4"/>
    <n v="173.41"/>
    <n v="693.64"/>
  </r>
  <r>
    <x v="17721"/>
    <x v="17721"/>
    <n v="4"/>
    <n v="173.41"/>
    <n v="693.64"/>
  </r>
  <r>
    <x v="17722"/>
    <x v="17722"/>
    <n v="4"/>
    <n v="173.41"/>
    <n v="693.64"/>
  </r>
  <r>
    <x v="17723"/>
    <x v="17723"/>
    <n v="4"/>
    <n v="173.41"/>
    <n v="693.64"/>
  </r>
  <r>
    <x v="17724"/>
    <x v="17724"/>
    <n v="4"/>
    <n v="173.41"/>
    <n v="693.64"/>
  </r>
  <r>
    <x v="17725"/>
    <x v="17725"/>
    <n v="4"/>
    <n v="173.41"/>
    <n v="693.64"/>
  </r>
  <r>
    <x v="17726"/>
    <x v="17726"/>
    <n v="4"/>
    <n v="173.41"/>
    <n v="693.64"/>
  </r>
  <r>
    <x v="17727"/>
    <x v="17727"/>
    <n v="4"/>
    <n v="173.41"/>
    <n v="693.64"/>
  </r>
  <r>
    <x v="17728"/>
    <x v="17728"/>
    <n v="4"/>
    <n v="173.41"/>
    <n v="693.64"/>
  </r>
  <r>
    <x v="17729"/>
    <x v="17729"/>
    <n v="4"/>
    <n v="173.41"/>
    <n v="693.64"/>
  </r>
  <r>
    <x v="17730"/>
    <x v="17730"/>
    <n v="4"/>
    <n v="173.41"/>
    <n v="693.64"/>
  </r>
  <r>
    <x v="17731"/>
    <x v="17731"/>
    <n v="4"/>
    <n v="173.41"/>
    <n v="693.64"/>
  </r>
  <r>
    <x v="17732"/>
    <x v="17732"/>
    <n v="4"/>
    <n v="173.41"/>
    <n v="693.64"/>
  </r>
  <r>
    <x v="17733"/>
    <x v="17733"/>
    <n v="4"/>
    <n v="173.41"/>
    <n v="693.64"/>
  </r>
  <r>
    <x v="17734"/>
    <x v="17734"/>
    <n v="4"/>
    <n v="173.41"/>
    <n v="693.64"/>
  </r>
  <r>
    <x v="17735"/>
    <x v="17735"/>
    <n v="4"/>
    <n v="173.41"/>
    <n v="693.64"/>
  </r>
  <r>
    <x v="17736"/>
    <x v="17736"/>
    <n v="4"/>
    <n v="173.41"/>
    <n v="693.64"/>
  </r>
  <r>
    <x v="17737"/>
    <x v="17737"/>
    <n v="4"/>
    <n v="173.41"/>
    <n v="693.64"/>
  </r>
  <r>
    <x v="17738"/>
    <x v="17738"/>
    <n v="4"/>
    <n v="173.41"/>
    <n v="693.64"/>
  </r>
  <r>
    <x v="17739"/>
    <x v="17739"/>
    <n v="4"/>
    <n v="173.41"/>
    <n v="693.64"/>
  </r>
  <r>
    <x v="17740"/>
    <x v="17740"/>
    <n v="4"/>
    <n v="173.41"/>
    <n v="693.64"/>
  </r>
  <r>
    <x v="17741"/>
    <x v="17741"/>
    <n v="4"/>
    <n v="173.41"/>
    <n v="693.64"/>
  </r>
  <r>
    <x v="17742"/>
    <x v="17742"/>
    <n v="4"/>
    <n v="173.41"/>
    <n v="693.64"/>
  </r>
  <r>
    <x v="17743"/>
    <x v="17743"/>
    <n v="4"/>
    <n v="173.41"/>
    <n v="693.64"/>
  </r>
  <r>
    <x v="17744"/>
    <x v="17744"/>
    <n v="4"/>
    <n v="173.41"/>
    <n v="693.64"/>
  </r>
  <r>
    <x v="17745"/>
    <x v="17745"/>
    <n v="4"/>
    <n v="173.41"/>
    <n v="693.64"/>
  </r>
  <r>
    <x v="17746"/>
    <x v="17746"/>
    <n v="4"/>
    <n v="173.41"/>
    <n v="693.64"/>
  </r>
  <r>
    <x v="17747"/>
    <x v="17747"/>
    <n v="4"/>
    <n v="173.41"/>
    <n v="693.64"/>
  </r>
  <r>
    <x v="17748"/>
    <x v="17748"/>
    <n v="4"/>
    <n v="173.41"/>
    <n v="693.64"/>
  </r>
  <r>
    <x v="17749"/>
    <x v="17749"/>
    <n v="4"/>
    <n v="173.41"/>
    <n v="693.64"/>
  </r>
  <r>
    <x v="17750"/>
    <x v="17750"/>
    <n v="4"/>
    <n v="173.41"/>
    <n v="693.64"/>
  </r>
  <r>
    <x v="17751"/>
    <x v="17751"/>
    <n v="4"/>
    <n v="173.41"/>
    <n v="693.64"/>
  </r>
  <r>
    <x v="17752"/>
    <x v="17752"/>
    <n v="4"/>
    <n v="173.41"/>
    <n v="693.64"/>
  </r>
  <r>
    <x v="17753"/>
    <x v="17753"/>
    <n v="4"/>
    <n v="173.41"/>
    <n v="693.64"/>
  </r>
  <r>
    <x v="17754"/>
    <x v="17754"/>
    <n v="4"/>
    <n v="173.41"/>
    <n v="693.64"/>
  </r>
  <r>
    <x v="17755"/>
    <x v="17755"/>
    <n v="4"/>
    <n v="173.41"/>
    <n v="693.64"/>
  </r>
  <r>
    <x v="17756"/>
    <x v="17756"/>
    <n v="4"/>
    <n v="173.41"/>
    <n v="693.64"/>
  </r>
  <r>
    <x v="17757"/>
    <x v="17757"/>
    <n v="4"/>
    <n v="173.41"/>
    <n v="693.64"/>
  </r>
  <r>
    <x v="17758"/>
    <x v="17758"/>
    <n v="4"/>
    <n v="173.41"/>
    <n v="693.64"/>
  </r>
  <r>
    <x v="17759"/>
    <x v="17759"/>
    <n v="4"/>
    <n v="173.41"/>
    <n v="693.64"/>
  </r>
  <r>
    <x v="17760"/>
    <x v="17760"/>
    <n v="4"/>
    <n v="173.41"/>
    <n v="693.64"/>
  </r>
  <r>
    <x v="17761"/>
    <x v="17761"/>
    <n v="4"/>
    <n v="173.41"/>
    <n v="693.64"/>
  </r>
  <r>
    <x v="17762"/>
    <x v="17762"/>
    <n v="4"/>
    <n v="173.41"/>
    <n v="693.64"/>
  </r>
  <r>
    <x v="17763"/>
    <x v="17763"/>
    <n v="4"/>
    <n v="173.41"/>
    <n v="693.64"/>
  </r>
  <r>
    <x v="17764"/>
    <x v="17764"/>
    <n v="4"/>
    <n v="173.41"/>
    <n v="693.64"/>
  </r>
  <r>
    <x v="17765"/>
    <x v="17765"/>
    <n v="4"/>
    <n v="173.41"/>
    <n v="693.64"/>
  </r>
  <r>
    <x v="17766"/>
    <x v="17766"/>
    <n v="4"/>
    <n v="173.41"/>
    <n v="693.64"/>
  </r>
  <r>
    <x v="17767"/>
    <x v="17767"/>
    <n v="4"/>
    <n v="173.41"/>
    <n v="693.64"/>
  </r>
  <r>
    <x v="17768"/>
    <x v="17768"/>
    <n v="4"/>
    <n v="173.41"/>
    <n v="693.64"/>
  </r>
  <r>
    <x v="17769"/>
    <x v="17769"/>
    <n v="4"/>
    <n v="173.41"/>
    <n v="693.64"/>
  </r>
  <r>
    <x v="17770"/>
    <x v="17770"/>
    <n v="4"/>
    <n v="173.41"/>
    <n v="693.64"/>
  </r>
  <r>
    <x v="17771"/>
    <x v="17771"/>
    <n v="4"/>
    <n v="173.41"/>
    <n v="693.64"/>
  </r>
  <r>
    <x v="17772"/>
    <x v="17772"/>
    <n v="4"/>
    <n v="173.41"/>
    <n v="693.64"/>
  </r>
  <r>
    <x v="17773"/>
    <x v="17773"/>
    <n v="4"/>
    <n v="173.41"/>
    <n v="693.64"/>
  </r>
  <r>
    <x v="17774"/>
    <x v="17774"/>
    <n v="4"/>
    <n v="173.41"/>
    <n v="693.64"/>
  </r>
  <r>
    <x v="17775"/>
    <x v="17775"/>
    <n v="4"/>
    <n v="173.41"/>
    <n v="693.64"/>
  </r>
  <r>
    <x v="17776"/>
    <x v="17776"/>
    <n v="4"/>
    <n v="173.41"/>
    <n v="693.64"/>
  </r>
  <r>
    <x v="17777"/>
    <x v="17777"/>
    <n v="4"/>
    <n v="173.41"/>
    <n v="693.64"/>
  </r>
  <r>
    <x v="17778"/>
    <x v="17778"/>
    <n v="4"/>
    <n v="173.41"/>
    <n v="693.64"/>
  </r>
  <r>
    <x v="17779"/>
    <x v="17779"/>
    <n v="4"/>
    <n v="173.41"/>
    <n v="693.64"/>
  </r>
  <r>
    <x v="17780"/>
    <x v="17780"/>
    <n v="4"/>
    <n v="173.41"/>
    <n v="693.64"/>
  </r>
  <r>
    <x v="17781"/>
    <x v="17781"/>
    <n v="4"/>
    <n v="173.41"/>
    <n v="693.64"/>
  </r>
  <r>
    <x v="17782"/>
    <x v="17782"/>
    <n v="4"/>
    <n v="173.41"/>
    <n v="693.64"/>
  </r>
  <r>
    <x v="17783"/>
    <x v="17783"/>
    <n v="4"/>
    <n v="173.41"/>
    <n v="693.64"/>
  </r>
  <r>
    <x v="17784"/>
    <x v="17784"/>
    <n v="4"/>
    <n v="173.41"/>
    <n v="693.64"/>
  </r>
  <r>
    <x v="17785"/>
    <x v="17785"/>
    <n v="4"/>
    <n v="173.41"/>
    <n v="693.64"/>
  </r>
  <r>
    <x v="17786"/>
    <x v="17786"/>
    <n v="4"/>
    <n v="173.41"/>
    <n v="693.64"/>
  </r>
  <r>
    <x v="17787"/>
    <x v="17787"/>
    <n v="4"/>
    <n v="173.41"/>
    <n v="693.64"/>
  </r>
  <r>
    <x v="17788"/>
    <x v="17788"/>
    <n v="4"/>
    <n v="173.41"/>
    <n v="693.64"/>
  </r>
  <r>
    <x v="17789"/>
    <x v="17789"/>
    <n v="4"/>
    <n v="173.41"/>
    <n v="693.64"/>
  </r>
  <r>
    <x v="17790"/>
    <x v="17790"/>
    <n v="4"/>
    <n v="173.41"/>
    <n v="693.64"/>
  </r>
  <r>
    <x v="17791"/>
    <x v="17791"/>
    <n v="4"/>
    <n v="173.41"/>
    <n v="693.64"/>
  </r>
  <r>
    <x v="17792"/>
    <x v="17792"/>
    <n v="4"/>
    <n v="173.41"/>
    <n v="693.64"/>
  </r>
  <r>
    <x v="17793"/>
    <x v="17793"/>
    <n v="4"/>
    <n v="173.41"/>
    <n v="693.64"/>
  </r>
  <r>
    <x v="17794"/>
    <x v="17794"/>
    <n v="4"/>
    <n v="173.41"/>
    <n v="693.64"/>
  </r>
  <r>
    <x v="17795"/>
    <x v="17795"/>
    <n v="4"/>
    <n v="173.41"/>
    <n v="693.64"/>
  </r>
  <r>
    <x v="17796"/>
    <x v="17796"/>
    <n v="4"/>
    <n v="173.41"/>
    <n v="693.64"/>
  </r>
  <r>
    <x v="17797"/>
    <x v="17797"/>
    <n v="4"/>
    <n v="173.41"/>
    <n v="693.64"/>
  </r>
  <r>
    <x v="17798"/>
    <x v="17798"/>
    <n v="4"/>
    <n v="173.41"/>
    <n v="693.64"/>
  </r>
  <r>
    <x v="17799"/>
    <x v="17799"/>
    <n v="4"/>
    <n v="173.41"/>
    <n v="693.64"/>
  </r>
  <r>
    <x v="17800"/>
    <x v="17800"/>
    <n v="4"/>
    <n v="173.41"/>
    <n v="693.64"/>
  </r>
  <r>
    <x v="17801"/>
    <x v="17801"/>
    <n v="4"/>
    <n v="173.41"/>
    <n v="693.64"/>
  </r>
  <r>
    <x v="17802"/>
    <x v="17802"/>
    <n v="4"/>
    <n v="173.41"/>
    <n v="693.64"/>
  </r>
  <r>
    <x v="17803"/>
    <x v="17803"/>
    <n v="4"/>
    <n v="173.41"/>
    <n v="693.64"/>
  </r>
  <r>
    <x v="17804"/>
    <x v="17804"/>
    <n v="4"/>
    <n v="173.41"/>
    <n v="693.64"/>
  </r>
  <r>
    <x v="17805"/>
    <x v="17805"/>
    <n v="4"/>
    <n v="173.41"/>
    <n v="693.64"/>
  </r>
  <r>
    <x v="17806"/>
    <x v="17806"/>
    <n v="4"/>
    <n v="173.41"/>
    <n v="693.64"/>
  </r>
  <r>
    <x v="17807"/>
    <x v="17807"/>
    <n v="4"/>
    <n v="173.41"/>
    <n v="693.64"/>
  </r>
  <r>
    <x v="17808"/>
    <x v="17808"/>
    <n v="4"/>
    <n v="173.41"/>
    <n v="693.64"/>
  </r>
  <r>
    <x v="17809"/>
    <x v="17809"/>
    <n v="4"/>
    <n v="173.41"/>
    <n v="693.64"/>
  </r>
  <r>
    <x v="17810"/>
    <x v="17810"/>
    <n v="4"/>
    <n v="173.41"/>
    <n v="693.64"/>
  </r>
  <r>
    <x v="17811"/>
    <x v="17811"/>
    <n v="4"/>
    <n v="173.41"/>
    <n v="693.64"/>
  </r>
  <r>
    <x v="17812"/>
    <x v="17812"/>
    <n v="4"/>
    <n v="173.41"/>
    <n v="693.64"/>
  </r>
  <r>
    <x v="17813"/>
    <x v="17813"/>
    <n v="4"/>
    <n v="173.41"/>
    <n v="693.64"/>
  </r>
  <r>
    <x v="17814"/>
    <x v="17814"/>
    <n v="4"/>
    <n v="173.41"/>
    <n v="693.64"/>
  </r>
  <r>
    <x v="17815"/>
    <x v="17815"/>
    <n v="4"/>
    <n v="173.41"/>
    <n v="693.64"/>
  </r>
  <r>
    <x v="17816"/>
    <x v="17816"/>
    <n v="4"/>
    <n v="173.41"/>
    <n v="693.64"/>
  </r>
  <r>
    <x v="17817"/>
    <x v="17817"/>
    <n v="4"/>
    <n v="173.41"/>
    <n v="693.64"/>
  </r>
  <r>
    <x v="17818"/>
    <x v="17818"/>
    <n v="4"/>
    <n v="173.41"/>
    <n v="693.64"/>
  </r>
  <r>
    <x v="17819"/>
    <x v="17819"/>
    <n v="4"/>
    <n v="173.41"/>
    <n v="693.64"/>
  </r>
  <r>
    <x v="17820"/>
    <x v="17820"/>
    <n v="4"/>
    <n v="173.41"/>
    <n v="693.64"/>
  </r>
  <r>
    <x v="17821"/>
    <x v="17821"/>
    <n v="4"/>
    <n v="173.41"/>
    <n v="693.64"/>
  </r>
  <r>
    <x v="17822"/>
    <x v="17822"/>
    <n v="4"/>
    <n v="173.41"/>
    <n v="693.64"/>
  </r>
  <r>
    <x v="17823"/>
    <x v="17823"/>
    <n v="4"/>
    <n v="173.41"/>
    <n v="693.64"/>
  </r>
  <r>
    <x v="17824"/>
    <x v="17824"/>
    <n v="4"/>
    <n v="173.41"/>
    <n v="693.64"/>
  </r>
  <r>
    <x v="17825"/>
    <x v="17825"/>
    <n v="4"/>
    <n v="173.41"/>
    <n v="693.64"/>
  </r>
  <r>
    <x v="17826"/>
    <x v="17826"/>
    <n v="4"/>
    <n v="173.41"/>
    <n v="693.64"/>
  </r>
  <r>
    <x v="17827"/>
    <x v="17827"/>
    <n v="4"/>
    <n v="173.41"/>
    <n v="693.64"/>
  </r>
  <r>
    <x v="17828"/>
    <x v="17828"/>
    <n v="4"/>
    <n v="173.41"/>
    <n v="693.64"/>
  </r>
  <r>
    <x v="17829"/>
    <x v="17829"/>
    <n v="4"/>
    <n v="173.41"/>
    <n v="693.64"/>
  </r>
  <r>
    <x v="17830"/>
    <x v="17830"/>
    <n v="4"/>
    <n v="173.41"/>
    <n v="693.64"/>
  </r>
  <r>
    <x v="17831"/>
    <x v="17831"/>
    <n v="4"/>
    <n v="173.41"/>
    <n v="693.64"/>
  </r>
  <r>
    <x v="17832"/>
    <x v="17832"/>
    <n v="4"/>
    <n v="173.41"/>
    <n v="693.64"/>
  </r>
  <r>
    <x v="17833"/>
    <x v="17833"/>
    <n v="4"/>
    <n v="173.41"/>
    <n v="693.64"/>
  </r>
  <r>
    <x v="17834"/>
    <x v="17834"/>
    <n v="4"/>
    <n v="173.41"/>
    <n v="693.64"/>
  </r>
  <r>
    <x v="17835"/>
    <x v="17835"/>
    <n v="4"/>
    <n v="173.41"/>
    <n v="693.64"/>
  </r>
  <r>
    <x v="17836"/>
    <x v="17836"/>
    <n v="4"/>
    <n v="173.41"/>
    <n v="693.64"/>
  </r>
  <r>
    <x v="17837"/>
    <x v="17837"/>
    <n v="4"/>
    <n v="173.41"/>
    <n v="693.64"/>
  </r>
  <r>
    <x v="17838"/>
    <x v="17838"/>
    <n v="4"/>
    <n v="173.41"/>
    <n v="693.64"/>
  </r>
  <r>
    <x v="17839"/>
    <x v="17839"/>
    <n v="4"/>
    <n v="173.41"/>
    <n v="693.64"/>
  </r>
  <r>
    <x v="17840"/>
    <x v="17840"/>
    <n v="4"/>
    <n v="173.41"/>
    <n v="693.64"/>
  </r>
  <r>
    <x v="17841"/>
    <x v="17841"/>
    <n v="4"/>
    <n v="173.41"/>
    <n v="693.64"/>
  </r>
  <r>
    <x v="17842"/>
    <x v="17842"/>
    <n v="4"/>
    <n v="173.41"/>
    <n v="693.64"/>
  </r>
  <r>
    <x v="17843"/>
    <x v="17843"/>
    <n v="4"/>
    <n v="173.41"/>
    <n v="693.64"/>
  </r>
  <r>
    <x v="17844"/>
    <x v="17844"/>
    <n v="4"/>
    <n v="173.41"/>
    <n v="693.64"/>
  </r>
  <r>
    <x v="17845"/>
    <x v="17845"/>
    <n v="4"/>
    <n v="173.41"/>
    <n v="693.64"/>
  </r>
  <r>
    <x v="17846"/>
    <x v="17846"/>
    <n v="4"/>
    <n v="173.41"/>
    <n v="693.64"/>
  </r>
  <r>
    <x v="17847"/>
    <x v="17847"/>
    <n v="4"/>
    <n v="173.41"/>
    <n v="693.64"/>
  </r>
  <r>
    <x v="17848"/>
    <x v="17848"/>
    <n v="4"/>
    <n v="173.41"/>
    <n v="693.64"/>
  </r>
  <r>
    <x v="17849"/>
    <x v="17849"/>
    <n v="4"/>
    <n v="173.41"/>
    <n v="693.64"/>
  </r>
  <r>
    <x v="17850"/>
    <x v="17850"/>
    <n v="4"/>
    <n v="173.41"/>
    <n v="693.64"/>
  </r>
  <r>
    <x v="17851"/>
    <x v="17851"/>
    <n v="4"/>
    <n v="173.41"/>
    <n v="693.64"/>
  </r>
  <r>
    <x v="17852"/>
    <x v="17852"/>
    <n v="4"/>
    <n v="173.41"/>
    <n v="693.64"/>
  </r>
  <r>
    <x v="17853"/>
    <x v="17853"/>
    <n v="4"/>
    <n v="173.41"/>
    <n v="693.64"/>
  </r>
  <r>
    <x v="17854"/>
    <x v="17854"/>
    <n v="4"/>
    <n v="173.41"/>
    <n v="693.64"/>
  </r>
  <r>
    <x v="17855"/>
    <x v="17855"/>
    <n v="4"/>
    <n v="173.41"/>
    <n v="693.64"/>
  </r>
  <r>
    <x v="17856"/>
    <x v="17856"/>
    <n v="4"/>
    <n v="173.41"/>
    <n v="693.64"/>
  </r>
  <r>
    <x v="17857"/>
    <x v="17857"/>
    <n v="4"/>
    <n v="173.41"/>
    <n v="693.64"/>
  </r>
  <r>
    <x v="17858"/>
    <x v="17858"/>
    <n v="4"/>
    <n v="173.41"/>
    <n v="693.64"/>
  </r>
  <r>
    <x v="17859"/>
    <x v="17859"/>
    <n v="4"/>
    <n v="173.41"/>
    <n v="693.64"/>
  </r>
  <r>
    <x v="17860"/>
    <x v="17860"/>
    <n v="4"/>
    <n v="173.41"/>
    <n v="693.64"/>
  </r>
  <r>
    <x v="17861"/>
    <x v="17861"/>
    <n v="4"/>
    <n v="173.41"/>
    <n v="693.64"/>
  </r>
  <r>
    <x v="17862"/>
    <x v="17862"/>
    <n v="4"/>
    <n v="173.41"/>
    <n v="693.64"/>
  </r>
  <r>
    <x v="17863"/>
    <x v="17863"/>
    <n v="4"/>
    <n v="173.41"/>
    <n v="693.64"/>
  </r>
  <r>
    <x v="17864"/>
    <x v="17864"/>
    <n v="4"/>
    <n v="173.41"/>
    <n v="693.64"/>
  </r>
  <r>
    <x v="17865"/>
    <x v="17865"/>
    <n v="4"/>
    <n v="173.41"/>
    <n v="693.64"/>
  </r>
  <r>
    <x v="17866"/>
    <x v="17866"/>
    <n v="4"/>
    <n v="173.41"/>
    <n v="693.64"/>
  </r>
  <r>
    <x v="17867"/>
    <x v="17867"/>
    <n v="4"/>
    <n v="173.41"/>
    <n v="693.64"/>
  </r>
  <r>
    <x v="17868"/>
    <x v="17868"/>
    <n v="4"/>
    <n v="173.41"/>
    <n v="693.64"/>
  </r>
  <r>
    <x v="17869"/>
    <x v="17869"/>
    <n v="4"/>
    <n v="173.41"/>
    <n v="693.64"/>
  </r>
  <r>
    <x v="17870"/>
    <x v="17870"/>
    <n v="4"/>
    <n v="173.41"/>
    <n v="693.64"/>
  </r>
  <r>
    <x v="17871"/>
    <x v="17871"/>
    <n v="4"/>
    <n v="173.41"/>
    <n v="693.64"/>
  </r>
  <r>
    <x v="17872"/>
    <x v="17872"/>
    <n v="4"/>
    <n v="173.41"/>
    <n v="693.64"/>
  </r>
  <r>
    <x v="17873"/>
    <x v="17873"/>
    <n v="4"/>
    <n v="173.41"/>
    <n v="693.64"/>
  </r>
  <r>
    <x v="17874"/>
    <x v="17874"/>
    <n v="4"/>
    <n v="173.41"/>
    <n v="693.64"/>
  </r>
  <r>
    <x v="17875"/>
    <x v="17875"/>
    <n v="4"/>
    <n v="173.41"/>
    <n v="693.64"/>
  </r>
  <r>
    <x v="17876"/>
    <x v="17876"/>
    <n v="4"/>
    <n v="173.41"/>
    <n v="693.64"/>
  </r>
  <r>
    <x v="17877"/>
    <x v="17877"/>
    <n v="4"/>
    <n v="173.41"/>
    <n v="693.64"/>
  </r>
  <r>
    <x v="17878"/>
    <x v="17878"/>
    <n v="4"/>
    <n v="173.41"/>
    <n v="693.64"/>
  </r>
  <r>
    <x v="17879"/>
    <x v="17879"/>
    <n v="4"/>
    <n v="173.41"/>
    <n v="693.64"/>
  </r>
  <r>
    <x v="17880"/>
    <x v="17880"/>
    <n v="4"/>
    <n v="173.41"/>
    <n v="693.64"/>
  </r>
  <r>
    <x v="17881"/>
    <x v="17881"/>
    <n v="4"/>
    <n v="173.41"/>
    <n v="693.64"/>
  </r>
  <r>
    <x v="17882"/>
    <x v="17882"/>
    <n v="4"/>
    <n v="173.41"/>
    <n v="693.64"/>
  </r>
  <r>
    <x v="17883"/>
    <x v="17883"/>
    <n v="4"/>
    <n v="173.41"/>
    <n v="693.64"/>
  </r>
  <r>
    <x v="17884"/>
    <x v="17884"/>
    <n v="4"/>
    <n v="173.41"/>
    <n v="693.64"/>
  </r>
  <r>
    <x v="17885"/>
    <x v="17885"/>
    <n v="4"/>
    <n v="173.41"/>
    <n v="693.64"/>
  </r>
  <r>
    <x v="17886"/>
    <x v="17886"/>
    <n v="4"/>
    <n v="173.41"/>
    <n v="693.64"/>
  </r>
  <r>
    <x v="17887"/>
    <x v="17887"/>
    <n v="4"/>
    <n v="173.41"/>
    <n v="693.64"/>
  </r>
  <r>
    <x v="17888"/>
    <x v="17888"/>
    <n v="4"/>
    <n v="173.41"/>
    <n v="693.64"/>
  </r>
  <r>
    <x v="17889"/>
    <x v="17889"/>
    <n v="4"/>
    <n v="173.41"/>
    <n v="693.64"/>
  </r>
  <r>
    <x v="17890"/>
    <x v="17890"/>
    <n v="4"/>
    <n v="173.41"/>
    <n v="693.64"/>
  </r>
  <r>
    <x v="17891"/>
    <x v="17891"/>
    <n v="4"/>
    <n v="173.41"/>
    <n v="693.64"/>
  </r>
  <r>
    <x v="17892"/>
    <x v="17892"/>
    <n v="4"/>
    <n v="173.41"/>
    <n v="693.64"/>
  </r>
  <r>
    <x v="17893"/>
    <x v="17893"/>
    <n v="4"/>
    <n v="173.41"/>
    <n v="693.64"/>
  </r>
  <r>
    <x v="17894"/>
    <x v="17894"/>
    <n v="4"/>
    <n v="173.41"/>
    <n v="693.64"/>
  </r>
  <r>
    <x v="17895"/>
    <x v="17895"/>
    <n v="4"/>
    <n v="173.41"/>
    <n v="693.64"/>
  </r>
  <r>
    <x v="17896"/>
    <x v="17896"/>
    <n v="4"/>
    <n v="173.41"/>
    <n v="693.64"/>
  </r>
  <r>
    <x v="17897"/>
    <x v="17897"/>
    <n v="4"/>
    <n v="173.41"/>
    <n v="693.64"/>
  </r>
  <r>
    <x v="17898"/>
    <x v="17898"/>
    <n v="4"/>
    <n v="173.41"/>
    <n v="693.64"/>
  </r>
  <r>
    <x v="17899"/>
    <x v="17899"/>
    <n v="4"/>
    <n v="173.41"/>
    <n v="693.64"/>
  </r>
  <r>
    <x v="17900"/>
    <x v="17900"/>
    <n v="4"/>
    <n v="173.41"/>
    <n v="693.64"/>
  </r>
  <r>
    <x v="17901"/>
    <x v="17901"/>
    <n v="4"/>
    <n v="173.41"/>
    <n v="693.64"/>
  </r>
  <r>
    <x v="17902"/>
    <x v="17902"/>
    <n v="4"/>
    <n v="173.41"/>
    <n v="693.64"/>
  </r>
  <r>
    <x v="17903"/>
    <x v="17903"/>
    <n v="4"/>
    <n v="173.41"/>
    <n v="693.64"/>
  </r>
  <r>
    <x v="17904"/>
    <x v="17904"/>
    <n v="4"/>
    <n v="173.41"/>
    <n v="693.64"/>
  </r>
  <r>
    <x v="17905"/>
    <x v="17905"/>
    <n v="4"/>
    <n v="173.41"/>
    <n v="693.64"/>
  </r>
  <r>
    <x v="17906"/>
    <x v="17906"/>
    <n v="4"/>
    <n v="173.41"/>
    <n v="693.64"/>
  </r>
  <r>
    <x v="17907"/>
    <x v="17907"/>
    <n v="4"/>
    <n v="173.41"/>
    <n v="693.64"/>
  </r>
  <r>
    <x v="17908"/>
    <x v="17908"/>
    <n v="4"/>
    <n v="173.41"/>
    <n v="693.64"/>
  </r>
  <r>
    <x v="17909"/>
    <x v="17909"/>
    <n v="4"/>
    <n v="173.41"/>
    <n v="693.64"/>
  </r>
  <r>
    <x v="17910"/>
    <x v="17910"/>
    <n v="4"/>
    <n v="173.41"/>
    <n v="693.64"/>
  </r>
  <r>
    <x v="17911"/>
    <x v="17911"/>
    <n v="4"/>
    <n v="173.41"/>
    <n v="693.64"/>
  </r>
  <r>
    <x v="17912"/>
    <x v="17912"/>
    <n v="4"/>
    <n v="173.41"/>
    <n v="693.64"/>
  </r>
  <r>
    <x v="17913"/>
    <x v="17913"/>
    <n v="4"/>
    <n v="173.41"/>
    <n v="693.64"/>
  </r>
  <r>
    <x v="17914"/>
    <x v="17914"/>
    <n v="4"/>
    <n v="173.41"/>
    <n v="693.64"/>
  </r>
  <r>
    <x v="17915"/>
    <x v="17915"/>
    <n v="4"/>
    <n v="173.41"/>
    <n v="693.64"/>
  </r>
  <r>
    <x v="17916"/>
    <x v="17916"/>
    <n v="4"/>
    <n v="173.41"/>
    <n v="693.64"/>
  </r>
  <r>
    <x v="17917"/>
    <x v="17917"/>
    <n v="4"/>
    <n v="173.41"/>
    <n v="693.64"/>
  </r>
  <r>
    <x v="17918"/>
    <x v="17918"/>
    <n v="4"/>
    <n v="173.41"/>
    <n v="693.64"/>
  </r>
  <r>
    <x v="17919"/>
    <x v="17919"/>
    <n v="4"/>
    <n v="173.41"/>
    <n v="693.64"/>
  </r>
  <r>
    <x v="17920"/>
    <x v="17920"/>
    <n v="4"/>
    <n v="173.41"/>
    <n v="693.64"/>
  </r>
  <r>
    <x v="17921"/>
    <x v="17921"/>
    <n v="4"/>
    <n v="173.41"/>
    <n v="693.64"/>
  </r>
  <r>
    <x v="17922"/>
    <x v="17922"/>
    <n v="4"/>
    <n v="173.41"/>
    <n v="693.64"/>
  </r>
  <r>
    <x v="17923"/>
    <x v="17923"/>
    <n v="4"/>
    <n v="173.41"/>
    <n v="693.64"/>
  </r>
  <r>
    <x v="17924"/>
    <x v="17924"/>
    <n v="4"/>
    <n v="173.41"/>
    <n v="693.64"/>
  </r>
  <r>
    <x v="17925"/>
    <x v="17925"/>
    <n v="4"/>
    <n v="173.41"/>
    <n v="693.64"/>
  </r>
  <r>
    <x v="17926"/>
    <x v="17926"/>
    <n v="4"/>
    <n v="173.41"/>
    <n v="693.64"/>
  </r>
  <r>
    <x v="17927"/>
    <x v="17927"/>
    <n v="4"/>
    <n v="173.41"/>
    <n v="693.64"/>
  </r>
  <r>
    <x v="17928"/>
    <x v="17928"/>
    <n v="4"/>
    <n v="173.41"/>
    <n v="693.64"/>
  </r>
  <r>
    <x v="17929"/>
    <x v="17929"/>
    <n v="4"/>
    <n v="173.41"/>
    <n v="693.64"/>
  </r>
  <r>
    <x v="17930"/>
    <x v="17930"/>
    <n v="4"/>
    <n v="173.41"/>
    <n v="693.64"/>
  </r>
  <r>
    <x v="17931"/>
    <x v="17931"/>
    <n v="4"/>
    <n v="173.41"/>
    <n v="693.64"/>
  </r>
  <r>
    <x v="17932"/>
    <x v="17932"/>
    <n v="4"/>
    <n v="173.41"/>
    <n v="693.64"/>
  </r>
  <r>
    <x v="17933"/>
    <x v="17933"/>
    <n v="4"/>
    <n v="173.41"/>
    <n v="693.64"/>
  </r>
  <r>
    <x v="17934"/>
    <x v="17934"/>
    <n v="4"/>
    <n v="173.41"/>
    <n v="693.64"/>
  </r>
  <r>
    <x v="17935"/>
    <x v="17935"/>
    <n v="4"/>
    <n v="173.41"/>
    <n v="693.64"/>
  </r>
  <r>
    <x v="17936"/>
    <x v="17936"/>
    <n v="4"/>
    <n v="173.41"/>
    <n v="693.64"/>
  </r>
  <r>
    <x v="17937"/>
    <x v="17937"/>
    <n v="4"/>
    <n v="173.41"/>
    <n v="693.64"/>
  </r>
  <r>
    <x v="17938"/>
    <x v="17938"/>
    <n v="4"/>
    <n v="173.41"/>
    <n v="693.64"/>
  </r>
  <r>
    <x v="17939"/>
    <x v="17939"/>
    <n v="4"/>
    <n v="173.41"/>
    <n v="693.64"/>
  </r>
  <r>
    <x v="17940"/>
    <x v="17940"/>
    <n v="4"/>
    <n v="173.41"/>
    <n v="693.64"/>
  </r>
  <r>
    <x v="17941"/>
    <x v="17941"/>
    <n v="4"/>
    <n v="173.41"/>
    <n v="693.64"/>
  </r>
  <r>
    <x v="17942"/>
    <x v="17942"/>
    <n v="4"/>
    <n v="173.41"/>
    <n v="693.64"/>
  </r>
  <r>
    <x v="17943"/>
    <x v="17943"/>
    <n v="4"/>
    <n v="173.41"/>
    <n v="693.64"/>
  </r>
  <r>
    <x v="17944"/>
    <x v="17944"/>
    <n v="4"/>
    <n v="173.41"/>
    <n v="693.64"/>
  </r>
  <r>
    <x v="17945"/>
    <x v="17945"/>
    <n v="4"/>
    <n v="173.41"/>
    <n v="693.64"/>
  </r>
  <r>
    <x v="17946"/>
    <x v="17946"/>
    <n v="4"/>
    <n v="173.41"/>
    <n v="693.64"/>
  </r>
  <r>
    <x v="17947"/>
    <x v="17947"/>
    <n v="4"/>
    <n v="173.41"/>
    <n v="693.64"/>
  </r>
  <r>
    <x v="17948"/>
    <x v="17948"/>
    <n v="4"/>
    <n v="173.41"/>
    <n v="693.64"/>
  </r>
  <r>
    <x v="17949"/>
    <x v="17949"/>
    <n v="4"/>
    <n v="173.41"/>
    <n v="693.64"/>
  </r>
  <r>
    <x v="17950"/>
    <x v="17950"/>
    <n v="4"/>
    <n v="173.41"/>
    <n v="693.64"/>
  </r>
  <r>
    <x v="17951"/>
    <x v="17951"/>
    <n v="4"/>
    <n v="173.41"/>
    <n v="693.64"/>
  </r>
  <r>
    <x v="17952"/>
    <x v="17952"/>
    <n v="4"/>
    <n v="173.41"/>
    <n v="693.64"/>
  </r>
  <r>
    <x v="17953"/>
    <x v="17953"/>
    <n v="4"/>
    <n v="173.41"/>
    <n v="693.64"/>
  </r>
  <r>
    <x v="17954"/>
    <x v="17954"/>
    <n v="4"/>
    <n v="173.41"/>
    <n v="693.64"/>
  </r>
  <r>
    <x v="17955"/>
    <x v="17955"/>
    <n v="4"/>
    <n v="173.41"/>
    <n v="693.64"/>
  </r>
  <r>
    <x v="17956"/>
    <x v="17956"/>
    <n v="4"/>
    <n v="173.41"/>
    <n v="693.64"/>
  </r>
  <r>
    <x v="17957"/>
    <x v="17957"/>
    <n v="4"/>
    <n v="173.41"/>
    <n v="693.64"/>
  </r>
  <r>
    <x v="17958"/>
    <x v="17958"/>
    <n v="4"/>
    <n v="173.41"/>
    <n v="693.64"/>
  </r>
  <r>
    <x v="17959"/>
    <x v="17959"/>
    <n v="4"/>
    <n v="173.41"/>
    <n v="693.64"/>
  </r>
  <r>
    <x v="17960"/>
    <x v="17960"/>
    <n v="4"/>
    <n v="173.41"/>
    <n v="693.64"/>
  </r>
  <r>
    <x v="17961"/>
    <x v="17961"/>
    <n v="4"/>
    <n v="173.41"/>
    <n v="693.64"/>
  </r>
  <r>
    <x v="17962"/>
    <x v="17962"/>
    <n v="4"/>
    <n v="173.41"/>
    <n v="693.64"/>
  </r>
  <r>
    <x v="17963"/>
    <x v="17963"/>
    <n v="4"/>
    <n v="173.41"/>
    <n v="693.64"/>
  </r>
  <r>
    <x v="17964"/>
    <x v="17964"/>
    <n v="4"/>
    <n v="173.41"/>
    <n v="693.64"/>
  </r>
  <r>
    <x v="17965"/>
    <x v="17965"/>
    <n v="4"/>
    <n v="173.41"/>
    <n v="693.64"/>
  </r>
  <r>
    <x v="17966"/>
    <x v="17966"/>
    <n v="4"/>
    <n v="173.41"/>
    <n v="693.64"/>
  </r>
  <r>
    <x v="17967"/>
    <x v="17967"/>
    <n v="4"/>
    <n v="173.41"/>
    <n v="693.64"/>
  </r>
  <r>
    <x v="17968"/>
    <x v="17968"/>
    <n v="4"/>
    <n v="173.41"/>
    <n v="693.64"/>
  </r>
  <r>
    <x v="17969"/>
    <x v="17969"/>
    <n v="4"/>
    <n v="173.41"/>
    <n v="693.64"/>
  </r>
  <r>
    <x v="17970"/>
    <x v="17970"/>
    <n v="4"/>
    <n v="173.41"/>
    <n v="693.64"/>
  </r>
  <r>
    <x v="17971"/>
    <x v="17971"/>
    <n v="4"/>
    <n v="173.41"/>
    <n v="693.64"/>
  </r>
  <r>
    <x v="17972"/>
    <x v="17972"/>
    <n v="4"/>
    <n v="173.41"/>
    <n v="693.64"/>
  </r>
  <r>
    <x v="17973"/>
    <x v="17973"/>
    <n v="4"/>
    <n v="173.41"/>
    <n v="693.64"/>
  </r>
  <r>
    <x v="17974"/>
    <x v="17974"/>
    <n v="4"/>
    <n v="173.41"/>
    <n v="693.64"/>
  </r>
  <r>
    <x v="17975"/>
    <x v="17975"/>
    <n v="4"/>
    <n v="173.41"/>
    <n v="693.64"/>
  </r>
  <r>
    <x v="17976"/>
    <x v="17976"/>
    <n v="4"/>
    <n v="173.41"/>
    <n v="693.64"/>
  </r>
  <r>
    <x v="17977"/>
    <x v="17977"/>
    <n v="4"/>
    <n v="173.41"/>
    <n v="693.64"/>
  </r>
  <r>
    <x v="17978"/>
    <x v="17978"/>
    <n v="4"/>
    <n v="173.41"/>
    <n v="693.64"/>
  </r>
  <r>
    <x v="17979"/>
    <x v="17979"/>
    <n v="4"/>
    <n v="173.41"/>
    <n v="693.64"/>
  </r>
  <r>
    <x v="17980"/>
    <x v="17980"/>
    <n v="4"/>
    <n v="173.41"/>
    <n v="693.64"/>
  </r>
  <r>
    <x v="17981"/>
    <x v="17981"/>
    <n v="4"/>
    <n v="173.41"/>
    <n v="693.64"/>
  </r>
  <r>
    <x v="17982"/>
    <x v="17982"/>
    <n v="4"/>
    <n v="173.41"/>
    <n v="693.64"/>
  </r>
  <r>
    <x v="17983"/>
    <x v="17983"/>
    <n v="4"/>
    <n v="173.41"/>
    <n v="693.64"/>
  </r>
  <r>
    <x v="17984"/>
    <x v="17984"/>
    <n v="4"/>
    <n v="173.41"/>
    <n v="693.64"/>
  </r>
  <r>
    <x v="17985"/>
    <x v="17985"/>
    <n v="4"/>
    <n v="173.41"/>
    <n v="693.64"/>
  </r>
  <r>
    <x v="17986"/>
    <x v="17986"/>
    <n v="4"/>
    <n v="173.41"/>
    <n v="693.64"/>
  </r>
  <r>
    <x v="17987"/>
    <x v="17987"/>
    <n v="4"/>
    <n v="173.41"/>
    <n v="693.64"/>
  </r>
  <r>
    <x v="17988"/>
    <x v="17988"/>
    <n v="4"/>
    <n v="173.41"/>
    <n v="693.64"/>
  </r>
  <r>
    <x v="17989"/>
    <x v="17989"/>
    <n v="4"/>
    <n v="173.41"/>
    <n v="693.64"/>
  </r>
  <r>
    <x v="17990"/>
    <x v="17990"/>
    <n v="4"/>
    <n v="173.41"/>
    <n v="693.64"/>
  </r>
  <r>
    <x v="17991"/>
    <x v="17991"/>
    <n v="4"/>
    <n v="173.41"/>
    <n v="693.64"/>
  </r>
  <r>
    <x v="17992"/>
    <x v="17992"/>
    <n v="4"/>
    <n v="173.41"/>
    <n v="693.64"/>
  </r>
  <r>
    <x v="17993"/>
    <x v="17993"/>
    <n v="4"/>
    <n v="173.41"/>
    <n v="693.64"/>
  </r>
  <r>
    <x v="17994"/>
    <x v="17994"/>
    <n v="4"/>
    <n v="173.41"/>
    <n v="693.64"/>
  </r>
  <r>
    <x v="17995"/>
    <x v="17995"/>
    <n v="4"/>
    <n v="173.41"/>
    <n v="693.64"/>
  </r>
  <r>
    <x v="17996"/>
    <x v="17996"/>
    <n v="4"/>
    <n v="173.41"/>
    <n v="693.64"/>
  </r>
  <r>
    <x v="17997"/>
    <x v="17997"/>
    <n v="4"/>
    <n v="173.41"/>
    <n v="693.64"/>
  </r>
  <r>
    <x v="17998"/>
    <x v="17998"/>
    <n v="4"/>
    <n v="173.41"/>
    <n v="693.64"/>
  </r>
  <r>
    <x v="17999"/>
    <x v="17999"/>
    <n v="4"/>
    <n v="173.41"/>
    <n v="693.64"/>
  </r>
  <r>
    <x v="18000"/>
    <x v="18000"/>
    <n v="4"/>
    <n v="173.41"/>
    <n v="693.64"/>
  </r>
  <r>
    <x v="18001"/>
    <x v="18001"/>
    <n v="4"/>
    <n v="173.41"/>
    <n v="693.64"/>
  </r>
  <r>
    <x v="18002"/>
    <x v="18002"/>
    <n v="4"/>
    <n v="173.41"/>
    <n v="693.64"/>
  </r>
  <r>
    <x v="18003"/>
    <x v="18003"/>
    <n v="4"/>
    <n v="173.41"/>
    <n v="693.64"/>
  </r>
  <r>
    <x v="18004"/>
    <x v="18004"/>
    <n v="4"/>
    <n v="173.41"/>
    <n v="693.64"/>
  </r>
  <r>
    <x v="18005"/>
    <x v="18005"/>
    <n v="4"/>
    <n v="173.41"/>
    <n v="693.64"/>
  </r>
  <r>
    <x v="18006"/>
    <x v="18006"/>
    <n v="4"/>
    <n v="173.41"/>
    <n v="693.64"/>
  </r>
  <r>
    <x v="18007"/>
    <x v="18007"/>
    <n v="4"/>
    <n v="173.41"/>
    <n v="693.64"/>
  </r>
  <r>
    <x v="18008"/>
    <x v="18008"/>
    <n v="4"/>
    <n v="173.41"/>
    <n v="693.64"/>
  </r>
  <r>
    <x v="18009"/>
    <x v="18009"/>
    <n v="4"/>
    <n v="173.41"/>
    <n v="693.64"/>
  </r>
  <r>
    <x v="18010"/>
    <x v="18010"/>
    <n v="4"/>
    <n v="173.41"/>
    <n v="693.64"/>
  </r>
  <r>
    <x v="18011"/>
    <x v="18011"/>
    <n v="4"/>
    <n v="173.41"/>
    <n v="693.64"/>
  </r>
  <r>
    <x v="18012"/>
    <x v="18012"/>
    <n v="4"/>
    <n v="173.41"/>
    <n v="693.64"/>
  </r>
  <r>
    <x v="18013"/>
    <x v="18013"/>
    <n v="4"/>
    <n v="173.41"/>
    <n v="693.64"/>
  </r>
  <r>
    <x v="18014"/>
    <x v="18014"/>
    <n v="4"/>
    <n v="173.41"/>
    <n v="693.64"/>
  </r>
  <r>
    <x v="18015"/>
    <x v="18015"/>
    <n v="4"/>
    <n v="173.41"/>
    <n v="693.64"/>
  </r>
  <r>
    <x v="18016"/>
    <x v="18016"/>
    <n v="4"/>
    <n v="173.41"/>
    <n v="693.64"/>
  </r>
  <r>
    <x v="18017"/>
    <x v="18017"/>
    <n v="4"/>
    <n v="173.41"/>
    <n v="693.64"/>
  </r>
  <r>
    <x v="18018"/>
    <x v="18018"/>
    <n v="4"/>
    <n v="173.41"/>
    <n v="693.64"/>
  </r>
  <r>
    <x v="18019"/>
    <x v="18019"/>
    <n v="4"/>
    <n v="173.41"/>
    <n v="693.64"/>
  </r>
  <r>
    <x v="18020"/>
    <x v="18020"/>
    <n v="4"/>
    <n v="173.41"/>
    <n v="693.64"/>
  </r>
  <r>
    <x v="18021"/>
    <x v="18021"/>
    <n v="4"/>
    <n v="173.41"/>
    <n v="693.64"/>
  </r>
  <r>
    <x v="18022"/>
    <x v="18022"/>
    <n v="4"/>
    <n v="173.41"/>
    <n v="693.64"/>
  </r>
  <r>
    <x v="18023"/>
    <x v="18023"/>
    <n v="4"/>
    <n v="173.41"/>
    <n v="693.64"/>
  </r>
  <r>
    <x v="18024"/>
    <x v="18024"/>
    <n v="4"/>
    <n v="173.41"/>
    <n v="693.64"/>
  </r>
  <r>
    <x v="18025"/>
    <x v="18025"/>
    <n v="4"/>
    <n v="173.41"/>
    <n v="693.64"/>
  </r>
  <r>
    <x v="18026"/>
    <x v="18026"/>
    <n v="4"/>
    <n v="173.41"/>
    <n v="693.64"/>
  </r>
  <r>
    <x v="18027"/>
    <x v="18027"/>
    <n v="4"/>
    <n v="173.41"/>
    <n v="693.64"/>
  </r>
  <r>
    <x v="18028"/>
    <x v="18028"/>
    <n v="4"/>
    <n v="173.41"/>
    <n v="693.64"/>
  </r>
  <r>
    <x v="18029"/>
    <x v="18029"/>
    <n v="4"/>
    <n v="173.41"/>
    <n v="693.64"/>
  </r>
  <r>
    <x v="18030"/>
    <x v="18030"/>
    <n v="4"/>
    <n v="173.41"/>
    <n v="693.64"/>
  </r>
  <r>
    <x v="18031"/>
    <x v="18031"/>
    <n v="4"/>
    <n v="173.41"/>
    <n v="693.64"/>
  </r>
  <r>
    <x v="18032"/>
    <x v="18032"/>
    <n v="4"/>
    <n v="173.41"/>
    <n v="693.64"/>
  </r>
  <r>
    <x v="18033"/>
    <x v="18033"/>
    <n v="4"/>
    <n v="173.41"/>
    <n v="693.64"/>
  </r>
  <r>
    <x v="18034"/>
    <x v="18034"/>
    <n v="4"/>
    <n v="173.41"/>
    <n v="693.64"/>
  </r>
  <r>
    <x v="18035"/>
    <x v="18035"/>
    <n v="4"/>
    <n v="173.41"/>
    <n v="693.64"/>
  </r>
  <r>
    <x v="18036"/>
    <x v="18036"/>
    <n v="4"/>
    <n v="173.41"/>
    <n v="693.64"/>
  </r>
  <r>
    <x v="18037"/>
    <x v="18037"/>
    <n v="4"/>
    <n v="173.41"/>
    <n v="693.64"/>
  </r>
  <r>
    <x v="18038"/>
    <x v="18038"/>
    <n v="4"/>
    <n v="173.41"/>
    <n v="693.64"/>
  </r>
  <r>
    <x v="18039"/>
    <x v="18039"/>
    <n v="4"/>
    <n v="173.41"/>
    <n v="693.64"/>
  </r>
  <r>
    <x v="18040"/>
    <x v="18040"/>
    <n v="4"/>
    <n v="173.41"/>
    <n v="693.64"/>
  </r>
  <r>
    <x v="18041"/>
    <x v="18041"/>
    <n v="4"/>
    <n v="173.41"/>
    <n v="693.64"/>
  </r>
  <r>
    <x v="18042"/>
    <x v="18042"/>
    <n v="4"/>
    <n v="173.41"/>
    <n v="693.64"/>
  </r>
  <r>
    <x v="18043"/>
    <x v="18043"/>
    <n v="4"/>
    <n v="173.41"/>
    <n v="693.64"/>
  </r>
  <r>
    <x v="18044"/>
    <x v="18044"/>
    <n v="4"/>
    <n v="173.41"/>
    <n v="693.64"/>
  </r>
  <r>
    <x v="18045"/>
    <x v="18045"/>
    <n v="4"/>
    <n v="173.41"/>
    <n v="693.64"/>
  </r>
  <r>
    <x v="18046"/>
    <x v="18046"/>
    <n v="4"/>
    <n v="173.41"/>
    <n v="693.64"/>
  </r>
  <r>
    <x v="18047"/>
    <x v="18047"/>
    <n v="4"/>
    <n v="173.41"/>
    <n v="693.64"/>
  </r>
  <r>
    <x v="18048"/>
    <x v="18048"/>
    <n v="4"/>
    <n v="173.41"/>
    <n v="693.64"/>
  </r>
  <r>
    <x v="18049"/>
    <x v="18049"/>
    <n v="4"/>
    <n v="173.41"/>
    <n v="693.64"/>
  </r>
  <r>
    <x v="18050"/>
    <x v="18050"/>
    <n v="4"/>
    <n v="173.41"/>
    <n v="693.64"/>
  </r>
  <r>
    <x v="18051"/>
    <x v="18051"/>
    <n v="4"/>
    <n v="173.41"/>
    <n v="693.64"/>
  </r>
  <r>
    <x v="18052"/>
    <x v="18052"/>
    <n v="4"/>
    <n v="173.41"/>
    <n v="693.64"/>
  </r>
  <r>
    <x v="18053"/>
    <x v="18053"/>
    <n v="4"/>
    <n v="173.41"/>
    <n v="693.64"/>
  </r>
  <r>
    <x v="18054"/>
    <x v="18054"/>
    <n v="4"/>
    <n v="173.41"/>
    <n v="693.64"/>
  </r>
  <r>
    <x v="18055"/>
    <x v="18055"/>
    <n v="4"/>
    <n v="173.41"/>
    <n v="693.64"/>
  </r>
  <r>
    <x v="18056"/>
    <x v="18056"/>
    <n v="4"/>
    <n v="173.41"/>
    <n v="693.64"/>
  </r>
  <r>
    <x v="18057"/>
    <x v="18057"/>
    <n v="4"/>
    <n v="173.41"/>
    <n v="693.64"/>
  </r>
  <r>
    <x v="18058"/>
    <x v="18058"/>
    <n v="4"/>
    <n v="173.41"/>
    <n v="693.64"/>
  </r>
  <r>
    <x v="18059"/>
    <x v="18059"/>
    <n v="4"/>
    <n v="173.41"/>
    <n v="693.64"/>
  </r>
  <r>
    <x v="18060"/>
    <x v="18060"/>
    <n v="4"/>
    <n v="173.41"/>
    <n v="693.64"/>
  </r>
  <r>
    <x v="18061"/>
    <x v="18061"/>
    <n v="4"/>
    <n v="173.41"/>
    <n v="693.64"/>
  </r>
  <r>
    <x v="18062"/>
    <x v="18062"/>
    <n v="4"/>
    <n v="173.41"/>
    <n v="693.64"/>
  </r>
  <r>
    <x v="18063"/>
    <x v="18063"/>
    <n v="4"/>
    <n v="173.41"/>
    <n v="693.64"/>
  </r>
  <r>
    <x v="18064"/>
    <x v="18064"/>
    <n v="4"/>
    <n v="173.41"/>
    <n v="693.64"/>
  </r>
  <r>
    <x v="18065"/>
    <x v="18065"/>
    <n v="4"/>
    <n v="173.41"/>
    <n v="693.64"/>
  </r>
  <r>
    <x v="18066"/>
    <x v="18066"/>
    <n v="4"/>
    <n v="173.41"/>
    <n v="693.64"/>
  </r>
  <r>
    <x v="18067"/>
    <x v="18067"/>
    <n v="4"/>
    <n v="173.41"/>
    <n v="693.64"/>
  </r>
  <r>
    <x v="18068"/>
    <x v="18068"/>
    <n v="4"/>
    <n v="173.41"/>
    <n v="693.64"/>
  </r>
  <r>
    <x v="18069"/>
    <x v="18069"/>
    <n v="4"/>
    <n v="173.41"/>
    <n v="693.64"/>
  </r>
  <r>
    <x v="18070"/>
    <x v="18070"/>
    <n v="4"/>
    <n v="173.41"/>
    <n v="693.64"/>
  </r>
  <r>
    <x v="18071"/>
    <x v="18071"/>
    <n v="4"/>
    <n v="173.41"/>
    <n v="693.64"/>
  </r>
  <r>
    <x v="18072"/>
    <x v="18072"/>
    <n v="4"/>
    <n v="173.41"/>
    <n v="693.64"/>
  </r>
  <r>
    <x v="18073"/>
    <x v="18073"/>
    <n v="4"/>
    <n v="173.41"/>
    <n v="693.64"/>
  </r>
  <r>
    <x v="18074"/>
    <x v="18074"/>
    <n v="4"/>
    <n v="173.41"/>
    <n v="693.64"/>
  </r>
  <r>
    <x v="18075"/>
    <x v="18075"/>
    <n v="4"/>
    <n v="173.41"/>
    <n v="693.64"/>
  </r>
  <r>
    <x v="18076"/>
    <x v="18076"/>
    <n v="4"/>
    <n v="173.41"/>
    <n v="693.64"/>
  </r>
  <r>
    <x v="18077"/>
    <x v="18077"/>
    <n v="4"/>
    <n v="173.41"/>
    <n v="693.64"/>
  </r>
  <r>
    <x v="18078"/>
    <x v="18078"/>
    <n v="4"/>
    <n v="173.41"/>
    <n v="693.64"/>
  </r>
  <r>
    <x v="18079"/>
    <x v="18079"/>
    <n v="4"/>
    <n v="173.41"/>
    <n v="693.64"/>
  </r>
  <r>
    <x v="18080"/>
    <x v="18080"/>
    <n v="4"/>
    <n v="173.41"/>
    <n v="693.64"/>
  </r>
  <r>
    <x v="18081"/>
    <x v="18081"/>
    <n v="4"/>
    <n v="173.41"/>
    <n v="693.64"/>
  </r>
  <r>
    <x v="18082"/>
    <x v="18082"/>
    <n v="4"/>
    <n v="173.41"/>
    <n v="693.64"/>
  </r>
  <r>
    <x v="18083"/>
    <x v="18083"/>
    <n v="4"/>
    <n v="173.41"/>
    <n v="693.64"/>
  </r>
  <r>
    <x v="18084"/>
    <x v="18084"/>
    <n v="4"/>
    <n v="173.41"/>
    <n v="693.64"/>
  </r>
  <r>
    <x v="18085"/>
    <x v="18085"/>
    <n v="4"/>
    <n v="173.41"/>
    <n v="693.64"/>
  </r>
  <r>
    <x v="18086"/>
    <x v="18086"/>
    <n v="4"/>
    <n v="173.41"/>
    <n v="693.64"/>
  </r>
  <r>
    <x v="18087"/>
    <x v="18087"/>
    <n v="4"/>
    <n v="173.41"/>
    <n v="693.64"/>
  </r>
  <r>
    <x v="18088"/>
    <x v="18088"/>
    <n v="4"/>
    <n v="173.41"/>
    <n v="693.64"/>
  </r>
  <r>
    <x v="18089"/>
    <x v="18089"/>
    <n v="4"/>
    <n v="173.41"/>
    <n v="693.64"/>
  </r>
  <r>
    <x v="18090"/>
    <x v="18090"/>
    <n v="4"/>
    <n v="173.41"/>
    <n v="693.64"/>
  </r>
  <r>
    <x v="18091"/>
    <x v="18091"/>
    <n v="4"/>
    <n v="173.41"/>
    <n v="693.64"/>
  </r>
  <r>
    <x v="18092"/>
    <x v="18092"/>
    <n v="4"/>
    <n v="173.41"/>
    <n v="693.64"/>
  </r>
  <r>
    <x v="18093"/>
    <x v="18093"/>
    <n v="4"/>
    <n v="173.41"/>
    <n v="693.64"/>
  </r>
  <r>
    <x v="18094"/>
    <x v="18094"/>
    <n v="4"/>
    <n v="173.41"/>
    <n v="693.64"/>
  </r>
  <r>
    <x v="18095"/>
    <x v="18095"/>
    <n v="4"/>
    <n v="173.41"/>
    <n v="693.64"/>
  </r>
  <r>
    <x v="18096"/>
    <x v="18096"/>
    <n v="4"/>
    <n v="173.41"/>
    <n v="693.64"/>
  </r>
  <r>
    <x v="18097"/>
    <x v="18097"/>
    <n v="4"/>
    <n v="173.41"/>
    <n v="693.64"/>
  </r>
  <r>
    <x v="18098"/>
    <x v="18098"/>
    <n v="4"/>
    <n v="173.41"/>
    <n v="693.64"/>
  </r>
  <r>
    <x v="18099"/>
    <x v="18099"/>
    <n v="4"/>
    <n v="173.41"/>
    <n v="693.64"/>
  </r>
  <r>
    <x v="18100"/>
    <x v="18100"/>
    <n v="4"/>
    <n v="173.41"/>
    <n v="693.64"/>
  </r>
  <r>
    <x v="18101"/>
    <x v="18101"/>
    <n v="4"/>
    <n v="173.41"/>
    <n v="693.64"/>
  </r>
  <r>
    <x v="18102"/>
    <x v="18102"/>
    <n v="4"/>
    <n v="173.41"/>
    <n v="693.64"/>
  </r>
  <r>
    <x v="18103"/>
    <x v="18103"/>
    <n v="4"/>
    <n v="173.41"/>
    <n v="693.64"/>
  </r>
  <r>
    <x v="18104"/>
    <x v="18104"/>
    <n v="4"/>
    <n v="173.41"/>
    <n v="693.64"/>
  </r>
  <r>
    <x v="18105"/>
    <x v="18105"/>
    <n v="4"/>
    <n v="173.41"/>
    <n v="693.64"/>
  </r>
  <r>
    <x v="18106"/>
    <x v="18106"/>
    <n v="4"/>
    <n v="173.41"/>
    <n v="693.64"/>
  </r>
  <r>
    <x v="18107"/>
    <x v="18107"/>
    <n v="4"/>
    <n v="173.41"/>
    <n v="693.64"/>
  </r>
  <r>
    <x v="18108"/>
    <x v="18108"/>
    <n v="4"/>
    <n v="173.41"/>
    <n v="693.64"/>
  </r>
  <r>
    <x v="18109"/>
    <x v="18109"/>
    <n v="4"/>
    <n v="173.41"/>
    <n v="693.64"/>
  </r>
  <r>
    <x v="18110"/>
    <x v="18110"/>
    <n v="4"/>
    <n v="173.41"/>
    <n v="693.64"/>
  </r>
  <r>
    <x v="18111"/>
    <x v="18111"/>
    <n v="4"/>
    <n v="173.41"/>
    <n v="693.64"/>
  </r>
  <r>
    <x v="18112"/>
    <x v="18112"/>
    <n v="4"/>
    <n v="173.41"/>
    <n v="693.64"/>
  </r>
  <r>
    <x v="18113"/>
    <x v="18113"/>
    <n v="4"/>
    <n v="173.41"/>
    <n v="693.64"/>
  </r>
  <r>
    <x v="18114"/>
    <x v="18114"/>
    <n v="4"/>
    <n v="173.41"/>
    <n v="693.64"/>
  </r>
  <r>
    <x v="18115"/>
    <x v="18115"/>
    <n v="4"/>
    <n v="173.41"/>
    <n v="693.64"/>
  </r>
  <r>
    <x v="18116"/>
    <x v="18116"/>
    <n v="4"/>
    <n v="173.41"/>
    <n v="693.64"/>
  </r>
  <r>
    <x v="18117"/>
    <x v="18117"/>
    <n v="4"/>
    <n v="173.41"/>
    <n v="693.64"/>
  </r>
  <r>
    <x v="18118"/>
    <x v="18118"/>
    <n v="4"/>
    <n v="173.41"/>
    <n v="693.64"/>
  </r>
  <r>
    <x v="18119"/>
    <x v="18119"/>
    <n v="4"/>
    <n v="173.41"/>
    <n v="693.64"/>
  </r>
  <r>
    <x v="18120"/>
    <x v="18120"/>
    <n v="4"/>
    <n v="173.41"/>
    <n v="693.64"/>
  </r>
  <r>
    <x v="18121"/>
    <x v="18121"/>
    <n v="4"/>
    <n v="173.41"/>
    <n v="693.64"/>
  </r>
  <r>
    <x v="18122"/>
    <x v="18122"/>
    <n v="4"/>
    <n v="173.41"/>
    <n v="693.64"/>
  </r>
  <r>
    <x v="18123"/>
    <x v="18123"/>
    <n v="4"/>
    <n v="173.41"/>
    <n v="693.64"/>
  </r>
  <r>
    <x v="18124"/>
    <x v="18124"/>
    <n v="4"/>
    <n v="173.41"/>
    <n v="693.64"/>
  </r>
  <r>
    <x v="18125"/>
    <x v="18125"/>
    <n v="4"/>
    <n v="173.41"/>
    <n v="693.64"/>
  </r>
  <r>
    <x v="18126"/>
    <x v="18126"/>
    <n v="4"/>
    <n v="173.41"/>
    <n v="693.64"/>
  </r>
  <r>
    <x v="18127"/>
    <x v="18127"/>
    <n v="4"/>
    <n v="173.41"/>
    <n v="693.64"/>
  </r>
  <r>
    <x v="18128"/>
    <x v="18128"/>
    <n v="4"/>
    <n v="173.41"/>
    <n v="693.64"/>
  </r>
  <r>
    <x v="18129"/>
    <x v="18129"/>
    <n v="4"/>
    <n v="173.41"/>
    <n v="693.64"/>
  </r>
  <r>
    <x v="18130"/>
    <x v="18130"/>
    <n v="4"/>
    <n v="173.41"/>
    <n v="693.64"/>
  </r>
  <r>
    <x v="18131"/>
    <x v="18131"/>
    <n v="4"/>
    <n v="173.41"/>
    <n v="693.64"/>
  </r>
  <r>
    <x v="18132"/>
    <x v="18132"/>
    <n v="4"/>
    <n v="173.41"/>
    <n v="693.64"/>
  </r>
  <r>
    <x v="18133"/>
    <x v="18133"/>
    <n v="4"/>
    <n v="173.41"/>
    <n v="693.64"/>
  </r>
  <r>
    <x v="18134"/>
    <x v="18134"/>
    <n v="4"/>
    <n v="173.41"/>
    <n v="693.64"/>
  </r>
  <r>
    <x v="18135"/>
    <x v="18135"/>
    <n v="4"/>
    <n v="173.41"/>
    <n v="693.64"/>
  </r>
  <r>
    <x v="18136"/>
    <x v="18136"/>
    <n v="4"/>
    <n v="173.41"/>
    <n v="693.64"/>
  </r>
  <r>
    <x v="18137"/>
    <x v="18137"/>
    <n v="4"/>
    <n v="173.41"/>
    <n v="693.64"/>
  </r>
  <r>
    <x v="18138"/>
    <x v="18138"/>
    <n v="4"/>
    <n v="173.41"/>
    <n v="693.64"/>
  </r>
  <r>
    <x v="18139"/>
    <x v="18139"/>
    <n v="4"/>
    <n v="173.41"/>
    <n v="693.64"/>
  </r>
  <r>
    <x v="18140"/>
    <x v="18140"/>
    <n v="4"/>
    <n v="173.41"/>
    <n v="693.64"/>
  </r>
  <r>
    <x v="18141"/>
    <x v="18141"/>
    <n v="4"/>
    <n v="173.41"/>
    <n v="693.64"/>
  </r>
  <r>
    <x v="18142"/>
    <x v="18142"/>
    <n v="4"/>
    <n v="173.41"/>
    <n v="693.64"/>
  </r>
  <r>
    <x v="18143"/>
    <x v="18143"/>
    <n v="4"/>
    <n v="173.41"/>
    <n v="693.64"/>
  </r>
  <r>
    <x v="18144"/>
    <x v="18144"/>
    <n v="4"/>
    <n v="173.41"/>
    <n v="693.64"/>
  </r>
  <r>
    <x v="18145"/>
    <x v="18145"/>
    <n v="4"/>
    <n v="173.41"/>
    <n v="693.64"/>
  </r>
  <r>
    <x v="18146"/>
    <x v="18146"/>
    <n v="4"/>
    <n v="173.41"/>
    <n v="693.64"/>
  </r>
  <r>
    <x v="18147"/>
    <x v="18147"/>
    <n v="4"/>
    <n v="173.41"/>
    <n v="693.64"/>
  </r>
  <r>
    <x v="18148"/>
    <x v="18148"/>
    <n v="4"/>
    <n v="173.41"/>
    <n v="693.64"/>
  </r>
  <r>
    <x v="18149"/>
    <x v="18149"/>
    <n v="4"/>
    <n v="173.41"/>
    <n v="693.64"/>
  </r>
  <r>
    <x v="18150"/>
    <x v="18150"/>
    <n v="4"/>
    <n v="173.41"/>
    <n v="693.64"/>
  </r>
  <r>
    <x v="18151"/>
    <x v="18151"/>
    <n v="4"/>
    <n v="173.41"/>
    <n v="693.64"/>
  </r>
  <r>
    <x v="18152"/>
    <x v="18152"/>
    <n v="4"/>
    <n v="173.41"/>
    <n v="693.64"/>
  </r>
  <r>
    <x v="18153"/>
    <x v="18153"/>
    <n v="4"/>
    <n v="173.41"/>
    <n v="693.64"/>
  </r>
  <r>
    <x v="18154"/>
    <x v="18154"/>
    <n v="4"/>
    <n v="173.41"/>
    <n v="693.64"/>
  </r>
  <r>
    <x v="18155"/>
    <x v="18155"/>
    <n v="4"/>
    <n v="173.41"/>
    <n v="693.64"/>
  </r>
  <r>
    <x v="18156"/>
    <x v="18156"/>
    <n v="4"/>
    <n v="173.41"/>
    <n v="693.64"/>
  </r>
  <r>
    <x v="18157"/>
    <x v="18157"/>
    <n v="4"/>
    <n v="173.41"/>
    <n v="693.64"/>
  </r>
  <r>
    <x v="18158"/>
    <x v="18158"/>
    <n v="4"/>
    <n v="173.41"/>
    <n v="693.64"/>
  </r>
  <r>
    <x v="18159"/>
    <x v="18159"/>
    <n v="4"/>
    <n v="173.41"/>
    <n v="693.64"/>
  </r>
  <r>
    <x v="18160"/>
    <x v="18160"/>
    <n v="4"/>
    <n v="173.41"/>
    <n v="693.64"/>
  </r>
  <r>
    <x v="18161"/>
    <x v="18161"/>
    <n v="4"/>
    <n v="173.41"/>
    <n v="693.64"/>
  </r>
  <r>
    <x v="18162"/>
    <x v="18162"/>
    <n v="4"/>
    <n v="173.41"/>
    <n v="693.64"/>
  </r>
  <r>
    <x v="18163"/>
    <x v="18163"/>
    <n v="4"/>
    <n v="173.41"/>
    <n v="693.64"/>
  </r>
  <r>
    <x v="18164"/>
    <x v="18164"/>
    <n v="4"/>
    <n v="173.41"/>
    <n v="693.64"/>
  </r>
  <r>
    <x v="18165"/>
    <x v="18165"/>
    <n v="4"/>
    <n v="173.41"/>
    <n v="693.64"/>
  </r>
  <r>
    <x v="18166"/>
    <x v="18166"/>
    <n v="4"/>
    <n v="173.41"/>
    <n v="693.64"/>
  </r>
  <r>
    <x v="18167"/>
    <x v="18167"/>
    <n v="4"/>
    <n v="173.41"/>
    <n v="693.64"/>
  </r>
  <r>
    <x v="18168"/>
    <x v="18168"/>
    <n v="4"/>
    <n v="173.41"/>
    <n v="693.64"/>
  </r>
  <r>
    <x v="18169"/>
    <x v="18169"/>
    <n v="4"/>
    <n v="173.41"/>
    <n v="693.64"/>
  </r>
  <r>
    <x v="18170"/>
    <x v="18170"/>
    <n v="4"/>
    <n v="173.41"/>
    <n v="693.64"/>
  </r>
  <r>
    <x v="18171"/>
    <x v="18171"/>
    <n v="4"/>
    <n v="173.41"/>
    <n v="693.64"/>
  </r>
  <r>
    <x v="18172"/>
    <x v="18172"/>
    <n v="4"/>
    <n v="173.41"/>
    <n v="693.64"/>
  </r>
  <r>
    <x v="18173"/>
    <x v="18173"/>
    <n v="4"/>
    <n v="173.41"/>
    <n v="693.64"/>
  </r>
  <r>
    <x v="18174"/>
    <x v="18174"/>
    <n v="4"/>
    <n v="173.41"/>
    <n v="693.64"/>
  </r>
  <r>
    <x v="18175"/>
    <x v="18175"/>
    <n v="4"/>
    <n v="173.41"/>
    <n v="693.64"/>
  </r>
  <r>
    <x v="18176"/>
    <x v="18176"/>
    <n v="4"/>
    <n v="173.41"/>
    <n v="693.64"/>
  </r>
  <r>
    <x v="18177"/>
    <x v="18177"/>
    <n v="4"/>
    <n v="173.41"/>
    <n v="693.64"/>
  </r>
  <r>
    <x v="18178"/>
    <x v="18178"/>
    <n v="4"/>
    <n v="173.41"/>
    <n v="693.64"/>
  </r>
  <r>
    <x v="18179"/>
    <x v="18179"/>
    <n v="4"/>
    <n v="173.41"/>
    <n v="693.64"/>
  </r>
  <r>
    <x v="18180"/>
    <x v="18180"/>
    <n v="4"/>
    <n v="173.41"/>
    <n v="693.64"/>
  </r>
  <r>
    <x v="18181"/>
    <x v="18181"/>
    <n v="4"/>
    <n v="173.41"/>
    <n v="693.64"/>
  </r>
  <r>
    <x v="18182"/>
    <x v="18182"/>
    <n v="4"/>
    <n v="173.41"/>
    <n v="693.64"/>
  </r>
  <r>
    <x v="18183"/>
    <x v="18183"/>
    <n v="4"/>
    <n v="173.41"/>
    <n v="693.64"/>
  </r>
  <r>
    <x v="18184"/>
    <x v="18184"/>
    <n v="4"/>
    <n v="173.41"/>
    <n v="693.64"/>
  </r>
  <r>
    <x v="18185"/>
    <x v="18185"/>
    <n v="4"/>
    <n v="173.41"/>
    <n v="693.64"/>
  </r>
  <r>
    <x v="18186"/>
    <x v="18186"/>
    <n v="4"/>
    <n v="173.41"/>
    <n v="693.64"/>
  </r>
  <r>
    <x v="18187"/>
    <x v="18187"/>
    <n v="4"/>
    <n v="173.41"/>
    <n v="693.64"/>
  </r>
  <r>
    <x v="18188"/>
    <x v="18188"/>
    <n v="4"/>
    <n v="173.41"/>
    <n v="693.64"/>
  </r>
  <r>
    <x v="18189"/>
    <x v="18189"/>
    <n v="4"/>
    <n v="173.41"/>
    <n v="693.64"/>
  </r>
  <r>
    <x v="18190"/>
    <x v="18190"/>
    <n v="4"/>
    <n v="173.41"/>
    <n v="693.64"/>
  </r>
  <r>
    <x v="18191"/>
    <x v="18191"/>
    <n v="4"/>
    <n v="173.41"/>
    <n v="693.64"/>
  </r>
  <r>
    <x v="18192"/>
    <x v="18192"/>
    <n v="4"/>
    <n v="173.41"/>
    <n v="693.64"/>
  </r>
  <r>
    <x v="18193"/>
    <x v="18193"/>
    <n v="4"/>
    <n v="173.41"/>
    <n v="693.64"/>
  </r>
  <r>
    <x v="18194"/>
    <x v="18194"/>
    <n v="4"/>
    <n v="173.41"/>
    <n v="693.64"/>
  </r>
  <r>
    <x v="18195"/>
    <x v="18195"/>
    <n v="4"/>
    <n v="173.41"/>
    <n v="693.64"/>
  </r>
  <r>
    <x v="18196"/>
    <x v="18196"/>
    <n v="4"/>
    <n v="173.41"/>
    <n v="693.64"/>
  </r>
  <r>
    <x v="18197"/>
    <x v="18197"/>
    <n v="4"/>
    <n v="173.41"/>
    <n v="693.64"/>
  </r>
  <r>
    <x v="18198"/>
    <x v="18198"/>
    <n v="4"/>
    <n v="173.41"/>
    <n v="693.64"/>
  </r>
  <r>
    <x v="18199"/>
    <x v="18199"/>
    <n v="4"/>
    <n v="173.41"/>
    <n v="693.64"/>
  </r>
  <r>
    <x v="18200"/>
    <x v="18200"/>
    <n v="4"/>
    <n v="173.41"/>
    <n v="693.64"/>
  </r>
  <r>
    <x v="18201"/>
    <x v="18201"/>
    <n v="4"/>
    <n v="173.41"/>
    <n v="693.64"/>
  </r>
  <r>
    <x v="18202"/>
    <x v="18202"/>
    <n v="4"/>
    <n v="173.41"/>
    <n v="693.64"/>
  </r>
  <r>
    <x v="18203"/>
    <x v="18203"/>
    <n v="4"/>
    <n v="173.41"/>
    <n v="693.64"/>
  </r>
  <r>
    <x v="18204"/>
    <x v="18204"/>
    <n v="4"/>
    <n v="173.41"/>
    <n v="693.64"/>
  </r>
  <r>
    <x v="18205"/>
    <x v="18205"/>
    <n v="4"/>
    <n v="173.41"/>
    <n v="693.64"/>
  </r>
  <r>
    <x v="18206"/>
    <x v="18206"/>
    <n v="4"/>
    <n v="173.41"/>
    <n v="693.64"/>
  </r>
  <r>
    <x v="18207"/>
    <x v="18207"/>
    <n v="4"/>
    <n v="173.41"/>
    <n v="693.64"/>
  </r>
  <r>
    <x v="18208"/>
    <x v="18208"/>
    <n v="4"/>
    <n v="173.41"/>
    <n v="693.64"/>
  </r>
  <r>
    <x v="18209"/>
    <x v="18209"/>
    <n v="4"/>
    <n v="173.41"/>
    <n v="693.64"/>
  </r>
  <r>
    <x v="18210"/>
    <x v="18210"/>
    <n v="4"/>
    <n v="173.41"/>
    <n v="693.64"/>
  </r>
  <r>
    <x v="18211"/>
    <x v="18211"/>
    <n v="4"/>
    <n v="173.41"/>
    <n v="693.64"/>
  </r>
  <r>
    <x v="18212"/>
    <x v="18212"/>
    <n v="4"/>
    <n v="173.41"/>
    <n v="693.64"/>
  </r>
  <r>
    <x v="18213"/>
    <x v="18213"/>
    <n v="4"/>
    <n v="173.41"/>
    <n v="693.64"/>
  </r>
  <r>
    <x v="18214"/>
    <x v="18214"/>
    <n v="4"/>
    <n v="173.41"/>
    <n v="693.64"/>
  </r>
  <r>
    <x v="18215"/>
    <x v="18215"/>
    <n v="4"/>
    <n v="173.41"/>
    <n v="693.64"/>
  </r>
  <r>
    <x v="18216"/>
    <x v="18216"/>
    <n v="4"/>
    <n v="173.41"/>
    <n v="693.64"/>
  </r>
  <r>
    <x v="18217"/>
    <x v="18217"/>
    <n v="4"/>
    <n v="173.41"/>
    <n v="693.64"/>
  </r>
  <r>
    <x v="18218"/>
    <x v="18218"/>
    <n v="4"/>
    <n v="173.41"/>
    <n v="693.64"/>
  </r>
  <r>
    <x v="18219"/>
    <x v="18219"/>
    <n v="4"/>
    <n v="173.41"/>
    <n v="693.64"/>
  </r>
  <r>
    <x v="18220"/>
    <x v="18220"/>
    <n v="4"/>
    <n v="173.41"/>
    <n v="693.64"/>
  </r>
  <r>
    <x v="18221"/>
    <x v="18221"/>
    <n v="4"/>
    <n v="173.41"/>
    <n v="693.64"/>
  </r>
  <r>
    <x v="18222"/>
    <x v="18222"/>
    <n v="4"/>
    <n v="173.41"/>
    <n v="693.64"/>
  </r>
  <r>
    <x v="18223"/>
    <x v="18223"/>
    <n v="4"/>
    <n v="173.41"/>
    <n v="693.64"/>
  </r>
  <r>
    <x v="18224"/>
    <x v="18224"/>
    <n v="4"/>
    <n v="173.41"/>
    <n v="693.64"/>
  </r>
  <r>
    <x v="18225"/>
    <x v="18225"/>
    <n v="4"/>
    <n v="173.41"/>
    <n v="693.64"/>
  </r>
  <r>
    <x v="18226"/>
    <x v="18226"/>
    <n v="4"/>
    <n v="173.41"/>
    <n v="693.64"/>
  </r>
  <r>
    <x v="18227"/>
    <x v="18227"/>
    <n v="4"/>
    <n v="173.41"/>
    <n v="693.64"/>
  </r>
  <r>
    <x v="18228"/>
    <x v="18228"/>
    <n v="4"/>
    <n v="173.41"/>
    <n v="693.64"/>
  </r>
  <r>
    <x v="18229"/>
    <x v="18229"/>
    <n v="4"/>
    <n v="173.41"/>
    <n v="693.64"/>
  </r>
  <r>
    <x v="18230"/>
    <x v="18230"/>
    <n v="4"/>
    <n v="173.41"/>
    <n v="693.64"/>
  </r>
  <r>
    <x v="18231"/>
    <x v="18231"/>
    <n v="4"/>
    <n v="173.41"/>
    <n v="693.64"/>
  </r>
  <r>
    <x v="18232"/>
    <x v="18232"/>
    <n v="4"/>
    <n v="173.41"/>
    <n v="693.64"/>
  </r>
  <r>
    <x v="18233"/>
    <x v="18233"/>
    <n v="4"/>
    <n v="173.41"/>
    <n v="693.64"/>
  </r>
  <r>
    <x v="18234"/>
    <x v="18234"/>
    <n v="4"/>
    <n v="173.41"/>
    <n v="693.64"/>
  </r>
  <r>
    <x v="18235"/>
    <x v="18235"/>
    <n v="4"/>
    <n v="173.41"/>
    <n v="693.64"/>
  </r>
  <r>
    <x v="18236"/>
    <x v="18236"/>
    <n v="4"/>
    <n v="173.41"/>
    <n v="693.64"/>
  </r>
  <r>
    <x v="18237"/>
    <x v="18237"/>
    <n v="4"/>
    <n v="173.41"/>
    <n v="693.64"/>
  </r>
  <r>
    <x v="18238"/>
    <x v="18238"/>
    <n v="4"/>
    <n v="173.41"/>
    <n v="693.64"/>
  </r>
  <r>
    <x v="18239"/>
    <x v="18239"/>
    <n v="4"/>
    <n v="173.41"/>
    <n v="693.64"/>
  </r>
  <r>
    <x v="18240"/>
    <x v="18240"/>
    <n v="4"/>
    <n v="173.41"/>
    <n v="693.64"/>
  </r>
  <r>
    <x v="18241"/>
    <x v="18241"/>
    <n v="4"/>
    <n v="173.41"/>
    <n v="693.64"/>
  </r>
  <r>
    <x v="18242"/>
    <x v="18242"/>
    <n v="4"/>
    <n v="173.41"/>
    <n v="693.64"/>
  </r>
  <r>
    <x v="18243"/>
    <x v="18243"/>
    <n v="4"/>
    <n v="173.41"/>
    <n v="693.64"/>
  </r>
  <r>
    <x v="18244"/>
    <x v="18244"/>
    <n v="4"/>
    <n v="173.41"/>
    <n v="693.64"/>
  </r>
  <r>
    <x v="18245"/>
    <x v="18245"/>
    <n v="4"/>
    <n v="173.41"/>
    <n v="693.64"/>
  </r>
  <r>
    <x v="18246"/>
    <x v="18246"/>
    <n v="4"/>
    <n v="173.41"/>
    <n v="693.64"/>
  </r>
  <r>
    <x v="18247"/>
    <x v="18247"/>
    <n v="4"/>
    <n v="173.41"/>
    <n v="693.64"/>
  </r>
  <r>
    <x v="18248"/>
    <x v="18248"/>
    <n v="4"/>
    <n v="173.41"/>
    <n v="693.64"/>
  </r>
  <r>
    <x v="18249"/>
    <x v="18249"/>
    <n v="4"/>
    <n v="173.41"/>
    <n v="693.64"/>
  </r>
  <r>
    <x v="18250"/>
    <x v="18250"/>
    <n v="4"/>
    <n v="173.41"/>
    <n v="693.64"/>
  </r>
  <r>
    <x v="18251"/>
    <x v="18251"/>
    <n v="4"/>
    <n v="173.41"/>
    <n v="693.64"/>
  </r>
  <r>
    <x v="18252"/>
    <x v="18252"/>
    <n v="4"/>
    <n v="173.41"/>
    <n v="693.64"/>
  </r>
  <r>
    <x v="18253"/>
    <x v="18253"/>
    <n v="4"/>
    <n v="173.41"/>
    <n v="693.64"/>
  </r>
  <r>
    <x v="18254"/>
    <x v="18254"/>
    <n v="4"/>
    <n v="173.41"/>
    <n v="693.64"/>
  </r>
  <r>
    <x v="18255"/>
    <x v="18255"/>
    <n v="4"/>
    <n v="173.41"/>
    <n v="693.64"/>
  </r>
  <r>
    <x v="18256"/>
    <x v="18256"/>
    <n v="4"/>
    <n v="173.41"/>
    <n v="693.64"/>
  </r>
  <r>
    <x v="18257"/>
    <x v="18257"/>
    <n v="4"/>
    <n v="173.41"/>
    <n v="693.64"/>
  </r>
  <r>
    <x v="18258"/>
    <x v="18258"/>
    <n v="4"/>
    <n v="173.41"/>
    <n v="693.64"/>
  </r>
  <r>
    <x v="18259"/>
    <x v="18259"/>
    <n v="4"/>
    <n v="173.41"/>
    <n v="693.64"/>
  </r>
  <r>
    <x v="18260"/>
    <x v="18260"/>
    <n v="4"/>
    <n v="173.41"/>
    <n v="693.64"/>
  </r>
  <r>
    <x v="18261"/>
    <x v="18261"/>
    <n v="4"/>
    <n v="173.41"/>
    <n v="693.64"/>
  </r>
  <r>
    <x v="18262"/>
    <x v="18262"/>
    <n v="4"/>
    <n v="173.41"/>
    <n v="693.64"/>
  </r>
  <r>
    <x v="18263"/>
    <x v="18263"/>
    <n v="4"/>
    <n v="173.41"/>
    <n v="693.64"/>
  </r>
  <r>
    <x v="18264"/>
    <x v="18264"/>
    <n v="4"/>
    <n v="173.41"/>
    <n v="693.64"/>
  </r>
  <r>
    <x v="18265"/>
    <x v="18265"/>
    <n v="4"/>
    <n v="173.41"/>
    <n v="693.64"/>
  </r>
  <r>
    <x v="18266"/>
    <x v="18266"/>
    <n v="4"/>
    <n v="173.41"/>
    <n v="693.64"/>
  </r>
  <r>
    <x v="18267"/>
    <x v="18267"/>
    <n v="4"/>
    <n v="173.41"/>
    <n v="693.64"/>
  </r>
  <r>
    <x v="18268"/>
    <x v="18268"/>
    <n v="4"/>
    <n v="173.41"/>
    <n v="693.64"/>
  </r>
  <r>
    <x v="18269"/>
    <x v="18269"/>
    <n v="4"/>
    <n v="173.41"/>
    <n v="693.64"/>
  </r>
  <r>
    <x v="18270"/>
    <x v="18270"/>
    <n v="4"/>
    <n v="173.41"/>
    <n v="693.64"/>
  </r>
  <r>
    <x v="18271"/>
    <x v="18271"/>
    <n v="4"/>
    <n v="173.41"/>
    <n v="693.64"/>
  </r>
  <r>
    <x v="18272"/>
    <x v="18272"/>
    <n v="4"/>
    <n v="173.41"/>
    <n v="693.64"/>
  </r>
  <r>
    <x v="18273"/>
    <x v="18273"/>
    <n v="4"/>
    <n v="173.41"/>
    <n v="693.64"/>
  </r>
  <r>
    <x v="18274"/>
    <x v="18274"/>
    <n v="4"/>
    <n v="173.41"/>
    <n v="693.64"/>
  </r>
  <r>
    <x v="18275"/>
    <x v="18275"/>
    <n v="4"/>
    <n v="173.41"/>
    <n v="693.64"/>
  </r>
  <r>
    <x v="18276"/>
    <x v="18276"/>
    <n v="4"/>
    <n v="173.41"/>
    <n v="693.64"/>
  </r>
  <r>
    <x v="18277"/>
    <x v="18277"/>
    <n v="4"/>
    <n v="173.41"/>
    <n v="693.64"/>
  </r>
  <r>
    <x v="18278"/>
    <x v="18278"/>
    <n v="4"/>
    <n v="173.41"/>
    <n v="693.64"/>
  </r>
  <r>
    <x v="18279"/>
    <x v="18279"/>
    <n v="4"/>
    <n v="173.41"/>
    <n v="693.64"/>
  </r>
  <r>
    <x v="18280"/>
    <x v="18280"/>
    <n v="4"/>
    <n v="173.41"/>
    <n v="693.64"/>
  </r>
  <r>
    <x v="18281"/>
    <x v="18281"/>
    <n v="4"/>
    <n v="173.41"/>
    <n v="693.64"/>
  </r>
  <r>
    <x v="18282"/>
    <x v="18282"/>
    <n v="4"/>
    <n v="173.41"/>
    <n v="693.64"/>
  </r>
  <r>
    <x v="18283"/>
    <x v="18283"/>
    <n v="4"/>
    <n v="173.41"/>
    <n v="693.64"/>
  </r>
  <r>
    <x v="18284"/>
    <x v="18284"/>
    <n v="4"/>
    <n v="173.41"/>
    <n v="693.64"/>
  </r>
  <r>
    <x v="18285"/>
    <x v="18285"/>
    <n v="4"/>
    <n v="173.41"/>
    <n v="693.64"/>
  </r>
  <r>
    <x v="18286"/>
    <x v="18286"/>
    <n v="4"/>
    <n v="173.41"/>
    <n v="693.64"/>
  </r>
  <r>
    <x v="18287"/>
    <x v="18287"/>
    <n v="4"/>
    <n v="173.41"/>
    <n v="693.64"/>
  </r>
  <r>
    <x v="18288"/>
    <x v="18288"/>
    <n v="4"/>
    <n v="173.41"/>
    <n v="693.64"/>
  </r>
  <r>
    <x v="18289"/>
    <x v="18289"/>
    <n v="4"/>
    <n v="173.41"/>
    <n v="693.64"/>
  </r>
  <r>
    <x v="18290"/>
    <x v="18290"/>
    <n v="4"/>
    <n v="173.41"/>
    <n v="693.64"/>
  </r>
  <r>
    <x v="18291"/>
    <x v="18291"/>
    <n v="4"/>
    <n v="173.41"/>
    <n v="693.64"/>
  </r>
  <r>
    <x v="18292"/>
    <x v="18292"/>
    <n v="4"/>
    <n v="173.41"/>
    <n v="693.64"/>
  </r>
  <r>
    <x v="18293"/>
    <x v="18293"/>
    <n v="4"/>
    <n v="173.41"/>
    <n v="693.64"/>
  </r>
  <r>
    <x v="18294"/>
    <x v="18294"/>
    <n v="4"/>
    <n v="173.41"/>
    <n v="693.64"/>
  </r>
  <r>
    <x v="18295"/>
    <x v="18295"/>
    <n v="4"/>
    <n v="173.41"/>
    <n v="693.64"/>
  </r>
  <r>
    <x v="18296"/>
    <x v="18296"/>
    <n v="4"/>
    <n v="173.41"/>
    <n v="693.64"/>
  </r>
  <r>
    <x v="18297"/>
    <x v="18297"/>
    <n v="4"/>
    <n v="173.41"/>
    <n v="693.64"/>
  </r>
  <r>
    <x v="18298"/>
    <x v="18298"/>
    <n v="4"/>
    <n v="173.41"/>
    <n v="693.64"/>
  </r>
  <r>
    <x v="18299"/>
    <x v="18299"/>
    <n v="4"/>
    <n v="173.41"/>
    <n v="693.64"/>
  </r>
  <r>
    <x v="18300"/>
    <x v="18300"/>
    <n v="4"/>
    <n v="173.41"/>
    <n v="693.64"/>
  </r>
  <r>
    <x v="18301"/>
    <x v="18301"/>
    <n v="4"/>
    <n v="173.41"/>
    <n v="693.64"/>
  </r>
  <r>
    <x v="18302"/>
    <x v="18302"/>
    <n v="4"/>
    <n v="173.41"/>
    <n v="693.64"/>
  </r>
  <r>
    <x v="18303"/>
    <x v="18303"/>
    <n v="4"/>
    <n v="173.41"/>
    <n v="693.64"/>
  </r>
  <r>
    <x v="18304"/>
    <x v="18304"/>
    <n v="4"/>
    <n v="173.41"/>
    <n v="693.64"/>
  </r>
  <r>
    <x v="18305"/>
    <x v="18305"/>
    <n v="4"/>
    <n v="173.41"/>
    <n v="693.64"/>
  </r>
  <r>
    <x v="18306"/>
    <x v="18306"/>
    <n v="4"/>
    <n v="173.41"/>
    <n v="693.64"/>
  </r>
  <r>
    <x v="18307"/>
    <x v="18307"/>
    <n v="4"/>
    <n v="173.41"/>
    <n v="693.64"/>
  </r>
  <r>
    <x v="18308"/>
    <x v="18308"/>
    <n v="4"/>
    <n v="173.41"/>
    <n v="693.64"/>
  </r>
  <r>
    <x v="18309"/>
    <x v="18309"/>
    <n v="4"/>
    <n v="173.41"/>
    <n v="693.64"/>
  </r>
  <r>
    <x v="18310"/>
    <x v="18310"/>
    <n v="4"/>
    <n v="173.41"/>
    <n v="693.64"/>
  </r>
  <r>
    <x v="18311"/>
    <x v="18311"/>
    <n v="4"/>
    <n v="173.41"/>
    <n v="693.64"/>
  </r>
  <r>
    <x v="18312"/>
    <x v="18312"/>
    <n v="4"/>
    <n v="173.41"/>
    <n v="693.64"/>
  </r>
  <r>
    <x v="18313"/>
    <x v="18313"/>
    <n v="4"/>
    <n v="173.41"/>
    <n v="693.64"/>
  </r>
  <r>
    <x v="18314"/>
    <x v="18314"/>
    <n v="4"/>
    <n v="173.41"/>
    <n v="693.64"/>
  </r>
  <r>
    <x v="18315"/>
    <x v="18315"/>
    <n v="4"/>
    <n v="173.41"/>
    <n v="693.64"/>
  </r>
  <r>
    <x v="18316"/>
    <x v="18316"/>
    <n v="4"/>
    <n v="173.41"/>
    <n v="693.64"/>
  </r>
  <r>
    <x v="18317"/>
    <x v="18317"/>
    <n v="4"/>
    <n v="173.41"/>
    <n v="693.64"/>
  </r>
  <r>
    <x v="18318"/>
    <x v="18318"/>
    <n v="4"/>
    <n v="173.41"/>
    <n v="693.64"/>
  </r>
  <r>
    <x v="18319"/>
    <x v="18319"/>
    <n v="4"/>
    <n v="173.41"/>
    <n v="693.64"/>
  </r>
  <r>
    <x v="18320"/>
    <x v="18320"/>
    <n v="4"/>
    <n v="173.41"/>
    <n v="693.64"/>
  </r>
  <r>
    <x v="18321"/>
    <x v="18321"/>
    <n v="4"/>
    <n v="173.41"/>
    <n v="693.64"/>
  </r>
  <r>
    <x v="18322"/>
    <x v="18322"/>
    <n v="4"/>
    <n v="173.41"/>
    <n v="693.64"/>
  </r>
  <r>
    <x v="18323"/>
    <x v="18323"/>
    <n v="4"/>
    <n v="173.41"/>
    <n v="693.64"/>
  </r>
  <r>
    <x v="18324"/>
    <x v="18324"/>
    <n v="4"/>
    <n v="173.41"/>
    <n v="693.64"/>
  </r>
  <r>
    <x v="18325"/>
    <x v="18325"/>
    <n v="4"/>
    <n v="173.41"/>
    <n v="693.64"/>
  </r>
  <r>
    <x v="18326"/>
    <x v="18326"/>
    <n v="4"/>
    <n v="173.41"/>
    <n v="693.64"/>
  </r>
  <r>
    <x v="18327"/>
    <x v="18327"/>
    <n v="4"/>
    <n v="173.41"/>
    <n v="693.64"/>
  </r>
  <r>
    <x v="18328"/>
    <x v="18328"/>
    <n v="4"/>
    <n v="173.41"/>
    <n v="693.64"/>
  </r>
  <r>
    <x v="18329"/>
    <x v="18329"/>
    <n v="4"/>
    <n v="173.41"/>
    <n v="693.64"/>
  </r>
  <r>
    <x v="18330"/>
    <x v="18330"/>
    <n v="4"/>
    <n v="173.41"/>
    <n v="693.64"/>
  </r>
  <r>
    <x v="18331"/>
    <x v="18331"/>
    <n v="4"/>
    <n v="173.41"/>
    <n v="693.64"/>
  </r>
  <r>
    <x v="18332"/>
    <x v="18332"/>
    <n v="4"/>
    <n v="173.41"/>
    <n v="693.64"/>
  </r>
  <r>
    <x v="18333"/>
    <x v="18333"/>
    <n v="4"/>
    <n v="173.41"/>
    <n v="693.64"/>
  </r>
  <r>
    <x v="18334"/>
    <x v="18334"/>
    <n v="4"/>
    <n v="173.41"/>
    <n v="693.64"/>
  </r>
  <r>
    <x v="18335"/>
    <x v="18335"/>
    <n v="4"/>
    <n v="173.41"/>
    <n v="693.64"/>
  </r>
  <r>
    <x v="18336"/>
    <x v="18336"/>
    <n v="4"/>
    <n v="173.41"/>
    <n v="693.64"/>
  </r>
  <r>
    <x v="18337"/>
    <x v="18337"/>
    <n v="4"/>
    <n v="173.41"/>
    <n v="693.64"/>
  </r>
  <r>
    <x v="18338"/>
    <x v="18338"/>
    <n v="4"/>
    <n v="173.41"/>
    <n v="693.64"/>
  </r>
  <r>
    <x v="18339"/>
    <x v="18339"/>
    <n v="4"/>
    <n v="173.41"/>
    <n v="693.64"/>
  </r>
  <r>
    <x v="18340"/>
    <x v="18340"/>
    <n v="4"/>
    <n v="173.41"/>
    <n v="693.64"/>
  </r>
  <r>
    <x v="18341"/>
    <x v="18341"/>
    <n v="4"/>
    <n v="173.41"/>
    <n v="693.64"/>
  </r>
  <r>
    <x v="18342"/>
    <x v="18342"/>
    <n v="4"/>
    <n v="173.41"/>
    <n v="693.64"/>
  </r>
  <r>
    <x v="18343"/>
    <x v="18343"/>
    <n v="4"/>
    <n v="173.41"/>
    <n v="693.64"/>
  </r>
  <r>
    <x v="18344"/>
    <x v="18344"/>
    <n v="4"/>
    <n v="173.41"/>
    <n v="693.64"/>
  </r>
  <r>
    <x v="18345"/>
    <x v="18345"/>
    <n v="4"/>
    <n v="173.41"/>
    <n v="693.64"/>
  </r>
  <r>
    <x v="18346"/>
    <x v="18346"/>
    <n v="4"/>
    <n v="173.41"/>
    <n v="693.64"/>
  </r>
  <r>
    <x v="18347"/>
    <x v="18347"/>
    <n v="4"/>
    <n v="173.41"/>
    <n v="693.64"/>
  </r>
  <r>
    <x v="18348"/>
    <x v="18348"/>
    <n v="4"/>
    <n v="173.41"/>
    <n v="693.64"/>
  </r>
  <r>
    <x v="18349"/>
    <x v="18349"/>
    <n v="4"/>
    <n v="173.41"/>
    <n v="693.64"/>
  </r>
  <r>
    <x v="18350"/>
    <x v="18350"/>
    <n v="4"/>
    <n v="173.41"/>
    <n v="693.64"/>
  </r>
  <r>
    <x v="18351"/>
    <x v="18351"/>
    <n v="4"/>
    <n v="173.41"/>
    <n v="693.64"/>
  </r>
  <r>
    <x v="18352"/>
    <x v="18352"/>
    <n v="4"/>
    <n v="173.41"/>
    <n v="693.64"/>
  </r>
  <r>
    <x v="18353"/>
    <x v="18353"/>
    <n v="4"/>
    <n v="173.41"/>
    <n v="693.64"/>
  </r>
  <r>
    <x v="18354"/>
    <x v="18354"/>
    <n v="4"/>
    <n v="173.41"/>
    <n v="693.64"/>
  </r>
  <r>
    <x v="18355"/>
    <x v="18355"/>
    <n v="4"/>
    <n v="173.41"/>
    <n v="693.64"/>
  </r>
  <r>
    <x v="18356"/>
    <x v="18356"/>
    <n v="4"/>
    <n v="173.41"/>
    <n v="693.64"/>
  </r>
  <r>
    <x v="18357"/>
    <x v="18357"/>
    <n v="4"/>
    <n v="173.41"/>
    <n v="693.64"/>
  </r>
  <r>
    <x v="18358"/>
    <x v="18358"/>
    <n v="4"/>
    <n v="173.41"/>
    <n v="693.64"/>
  </r>
  <r>
    <x v="18359"/>
    <x v="18359"/>
    <n v="4"/>
    <n v="173.41"/>
    <n v="693.64"/>
  </r>
  <r>
    <x v="18360"/>
    <x v="18360"/>
    <n v="4"/>
    <n v="173.41"/>
    <n v="693.64"/>
  </r>
  <r>
    <x v="18361"/>
    <x v="18361"/>
    <n v="4"/>
    <n v="173.41"/>
    <n v="693.64"/>
  </r>
  <r>
    <x v="18362"/>
    <x v="18362"/>
    <n v="4"/>
    <n v="173.41"/>
    <n v="693.64"/>
  </r>
  <r>
    <x v="18363"/>
    <x v="18363"/>
    <n v="4"/>
    <n v="173.41"/>
    <n v="693.64"/>
  </r>
  <r>
    <x v="18364"/>
    <x v="18364"/>
    <n v="4"/>
    <n v="173.41"/>
    <n v="693.64"/>
  </r>
  <r>
    <x v="18365"/>
    <x v="18365"/>
    <n v="4"/>
    <n v="173.41"/>
    <n v="693.64"/>
  </r>
  <r>
    <x v="18366"/>
    <x v="18366"/>
    <n v="4"/>
    <n v="173.41"/>
    <n v="693.64"/>
  </r>
  <r>
    <x v="18367"/>
    <x v="18367"/>
    <n v="4"/>
    <n v="173.41"/>
    <n v="693.64"/>
  </r>
  <r>
    <x v="18368"/>
    <x v="18368"/>
    <n v="4"/>
    <n v="173.41"/>
    <n v="693.64"/>
  </r>
  <r>
    <x v="18369"/>
    <x v="18369"/>
    <n v="4"/>
    <n v="173.41"/>
    <n v="693.64"/>
  </r>
  <r>
    <x v="18370"/>
    <x v="18370"/>
    <n v="4"/>
    <n v="173.41"/>
    <n v="693.64"/>
  </r>
  <r>
    <x v="18371"/>
    <x v="18371"/>
    <n v="4"/>
    <n v="173.41"/>
    <n v="693.64"/>
  </r>
  <r>
    <x v="18372"/>
    <x v="18372"/>
    <n v="4"/>
    <n v="173.41"/>
    <n v="693.64"/>
  </r>
  <r>
    <x v="18373"/>
    <x v="18373"/>
    <n v="4"/>
    <n v="173.41"/>
    <n v="693.64"/>
  </r>
  <r>
    <x v="18374"/>
    <x v="18374"/>
    <n v="4"/>
    <n v="173.41"/>
    <n v="693.64"/>
  </r>
  <r>
    <x v="18375"/>
    <x v="18375"/>
    <n v="4"/>
    <n v="173.41"/>
    <n v="693.64"/>
  </r>
  <r>
    <x v="18376"/>
    <x v="18376"/>
    <n v="4"/>
    <n v="173.41"/>
    <n v="693.64"/>
  </r>
  <r>
    <x v="18377"/>
    <x v="18377"/>
    <n v="4"/>
    <n v="173.41"/>
    <n v="693.64"/>
  </r>
  <r>
    <x v="18378"/>
    <x v="18378"/>
    <n v="4"/>
    <n v="173.41"/>
    <n v="693.64"/>
  </r>
  <r>
    <x v="18379"/>
    <x v="18379"/>
    <n v="4"/>
    <n v="173.41"/>
    <n v="693.64"/>
  </r>
  <r>
    <x v="18380"/>
    <x v="18380"/>
    <n v="4"/>
    <n v="173.41"/>
    <n v="693.64"/>
  </r>
  <r>
    <x v="18381"/>
    <x v="18381"/>
    <n v="4"/>
    <n v="173.41"/>
    <n v="693.64"/>
  </r>
  <r>
    <x v="18382"/>
    <x v="18382"/>
    <n v="4"/>
    <n v="173.41"/>
    <n v="693.64"/>
  </r>
  <r>
    <x v="18383"/>
    <x v="18383"/>
    <n v="4"/>
    <n v="173.41"/>
    <n v="693.64"/>
  </r>
  <r>
    <x v="18384"/>
    <x v="18384"/>
    <n v="4"/>
    <n v="173.41"/>
    <n v="693.64"/>
  </r>
  <r>
    <x v="18385"/>
    <x v="18385"/>
    <n v="4"/>
    <n v="173.41"/>
    <n v="693.64"/>
  </r>
  <r>
    <x v="18386"/>
    <x v="18386"/>
    <n v="4"/>
    <n v="173.41"/>
    <n v="693.64"/>
  </r>
  <r>
    <x v="18387"/>
    <x v="18387"/>
    <n v="4"/>
    <n v="173.41"/>
    <n v="693.64"/>
  </r>
  <r>
    <x v="18388"/>
    <x v="18388"/>
    <n v="4"/>
    <n v="173.41"/>
    <n v="693.64"/>
  </r>
  <r>
    <x v="18389"/>
    <x v="18389"/>
    <n v="4"/>
    <n v="173.41"/>
    <n v="693.64"/>
  </r>
  <r>
    <x v="18390"/>
    <x v="18390"/>
    <n v="4"/>
    <n v="173.41"/>
    <n v="693.64"/>
  </r>
  <r>
    <x v="18391"/>
    <x v="18391"/>
    <n v="4"/>
    <n v="173.41"/>
    <n v="693.64"/>
  </r>
  <r>
    <x v="18392"/>
    <x v="18392"/>
    <n v="4"/>
    <n v="173.41"/>
    <n v="693.64"/>
  </r>
  <r>
    <x v="18393"/>
    <x v="18393"/>
    <n v="4"/>
    <n v="173.41"/>
    <n v="693.64"/>
  </r>
  <r>
    <x v="18394"/>
    <x v="18394"/>
    <n v="4"/>
    <n v="173.41"/>
    <n v="693.64"/>
  </r>
  <r>
    <x v="18395"/>
    <x v="18395"/>
    <n v="4"/>
    <n v="173.41"/>
    <n v="693.64"/>
  </r>
  <r>
    <x v="18396"/>
    <x v="18396"/>
    <n v="4"/>
    <n v="173.41"/>
    <n v="693.64"/>
  </r>
  <r>
    <x v="18397"/>
    <x v="18397"/>
    <n v="4"/>
    <n v="173.41"/>
    <n v="693.64"/>
  </r>
  <r>
    <x v="18398"/>
    <x v="18398"/>
    <n v="4"/>
    <n v="173.41"/>
    <n v="693.64"/>
  </r>
  <r>
    <x v="18399"/>
    <x v="18399"/>
    <n v="4"/>
    <n v="173.41"/>
    <n v="693.64"/>
  </r>
  <r>
    <x v="18400"/>
    <x v="18400"/>
    <n v="4"/>
    <n v="173.41"/>
    <n v="693.64"/>
  </r>
  <r>
    <x v="18401"/>
    <x v="18401"/>
    <n v="4"/>
    <n v="173.41"/>
    <n v="693.64"/>
  </r>
  <r>
    <x v="18402"/>
    <x v="18402"/>
    <n v="4"/>
    <n v="173.41"/>
    <n v="693.64"/>
  </r>
  <r>
    <x v="18403"/>
    <x v="18403"/>
    <n v="4"/>
    <n v="173.41"/>
    <n v="693.64"/>
  </r>
  <r>
    <x v="18404"/>
    <x v="18404"/>
    <n v="4"/>
    <n v="173.41"/>
    <n v="693.64"/>
  </r>
  <r>
    <x v="18405"/>
    <x v="18405"/>
    <n v="4"/>
    <n v="173.41"/>
    <n v="693.64"/>
  </r>
  <r>
    <x v="18406"/>
    <x v="18406"/>
    <n v="4"/>
    <n v="173.41"/>
    <n v="693.64"/>
  </r>
  <r>
    <x v="18407"/>
    <x v="18407"/>
    <n v="4"/>
    <n v="173.41"/>
    <n v="693.64"/>
  </r>
  <r>
    <x v="18408"/>
    <x v="18408"/>
    <n v="4"/>
    <n v="173.41"/>
    <n v="693.64"/>
  </r>
  <r>
    <x v="18409"/>
    <x v="18409"/>
    <n v="4"/>
    <n v="173.41"/>
    <n v="693.64"/>
  </r>
  <r>
    <x v="18410"/>
    <x v="18410"/>
    <n v="4"/>
    <n v="173.41"/>
    <n v="693.64"/>
  </r>
  <r>
    <x v="18411"/>
    <x v="18411"/>
    <n v="4"/>
    <n v="173.41"/>
    <n v="693.64"/>
  </r>
  <r>
    <x v="18412"/>
    <x v="18412"/>
    <n v="4"/>
    <n v="173.41"/>
    <n v="693.64"/>
  </r>
  <r>
    <x v="18413"/>
    <x v="18413"/>
    <n v="4"/>
    <n v="173.41"/>
    <n v="693.64"/>
  </r>
  <r>
    <x v="18414"/>
    <x v="18414"/>
    <n v="4"/>
    <n v="173.41"/>
    <n v="693.64"/>
  </r>
  <r>
    <x v="18415"/>
    <x v="18415"/>
    <n v="4"/>
    <n v="173.41"/>
    <n v="693.64"/>
  </r>
  <r>
    <x v="18416"/>
    <x v="18416"/>
    <n v="4"/>
    <n v="173.41"/>
    <n v="693.64"/>
  </r>
  <r>
    <x v="18417"/>
    <x v="18417"/>
    <n v="4"/>
    <n v="173.41"/>
    <n v="693.64"/>
  </r>
  <r>
    <x v="18418"/>
    <x v="18418"/>
    <n v="4"/>
    <n v="173.41"/>
    <n v="693.64"/>
  </r>
  <r>
    <x v="18419"/>
    <x v="18419"/>
    <n v="4"/>
    <n v="173.41"/>
    <n v="693.64"/>
  </r>
  <r>
    <x v="18420"/>
    <x v="18420"/>
    <n v="4"/>
    <n v="173.41"/>
    <n v="693.64"/>
  </r>
  <r>
    <x v="18421"/>
    <x v="18421"/>
    <n v="4"/>
    <n v="173.41"/>
    <n v="693.64"/>
  </r>
  <r>
    <x v="18422"/>
    <x v="18422"/>
    <n v="4"/>
    <n v="173.41"/>
    <n v="693.64"/>
  </r>
  <r>
    <x v="18423"/>
    <x v="18423"/>
    <n v="4"/>
    <n v="173.41"/>
    <n v="693.64"/>
  </r>
  <r>
    <x v="18424"/>
    <x v="18424"/>
    <n v="4"/>
    <n v="173.41"/>
    <n v="693.64"/>
  </r>
  <r>
    <x v="18425"/>
    <x v="18425"/>
    <n v="4"/>
    <n v="173.41"/>
    <n v="693.64"/>
  </r>
  <r>
    <x v="18426"/>
    <x v="18426"/>
    <n v="4"/>
    <n v="173.41"/>
    <n v="693.64"/>
  </r>
  <r>
    <x v="18427"/>
    <x v="18427"/>
    <n v="4"/>
    <n v="173.41"/>
    <n v="693.64"/>
  </r>
  <r>
    <x v="18428"/>
    <x v="18428"/>
    <n v="4"/>
    <n v="173.41"/>
    <n v="693.64"/>
  </r>
  <r>
    <x v="18429"/>
    <x v="18429"/>
    <n v="4"/>
    <n v="173.41"/>
    <n v="693.64"/>
  </r>
  <r>
    <x v="18430"/>
    <x v="18430"/>
    <n v="4"/>
    <n v="173.41"/>
    <n v="693.64"/>
  </r>
  <r>
    <x v="18431"/>
    <x v="18431"/>
    <n v="4"/>
    <n v="173.41"/>
    <n v="693.64"/>
  </r>
  <r>
    <x v="18432"/>
    <x v="18432"/>
    <n v="4"/>
    <n v="173.41"/>
    <n v="693.64"/>
  </r>
  <r>
    <x v="18433"/>
    <x v="18433"/>
    <n v="4"/>
    <n v="173.41"/>
    <n v="693.64"/>
  </r>
  <r>
    <x v="18434"/>
    <x v="18434"/>
    <n v="4"/>
    <n v="173.41"/>
    <n v="693.64"/>
  </r>
  <r>
    <x v="18435"/>
    <x v="18435"/>
    <n v="4"/>
    <n v="173.41"/>
    <n v="693.64"/>
  </r>
  <r>
    <x v="18436"/>
    <x v="18436"/>
    <n v="4"/>
    <n v="173.41"/>
    <n v="693.64"/>
  </r>
  <r>
    <x v="18437"/>
    <x v="18437"/>
    <n v="4"/>
    <n v="173.41"/>
    <n v="693.64"/>
  </r>
  <r>
    <x v="18438"/>
    <x v="18438"/>
    <n v="4"/>
    <n v="173.41"/>
    <n v="693.64"/>
  </r>
  <r>
    <x v="18439"/>
    <x v="18439"/>
    <n v="4"/>
    <n v="173.41"/>
    <n v="693.64"/>
  </r>
  <r>
    <x v="18440"/>
    <x v="18440"/>
    <n v="4"/>
    <n v="173.41"/>
    <n v="693.64"/>
  </r>
  <r>
    <x v="18441"/>
    <x v="18441"/>
    <n v="4"/>
    <n v="173.41"/>
    <n v="693.64"/>
  </r>
  <r>
    <x v="18442"/>
    <x v="18442"/>
    <n v="4"/>
    <n v="173.41"/>
    <n v="693.64"/>
  </r>
  <r>
    <x v="18443"/>
    <x v="18443"/>
    <n v="4"/>
    <n v="173.41"/>
    <n v="693.64"/>
  </r>
  <r>
    <x v="18444"/>
    <x v="18444"/>
    <n v="4"/>
    <n v="173.41"/>
    <n v="693.64"/>
  </r>
  <r>
    <x v="18445"/>
    <x v="18445"/>
    <n v="4"/>
    <n v="173.41"/>
    <n v="693.64"/>
  </r>
  <r>
    <x v="18446"/>
    <x v="18446"/>
    <n v="4"/>
    <n v="173.41"/>
    <n v="693.64"/>
  </r>
  <r>
    <x v="18447"/>
    <x v="18447"/>
    <n v="4"/>
    <n v="173.41"/>
    <n v="693.64"/>
  </r>
  <r>
    <x v="18448"/>
    <x v="18448"/>
    <n v="4"/>
    <n v="173.41"/>
    <n v="693.64"/>
  </r>
  <r>
    <x v="18449"/>
    <x v="18449"/>
    <n v="4"/>
    <n v="173.41"/>
    <n v="693.64"/>
  </r>
  <r>
    <x v="18450"/>
    <x v="18450"/>
    <n v="4"/>
    <n v="173.41"/>
    <n v="693.64"/>
  </r>
  <r>
    <x v="18451"/>
    <x v="18451"/>
    <n v="4"/>
    <n v="173.41"/>
    <n v="693.64"/>
  </r>
  <r>
    <x v="18452"/>
    <x v="18452"/>
    <n v="4"/>
    <n v="173.41"/>
    <n v="693.64"/>
  </r>
  <r>
    <x v="18453"/>
    <x v="18453"/>
    <n v="4"/>
    <n v="173.41"/>
    <n v="693.64"/>
  </r>
  <r>
    <x v="18454"/>
    <x v="18454"/>
    <n v="4"/>
    <n v="173.41"/>
    <n v="693.64"/>
  </r>
  <r>
    <x v="18455"/>
    <x v="18455"/>
    <n v="4"/>
    <n v="173.41"/>
    <n v="693.64"/>
  </r>
  <r>
    <x v="18456"/>
    <x v="18456"/>
    <n v="4"/>
    <n v="173.41"/>
    <n v="693.64"/>
  </r>
  <r>
    <x v="18457"/>
    <x v="18457"/>
    <n v="4"/>
    <n v="173.41"/>
    <n v="693.64"/>
  </r>
  <r>
    <x v="18458"/>
    <x v="18458"/>
    <n v="4"/>
    <n v="173.41"/>
    <n v="693.64"/>
  </r>
  <r>
    <x v="18459"/>
    <x v="18459"/>
    <n v="4"/>
    <n v="173.41"/>
    <n v="693.64"/>
  </r>
  <r>
    <x v="18460"/>
    <x v="18460"/>
    <n v="4"/>
    <n v="173.41"/>
    <n v="693.64"/>
  </r>
  <r>
    <x v="18461"/>
    <x v="18461"/>
    <n v="4"/>
    <n v="173.41"/>
    <n v="693.64"/>
  </r>
  <r>
    <x v="18462"/>
    <x v="18462"/>
    <n v="4"/>
    <n v="173.41"/>
    <n v="693.64"/>
  </r>
  <r>
    <x v="18463"/>
    <x v="18463"/>
    <n v="4"/>
    <n v="173.41"/>
    <n v="693.64"/>
  </r>
  <r>
    <x v="18464"/>
    <x v="18464"/>
    <n v="4"/>
    <n v="173.41"/>
    <n v="693.64"/>
  </r>
  <r>
    <x v="18465"/>
    <x v="18465"/>
    <n v="4"/>
    <n v="173.41"/>
    <n v="693.64"/>
  </r>
  <r>
    <x v="18466"/>
    <x v="18466"/>
    <n v="4"/>
    <n v="173.41"/>
    <n v="693.64"/>
  </r>
  <r>
    <x v="18467"/>
    <x v="18467"/>
    <n v="4"/>
    <n v="173.41"/>
    <n v="693.64"/>
  </r>
  <r>
    <x v="18468"/>
    <x v="18468"/>
    <n v="4"/>
    <n v="173.41"/>
    <n v="693.64"/>
  </r>
  <r>
    <x v="18469"/>
    <x v="18469"/>
    <n v="4"/>
    <n v="173.41"/>
    <n v="693.64"/>
  </r>
  <r>
    <x v="18470"/>
    <x v="18470"/>
    <n v="4"/>
    <n v="173.41"/>
    <n v="693.64"/>
  </r>
  <r>
    <x v="18471"/>
    <x v="18471"/>
    <n v="4"/>
    <n v="173.41"/>
    <n v="693.64"/>
  </r>
  <r>
    <x v="18472"/>
    <x v="18472"/>
    <n v="4"/>
    <n v="173.41"/>
    <n v="693.64"/>
  </r>
  <r>
    <x v="18473"/>
    <x v="18473"/>
    <n v="4"/>
    <n v="173.41"/>
    <n v="693.64"/>
  </r>
  <r>
    <x v="18474"/>
    <x v="18474"/>
    <n v="4"/>
    <n v="173.41"/>
    <n v="693.64"/>
  </r>
  <r>
    <x v="18475"/>
    <x v="18475"/>
    <n v="4"/>
    <n v="173.41"/>
    <n v="693.64"/>
  </r>
  <r>
    <x v="18476"/>
    <x v="18476"/>
    <n v="4"/>
    <n v="173.41"/>
    <n v="693.64"/>
  </r>
  <r>
    <x v="18477"/>
    <x v="18477"/>
    <n v="4"/>
    <n v="173.41"/>
    <n v="693.64"/>
  </r>
  <r>
    <x v="18478"/>
    <x v="18478"/>
    <n v="4"/>
    <n v="173.41"/>
    <n v="693.64"/>
  </r>
  <r>
    <x v="18479"/>
    <x v="18479"/>
    <n v="4"/>
    <n v="173.41"/>
    <n v="693.64"/>
  </r>
  <r>
    <x v="18480"/>
    <x v="18480"/>
    <n v="4"/>
    <n v="173.41"/>
    <n v="693.64"/>
  </r>
  <r>
    <x v="18481"/>
    <x v="18481"/>
    <n v="4"/>
    <n v="173.41"/>
    <n v="693.64"/>
  </r>
  <r>
    <x v="18482"/>
    <x v="18482"/>
    <n v="4"/>
    <n v="173.41"/>
    <n v="693.64"/>
  </r>
  <r>
    <x v="18483"/>
    <x v="18483"/>
    <n v="4"/>
    <n v="173.41"/>
    <n v="693.64"/>
  </r>
  <r>
    <x v="18484"/>
    <x v="18484"/>
    <n v="4"/>
    <n v="173.41"/>
    <n v="693.64"/>
  </r>
  <r>
    <x v="18485"/>
    <x v="18485"/>
    <n v="4"/>
    <n v="173.41"/>
    <n v="693.64"/>
  </r>
  <r>
    <x v="18486"/>
    <x v="18486"/>
    <n v="4"/>
    <n v="173.41"/>
    <n v="693.64"/>
  </r>
  <r>
    <x v="18487"/>
    <x v="18487"/>
    <n v="4"/>
    <n v="173.41"/>
    <n v="693.64"/>
  </r>
  <r>
    <x v="18488"/>
    <x v="18488"/>
    <n v="4"/>
    <n v="173.41"/>
    <n v="693.64"/>
  </r>
  <r>
    <x v="18489"/>
    <x v="18489"/>
    <n v="4"/>
    <n v="173.41"/>
    <n v="693.64"/>
  </r>
  <r>
    <x v="18490"/>
    <x v="18490"/>
    <n v="4"/>
    <n v="173.41"/>
    <n v="693.64"/>
  </r>
  <r>
    <x v="18491"/>
    <x v="18491"/>
    <n v="4"/>
    <n v="173.41"/>
    <n v="693.64"/>
  </r>
  <r>
    <x v="18492"/>
    <x v="18492"/>
    <n v="4"/>
    <n v="173.41"/>
    <n v="693.64"/>
  </r>
  <r>
    <x v="18493"/>
    <x v="18493"/>
    <n v="4"/>
    <n v="173.41"/>
    <n v="693.64"/>
  </r>
  <r>
    <x v="18494"/>
    <x v="18494"/>
    <n v="4"/>
    <n v="173.41"/>
    <n v="693.64"/>
  </r>
  <r>
    <x v="18495"/>
    <x v="18495"/>
    <n v="4"/>
    <n v="173.41"/>
    <n v="693.64"/>
  </r>
  <r>
    <x v="18496"/>
    <x v="18496"/>
    <n v="4"/>
    <n v="173.41"/>
    <n v="693.64"/>
  </r>
  <r>
    <x v="18497"/>
    <x v="18497"/>
    <n v="4"/>
    <n v="173.41"/>
    <n v="693.64"/>
  </r>
  <r>
    <x v="18498"/>
    <x v="18498"/>
    <n v="4"/>
    <n v="173.41"/>
    <n v="693.64"/>
  </r>
  <r>
    <x v="18499"/>
    <x v="18499"/>
    <n v="4"/>
    <n v="173.41"/>
    <n v="693.64"/>
  </r>
  <r>
    <x v="18500"/>
    <x v="18500"/>
    <n v="4"/>
    <n v="173.41"/>
    <n v="693.64"/>
  </r>
  <r>
    <x v="18501"/>
    <x v="18501"/>
    <n v="4"/>
    <n v="173.41"/>
    <n v="693.64"/>
  </r>
  <r>
    <x v="18502"/>
    <x v="18502"/>
    <n v="4"/>
    <n v="173.41"/>
    <n v="693.64"/>
  </r>
  <r>
    <x v="18503"/>
    <x v="18503"/>
    <n v="4"/>
    <n v="173.41"/>
    <n v="693.64"/>
  </r>
  <r>
    <x v="18504"/>
    <x v="18504"/>
    <n v="4"/>
    <n v="173.41"/>
    <n v="693.64"/>
  </r>
  <r>
    <x v="18505"/>
    <x v="18505"/>
    <n v="4"/>
    <n v="173.41"/>
    <n v="693.64"/>
  </r>
  <r>
    <x v="18506"/>
    <x v="18506"/>
    <n v="4"/>
    <n v="173.41"/>
    <n v="693.64"/>
  </r>
  <r>
    <x v="18507"/>
    <x v="18507"/>
    <n v="4"/>
    <n v="173.41"/>
    <n v="693.64"/>
  </r>
  <r>
    <x v="18508"/>
    <x v="18508"/>
    <n v="4"/>
    <n v="173.41"/>
    <n v="693.64"/>
  </r>
  <r>
    <x v="18509"/>
    <x v="18509"/>
    <n v="4"/>
    <n v="173.41"/>
    <n v="693.64"/>
  </r>
  <r>
    <x v="18510"/>
    <x v="18510"/>
    <n v="4"/>
    <n v="173.41"/>
    <n v="693.64"/>
  </r>
  <r>
    <x v="18511"/>
    <x v="18511"/>
    <n v="4"/>
    <n v="173.41"/>
    <n v="693.64"/>
  </r>
  <r>
    <x v="18512"/>
    <x v="18512"/>
    <n v="4"/>
    <n v="173.41"/>
    <n v="693.64"/>
  </r>
  <r>
    <x v="18513"/>
    <x v="18513"/>
    <n v="4"/>
    <n v="173.41"/>
    <n v="693.64"/>
  </r>
  <r>
    <x v="18514"/>
    <x v="18514"/>
    <n v="4"/>
    <n v="173.41"/>
    <n v="693.64"/>
  </r>
  <r>
    <x v="18515"/>
    <x v="18515"/>
    <n v="4"/>
    <n v="173.41"/>
    <n v="693.64"/>
  </r>
  <r>
    <x v="18516"/>
    <x v="18516"/>
    <n v="4"/>
    <n v="173.41"/>
    <n v="693.64"/>
  </r>
  <r>
    <x v="18517"/>
    <x v="18517"/>
    <n v="4"/>
    <n v="173.41"/>
    <n v="693.64"/>
  </r>
  <r>
    <x v="18518"/>
    <x v="18518"/>
    <n v="4"/>
    <n v="173.41"/>
    <n v="693.64"/>
  </r>
  <r>
    <x v="18519"/>
    <x v="18519"/>
    <n v="4"/>
    <n v="173.41"/>
    <n v="693.64"/>
  </r>
  <r>
    <x v="18520"/>
    <x v="18520"/>
    <n v="4"/>
    <n v="173.41"/>
    <n v="693.64"/>
  </r>
  <r>
    <x v="18521"/>
    <x v="18521"/>
    <n v="4"/>
    <n v="173.41"/>
    <n v="693.64"/>
  </r>
  <r>
    <x v="18522"/>
    <x v="18522"/>
    <n v="4"/>
    <n v="173.41"/>
    <n v="693.64"/>
  </r>
  <r>
    <x v="18523"/>
    <x v="18523"/>
    <n v="4"/>
    <n v="173.41"/>
    <n v="693.64"/>
  </r>
  <r>
    <x v="18524"/>
    <x v="18524"/>
    <n v="4"/>
    <n v="173.41"/>
    <n v="693.64"/>
  </r>
  <r>
    <x v="18525"/>
    <x v="18525"/>
    <n v="4"/>
    <n v="173.41"/>
    <n v="693.64"/>
  </r>
  <r>
    <x v="18526"/>
    <x v="18526"/>
    <n v="4"/>
    <n v="173.41"/>
    <n v="693.64"/>
  </r>
  <r>
    <x v="18527"/>
    <x v="18527"/>
    <n v="4"/>
    <n v="173.41"/>
    <n v="693.64"/>
  </r>
  <r>
    <x v="18528"/>
    <x v="18528"/>
    <n v="4"/>
    <n v="173.41"/>
    <n v="693.64"/>
  </r>
  <r>
    <x v="18529"/>
    <x v="18529"/>
    <n v="4"/>
    <n v="173.41"/>
    <n v="693.64"/>
  </r>
  <r>
    <x v="18530"/>
    <x v="18530"/>
    <n v="4"/>
    <n v="173.41"/>
    <n v="693.64"/>
  </r>
  <r>
    <x v="18531"/>
    <x v="18531"/>
    <n v="4"/>
    <n v="173.41"/>
    <n v="693.64"/>
  </r>
  <r>
    <x v="18532"/>
    <x v="18532"/>
    <n v="4"/>
    <n v="173.41"/>
    <n v="693.64"/>
  </r>
  <r>
    <x v="18533"/>
    <x v="18533"/>
    <n v="4"/>
    <n v="173.41"/>
    <n v="693.64"/>
  </r>
  <r>
    <x v="18534"/>
    <x v="18534"/>
    <n v="4"/>
    <n v="173.41"/>
    <n v="693.64"/>
  </r>
  <r>
    <x v="18535"/>
    <x v="18535"/>
    <n v="4"/>
    <n v="173.41"/>
    <n v="693.64"/>
  </r>
  <r>
    <x v="18536"/>
    <x v="18536"/>
    <n v="4"/>
    <n v="173.41"/>
    <n v="693.64"/>
  </r>
  <r>
    <x v="18537"/>
    <x v="18537"/>
    <n v="4"/>
    <n v="173.41"/>
    <n v="693.64"/>
  </r>
  <r>
    <x v="18538"/>
    <x v="18538"/>
    <n v="4"/>
    <n v="173.41"/>
    <n v="693.64"/>
  </r>
  <r>
    <x v="18539"/>
    <x v="18539"/>
    <n v="4"/>
    <n v="173.41"/>
    <n v="693.64"/>
  </r>
  <r>
    <x v="18540"/>
    <x v="18540"/>
    <n v="4"/>
    <n v="173.41"/>
    <n v="693.64"/>
  </r>
  <r>
    <x v="18541"/>
    <x v="18541"/>
    <n v="4"/>
    <n v="173.41"/>
    <n v="693.64"/>
  </r>
  <r>
    <x v="18542"/>
    <x v="18542"/>
    <n v="4"/>
    <n v="173.41"/>
    <n v="693.64"/>
  </r>
  <r>
    <x v="18543"/>
    <x v="18543"/>
    <n v="4"/>
    <n v="173.41"/>
    <n v="693.64"/>
  </r>
  <r>
    <x v="18544"/>
    <x v="18544"/>
    <n v="4"/>
    <n v="173.41"/>
    <n v="693.64"/>
  </r>
  <r>
    <x v="18545"/>
    <x v="18545"/>
    <n v="4"/>
    <n v="173.41"/>
    <n v="693.64"/>
  </r>
  <r>
    <x v="18546"/>
    <x v="18546"/>
    <n v="4"/>
    <n v="173.41"/>
    <n v="693.64"/>
  </r>
  <r>
    <x v="18547"/>
    <x v="18547"/>
    <n v="4"/>
    <n v="173.41"/>
    <n v="693.64"/>
  </r>
  <r>
    <x v="18548"/>
    <x v="18548"/>
    <n v="4"/>
    <n v="173.41"/>
    <n v="693.64"/>
  </r>
  <r>
    <x v="18549"/>
    <x v="18549"/>
    <n v="4"/>
    <n v="173.41"/>
    <n v="693.64"/>
  </r>
  <r>
    <x v="18550"/>
    <x v="18550"/>
    <n v="4"/>
    <n v="173.41"/>
    <n v="693.64"/>
  </r>
  <r>
    <x v="18551"/>
    <x v="18551"/>
    <n v="4"/>
    <n v="173.41"/>
    <n v="693.64"/>
  </r>
  <r>
    <x v="18552"/>
    <x v="18552"/>
    <n v="4"/>
    <n v="173.41"/>
    <n v="693.64"/>
  </r>
  <r>
    <x v="18553"/>
    <x v="18553"/>
    <n v="4"/>
    <n v="173.41"/>
    <n v="693.64"/>
  </r>
  <r>
    <x v="18554"/>
    <x v="18554"/>
    <n v="4"/>
    <n v="173.41"/>
    <n v="693.64"/>
  </r>
  <r>
    <x v="18555"/>
    <x v="18555"/>
    <n v="4"/>
    <n v="173.41"/>
    <n v="693.64"/>
  </r>
  <r>
    <x v="18556"/>
    <x v="18556"/>
    <n v="4"/>
    <n v="173.41"/>
    <n v="693.64"/>
  </r>
  <r>
    <x v="18557"/>
    <x v="18557"/>
    <n v="4"/>
    <n v="173.41"/>
    <n v="693.64"/>
  </r>
  <r>
    <x v="18558"/>
    <x v="18558"/>
    <n v="4"/>
    <n v="173.41"/>
    <n v="693.64"/>
  </r>
  <r>
    <x v="18559"/>
    <x v="18559"/>
    <n v="4"/>
    <n v="173.41"/>
    <n v="693.64"/>
  </r>
  <r>
    <x v="18560"/>
    <x v="18560"/>
    <n v="4"/>
    <n v="173.41"/>
    <n v="693.64"/>
  </r>
  <r>
    <x v="18561"/>
    <x v="18561"/>
    <n v="4"/>
    <n v="173.41"/>
    <n v="693.64"/>
  </r>
  <r>
    <x v="18562"/>
    <x v="18562"/>
    <n v="4"/>
    <n v="173.41"/>
    <n v="693.64"/>
  </r>
  <r>
    <x v="18563"/>
    <x v="18563"/>
    <n v="4"/>
    <n v="173.41"/>
    <n v="693.64"/>
  </r>
  <r>
    <x v="18564"/>
    <x v="18564"/>
    <n v="4"/>
    <n v="173.41"/>
    <n v="693.64"/>
  </r>
  <r>
    <x v="18565"/>
    <x v="18565"/>
    <n v="4"/>
    <n v="173.41"/>
    <n v="693.64"/>
  </r>
  <r>
    <x v="18566"/>
    <x v="18566"/>
    <n v="4"/>
    <n v="173.41"/>
    <n v="693.64"/>
  </r>
  <r>
    <x v="18567"/>
    <x v="18567"/>
    <n v="4"/>
    <n v="173.41"/>
    <n v="693.64"/>
  </r>
  <r>
    <x v="18568"/>
    <x v="18568"/>
    <n v="4"/>
    <n v="173.41"/>
    <n v="693.64"/>
  </r>
  <r>
    <x v="18569"/>
    <x v="18569"/>
    <n v="4"/>
    <n v="173.41"/>
    <n v="693.64"/>
  </r>
  <r>
    <x v="18570"/>
    <x v="18570"/>
    <n v="4"/>
    <n v="173.41"/>
    <n v="693.64"/>
  </r>
  <r>
    <x v="18571"/>
    <x v="18571"/>
    <n v="4"/>
    <n v="173.41"/>
    <n v="693.64"/>
  </r>
  <r>
    <x v="18572"/>
    <x v="18572"/>
    <n v="4"/>
    <n v="173.41"/>
    <n v="693.64"/>
  </r>
  <r>
    <x v="18573"/>
    <x v="18573"/>
    <n v="4"/>
    <n v="173.41"/>
    <n v="693.64"/>
  </r>
  <r>
    <x v="18574"/>
    <x v="18574"/>
    <n v="4"/>
    <n v="173.41"/>
    <n v="693.64"/>
  </r>
  <r>
    <x v="18575"/>
    <x v="18575"/>
    <n v="4"/>
    <n v="173.41"/>
    <n v="693.64"/>
  </r>
  <r>
    <x v="18576"/>
    <x v="18576"/>
    <n v="4"/>
    <n v="173.41"/>
    <n v="693.64"/>
  </r>
  <r>
    <x v="18577"/>
    <x v="18577"/>
    <n v="4"/>
    <n v="173.41"/>
    <n v="693.64"/>
  </r>
  <r>
    <x v="18578"/>
    <x v="18578"/>
    <n v="4"/>
    <n v="173.41"/>
    <n v="693.64"/>
  </r>
  <r>
    <x v="18579"/>
    <x v="18579"/>
    <n v="4"/>
    <n v="173.41"/>
    <n v="693.64"/>
  </r>
  <r>
    <x v="18580"/>
    <x v="18580"/>
    <n v="4"/>
    <n v="173.41"/>
    <n v="693.64"/>
  </r>
  <r>
    <x v="18581"/>
    <x v="18581"/>
    <n v="4"/>
    <n v="173.41"/>
    <n v="693.64"/>
  </r>
  <r>
    <x v="18582"/>
    <x v="18582"/>
    <n v="4"/>
    <n v="173.41"/>
    <n v="693.64"/>
  </r>
  <r>
    <x v="18583"/>
    <x v="18583"/>
    <n v="4"/>
    <n v="173.41"/>
    <n v="693.64"/>
  </r>
  <r>
    <x v="18584"/>
    <x v="18584"/>
    <n v="4"/>
    <n v="173.41"/>
    <n v="693.64"/>
  </r>
  <r>
    <x v="18585"/>
    <x v="18585"/>
    <n v="4"/>
    <n v="173.41"/>
    <n v="693.64"/>
  </r>
  <r>
    <x v="18586"/>
    <x v="18586"/>
    <n v="4"/>
    <n v="173.41"/>
    <n v="693.64"/>
  </r>
  <r>
    <x v="18587"/>
    <x v="18587"/>
    <n v="4"/>
    <n v="173.41"/>
    <n v="693.64"/>
  </r>
  <r>
    <x v="18588"/>
    <x v="18588"/>
    <n v="4"/>
    <n v="173.41"/>
    <n v="693.64"/>
  </r>
  <r>
    <x v="18589"/>
    <x v="18589"/>
    <n v="4"/>
    <n v="173.41"/>
    <n v="693.64"/>
  </r>
  <r>
    <x v="18590"/>
    <x v="18590"/>
    <n v="4"/>
    <n v="173.41"/>
    <n v="693.64"/>
  </r>
  <r>
    <x v="18591"/>
    <x v="18591"/>
    <n v="4"/>
    <n v="173.41"/>
    <n v="693.64"/>
  </r>
  <r>
    <x v="18592"/>
    <x v="18592"/>
    <n v="4"/>
    <n v="173.41"/>
    <n v="693.64"/>
  </r>
  <r>
    <x v="18593"/>
    <x v="18593"/>
    <n v="4"/>
    <n v="173.41"/>
    <n v="693.64"/>
  </r>
  <r>
    <x v="18594"/>
    <x v="18594"/>
    <n v="4"/>
    <n v="173.41"/>
    <n v="693.64"/>
  </r>
  <r>
    <x v="18595"/>
    <x v="18595"/>
    <n v="4"/>
    <n v="173.41"/>
    <n v="693.64"/>
  </r>
  <r>
    <x v="18596"/>
    <x v="18596"/>
    <n v="4"/>
    <n v="173.41"/>
    <n v="693.64"/>
  </r>
  <r>
    <x v="18597"/>
    <x v="18597"/>
    <n v="4"/>
    <n v="173.41"/>
    <n v="693.64"/>
  </r>
  <r>
    <x v="18598"/>
    <x v="18598"/>
    <n v="4"/>
    <n v="173.41"/>
    <n v="693.64"/>
  </r>
  <r>
    <x v="18599"/>
    <x v="18599"/>
    <n v="4"/>
    <n v="173.41"/>
    <n v="693.64"/>
  </r>
  <r>
    <x v="18600"/>
    <x v="18600"/>
    <n v="4"/>
    <n v="173.41"/>
    <n v="693.64"/>
  </r>
  <r>
    <x v="18601"/>
    <x v="18601"/>
    <n v="4"/>
    <n v="173.41"/>
    <n v="693.64"/>
  </r>
  <r>
    <x v="18602"/>
    <x v="18602"/>
    <n v="4"/>
    <n v="173.41"/>
    <n v="693.64"/>
  </r>
  <r>
    <x v="18603"/>
    <x v="18603"/>
    <n v="4"/>
    <n v="173.41"/>
    <n v="693.64"/>
  </r>
  <r>
    <x v="18604"/>
    <x v="18604"/>
    <n v="4"/>
    <n v="173.41"/>
    <n v="693.64"/>
  </r>
  <r>
    <x v="18605"/>
    <x v="18605"/>
    <n v="4"/>
    <n v="173.41"/>
    <n v="693.64"/>
  </r>
  <r>
    <x v="18606"/>
    <x v="18606"/>
    <n v="4"/>
    <n v="173.41"/>
    <n v="693.64"/>
  </r>
  <r>
    <x v="18607"/>
    <x v="18607"/>
    <n v="4"/>
    <n v="173.41"/>
    <n v="693.64"/>
  </r>
  <r>
    <x v="18608"/>
    <x v="18608"/>
    <n v="4"/>
    <n v="173.41"/>
    <n v="693.64"/>
  </r>
  <r>
    <x v="18609"/>
    <x v="18609"/>
    <n v="4"/>
    <n v="173.41"/>
    <n v="693.64"/>
  </r>
  <r>
    <x v="18610"/>
    <x v="18610"/>
    <n v="4"/>
    <n v="173.41"/>
    <n v="693.64"/>
  </r>
  <r>
    <x v="18611"/>
    <x v="18611"/>
    <n v="4"/>
    <n v="173.41"/>
    <n v="693.64"/>
  </r>
  <r>
    <x v="18612"/>
    <x v="18612"/>
    <n v="4"/>
    <n v="173.41"/>
    <n v="693.64"/>
  </r>
  <r>
    <x v="18613"/>
    <x v="18613"/>
    <n v="4"/>
    <n v="173.41"/>
    <n v="693.64"/>
  </r>
  <r>
    <x v="18614"/>
    <x v="18614"/>
    <n v="4"/>
    <n v="173.41"/>
    <n v="693.64"/>
  </r>
  <r>
    <x v="18615"/>
    <x v="18615"/>
    <n v="4"/>
    <n v="173.41"/>
    <n v="693.64"/>
  </r>
  <r>
    <x v="18616"/>
    <x v="18616"/>
    <n v="4"/>
    <n v="173.41"/>
    <n v="693.64"/>
  </r>
  <r>
    <x v="18617"/>
    <x v="18617"/>
    <n v="4"/>
    <n v="173.41"/>
    <n v="693.64"/>
  </r>
  <r>
    <x v="18618"/>
    <x v="18618"/>
    <n v="4"/>
    <n v="173.41"/>
    <n v="693.64"/>
  </r>
  <r>
    <x v="18619"/>
    <x v="18619"/>
    <n v="4"/>
    <n v="173.41"/>
    <n v="693.64"/>
  </r>
  <r>
    <x v="18620"/>
    <x v="18620"/>
    <n v="4"/>
    <n v="173.41"/>
    <n v="693.64"/>
  </r>
  <r>
    <x v="18621"/>
    <x v="18621"/>
    <n v="4"/>
    <n v="173.41"/>
    <n v="693.64"/>
  </r>
  <r>
    <x v="18622"/>
    <x v="18622"/>
    <n v="4"/>
    <n v="173.41"/>
    <n v="693.64"/>
  </r>
  <r>
    <x v="18623"/>
    <x v="18623"/>
    <n v="4"/>
    <n v="173.41"/>
    <n v="693.64"/>
  </r>
  <r>
    <x v="18624"/>
    <x v="18624"/>
    <n v="4"/>
    <n v="173.41"/>
    <n v="693.64"/>
  </r>
  <r>
    <x v="18625"/>
    <x v="18625"/>
    <n v="4"/>
    <n v="173.41"/>
    <n v="693.64"/>
  </r>
  <r>
    <x v="18626"/>
    <x v="18626"/>
    <n v="4"/>
    <n v="173.41"/>
    <n v="693.64"/>
  </r>
  <r>
    <x v="18627"/>
    <x v="18627"/>
    <n v="4"/>
    <n v="173.41"/>
    <n v="693.64"/>
  </r>
  <r>
    <x v="18628"/>
    <x v="18628"/>
    <n v="4"/>
    <n v="173.41"/>
    <n v="693.64"/>
  </r>
  <r>
    <x v="18629"/>
    <x v="18629"/>
    <n v="4"/>
    <n v="173.41"/>
    <n v="693.64"/>
  </r>
  <r>
    <x v="18630"/>
    <x v="18630"/>
    <n v="4"/>
    <n v="173.41"/>
    <n v="693.64"/>
  </r>
  <r>
    <x v="18631"/>
    <x v="18631"/>
    <n v="4"/>
    <n v="173.41"/>
    <n v="693.64"/>
  </r>
  <r>
    <x v="18632"/>
    <x v="18632"/>
    <n v="4"/>
    <n v="173.41"/>
    <n v="693.64"/>
  </r>
  <r>
    <x v="18633"/>
    <x v="18633"/>
    <n v="4"/>
    <n v="173.41"/>
    <n v="693.64"/>
  </r>
  <r>
    <x v="18634"/>
    <x v="18634"/>
    <n v="4"/>
    <n v="173.41"/>
    <n v="693.64"/>
  </r>
  <r>
    <x v="18635"/>
    <x v="18635"/>
    <n v="4"/>
    <n v="173.41"/>
    <n v="693.64"/>
  </r>
  <r>
    <x v="18636"/>
    <x v="18636"/>
    <n v="4"/>
    <n v="173.41"/>
    <n v="693.64"/>
  </r>
  <r>
    <x v="18637"/>
    <x v="18637"/>
    <n v="4"/>
    <n v="173.41"/>
    <n v="693.64"/>
  </r>
  <r>
    <x v="18638"/>
    <x v="18638"/>
    <n v="4"/>
    <n v="173.41"/>
    <n v="693.64"/>
  </r>
  <r>
    <x v="18639"/>
    <x v="18639"/>
    <n v="4"/>
    <n v="173.41"/>
    <n v="693.64"/>
  </r>
  <r>
    <x v="18640"/>
    <x v="18640"/>
    <n v="4"/>
    <n v="173.41"/>
    <n v="693.64"/>
  </r>
  <r>
    <x v="18641"/>
    <x v="18641"/>
    <n v="4"/>
    <n v="173.41"/>
    <n v="693.64"/>
  </r>
  <r>
    <x v="18642"/>
    <x v="18642"/>
    <n v="4"/>
    <n v="173.41"/>
    <n v="693.64"/>
  </r>
  <r>
    <x v="18643"/>
    <x v="18643"/>
    <n v="4"/>
    <n v="173.41"/>
    <n v="693.64"/>
  </r>
  <r>
    <x v="18644"/>
    <x v="18644"/>
    <n v="4"/>
    <n v="173.41"/>
    <n v="693.64"/>
  </r>
  <r>
    <x v="18645"/>
    <x v="18645"/>
    <n v="4"/>
    <n v="173.41"/>
    <n v="693.64"/>
  </r>
  <r>
    <x v="18646"/>
    <x v="18646"/>
    <n v="4"/>
    <n v="173.41"/>
    <n v="693.64"/>
  </r>
  <r>
    <x v="18647"/>
    <x v="18647"/>
    <n v="4"/>
    <n v="173.41"/>
    <n v="693.64"/>
  </r>
  <r>
    <x v="18648"/>
    <x v="18648"/>
    <n v="4"/>
    <n v="173.41"/>
    <n v="693.64"/>
  </r>
  <r>
    <x v="18649"/>
    <x v="18649"/>
    <n v="4"/>
    <n v="173.41"/>
    <n v="693.64"/>
  </r>
  <r>
    <x v="18650"/>
    <x v="18650"/>
    <n v="4"/>
    <n v="173.41"/>
    <n v="693.64"/>
  </r>
  <r>
    <x v="18651"/>
    <x v="18651"/>
    <n v="4"/>
    <n v="173.41"/>
    <n v="693.64"/>
  </r>
  <r>
    <x v="18652"/>
    <x v="18652"/>
    <n v="4"/>
    <n v="173.41"/>
    <n v="693.64"/>
  </r>
  <r>
    <x v="18653"/>
    <x v="18653"/>
    <n v="4"/>
    <n v="173.41"/>
    <n v="693.64"/>
  </r>
  <r>
    <x v="18654"/>
    <x v="18654"/>
    <n v="4"/>
    <n v="173.41"/>
    <n v="693.64"/>
  </r>
  <r>
    <x v="18655"/>
    <x v="18655"/>
    <n v="4"/>
    <n v="173.41"/>
    <n v="693.64"/>
  </r>
  <r>
    <x v="18656"/>
    <x v="18656"/>
    <n v="4"/>
    <n v="173.41"/>
    <n v="693.64"/>
  </r>
  <r>
    <x v="18657"/>
    <x v="18657"/>
    <n v="4"/>
    <n v="173.41"/>
    <n v="693.64"/>
  </r>
  <r>
    <x v="18658"/>
    <x v="18658"/>
    <n v="4"/>
    <n v="173.41"/>
    <n v="693.64"/>
  </r>
  <r>
    <x v="18659"/>
    <x v="18659"/>
    <n v="4"/>
    <n v="173.41"/>
    <n v="693.64"/>
  </r>
  <r>
    <x v="18660"/>
    <x v="18660"/>
    <n v="4"/>
    <n v="173.41"/>
    <n v="693.64"/>
  </r>
  <r>
    <x v="18661"/>
    <x v="18661"/>
    <n v="4"/>
    <n v="173.41"/>
    <n v="693.64"/>
  </r>
  <r>
    <x v="18662"/>
    <x v="18662"/>
    <n v="4"/>
    <n v="173.41"/>
    <n v="693.64"/>
  </r>
  <r>
    <x v="18663"/>
    <x v="18663"/>
    <n v="4"/>
    <n v="173.41"/>
    <n v="693.64"/>
  </r>
  <r>
    <x v="18664"/>
    <x v="18664"/>
    <n v="4"/>
    <n v="173.41"/>
    <n v="693.64"/>
  </r>
  <r>
    <x v="18665"/>
    <x v="18665"/>
    <n v="4"/>
    <n v="173.41"/>
    <n v="693.64"/>
  </r>
  <r>
    <x v="18666"/>
    <x v="18666"/>
    <n v="4"/>
    <n v="173.41"/>
    <n v="693.64"/>
  </r>
  <r>
    <x v="18667"/>
    <x v="18667"/>
    <n v="4"/>
    <n v="173.41"/>
    <n v="693.64"/>
  </r>
  <r>
    <x v="18668"/>
    <x v="18668"/>
    <n v="4"/>
    <n v="173.41"/>
    <n v="693.64"/>
  </r>
  <r>
    <x v="18669"/>
    <x v="18669"/>
    <n v="4"/>
    <n v="173.41"/>
    <n v="693.64"/>
  </r>
  <r>
    <x v="18670"/>
    <x v="18670"/>
    <n v="4"/>
    <n v="173.41"/>
    <n v="693.64"/>
  </r>
  <r>
    <x v="18671"/>
    <x v="18671"/>
    <n v="4"/>
    <n v="173.41"/>
    <n v="693.64"/>
  </r>
  <r>
    <x v="18672"/>
    <x v="18672"/>
    <n v="4"/>
    <n v="173.41"/>
    <n v="693.64"/>
  </r>
  <r>
    <x v="18673"/>
    <x v="18673"/>
    <n v="4"/>
    <n v="173.41"/>
    <n v="693.64"/>
  </r>
  <r>
    <x v="18674"/>
    <x v="18674"/>
    <n v="4"/>
    <n v="173.41"/>
    <n v="693.64"/>
  </r>
  <r>
    <x v="18675"/>
    <x v="18675"/>
    <n v="4"/>
    <n v="173.41"/>
    <n v="693.64"/>
  </r>
  <r>
    <x v="18676"/>
    <x v="18676"/>
    <n v="4"/>
    <n v="173.41"/>
    <n v="693.64"/>
  </r>
  <r>
    <x v="18677"/>
    <x v="18677"/>
    <n v="4"/>
    <n v="173.41"/>
    <n v="693.64"/>
  </r>
  <r>
    <x v="18678"/>
    <x v="18678"/>
    <n v="4"/>
    <n v="173.41"/>
    <n v="693.64"/>
  </r>
  <r>
    <x v="18679"/>
    <x v="18679"/>
    <n v="4"/>
    <n v="173.41"/>
    <n v="693.64"/>
  </r>
  <r>
    <x v="18680"/>
    <x v="18680"/>
    <n v="4"/>
    <n v="173.41"/>
    <n v="693.64"/>
  </r>
  <r>
    <x v="18681"/>
    <x v="18681"/>
    <n v="4"/>
    <n v="173.41"/>
    <n v="693.64"/>
  </r>
  <r>
    <x v="18682"/>
    <x v="18682"/>
    <n v="4"/>
    <n v="173.41"/>
    <n v="693.64"/>
  </r>
  <r>
    <x v="18683"/>
    <x v="18683"/>
    <n v="4"/>
    <n v="173.41"/>
    <n v="693.64"/>
  </r>
  <r>
    <x v="18684"/>
    <x v="18684"/>
    <n v="4"/>
    <n v="173.41"/>
    <n v="693.64"/>
  </r>
  <r>
    <x v="18685"/>
    <x v="18685"/>
    <n v="4"/>
    <n v="173.41"/>
    <n v="693.64"/>
  </r>
  <r>
    <x v="18686"/>
    <x v="18686"/>
    <n v="4"/>
    <n v="173.41"/>
    <n v="693.64"/>
  </r>
  <r>
    <x v="18687"/>
    <x v="18687"/>
    <n v="4"/>
    <n v="173.41"/>
    <n v="693.64"/>
  </r>
  <r>
    <x v="18688"/>
    <x v="18688"/>
    <n v="4"/>
    <n v="173.41"/>
    <n v="693.64"/>
  </r>
  <r>
    <x v="18689"/>
    <x v="18689"/>
    <n v="4"/>
    <n v="173.41"/>
    <n v="693.64"/>
  </r>
  <r>
    <x v="18690"/>
    <x v="18690"/>
    <n v="4"/>
    <n v="173.41"/>
    <n v="693.64"/>
  </r>
  <r>
    <x v="18691"/>
    <x v="18691"/>
    <n v="4"/>
    <n v="173.41"/>
    <n v="693.64"/>
  </r>
  <r>
    <x v="18692"/>
    <x v="18692"/>
    <n v="4"/>
    <n v="173.41"/>
    <n v="693.64"/>
  </r>
  <r>
    <x v="18693"/>
    <x v="18693"/>
    <n v="4"/>
    <n v="173.41"/>
    <n v="693.64"/>
  </r>
  <r>
    <x v="18694"/>
    <x v="18694"/>
    <n v="4"/>
    <n v="173.41"/>
    <n v="693.64"/>
  </r>
  <r>
    <x v="18695"/>
    <x v="18695"/>
    <n v="4"/>
    <n v="173.41"/>
    <n v="693.64"/>
  </r>
  <r>
    <x v="18696"/>
    <x v="18696"/>
    <n v="4"/>
    <n v="173.41"/>
    <n v="693.64"/>
  </r>
  <r>
    <x v="18697"/>
    <x v="18697"/>
    <n v="4"/>
    <n v="173.41"/>
    <n v="693.64"/>
  </r>
  <r>
    <x v="18698"/>
    <x v="18698"/>
    <n v="4"/>
    <n v="173.41"/>
    <n v="693.64"/>
  </r>
  <r>
    <x v="18699"/>
    <x v="18699"/>
    <n v="4"/>
    <n v="173.41"/>
    <n v="693.64"/>
  </r>
  <r>
    <x v="18700"/>
    <x v="18700"/>
    <n v="4"/>
    <n v="173.41"/>
    <n v="693.64"/>
  </r>
  <r>
    <x v="18701"/>
    <x v="18701"/>
    <n v="4"/>
    <n v="173.41"/>
    <n v="693.64"/>
  </r>
  <r>
    <x v="18702"/>
    <x v="18702"/>
    <n v="4"/>
    <n v="173.41"/>
    <n v="693.64"/>
  </r>
  <r>
    <x v="18703"/>
    <x v="18703"/>
    <n v="4"/>
    <n v="173.41"/>
    <n v="693.64"/>
  </r>
  <r>
    <x v="18704"/>
    <x v="18704"/>
    <n v="4"/>
    <n v="173.41"/>
    <n v="693.64"/>
  </r>
  <r>
    <x v="18705"/>
    <x v="18705"/>
    <n v="4"/>
    <n v="173.41"/>
    <n v="693.64"/>
  </r>
  <r>
    <x v="18706"/>
    <x v="18706"/>
    <n v="4"/>
    <n v="173.41"/>
    <n v="693.64"/>
  </r>
  <r>
    <x v="18707"/>
    <x v="18707"/>
    <n v="4"/>
    <n v="173.41"/>
    <n v="693.64"/>
  </r>
  <r>
    <x v="18708"/>
    <x v="18708"/>
    <n v="4"/>
    <n v="173.41"/>
    <n v="693.64"/>
  </r>
  <r>
    <x v="18709"/>
    <x v="18709"/>
    <n v="4"/>
    <n v="173.41"/>
    <n v="693.64"/>
  </r>
  <r>
    <x v="18710"/>
    <x v="18710"/>
    <n v="4"/>
    <n v="173.41"/>
    <n v="693.64"/>
  </r>
  <r>
    <x v="18711"/>
    <x v="18711"/>
    <n v="4"/>
    <n v="173.41"/>
    <n v="693.64"/>
  </r>
  <r>
    <x v="18712"/>
    <x v="18712"/>
    <n v="4"/>
    <n v="173.41"/>
    <n v="693.64"/>
  </r>
  <r>
    <x v="18713"/>
    <x v="18713"/>
    <n v="4"/>
    <n v="173.41"/>
    <n v="693.64"/>
  </r>
  <r>
    <x v="18714"/>
    <x v="18714"/>
    <n v="4"/>
    <n v="173.41"/>
    <n v="693.64"/>
  </r>
  <r>
    <x v="18715"/>
    <x v="18715"/>
    <n v="4"/>
    <n v="173.41"/>
    <n v="693.64"/>
  </r>
  <r>
    <x v="18716"/>
    <x v="18716"/>
    <n v="4"/>
    <n v="173.41"/>
    <n v="693.64"/>
  </r>
  <r>
    <x v="18717"/>
    <x v="18717"/>
    <n v="4"/>
    <n v="173.41"/>
    <n v="693.64"/>
  </r>
  <r>
    <x v="18718"/>
    <x v="18718"/>
    <n v="4"/>
    <n v="173.41"/>
    <n v="693.64"/>
  </r>
  <r>
    <x v="18719"/>
    <x v="18719"/>
    <n v="4"/>
    <n v="173.41"/>
    <n v="693.64"/>
  </r>
  <r>
    <x v="18720"/>
    <x v="18720"/>
    <n v="4"/>
    <n v="173.41"/>
    <n v="693.64"/>
  </r>
  <r>
    <x v="18721"/>
    <x v="18721"/>
    <n v="4"/>
    <n v="173.41"/>
    <n v="693.64"/>
  </r>
  <r>
    <x v="18722"/>
    <x v="18722"/>
    <n v="4"/>
    <n v="173.41"/>
    <n v="693.64"/>
  </r>
  <r>
    <x v="18723"/>
    <x v="18723"/>
    <n v="4"/>
    <n v="173.41"/>
    <n v="693.64"/>
  </r>
  <r>
    <x v="18724"/>
    <x v="18724"/>
    <n v="4"/>
    <n v="173.41"/>
    <n v="693.64"/>
  </r>
  <r>
    <x v="18725"/>
    <x v="18725"/>
    <n v="4"/>
    <n v="173.41"/>
    <n v="693.64"/>
  </r>
  <r>
    <x v="18726"/>
    <x v="18726"/>
    <n v="4"/>
    <n v="173.41"/>
    <n v="693.64"/>
  </r>
  <r>
    <x v="18727"/>
    <x v="18727"/>
    <n v="4"/>
    <n v="173.41"/>
    <n v="693.64"/>
  </r>
  <r>
    <x v="18728"/>
    <x v="18728"/>
    <n v="4"/>
    <n v="173.41"/>
    <n v="693.64"/>
  </r>
  <r>
    <x v="18729"/>
    <x v="18729"/>
    <n v="4"/>
    <n v="173.41"/>
    <n v="693.64"/>
  </r>
  <r>
    <x v="18730"/>
    <x v="18730"/>
    <n v="4"/>
    <n v="173.41"/>
    <n v="693.64"/>
  </r>
  <r>
    <x v="18731"/>
    <x v="18731"/>
    <n v="4"/>
    <n v="173.41"/>
    <n v="693.64"/>
  </r>
  <r>
    <x v="18732"/>
    <x v="18732"/>
    <n v="4"/>
    <n v="173.41"/>
    <n v="693.64"/>
  </r>
  <r>
    <x v="18733"/>
    <x v="18733"/>
    <n v="4"/>
    <n v="173.41"/>
    <n v="693.64"/>
  </r>
  <r>
    <x v="18734"/>
    <x v="18734"/>
    <n v="4"/>
    <n v="173.41"/>
    <n v="693.64"/>
  </r>
  <r>
    <x v="18735"/>
    <x v="18735"/>
    <n v="4"/>
    <n v="173.41"/>
    <n v="693.64"/>
  </r>
  <r>
    <x v="18736"/>
    <x v="18736"/>
    <n v="4"/>
    <n v="173.41"/>
    <n v="693.64"/>
  </r>
  <r>
    <x v="18737"/>
    <x v="18737"/>
    <n v="4"/>
    <n v="173.41"/>
    <n v="693.64"/>
  </r>
  <r>
    <x v="18738"/>
    <x v="18738"/>
    <n v="4"/>
    <n v="173.41"/>
    <n v="693.64"/>
  </r>
  <r>
    <x v="18739"/>
    <x v="18739"/>
    <n v="4"/>
    <n v="173.41"/>
    <n v="693.64"/>
  </r>
  <r>
    <x v="18740"/>
    <x v="18740"/>
    <n v="4"/>
    <n v="173.41"/>
    <n v="693.64"/>
  </r>
  <r>
    <x v="18741"/>
    <x v="18741"/>
    <n v="4"/>
    <n v="173.41"/>
    <n v="693.64"/>
  </r>
  <r>
    <x v="18742"/>
    <x v="18742"/>
    <n v="4"/>
    <n v="173.41"/>
    <n v="693.64"/>
  </r>
  <r>
    <x v="18743"/>
    <x v="18743"/>
    <n v="4"/>
    <n v="173.41"/>
    <n v="693.64"/>
  </r>
  <r>
    <x v="18744"/>
    <x v="18744"/>
    <n v="4"/>
    <n v="173.41"/>
    <n v="693.64"/>
  </r>
  <r>
    <x v="18745"/>
    <x v="18745"/>
    <n v="4"/>
    <n v="173.41"/>
    <n v="693.64"/>
  </r>
  <r>
    <x v="18746"/>
    <x v="18746"/>
    <n v="4"/>
    <n v="173.41"/>
    <n v="693.64"/>
  </r>
  <r>
    <x v="18747"/>
    <x v="18747"/>
    <n v="4"/>
    <n v="173.41"/>
    <n v="693.64"/>
  </r>
  <r>
    <x v="18748"/>
    <x v="18748"/>
    <n v="4"/>
    <n v="173.41"/>
    <n v="693.64"/>
  </r>
  <r>
    <x v="18749"/>
    <x v="18749"/>
    <n v="4"/>
    <n v="173.41"/>
    <n v="693.64"/>
  </r>
  <r>
    <x v="18750"/>
    <x v="18750"/>
    <n v="4"/>
    <n v="173.41"/>
    <n v="693.64"/>
  </r>
  <r>
    <x v="18751"/>
    <x v="18751"/>
    <n v="4"/>
    <n v="173.41"/>
    <n v="693.64"/>
  </r>
  <r>
    <x v="18752"/>
    <x v="18752"/>
    <n v="4"/>
    <n v="173.41"/>
    <n v="693.64"/>
  </r>
  <r>
    <x v="18753"/>
    <x v="18753"/>
    <n v="4"/>
    <n v="173.41"/>
    <n v="693.64"/>
  </r>
  <r>
    <x v="18754"/>
    <x v="18754"/>
    <n v="4"/>
    <n v="173.41"/>
    <n v="693.64"/>
  </r>
  <r>
    <x v="18755"/>
    <x v="18755"/>
    <n v="4"/>
    <n v="173.41"/>
    <n v="693.64"/>
  </r>
  <r>
    <x v="18756"/>
    <x v="18756"/>
    <n v="4"/>
    <n v="173.41"/>
    <n v="693.64"/>
  </r>
  <r>
    <x v="18757"/>
    <x v="18757"/>
    <n v="4"/>
    <n v="173.41"/>
    <n v="693.64"/>
  </r>
  <r>
    <x v="18758"/>
    <x v="18758"/>
    <n v="4"/>
    <n v="173.41"/>
    <n v="693.64"/>
  </r>
  <r>
    <x v="18759"/>
    <x v="18759"/>
    <n v="4"/>
    <n v="173.41"/>
    <n v="693.64"/>
  </r>
  <r>
    <x v="18760"/>
    <x v="18760"/>
    <n v="4"/>
    <n v="173.41"/>
    <n v="693.64"/>
  </r>
  <r>
    <x v="18761"/>
    <x v="18761"/>
    <n v="4"/>
    <n v="173.41"/>
    <n v="693.64"/>
  </r>
  <r>
    <x v="18762"/>
    <x v="18762"/>
    <n v="4"/>
    <n v="173.41"/>
    <n v="693.64"/>
  </r>
  <r>
    <x v="18763"/>
    <x v="18763"/>
    <n v="4"/>
    <n v="173.41"/>
    <n v="693.64"/>
  </r>
  <r>
    <x v="18764"/>
    <x v="18764"/>
    <n v="4"/>
    <n v="173.41"/>
    <n v="693.64"/>
  </r>
  <r>
    <x v="18765"/>
    <x v="18765"/>
    <n v="4"/>
    <n v="173.41"/>
    <n v="693.64"/>
  </r>
  <r>
    <x v="18766"/>
    <x v="18766"/>
    <n v="4"/>
    <n v="173.41"/>
    <n v="693.64"/>
  </r>
  <r>
    <x v="18767"/>
    <x v="18767"/>
    <n v="4"/>
    <n v="173.41"/>
    <n v="693.64"/>
  </r>
  <r>
    <x v="18768"/>
    <x v="18768"/>
    <n v="4"/>
    <n v="173.41"/>
    <n v="693.64"/>
  </r>
  <r>
    <x v="18769"/>
    <x v="18769"/>
    <n v="4"/>
    <n v="173.41"/>
    <n v="693.64"/>
  </r>
  <r>
    <x v="18770"/>
    <x v="18770"/>
    <n v="4"/>
    <n v="173.41"/>
    <n v="693.64"/>
  </r>
  <r>
    <x v="18771"/>
    <x v="18771"/>
    <n v="4"/>
    <n v="173.41"/>
    <n v="693.64"/>
  </r>
  <r>
    <x v="18772"/>
    <x v="18772"/>
    <n v="4"/>
    <n v="173.41"/>
    <n v="693.64"/>
  </r>
  <r>
    <x v="18773"/>
    <x v="18773"/>
    <n v="4"/>
    <n v="173.41"/>
    <n v="693.64"/>
  </r>
  <r>
    <x v="18774"/>
    <x v="18774"/>
    <n v="4"/>
    <n v="173.41"/>
    <n v="693.64"/>
  </r>
  <r>
    <x v="18775"/>
    <x v="18775"/>
    <n v="4"/>
    <n v="173.41"/>
    <n v="693.64"/>
  </r>
  <r>
    <x v="18776"/>
    <x v="18776"/>
    <n v="4"/>
    <n v="173.41"/>
    <n v="693.64"/>
  </r>
  <r>
    <x v="18777"/>
    <x v="18777"/>
    <n v="4"/>
    <n v="173.41"/>
    <n v="693.64"/>
  </r>
  <r>
    <x v="18778"/>
    <x v="18778"/>
    <n v="4"/>
    <n v="173.41"/>
    <n v="693.64"/>
  </r>
  <r>
    <x v="18779"/>
    <x v="18779"/>
    <n v="4"/>
    <n v="173.41"/>
    <n v="693.64"/>
  </r>
  <r>
    <x v="18780"/>
    <x v="18780"/>
    <n v="4"/>
    <n v="173.41"/>
    <n v="693.64"/>
  </r>
  <r>
    <x v="18781"/>
    <x v="18781"/>
    <n v="4"/>
    <n v="173.41"/>
    <n v="693.64"/>
  </r>
  <r>
    <x v="18782"/>
    <x v="18782"/>
    <n v="4"/>
    <n v="173.41"/>
    <n v="693.64"/>
  </r>
  <r>
    <x v="18783"/>
    <x v="18783"/>
    <n v="4"/>
    <n v="173.41"/>
    <n v="693.64"/>
  </r>
  <r>
    <x v="18784"/>
    <x v="18784"/>
    <n v="4"/>
    <n v="173.41"/>
    <n v="693.64"/>
  </r>
  <r>
    <x v="18785"/>
    <x v="18785"/>
    <n v="4"/>
    <n v="173.41"/>
    <n v="693.64"/>
  </r>
  <r>
    <x v="18786"/>
    <x v="18786"/>
    <n v="4"/>
    <n v="173.41"/>
    <n v="693.64"/>
  </r>
  <r>
    <x v="18787"/>
    <x v="18787"/>
    <n v="4"/>
    <n v="173.41"/>
    <n v="693.64"/>
  </r>
  <r>
    <x v="18788"/>
    <x v="18788"/>
    <n v="4"/>
    <n v="173.41"/>
    <n v="693.64"/>
  </r>
  <r>
    <x v="18789"/>
    <x v="18789"/>
    <n v="4"/>
    <n v="173.41"/>
    <n v="693.64"/>
  </r>
  <r>
    <x v="18790"/>
    <x v="18790"/>
    <n v="4"/>
    <n v="173.41"/>
    <n v="693.64"/>
  </r>
  <r>
    <x v="18791"/>
    <x v="18791"/>
    <n v="4"/>
    <n v="173.41"/>
    <n v="693.64"/>
  </r>
  <r>
    <x v="18792"/>
    <x v="18792"/>
    <n v="4"/>
    <n v="173.41"/>
    <n v="693.64"/>
  </r>
  <r>
    <x v="18793"/>
    <x v="18793"/>
    <n v="4"/>
    <n v="173.41"/>
    <n v="693.64"/>
  </r>
  <r>
    <x v="18794"/>
    <x v="18794"/>
    <n v="4"/>
    <n v="173.41"/>
    <n v="693.64"/>
  </r>
  <r>
    <x v="18795"/>
    <x v="18795"/>
    <n v="4"/>
    <n v="173.41"/>
    <n v="693.64"/>
  </r>
  <r>
    <x v="18796"/>
    <x v="18796"/>
    <n v="4"/>
    <n v="173.41"/>
    <n v="693.64"/>
  </r>
  <r>
    <x v="18797"/>
    <x v="18797"/>
    <n v="4"/>
    <n v="173.41"/>
    <n v="693.64"/>
  </r>
  <r>
    <x v="18798"/>
    <x v="18798"/>
    <n v="4"/>
    <n v="173.41"/>
    <n v="693.64"/>
  </r>
  <r>
    <x v="18799"/>
    <x v="18799"/>
    <n v="4"/>
    <n v="173.41"/>
    <n v="693.64"/>
  </r>
  <r>
    <x v="18800"/>
    <x v="18800"/>
    <n v="4"/>
    <n v="173.41"/>
    <n v="693.64"/>
  </r>
  <r>
    <x v="18801"/>
    <x v="18801"/>
    <n v="4"/>
    <n v="173.41"/>
    <n v="693.64"/>
  </r>
  <r>
    <x v="18802"/>
    <x v="18802"/>
    <n v="4"/>
    <n v="173.41"/>
    <n v="693.64"/>
  </r>
  <r>
    <x v="18803"/>
    <x v="18803"/>
    <n v="4"/>
    <n v="173.41"/>
    <n v="693.64"/>
  </r>
  <r>
    <x v="18804"/>
    <x v="18804"/>
    <n v="4"/>
    <n v="173.41"/>
    <n v="693.64"/>
  </r>
  <r>
    <x v="18805"/>
    <x v="18805"/>
    <n v="4"/>
    <n v="173.41"/>
    <n v="693.64"/>
  </r>
  <r>
    <x v="18806"/>
    <x v="18806"/>
    <n v="4"/>
    <n v="173.41"/>
    <n v="693.64"/>
  </r>
  <r>
    <x v="18807"/>
    <x v="18807"/>
    <n v="4"/>
    <n v="173.41"/>
    <n v="693.64"/>
  </r>
  <r>
    <x v="18808"/>
    <x v="18808"/>
    <n v="4"/>
    <n v="173.41"/>
    <n v="693.64"/>
  </r>
  <r>
    <x v="18809"/>
    <x v="18809"/>
    <n v="4"/>
    <n v="173.41"/>
    <n v="693.64"/>
  </r>
  <r>
    <x v="18810"/>
    <x v="18810"/>
    <n v="4"/>
    <n v="173.41"/>
    <n v="693.64"/>
  </r>
  <r>
    <x v="18811"/>
    <x v="18811"/>
    <n v="4"/>
    <n v="173.41"/>
    <n v="693.64"/>
  </r>
  <r>
    <x v="18812"/>
    <x v="18812"/>
    <n v="4"/>
    <n v="173.41"/>
    <n v="693.64"/>
  </r>
  <r>
    <x v="18813"/>
    <x v="18813"/>
    <n v="4"/>
    <n v="173.41"/>
    <n v="693.64"/>
  </r>
  <r>
    <x v="18814"/>
    <x v="18814"/>
    <n v="4"/>
    <n v="173.41"/>
    <n v="693.64"/>
  </r>
  <r>
    <x v="18815"/>
    <x v="18815"/>
    <n v="4"/>
    <n v="173.41"/>
    <n v="693.64"/>
  </r>
  <r>
    <x v="18816"/>
    <x v="18816"/>
    <n v="4"/>
    <n v="173.41"/>
    <n v="693.64"/>
  </r>
  <r>
    <x v="18817"/>
    <x v="18817"/>
    <n v="4"/>
    <n v="173.41"/>
    <n v="693.64"/>
  </r>
  <r>
    <x v="18818"/>
    <x v="18818"/>
    <n v="4"/>
    <n v="173.41"/>
    <n v="693.64"/>
  </r>
  <r>
    <x v="18819"/>
    <x v="18819"/>
    <n v="4"/>
    <n v="173.41"/>
    <n v="693.64"/>
  </r>
  <r>
    <x v="18820"/>
    <x v="18820"/>
    <n v="4"/>
    <n v="173.41"/>
    <n v="693.64"/>
  </r>
  <r>
    <x v="18821"/>
    <x v="18821"/>
    <n v="4"/>
    <n v="173.41"/>
    <n v="693.64"/>
  </r>
  <r>
    <x v="18822"/>
    <x v="18822"/>
    <n v="4"/>
    <n v="173.41"/>
    <n v="693.64"/>
  </r>
  <r>
    <x v="18823"/>
    <x v="18823"/>
    <n v="4"/>
    <n v="173.41"/>
    <n v="693.64"/>
  </r>
  <r>
    <x v="18824"/>
    <x v="18824"/>
    <n v="4"/>
    <n v="173.41"/>
    <n v="693.64"/>
  </r>
  <r>
    <x v="18825"/>
    <x v="18825"/>
    <n v="4"/>
    <n v="173.41"/>
    <n v="693.64"/>
  </r>
  <r>
    <x v="18826"/>
    <x v="18826"/>
    <n v="4"/>
    <n v="173.41"/>
    <n v="693.64"/>
  </r>
  <r>
    <x v="18827"/>
    <x v="18827"/>
    <n v="4"/>
    <n v="173.41"/>
    <n v="693.64"/>
  </r>
  <r>
    <x v="18828"/>
    <x v="18828"/>
    <n v="4"/>
    <n v="173.41"/>
    <n v="693.64"/>
  </r>
  <r>
    <x v="18829"/>
    <x v="18829"/>
    <n v="4"/>
    <n v="173.41"/>
    <n v="693.64"/>
  </r>
  <r>
    <x v="18830"/>
    <x v="18830"/>
    <n v="4"/>
    <n v="173.41"/>
    <n v="693.64"/>
  </r>
  <r>
    <x v="18831"/>
    <x v="18831"/>
    <n v="4"/>
    <n v="173.41"/>
    <n v="693.64"/>
  </r>
  <r>
    <x v="18832"/>
    <x v="18832"/>
    <n v="4"/>
    <n v="173.41"/>
    <n v="693.64"/>
  </r>
  <r>
    <x v="18833"/>
    <x v="18833"/>
    <n v="4"/>
    <n v="173.41"/>
    <n v="693.64"/>
  </r>
  <r>
    <x v="18834"/>
    <x v="18834"/>
    <n v="4"/>
    <n v="173.41"/>
    <n v="693.64"/>
  </r>
  <r>
    <x v="18835"/>
    <x v="18835"/>
    <n v="4"/>
    <n v="173.41"/>
    <n v="693.64"/>
  </r>
  <r>
    <x v="18836"/>
    <x v="18836"/>
    <n v="4"/>
    <n v="173.41"/>
    <n v="693.64"/>
  </r>
  <r>
    <x v="18837"/>
    <x v="18837"/>
    <n v="4"/>
    <n v="173.41"/>
    <n v="693.64"/>
  </r>
  <r>
    <x v="18838"/>
    <x v="18838"/>
    <n v="4"/>
    <n v="173.41"/>
    <n v="693.64"/>
  </r>
  <r>
    <x v="18839"/>
    <x v="18839"/>
    <n v="4"/>
    <n v="173.41"/>
    <n v="693.64"/>
  </r>
  <r>
    <x v="18840"/>
    <x v="18840"/>
    <n v="4"/>
    <n v="173.41"/>
    <n v="693.64"/>
  </r>
  <r>
    <x v="18841"/>
    <x v="18841"/>
    <n v="4"/>
    <n v="173.41"/>
    <n v="693.64"/>
  </r>
  <r>
    <x v="18842"/>
    <x v="18842"/>
    <n v="4"/>
    <n v="173.41"/>
    <n v="693.64"/>
  </r>
  <r>
    <x v="18843"/>
    <x v="18843"/>
    <n v="4"/>
    <n v="173.41"/>
    <n v="693.64"/>
  </r>
  <r>
    <x v="18844"/>
    <x v="18844"/>
    <n v="4"/>
    <n v="173.41"/>
    <n v="693.64"/>
  </r>
  <r>
    <x v="18845"/>
    <x v="18845"/>
    <n v="4"/>
    <n v="173.41"/>
    <n v="693.64"/>
  </r>
  <r>
    <x v="18846"/>
    <x v="18846"/>
    <n v="4"/>
    <n v="173.41"/>
    <n v="693.64"/>
  </r>
  <r>
    <x v="18847"/>
    <x v="18847"/>
    <n v="4"/>
    <n v="173.41"/>
    <n v="693.64"/>
  </r>
  <r>
    <x v="18848"/>
    <x v="18848"/>
    <n v="4"/>
    <n v="173.41"/>
    <n v="693.64"/>
  </r>
  <r>
    <x v="18849"/>
    <x v="18849"/>
    <n v="4"/>
    <n v="173.41"/>
    <n v="693.64"/>
  </r>
  <r>
    <x v="18850"/>
    <x v="18850"/>
    <n v="4"/>
    <n v="173.41"/>
    <n v="693.64"/>
  </r>
  <r>
    <x v="18851"/>
    <x v="18851"/>
    <n v="4"/>
    <n v="173.41"/>
    <n v="693.64"/>
  </r>
  <r>
    <x v="18852"/>
    <x v="18852"/>
    <n v="4"/>
    <n v="173.41"/>
    <n v="693.64"/>
  </r>
  <r>
    <x v="18853"/>
    <x v="18853"/>
    <n v="4"/>
    <n v="173.41"/>
    <n v="693.64"/>
  </r>
  <r>
    <x v="18854"/>
    <x v="18854"/>
    <n v="4"/>
    <n v="173.41"/>
    <n v="693.64"/>
  </r>
  <r>
    <x v="18855"/>
    <x v="18855"/>
    <n v="4"/>
    <n v="173.41"/>
    <n v="693.64"/>
  </r>
  <r>
    <x v="18856"/>
    <x v="18856"/>
    <n v="4"/>
    <n v="173.41"/>
    <n v="693.64"/>
  </r>
  <r>
    <x v="18857"/>
    <x v="18857"/>
    <n v="4"/>
    <n v="173.41"/>
    <n v="693.64"/>
  </r>
  <r>
    <x v="18858"/>
    <x v="18858"/>
    <n v="4"/>
    <n v="173.41"/>
    <n v="693.64"/>
  </r>
  <r>
    <x v="18859"/>
    <x v="18859"/>
    <n v="4"/>
    <n v="173.41"/>
    <n v="693.64"/>
  </r>
  <r>
    <x v="18860"/>
    <x v="18860"/>
    <n v="4"/>
    <n v="173.41"/>
    <n v="693.64"/>
  </r>
  <r>
    <x v="18861"/>
    <x v="18861"/>
    <n v="4"/>
    <n v="173.41"/>
    <n v="693.64"/>
  </r>
  <r>
    <x v="18862"/>
    <x v="18862"/>
    <n v="4"/>
    <n v="173.41"/>
    <n v="693.64"/>
  </r>
  <r>
    <x v="18863"/>
    <x v="18863"/>
    <n v="4"/>
    <n v="173.41"/>
    <n v="693.64"/>
  </r>
  <r>
    <x v="18864"/>
    <x v="18864"/>
    <n v="4"/>
    <n v="173.41"/>
    <n v="693.64"/>
  </r>
  <r>
    <x v="18865"/>
    <x v="18865"/>
    <n v="4"/>
    <n v="173.41"/>
    <n v="693.64"/>
  </r>
  <r>
    <x v="18866"/>
    <x v="18866"/>
    <n v="4"/>
    <n v="173.41"/>
    <n v="693.64"/>
  </r>
  <r>
    <x v="18867"/>
    <x v="18867"/>
    <n v="4"/>
    <n v="173.41"/>
    <n v="693.64"/>
  </r>
  <r>
    <x v="18868"/>
    <x v="18868"/>
    <n v="4"/>
    <n v="173.41"/>
    <n v="693.64"/>
  </r>
  <r>
    <x v="18869"/>
    <x v="18869"/>
    <n v="4"/>
    <n v="173.41"/>
    <n v="693.64"/>
  </r>
  <r>
    <x v="18870"/>
    <x v="18870"/>
    <n v="4"/>
    <n v="173.41"/>
    <n v="693.64"/>
  </r>
  <r>
    <x v="18871"/>
    <x v="18871"/>
    <n v="4"/>
    <n v="173.41"/>
    <n v="693.64"/>
  </r>
  <r>
    <x v="18872"/>
    <x v="18872"/>
    <n v="4"/>
    <n v="173.41"/>
    <n v="693.64"/>
  </r>
  <r>
    <x v="18873"/>
    <x v="18873"/>
    <n v="4"/>
    <n v="173.41"/>
    <n v="693.64"/>
  </r>
  <r>
    <x v="18874"/>
    <x v="18874"/>
    <n v="4"/>
    <n v="173.41"/>
    <n v="693.64"/>
  </r>
  <r>
    <x v="18875"/>
    <x v="18875"/>
    <n v="4"/>
    <n v="173.41"/>
    <n v="693.64"/>
  </r>
  <r>
    <x v="18876"/>
    <x v="18876"/>
    <n v="4"/>
    <n v="173.41"/>
    <n v="693.64"/>
  </r>
  <r>
    <x v="18877"/>
    <x v="18877"/>
    <n v="4"/>
    <n v="173.41"/>
    <n v="693.64"/>
  </r>
  <r>
    <x v="18878"/>
    <x v="18878"/>
    <n v="4"/>
    <n v="173.41"/>
    <n v="693.64"/>
  </r>
  <r>
    <x v="18879"/>
    <x v="18879"/>
    <n v="4"/>
    <n v="173.41"/>
    <n v="693.64"/>
  </r>
  <r>
    <x v="18880"/>
    <x v="18880"/>
    <n v="4"/>
    <n v="173.41"/>
    <n v="693.64"/>
  </r>
  <r>
    <x v="18881"/>
    <x v="18881"/>
    <n v="4"/>
    <n v="173.41"/>
    <n v="693.64"/>
  </r>
  <r>
    <x v="18882"/>
    <x v="18882"/>
    <n v="4"/>
    <n v="173.41"/>
    <n v="693.64"/>
  </r>
  <r>
    <x v="18883"/>
    <x v="18883"/>
    <n v="4"/>
    <n v="173.41"/>
    <n v="693.64"/>
  </r>
  <r>
    <x v="18884"/>
    <x v="18884"/>
    <n v="4"/>
    <n v="173.41"/>
    <n v="693.64"/>
  </r>
  <r>
    <x v="18885"/>
    <x v="18885"/>
    <n v="4"/>
    <n v="173.41"/>
    <n v="693.64"/>
  </r>
  <r>
    <x v="18886"/>
    <x v="18886"/>
    <n v="4"/>
    <n v="173.41"/>
    <n v="693.64"/>
  </r>
  <r>
    <x v="18887"/>
    <x v="18887"/>
    <n v="4"/>
    <n v="173.41"/>
    <n v="693.64"/>
  </r>
  <r>
    <x v="18888"/>
    <x v="18888"/>
    <n v="4"/>
    <n v="173.41"/>
    <n v="693.64"/>
  </r>
  <r>
    <x v="18889"/>
    <x v="18889"/>
    <n v="4"/>
    <n v="173.41"/>
    <n v="693.64"/>
  </r>
  <r>
    <x v="18890"/>
    <x v="18890"/>
    <n v="4"/>
    <n v="173.41"/>
    <n v="693.64"/>
  </r>
  <r>
    <x v="18891"/>
    <x v="18891"/>
    <n v="4"/>
    <n v="173.41"/>
    <n v="693.64"/>
  </r>
  <r>
    <x v="18892"/>
    <x v="18892"/>
    <n v="4"/>
    <n v="173.41"/>
    <n v="693.64"/>
  </r>
  <r>
    <x v="18893"/>
    <x v="18893"/>
    <n v="4"/>
    <n v="173.41"/>
    <n v="693.64"/>
  </r>
  <r>
    <x v="18894"/>
    <x v="18894"/>
    <n v="4"/>
    <n v="173.41"/>
    <n v="693.64"/>
  </r>
  <r>
    <x v="18895"/>
    <x v="18895"/>
    <n v="4"/>
    <n v="173.41"/>
    <n v="693.64"/>
  </r>
  <r>
    <x v="18896"/>
    <x v="18896"/>
    <n v="4"/>
    <n v="173.41"/>
    <n v="693.64"/>
  </r>
  <r>
    <x v="18897"/>
    <x v="18897"/>
    <n v="4"/>
    <n v="173.41"/>
    <n v="693.64"/>
  </r>
  <r>
    <x v="18898"/>
    <x v="18898"/>
    <n v="4"/>
    <n v="173.41"/>
    <n v="693.64"/>
  </r>
  <r>
    <x v="18899"/>
    <x v="18899"/>
    <n v="4"/>
    <n v="173.41"/>
    <n v="693.64"/>
  </r>
  <r>
    <x v="18900"/>
    <x v="18900"/>
    <n v="4"/>
    <n v="173.41"/>
    <n v="693.64"/>
  </r>
  <r>
    <x v="18901"/>
    <x v="18901"/>
    <n v="4"/>
    <n v="173.41"/>
    <n v="693.64"/>
  </r>
  <r>
    <x v="18902"/>
    <x v="18902"/>
    <n v="4"/>
    <n v="173.41"/>
    <n v="693.64"/>
  </r>
  <r>
    <x v="18903"/>
    <x v="18903"/>
    <n v="4"/>
    <n v="173.41"/>
    <n v="693.64"/>
  </r>
  <r>
    <x v="18904"/>
    <x v="18904"/>
    <n v="4"/>
    <n v="173.41"/>
    <n v="693.64"/>
  </r>
  <r>
    <x v="18905"/>
    <x v="18905"/>
    <n v="4"/>
    <n v="173.41"/>
    <n v="693.64"/>
  </r>
  <r>
    <x v="18906"/>
    <x v="18906"/>
    <n v="4"/>
    <n v="173.41"/>
    <n v="693.64"/>
  </r>
  <r>
    <x v="18907"/>
    <x v="18907"/>
    <n v="4"/>
    <n v="173.41"/>
    <n v="693.64"/>
  </r>
  <r>
    <x v="18908"/>
    <x v="18908"/>
    <n v="4"/>
    <n v="173.41"/>
    <n v="693.64"/>
  </r>
  <r>
    <x v="18909"/>
    <x v="18909"/>
    <n v="4"/>
    <n v="173.41"/>
    <n v="693.64"/>
  </r>
  <r>
    <x v="18910"/>
    <x v="18910"/>
    <n v="4"/>
    <n v="173.41"/>
    <n v="693.64"/>
  </r>
  <r>
    <x v="18911"/>
    <x v="18911"/>
    <n v="4"/>
    <n v="173.41"/>
    <n v="693.64"/>
  </r>
  <r>
    <x v="18912"/>
    <x v="18912"/>
    <n v="4"/>
    <n v="173.41"/>
    <n v="693.64"/>
  </r>
  <r>
    <x v="18913"/>
    <x v="18913"/>
    <n v="4"/>
    <n v="173.41"/>
    <n v="693.64"/>
  </r>
  <r>
    <x v="18914"/>
    <x v="18914"/>
    <n v="4"/>
    <n v="173.41"/>
    <n v="693.64"/>
  </r>
  <r>
    <x v="18915"/>
    <x v="18915"/>
    <n v="4"/>
    <n v="173.41"/>
    <n v="693.64"/>
  </r>
  <r>
    <x v="18916"/>
    <x v="18916"/>
    <n v="4"/>
    <n v="173.41"/>
    <n v="693.64"/>
  </r>
  <r>
    <x v="18917"/>
    <x v="18917"/>
    <n v="4"/>
    <n v="173.41"/>
    <n v="693.64"/>
  </r>
  <r>
    <x v="18918"/>
    <x v="18918"/>
    <n v="4"/>
    <n v="173.41"/>
    <n v="693.64"/>
  </r>
  <r>
    <x v="18919"/>
    <x v="18919"/>
    <n v="4"/>
    <n v="173.41"/>
    <n v="693.64"/>
  </r>
  <r>
    <x v="18920"/>
    <x v="18920"/>
    <n v="4"/>
    <n v="173.41"/>
    <n v="693.64"/>
  </r>
  <r>
    <x v="18921"/>
    <x v="18921"/>
    <n v="4"/>
    <n v="173.41"/>
    <n v="693.64"/>
  </r>
  <r>
    <x v="18922"/>
    <x v="18922"/>
    <n v="4"/>
    <n v="173.41"/>
    <n v="693.64"/>
  </r>
  <r>
    <x v="18923"/>
    <x v="18923"/>
    <n v="4"/>
    <n v="173.41"/>
    <n v="693.64"/>
  </r>
  <r>
    <x v="18924"/>
    <x v="18924"/>
    <n v="4"/>
    <n v="173.41"/>
    <n v="693.64"/>
  </r>
  <r>
    <x v="18925"/>
    <x v="18925"/>
    <n v="4"/>
    <n v="173.41"/>
    <n v="693.64"/>
  </r>
  <r>
    <x v="18926"/>
    <x v="18926"/>
    <n v="4"/>
    <n v="173.41"/>
    <n v="693.64"/>
  </r>
  <r>
    <x v="18927"/>
    <x v="18927"/>
    <n v="4"/>
    <n v="173.41"/>
    <n v="693.64"/>
  </r>
  <r>
    <x v="18928"/>
    <x v="18928"/>
    <n v="4"/>
    <n v="173.41"/>
    <n v="693.64"/>
  </r>
  <r>
    <x v="18929"/>
    <x v="18929"/>
    <n v="4"/>
    <n v="173.41"/>
    <n v="693.64"/>
  </r>
  <r>
    <x v="18930"/>
    <x v="18930"/>
    <n v="4"/>
    <n v="173.41"/>
    <n v="693.64"/>
  </r>
  <r>
    <x v="18931"/>
    <x v="18931"/>
    <n v="4"/>
    <n v="173.41"/>
    <n v="693.64"/>
  </r>
  <r>
    <x v="18932"/>
    <x v="18932"/>
    <n v="4"/>
    <n v="173.41"/>
    <n v="693.64"/>
  </r>
  <r>
    <x v="18933"/>
    <x v="18933"/>
    <n v="4"/>
    <n v="173.41"/>
    <n v="693.64"/>
  </r>
  <r>
    <x v="18934"/>
    <x v="18934"/>
    <n v="4"/>
    <n v="173.41"/>
    <n v="693.64"/>
  </r>
  <r>
    <x v="18935"/>
    <x v="18935"/>
    <n v="4"/>
    <n v="173.41"/>
    <n v="693.64"/>
  </r>
  <r>
    <x v="18936"/>
    <x v="18936"/>
    <n v="4"/>
    <n v="173.41"/>
    <n v="693.64"/>
  </r>
  <r>
    <x v="18937"/>
    <x v="18937"/>
    <n v="4"/>
    <n v="173.41"/>
    <n v="693.64"/>
  </r>
  <r>
    <x v="18938"/>
    <x v="18938"/>
    <n v="4"/>
    <n v="173.41"/>
    <n v="693.64"/>
  </r>
  <r>
    <x v="18939"/>
    <x v="18939"/>
    <n v="4"/>
    <n v="173.41"/>
    <n v="693.64"/>
  </r>
  <r>
    <x v="18940"/>
    <x v="18940"/>
    <n v="4"/>
    <n v="173.41"/>
    <n v="693.64"/>
  </r>
  <r>
    <x v="18941"/>
    <x v="18941"/>
    <n v="4"/>
    <n v="173.41"/>
    <n v="693.64"/>
  </r>
  <r>
    <x v="18942"/>
    <x v="18942"/>
    <n v="4"/>
    <n v="173.41"/>
    <n v="693.64"/>
  </r>
  <r>
    <x v="18943"/>
    <x v="18943"/>
    <n v="4"/>
    <n v="173.41"/>
    <n v="693.64"/>
  </r>
  <r>
    <x v="18944"/>
    <x v="18944"/>
    <n v="4"/>
    <n v="173.41"/>
    <n v="693.64"/>
  </r>
  <r>
    <x v="18945"/>
    <x v="18945"/>
    <n v="4"/>
    <n v="173.41"/>
    <n v="693.64"/>
  </r>
  <r>
    <x v="18946"/>
    <x v="18946"/>
    <n v="4"/>
    <n v="173.41"/>
    <n v="693.64"/>
  </r>
  <r>
    <x v="18947"/>
    <x v="18947"/>
    <n v="4"/>
    <n v="173.41"/>
    <n v="693.64"/>
  </r>
  <r>
    <x v="18948"/>
    <x v="18948"/>
    <n v="4"/>
    <n v="173.41"/>
    <n v="693.64"/>
  </r>
  <r>
    <x v="18949"/>
    <x v="18949"/>
    <n v="4"/>
    <n v="173.41"/>
    <n v="693.64"/>
  </r>
  <r>
    <x v="18950"/>
    <x v="18950"/>
    <n v="4"/>
    <n v="173.41"/>
    <n v="693.64"/>
  </r>
  <r>
    <x v="18951"/>
    <x v="18951"/>
    <n v="4"/>
    <n v="173.41"/>
    <n v="693.64"/>
  </r>
  <r>
    <x v="18952"/>
    <x v="18952"/>
    <n v="4"/>
    <n v="173.41"/>
    <n v="693.64"/>
  </r>
  <r>
    <x v="18953"/>
    <x v="18953"/>
    <n v="4"/>
    <n v="173.41"/>
    <n v="693.64"/>
  </r>
  <r>
    <x v="18954"/>
    <x v="18954"/>
    <n v="4"/>
    <n v="173.41"/>
    <n v="693.64"/>
  </r>
  <r>
    <x v="18955"/>
    <x v="18955"/>
    <n v="4"/>
    <n v="173.41"/>
    <n v="693.64"/>
  </r>
  <r>
    <x v="18956"/>
    <x v="18956"/>
    <n v="4"/>
    <n v="173.41"/>
    <n v="693.64"/>
  </r>
  <r>
    <x v="18957"/>
    <x v="18957"/>
    <n v="4"/>
    <n v="173.41"/>
    <n v="693.64"/>
  </r>
  <r>
    <x v="18958"/>
    <x v="18958"/>
    <n v="4"/>
    <n v="173.41"/>
    <n v="693.64"/>
  </r>
  <r>
    <x v="18959"/>
    <x v="18959"/>
    <n v="4"/>
    <n v="173.41"/>
    <n v="693.64"/>
  </r>
  <r>
    <x v="18960"/>
    <x v="18960"/>
    <n v="4"/>
    <n v="173.41"/>
    <n v="693.64"/>
  </r>
  <r>
    <x v="18961"/>
    <x v="18961"/>
    <n v="4"/>
    <n v="173.41"/>
    <n v="693.64"/>
  </r>
  <r>
    <x v="18962"/>
    <x v="18962"/>
    <n v="4"/>
    <n v="173.41"/>
    <n v="693.64"/>
  </r>
  <r>
    <x v="18963"/>
    <x v="18963"/>
    <n v="4"/>
    <n v="173.41"/>
    <n v="693.64"/>
  </r>
  <r>
    <x v="18964"/>
    <x v="18964"/>
    <n v="4"/>
    <n v="173.41"/>
    <n v="693.64"/>
  </r>
  <r>
    <x v="18965"/>
    <x v="18965"/>
    <n v="4"/>
    <n v="173.41"/>
    <n v="693.64"/>
  </r>
  <r>
    <x v="18966"/>
    <x v="18966"/>
    <n v="4"/>
    <n v="173.41"/>
    <n v="693.64"/>
  </r>
  <r>
    <x v="18967"/>
    <x v="18967"/>
    <n v="4"/>
    <n v="173.41"/>
    <n v="693.64"/>
  </r>
  <r>
    <x v="18968"/>
    <x v="18968"/>
    <n v="4"/>
    <n v="173.41"/>
    <n v="693.64"/>
  </r>
  <r>
    <x v="18969"/>
    <x v="18969"/>
    <n v="4"/>
    <n v="173.41"/>
    <n v="693.64"/>
  </r>
  <r>
    <x v="18970"/>
    <x v="18970"/>
    <n v="4"/>
    <n v="173.41"/>
    <n v="693.64"/>
  </r>
  <r>
    <x v="18971"/>
    <x v="18971"/>
    <n v="4"/>
    <n v="173.41"/>
    <n v="693.64"/>
  </r>
  <r>
    <x v="18972"/>
    <x v="18972"/>
    <n v="4"/>
    <n v="173.41"/>
    <n v="693.64"/>
  </r>
  <r>
    <x v="18973"/>
    <x v="18973"/>
    <n v="4"/>
    <n v="173.41"/>
    <n v="693.64"/>
  </r>
  <r>
    <x v="18974"/>
    <x v="18974"/>
    <n v="4"/>
    <n v="173.41"/>
    <n v="693.64"/>
  </r>
  <r>
    <x v="18975"/>
    <x v="18975"/>
    <n v="4"/>
    <n v="173.41"/>
    <n v="693.64"/>
  </r>
  <r>
    <x v="18976"/>
    <x v="18976"/>
    <n v="4"/>
    <n v="173.41"/>
    <n v="693.64"/>
  </r>
  <r>
    <x v="18977"/>
    <x v="18977"/>
    <n v="4"/>
    <n v="173.41"/>
    <n v="693.64"/>
  </r>
  <r>
    <x v="18978"/>
    <x v="18978"/>
    <n v="4"/>
    <n v="173.41"/>
    <n v="693.64"/>
  </r>
  <r>
    <x v="18979"/>
    <x v="18979"/>
    <n v="4"/>
    <n v="173.41"/>
    <n v="693.64"/>
  </r>
  <r>
    <x v="18980"/>
    <x v="18980"/>
    <n v="4"/>
    <n v="173.41"/>
    <n v="693.64"/>
  </r>
  <r>
    <x v="18981"/>
    <x v="18981"/>
    <n v="4"/>
    <n v="173.41"/>
    <n v="693.64"/>
  </r>
  <r>
    <x v="18982"/>
    <x v="18982"/>
    <n v="4"/>
    <n v="173.41"/>
    <n v="693.64"/>
  </r>
  <r>
    <x v="18983"/>
    <x v="18983"/>
    <n v="4"/>
    <n v="173.41"/>
    <n v="693.64"/>
  </r>
  <r>
    <x v="18984"/>
    <x v="18984"/>
    <n v="4"/>
    <n v="173.41"/>
    <n v="693.64"/>
  </r>
  <r>
    <x v="18985"/>
    <x v="18985"/>
    <n v="4"/>
    <n v="173.41"/>
    <n v="693.64"/>
  </r>
  <r>
    <x v="18986"/>
    <x v="18986"/>
    <n v="4"/>
    <n v="173.41"/>
    <n v="693.64"/>
  </r>
  <r>
    <x v="18987"/>
    <x v="18987"/>
    <n v="4"/>
    <n v="173.41"/>
    <n v="693.64"/>
  </r>
  <r>
    <x v="18988"/>
    <x v="18988"/>
    <n v="4"/>
    <n v="173.41"/>
    <n v="693.64"/>
  </r>
  <r>
    <x v="18989"/>
    <x v="18989"/>
    <n v="4"/>
    <n v="173.41"/>
    <n v="693.64"/>
  </r>
  <r>
    <x v="18990"/>
    <x v="18990"/>
    <n v="4"/>
    <n v="173.41"/>
    <n v="693.64"/>
  </r>
  <r>
    <x v="18991"/>
    <x v="18991"/>
    <n v="4"/>
    <n v="173.41"/>
    <n v="693.64"/>
  </r>
  <r>
    <x v="18992"/>
    <x v="18992"/>
    <n v="4"/>
    <n v="173.41"/>
    <n v="693.64"/>
  </r>
  <r>
    <x v="18993"/>
    <x v="18993"/>
    <n v="4"/>
    <n v="173.41"/>
    <n v="693.64"/>
  </r>
  <r>
    <x v="18994"/>
    <x v="18994"/>
    <n v="4"/>
    <n v="173.41"/>
    <n v="693.64"/>
  </r>
  <r>
    <x v="18995"/>
    <x v="18995"/>
    <n v="4"/>
    <n v="173.41"/>
    <n v="693.64"/>
  </r>
  <r>
    <x v="18996"/>
    <x v="18996"/>
    <n v="4"/>
    <n v="173.41"/>
    <n v="693.64"/>
  </r>
  <r>
    <x v="18997"/>
    <x v="18997"/>
    <n v="4"/>
    <n v="173.41"/>
    <n v="693.64"/>
  </r>
  <r>
    <x v="18998"/>
    <x v="18998"/>
    <n v="4"/>
    <n v="173.41"/>
    <n v="693.64"/>
  </r>
  <r>
    <x v="18999"/>
    <x v="18999"/>
    <n v="4"/>
    <n v="173.41"/>
    <n v="693.64"/>
  </r>
  <r>
    <x v="19000"/>
    <x v="19000"/>
    <n v="4"/>
    <n v="173.41"/>
    <n v="693.64"/>
  </r>
  <r>
    <x v="19001"/>
    <x v="19001"/>
    <n v="4"/>
    <n v="173.41"/>
    <n v="693.64"/>
  </r>
  <r>
    <x v="19002"/>
    <x v="19002"/>
    <n v="4"/>
    <n v="173.41"/>
    <n v="693.64"/>
  </r>
  <r>
    <x v="19003"/>
    <x v="19003"/>
    <n v="4"/>
    <n v="173.41"/>
    <n v="693.64"/>
  </r>
  <r>
    <x v="19004"/>
    <x v="19004"/>
    <n v="4"/>
    <n v="173.41"/>
    <n v="693.64"/>
  </r>
  <r>
    <x v="19005"/>
    <x v="19005"/>
    <n v="4"/>
    <n v="173.41"/>
    <n v="693.64"/>
  </r>
  <r>
    <x v="19006"/>
    <x v="19006"/>
    <n v="4"/>
    <n v="173.41"/>
    <n v="693.64"/>
  </r>
  <r>
    <x v="19007"/>
    <x v="19007"/>
    <n v="4"/>
    <n v="173.41"/>
    <n v="693.64"/>
  </r>
  <r>
    <x v="19008"/>
    <x v="19008"/>
    <n v="4"/>
    <n v="173.41"/>
    <n v="693.64"/>
  </r>
  <r>
    <x v="19009"/>
    <x v="19009"/>
    <n v="4"/>
    <n v="173.41"/>
    <n v="693.64"/>
  </r>
  <r>
    <x v="19010"/>
    <x v="19010"/>
    <n v="4"/>
    <n v="173.41"/>
    <n v="693.64"/>
  </r>
  <r>
    <x v="19011"/>
    <x v="19011"/>
    <n v="4"/>
    <n v="173.41"/>
    <n v="693.64"/>
  </r>
  <r>
    <x v="19012"/>
    <x v="19012"/>
    <n v="4"/>
    <n v="173.41"/>
    <n v="693.64"/>
  </r>
  <r>
    <x v="19013"/>
    <x v="19013"/>
    <n v="4"/>
    <n v="173.41"/>
    <n v="693.64"/>
  </r>
  <r>
    <x v="19014"/>
    <x v="19014"/>
    <n v="4"/>
    <n v="173.41"/>
    <n v="693.64"/>
  </r>
  <r>
    <x v="19015"/>
    <x v="19015"/>
    <n v="4"/>
    <n v="173.41"/>
    <n v="693.64"/>
  </r>
  <r>
    <x v="19016"/>
    <x v="19016"/>
    <n v="4"/>
    <n v="173.41"/>
    <n v="693.64"/>
  </r>
  <r>
    <x v="19017"/>
    <x v="19017"/>
    <n v="4"/>
    <n v="173.41"/>
    <n v="693.64"/>
  </r>
  <r>
    <x v="19018"/>
    <x v="19018"/>
    <n v="4"/>
    <n v="173.41"/>
    <n v="693.64"/>
  </r>
  <r>
    <x v="19019"/>
    <x v="19019"/>
    <n v="4"/>
    <n v="173.41"/>
    <n v="693.64"/>
  </r>
  <r>
    <x v="19020"/>
    <x v="19020"/>
    <n v="4"/>
    <n v="173.41"/>
    <n v="693.64"/>
  </r>
  <r>
    <x v="19021"/>
    <x v="19021"/>
    <n v="4"/>
    <n v="173.41"/>
    <n v="693.64"/>
  </r>
  <r>
    <x v="19022"/>
    <x v="19022"/>
    <n v="4"/>
    <n v="173.41"/>
    <n v="693.64"/>
  </r>
  <r>
    <x v="19023"/>
    <x v="19023"/>
    <n v="4"/>
    <n v="173.41"/>
    <n v="693.64"/>
  </r>
  <r>
    <x v="19024"/>
    <x v="19024"/>
    <n v="4"/>
    <n v="173.41"/>
    <n v="693.64"/>
  </r>
  <r>
    <x v="19025"/>
    <x v="19025"/>
    <n v="4"/>
    <n v="173.41"/>
    <n v="693.64"/>
  </r>
  <r>
    <x v="19026"/>
    <x v="19026"/>
    <n v="4"/>
    <n v="173.41"/>
    <n v="693.64"/>
  </r>
  <r>
    <x v="19027"/>
    <x v="19027"/>
    <n v="4"/>
    <n v="173.41"/>
    <n v="693.64"/>
  </r>
  <r>
    <x v="19028"/>
    <x v="19028"/>
    <n v="4"/>
    <n v="173.41"/>
    <n v="693.64"/>
  </r>
  <r>
    <x v="19029"/>
    <x v="19029"/>
    <n v="4"/>
    <n v="173.41"/>
    <n v="693.64"/>
  </r>
  <r>
    <x v="19030"/>
    <x v="19030"/>
    <n v="4"/>
    <n v="173.41"/>
    <n v="693.64"/>
  </r>
  <r>
    <x v="19031"/>
    <x v="19031"/>
    <n v="4"/>
    <n v="173.41"/>
    <n v="693.64"/>
  </r>
  <r>
    <x v="19032"/>
    <x v="19032"/>
    <n v="4"/>
    <n v="173.41"/>
    <n v="693.64"/>
  </r>
  <r>
    <x v="19033"/>
    <x v="19033"/>
    <n v="4"/>
    <n v="173.41"/>
    <n v="693.64"/>
  </r>
  <r>
    <x v="19034"/>
    <x v="19034"/>
    <n v="4"/>
    <n v="173.41"/>
    <n v="693.64"/>
  </r>
  <r>
    <x v="19035"/>
    <x v="19035"/>
    <n v="4"/>
    <n v="173.41"/>
    <n v="693.64"/>
  </r>
  <r>
    <x v="19036"/>
    <x v="19036"/>
    <n v="4"/>
    <n v="173.41"/>
    <n v="693.64"/>
  </r>
  <r>
    <x v="19037"/>
    <x v="19037"/>
    <n v="4"/>
    <n v="173.41"/>
    <n v="693.64"/>
  </r>
  <r>
    <x v="19038"/>
    <x v="19038"/>
    <n v="4"/>
    <n v="173.41"/>
    <n v="693.64"/>
  </r>
  <r>
    <x v="19039"/>
    <x v="19039"/>
    <n v="4"/>
    <n v="173.41"/>
    <n v="693.64"/>
  </r>
  <r>
    <x v="19040"/>
    <x v="19040"/>
    <n v="4"/>
    <n v="173.41"/>
    <n v="693.64"/>
  </r>
  <r>
    <x v="19041"/>
    <x v="19041"/>
    <n v="4"/>
    <n v="173.41"/>
    <n v="693.64"/>
  </r>
  <r>
    <x v="19042"/>
    <x v="19042"/>
    <n v="4"/>
    <n v="173.41"/>
    <n v="693.64"/>
  </r>
  <r>
    <x v="19043"/>
    <x v="19043"/>
    <n v="4"/>
    <n v="173.41"/>
    <n v="693.64"/>
  </r>
  <r>
    <x v="19044"/>
    <x v="19044"/>
    <n v="4"/>
    <n v="173.41"/>
    <n v="693.64"/>
  </r>
  <r>
    <x v="19045"/>
    <x v="19045"/>
    <n v="4"/>
    <n v="173.41"/>
    <n v="693.64"/>
  </r>
  <r>
    <x v="19046"/>
    <x v="19046"/>
    <n v="4"/>
    <n v="173.41"/>
    <n v="693.64"/>
  </r>
  <r>
    <x v="19047"/>
    <x v="19047"/>
    <n v="4"/>
    <n v="173.41"/>
    <n v="693.64"/>
  </r>
  <r>
    <x v="19048"/>
    <x v="19048"/>
    <n v="4"/>
    <n v="173.41"/>
    <n v="693.64"/>
  </r>
  <r>
    <x v="19049"/>
    <x v="19049"/>
    <n v="4"/>
    <n v="173.41"/>
    <n v="693.64"/>
  </r>
  <r>
    <x v="19050"/>
    <x v="19050"/>
    <n v="4"/>
    <n v="173.41"/>
    <n v="693.64"/>
  </r>
  <r>
    <x v="19051"/>
    <x v="19051"/>
    <n v="4"/>
    <n v="173.41"/>
    <n v="693.64"/>
  </r>
  <r>
    <x v="19052"/>
    <x v="19052"/>
    <n v="4"/>
    <n v="173.41"/>
    <n v="693.64"/>
  </r>
  <r>
    <x v="19053"/>
    <x v="19053"/>
    <n v="4"/>
    <n v="173.41"/>
    <n v="693.64"/>
  </r>
  <r>
    <x v="19054"/>
    <x v="19054"/>
    <n v="4"/>
    <n v="173.41"/>
    <n v="693.64"/>
  </r>
  <r>
    <x v="19055"/>
    <x v="19055"/>
    <n v="4"/>
    <n v="173.41"/>
    <n v="693.64"/>
  </r>
  <r>
    <x v="19056"/>
    <x v="19056"/>
    <n v="4"/>
    <n v="173.41"/>
    <n v="693.64"/>
  </r>
  <r>
    <x v="19057"/>
    <x v="19057"/>
    <n v="4"/>
    <n v="173.41"/>
    <n v="693.64"/>
  </r>
  <r>
    <x v="19058"/>
    <x v="19058"/>
    <n v="4"/>
    <n v="173.41"/>
    <n v="693.64"/>
  </r>
  <r>
    <x v="19059"/>
    <x v="19059"/>
    <n v="4"/>
    <n v="173.41"/>
    <n v="693.64"/>
  </r>
  <r>
    <x v="19060"/>
    <x v="19060"/>
    <n v="4"/>
    <n v="173.41"/>
    <n v="693.64"/>
  </r>
  <r>
    <x v="19061"/>
    <x v="19061"/>
    <n v="4"/>
    <n v="173.41"/>
    <n v="693.64"/>
  </r>
  <r>
    <x v="19062"/>
    <x v="19062"/>
    <n v="4"/>
    <n v="173.41"/>
    <n v="693.64"/>
  </r>
  <r>
    <x v="19063"/>
    <x v="19063"/>
    <n v="4"/>
    <n v="173.41"/>
    <n v="693.64"/>
  </r>
  <r>
    <x v="19064"/>
    <x v="19064"/>
    <n v="4"/>
    <n v="173.41"/>
    <n v="693.64"/>
  </r>
  <r>
    <x v="19065"/>
    <x v="19065"/>
    <n v="4"/>
    <n v="173.41"/>
    <n v="693.64"/>
  </r>
  <r>
    <x v="19066"/>
    <x v="19066"/>
    <n v="4"/>
    <n v="173.41"/>
    <n v="693.64"/>
  </r>
  <r>
    <x v="19067"/>
    <x v="19067"/>
    <n v="4"/>
    <n v="173.41"/>
    <n v="693.64"/>
  </r>
  <r>
    <x v="19068"/>
    <x v="19068"/>
    <n v="4"/>
    <n v="173.41"/>
    <n v="693.64"/>
  </r>
  <r>
    <x v="19069"/>
    <x v="19069"/>
    <n v="4"/>
    <n v="173.41"/>
    <n v="693.64"/>
  </r>
  <r>
    <x v="19070"/>
    <x v="19070"/>
    <n v="4"/>
    <n v="173.41"/>
    <n v="693.64"/>
  </r>
  <r>
    <x v="19071"/>
    <x v="19071"/>
    <n v="4"/>
    <n v="173.41"/>
    <n v="693.64"/>
  </r>
  <r>
    <x v="19072"/>
    <x v="19072"/>
    <n v="4"/>
    <n v="173.41"/>
    <n v="693.64"/>
  </r>
  <r>
    <x v="19073"/>
    <x v="19073"/>
    <n v="4"/>
    <n v="173.41"/>
    <n v="693.64"/>
  </r>
  <r>
    <x v="19074"/>
    <x v="19074"/>
    <n v="4"/>
    <n v="173.41"/>
    <n v="693.64"/>
  </r>
  <r>
    <x v="19075"/>
    <x v="19075"/>
    <n v="4"/>
    <n v="173.41"/>
    <n v="693.64"/>
  </r>
  <r>
    <x v="19076"/>
    <x v="19076"/>
    <n v="4"/>
    <n v="173.41"/>
    <n v="693.64"/>
  </r>
  <r>
    <x v="19077"/>
    <x v="19077"/>
    <n v="4"/>
    <n v="173.41"/>
    <n v="693.64"/>
  </r>
  <r>
    <x v="19078"/>
    <x v="19078"/>
    <n v="4"/>
    <n v="173.41"/>
    <n v="693.64"/>
  </r>
  <r>
    <x v="19079"/>
    <x v="19079"/>
    <n v="4"/>
    <n v="173.41"/>
    <n v="693.64"/>
  </r>
  <r>
    <x v="19080"/>
    <x v="19080"/>
    <n v="4"/>
    <n v="173.41"/>
    <n v="693.64"/>
  </r>
  <r>
    <x v="19081"/>
    <x v="19081"/>
    <n v="4"/>
    <n v="173.41"/>
    <n v="693.64"/>
  </r>
  <r>
    <x v="19082"/>
    <x v="19082"/>
    <n v="4"/>
    <n v="173.41"/>
    <n v="693.64"/>
  </r>
  <r>
    <x v="19083"/>
    <x v="19083"/>
    <n v="4"/>
    <n v="173.41"/>
    <n v="693.64"/>
  </r>
  <r>
    <x v="19084"/>
    <x v="19084"/>
    <n v="4"/>
    <n v="173.41"/>
    <n v="693.64"/>
  </r>
  <r>
    <x v="19085"/>
    <x v="19085"/>
    <n v="4"/>
    <n v="173.41"/>
    <n v="693.64"/>
  </r>
  <r>
    <x v="19086"/>
    <x v="19086"/>
    <n v="4"/>
    <n v="173.41"/>
    <n v="693.64"/>
  </r>
  <r>
    <x v="19087"/>
    <x v="19087"/>
    <n v="4"/>
    <n v="173.41"/>
    <n v="693.64"/>
  </r>
  <r>
    <x v="19088"/>
    <x v="19088"/>
    <n v="4"/>
    <n v="173.41"/>
    <n v="693.64"/>
  </r>
  <r>
    <x v="19089"/>
    <x v="19089"/>
    <n v="4"/>
    <n v="173.41"/>
    <n v="693.64"/>
  </r>
  <r>
    <x v="19090"/>
    <x v="19090"/>
    <n v="4"/>
    <n v="173.41"/>
    <n v="693.64"/>
  </r>
  <r>
    <x v="19091"/>
    <x v="19091"/>
    <n v="4"/>
    <n v="173.41"/>
    <n v="693.64"/>
  </r>
  <r>
    <x v="19092"/>
    <x v="19092"/>
    <n v="4"/>
    <n v="173.41"/>
    <n v="693.64"/>
  </r>
  <r>
    <x v="19093"/>
    <x v="19093"/>
    <n v="4"/>
    <n v="173.41"/>
    <n v="693.64"/>
  </r>
  <r>
    <x v="19094"/>
    <x v="19094"/>
    <n v="4"/>
    <n v="173.41"/>
    <n v="693.64"/>
  </r>
  <r>
    <x v="19095"/>
    <x v="19095"/>
    <n v="4"/>
    <n v="173.41"/>
    <n v="693.64"/>
  </r>
  <r>
    <x v="19096"/>
    <x v="19096"/>
    <n v="4"/>
    <n v="173.41"/>
    <n v="693.64"/>
  </r>
  <r>
    <x v="19097"/>
    <x v="19097"/>
    <n v="4"/>
    <n v="173.41"/>
    <n v="693.64"/>
  </r>
  <r>
    <x v="19098"/>
    <x v="19098"/>
    <n v="4"/>
    <n v="173.41"/>
    <n v="693.64"/>
  </r>
  <r>
    <x v="19099"/>
    <x v="19099"/>
    <n v="4"/>
    <n v="173.41"/>
    <n v="693.64"/>
  </r>
  <r>
    <x v="19100"/>
    <x v="19100"/>
    <n v="4"/>
    <n v="173.41"/>
    <n v="693.64"/>
  </r>
  <r>
    <x v="19101"/>
    <x v="19101"/>
    <n v="4"/>
    <n v="173.41"/>
    <n v="693.64"/>
  </r>
  <r>
    <x v="19102"/>
    <x v="19102"/>
    <n v="4"/>
    <n v="173.41"/>
    <n v="693.64"/>
  </r>
  <r>
    <x v="19103"/>
    <x v="19103"/>
    <n v="4"/>
    <n v="173.41"/>
    <n v="693.64"/>
  </r>
  <r>
    <x v="19104"/>
    <x v="19104"/>
    <n v="4"/>
    <n v="173.41"/>
    <n v="693.64"/>
  </r>
  <r>
    <x v="19105"/>
    <x v="19105"/>
    <n v="4"/>
    <n v="173.41"/>
    <n v="693.64"/>
  </r>
  <r>
    <x v="19106"/>
    <x v="19106"/>
    <n v="4"/>
    <n v="173.41"/>
    <n v="693.64"/>
  </r>
  <r>
    <x v="19107"/>
    <x v="19107"/>
    <n v="4"/>
    <n v="173.41"/>
    <n v="693.64"/>
  </r>
  <r>
    <x v="19108"/>
    <x v="19108"/>
    <n v="4"/>
    <n v="173.41"/>
    <n v="693.64"/>
  </r>
  <r>
    <x v="19109"/>
    <x v="19109"/>
    <n v="4"/>
    <n v="173.41"/>
    <n v="693.64"/>
  </r>
  <r>
    <x v="19110"/>
    <x v="19110"/>
    <n v="4"/>
    <n v="173.41"/>
    <n v="693.64"/>
  </r>
  <r>
    <x v="19111"/>
    <x v="19111"/>
    <n v="4"/>
    <n v="173.41"/>
    <n v="693.64"/>
  </r>
  <r>
    <x v="19112"/>
    <x v="19112"/>
    <n v="4"/>
    <n v="173.41"/>
    <n v="693.64"/>
  </r>
  <r>
    <x v="19113"/>
    <x v="19113"/>
    <n v="4"/>
    <n v="173.41"/>
    <n v="693.64"/>
  </r>
  <r>
    <x v="19114"/>
    <x v="19114"/>
    <n v="4"/>
    <n v="173.41"/>
    <n v="693.64"/>
  </r>
  <r>
    <x v="19115"/>
    <x v="19115"/>
    <n v="4"/>
    <n v="173.41"/>
    <n v="693.64"/>
  </r>
  <r>
    <x v="19116"/>
    <x v="19116"/>
    <n v="4"/>
    <n v="173.41"/>
    <n v="693.64"/>
  </r>
  <r>
    <x v="19117"/>
    <x v="19117"/>
    <n v="4"/>
    <n v="173.41"/>
    <n v="693.64"/>
  </r>
  <r>
    <x v="19118"/>
    <x v="19118"/>
    <n v="4"/>
    <n v="173.41"/>
    <n v="693.64"/>
  </r>
  <r>
    <x v="19119"/>
    <x v="19119"/>
    <n v="4"/>
    <n v="173.41"/>
    <n v="693.64"/>
  </r>
  <r>
    <x v="19120"/>
    <x v="19120"/>
    <n v="4"/>
    <n v="173.41"/>
    <n v="693.64"/>
  </r>
  <r>
    <x v="19121"/>
    <x v="19121"/>
    <n v="4"/>
    <n v="173.41"/>
    <n v="693.64"/>
  </r>
  <r>
    <x v="19122"/>
    <x v="19122"/>
    <n v="4"/>
    <n v="173.41"/>
    <n v="693.64"/>
  </r>
  <r>
    <x v="19123"/>
    <x v="19123"/>
    <n v="4"/>
    <n v="173.41"/>
    <n v="693.64"/>
  </r>
  <r>
    <x v="19124"/>
    <x v="19124"/>
    <n v="4"/>
    <n v="173.41"/>
    <n v="693.64"/>
  </r>
  <r>
    <x v="19125"/>
    <x v="19125"/>
    <n v="4"/>
    <n v="173.41"/>
    <n v="693.64"/>
  </r>
  <r>
    <x v="19126"/>
    <x v="19126"/>
    <n v="4"/>
    <n v="173.41"/>
    <n v="693.64"/>
  </r>
  <r>
    <x v="19127"/>
    <x v="19127"/>
    <n v="4"/>
    <n v="173.41"/>
    <n v="693.64"/>
  </r>
  <r>
    <x v="19128"/>
    <x v="19128"/>
    <n v="4"/>
    <n v="173.41"/>
    <n v="693.64"/>
  </r>
  <r>
    <x v="19129"/>
    <x v="19129"/>
    <n v="4"/>
    <n v="173.41"/>
    <n v="693.64"/>
  </r>
  <r>
    <x v="19130"/>
    <x v="19130"/>
    <n v="4"/>
    <n v="173.41"/>
    <n v="693.64"/>
  </r>
  <r>
    <x v="19131"/>
    <x v="19131"/>
    <n v="4"/>
    <n v="173.41"/>
    <n v="693.64"/>
  </r>
  <r>
    <x v="19132"/>
    <x v="19132"/>
    <n v="4"/>
    <n v="173.41"/>
    <n v="693.64"/>
  </r>
  <r>
    <x v="19133"/>
    <x v="19133"/>
    <n v="4"/>
    <n v="173.41"/>
    <n v="693.64"/>
  </r>
  <r>
    <x v="19134"/>
    <x v="19134"/>
    <n v="4"/>
    <n v="173.41"/>
    <n v="693.64"/>
  </r>
  <r>
    <x v="19135"/>
    <x v="19135"/>
    <n v="4"/>
    <n v="173.41"/>
    <n v="693.64"/>
  </r>
  <r>
    <x v="19136"/>
    <x v="19136"/>
    <n v="4"/>
    <n v="173.41"/>
    <n v="693.64"/>
  </r>
  <r>
    <x v="19137"/>
    <x v="19137"/>
    <n v="4"/>
    <n v="173.41"/>
    <n v="693.64"/>
  </r>
  <r>
    <x v="19138"/>
    <x v="19138"/>
    <n v="4"/>
    <n v="173.41"/>
    <n v="693.64"/>
  </r>
  <r>
    <x v="19139"/>
    <x v="19139"/>
    <n v="4"/>
    <n v="173.41"/>
    <n v="693.64"/>
  </r>
  <r>
    <x v="19140"/>
    <x v="19140"/>
    <n v="4"/>
    <n v="173.41"/>
    <n v="693.64"/>
  </r>
  <r>
    <x v="19141"/>
    <x v="19141"/>
    <n v="4"/>
    <n v="173.41"/>
    <n v="693.64"/>
  </r>
  <r>
    <x v="19142"/>
    <x v="19142"/>
    <n v="4"/>
    <n v="173.41"/>
    <n v="693.64"/>
  </r>
  <r>
    <x v="19143"/>
    <x v="19143"/>
    <n v="4"/>
    <n v="173.41"/>
    <n v="693.64"/>
  </r>
  <r>
    <x v="19144"/>
    <x v="19144"/>
    <n v="4"/>
    <n v="173.41"/>
    <n v="693.64"/>
  </r>
  <r>
    <x v="19145"/>
    <x v="19145"/>
    <n v="4"/>
    <n v="173.41"/>
    <n v="693.64"/>
  </r>
  <r>
    <x v="19146"/>
    <x v="19146"/>
    <n v="4"/>
    <n v="173.41"/>
    <n v="693.64"/>
  </r>
  <r>
    <x v="19147"/>
    <x v="19147"/>
    <n v="4"/>
    <n v="173.41"/>
    <n v="693.64"/>
  </r>
  <r>
    <x v="19148"/>
    <x v="19148"/>
    <n v="4"/>
    <n v="173.41"/>
    <n v="693.64"/>
  </r>
  <r>
    <x v="19149"/>
    <x v="19149"/>
    <n v="4"/>
    <n v="173.41"/>
    <n v="693.64"/>
  </r>
  <r>
    <x v="19150"/>
    <x v="19150"/>
    <n v="4"/>
    <n v="173.41"/>
    <n v="693.64"/>
  </r>
  <r>
    <x v="19151"/>
    <x v="19151"/>
    <n v="4"/>
    <n v="173.41"/>
    <n v="693.64"/>
  </r>
  <r>
    <x v="19152"/>
    <x v="19152"/>
    <n v="4"/>
    <n v="173.41"/>
    <n v="693.64"/>
  </r>
  <r>
    <x v="19153"/>
    <x v="19153"/>
    <n v="4"/>
    <n v="173.41"/>
    <n v="693.64"/>
  </r>
  <r>
    <x v="19154"/>
    <x v="19154"/>
    <n v="4"/>
    <n v="173.41"/>
    <n v="693.64"/>
  </r>
  <r>
    <x v="19155"/>
    <x v="19155"/>
    <n v="4"/>
    <n v="173.41"/>
    <n v="693.64"/>
  </r>
  <r>
    <x v="19156"/>
    <x v="19156"/>
    <n v="4"/>
    <n v="173.41"/>
    <n v="693.64"/>
  </r>
  <r>
    <x v="19157"/>
    <x v="19157"/>
    <n v="4"/>
    <n v="173.41"/>
    <n v="693.64"/>
  </r>
  <r>
    <x v="19158"/>
    <x v="19158"/>
    <n v="4"/>
    <n v="173.41"/>
    <n v="693.64"/>
  </r>
  <r>
    <x v="19159"/>
    <x v="19159"/>
    <n v="4"/>
    <n v="173.41"/>
    <n v="693.64"/>
  </r>
  <r>
    <x v="19160"/>
    <x v="19160"/>
    <n v="4"/>
    <n v="173.41"/>
    <n v="693.64"/>
  </r>
  <r>
    <x v="19161"/>
    <x v="19161"/>
    <n v="4"/>
    <n v="173.41"/>
    <n v="693.64"/>
  </r>
  <r>
    <x v="19162"/>
    <x v="19162"/>
    <n v="4"/>
    <n v="173.41"/>
    <n v="693.64"/>
  </r>
  <r>
    <x v="19163"/>
    <x v="19163"/>
    <n v="4"/>
    <n v="173.41"/>
    <n v="693.64"/>
  </r>
  <r>
    <x v="19164"/>
    <x v="19164"/>
    <n v="4"/>
    <n v="173.41"/>
    <n v="693.64"/>
  </r>
  <r>
    <x v="19165"/>
    <x v="19165"/>
    <n v="4"/>
    <n v="173.41"/>
    <n v="693.64"/>
  </r>
  <r>
    <x v="19166"/>
    <x v="19166"/>
    <n v="4"/>
    <n v="173.41"/>
    <n v="693.64"/>
  </r>
  <r>
    <x v="19167"/>
    <x v="19167"/>
    <n v="4"/>
    <n v="173.41"/>
    <n v="693.64"/>
  </r>
  <r>
    <x v="19168"/>
    <x v="19168"/>
    <n v="4"/>
    <n v="173.41"/>
    <n v="693.64"/>
  </r>
  <r>
    <x v="19169"/>
    <x v="19169"/>
    <n v="4"/>
    <n v="173.41"/>
    <n v="693.64"/>
  </r>
  <r>
    <x v="19170"/>
    <x v="19170"/>
    <n v="4"/>
    <n v="173.41"/>
    <n v="693.64"/>
  </r>
  <r>
    <x v="19171"/>
    <x v="19171"/>
    <n v="4"/>
    <n v="173.41"/>
    <n v="693.64"/>
  </r>
  <r>
    <x v="19172"/>
    <x v="19172"/>
    <n v="4"/>
    <n v="173.41"/>
    <n v="693.64"/>
  </r>
  <r>
    <x v="19173"/>
    <x v="19173"/>
    <n v="4"/>
    <n v="173.41"/>
    <n v="693.64"/>
  </r>
  <r>
    <x v="19174"/>
    <x v="19174"/>
    <n v="4"/>
    <n v="173.41"/>
    <n v="693.64"/>
  </r>
  <r>
    <x v="19175"/>
    <x v="19175"/>
    <n v="4"/>
    <n v="173.41"/>
    <n v="693.64"/>
  </r>
  <r>
    <x v="19176"/>
    <x v="19176"/>
    <n v="4"/>
    <n v="173.41"/>
    <n v="693.64"/>
  </r>
  <r>
    <x v="19177"/>
    <x v="19177"/>
    <n v="4"/>
    <n v="173.41"/>
    <n v="693.64"/>
  </r>
  <r>
    <x v="19178"/>
    <x v="19178"/>
    <n v="4"/>
    <n v="173.41"/>
    <n v="693.64"/>
  </r>
  <r>
    <x v="19179"/>
    <x v="19179"/>
    <n v="4"/>
    <n v="173.41"/>
    <n v="693.64"/>
  </r>
  <r>
    <x v="19180"/>
    <x v="19180"/>
    <n v="4"/>
    <n v="173.41"/>
    <n v="693.64"/>
  </r>
  <r>
    <x v="19181"/>
    <x v="19181"/>
    <n v="4"/>
    <n v="173.41"/>
    <n v="693.64"/>
  </r>
  <r>
    <x v="19182"/>
    <x v="19182"/>
    <n v="4"/>
    <n v="173.41"/>
    <n v="693.64"/>
  </r>
  <r>
    <x v="19183"/>
    <x v="19183"/>
    <n v="4"/>
    <n v="173.41"/>
    <n v="693.64"/>
  </r>
  <r>
    <x v="19184"/>
    <x v="19184"/>
    <n v="4"/>
    <n v="173.41"/>
    <n v="693.64"/>
  </r>
  <r>
    <x v="19185"/>
    <x v="19185"/>
    <n v="4"/>
    <n v="173.41"/>
    <n v="693.64"/>
  </r>
  <r>
    <x v="19186"/>
    <x v="19186"/>
    <n v="4"/>
    <n v="173.41"/>
    <n v="693.64"/>
  </r>
  <r>
    <x v="19187"/>
    <x v="19187"/>
    <n v="4"/>
    <n v="173.41"/>
    <n v="693.64"/>
  </r>
  <r>
    <x v="19188"/>
    <x v="19188"/>
    <n v="4"/>
    <n v="173.41"/>
    <n v="693.64"/>
  </r>
  <r>
    <x v="19189"/>
    <x v="19189"/>
    <n v="4"/>
    <n v="173.41"/>
    <n v="693.64"/>
  </r>
  <r>
    <x v="19190"/>
    <x v="19190"/>
    <n v="4"/>
    <n v="173.41"/>
    <n v="693.64"/>
  </r>
  <r>
    <x v="19191"/>
    <x v="19191"/>
    <n v="4"/>
    <n v="173.41"/>
    <n v="693.64"/>
  </r>
  <r>
    <x v="19192"/>
    <x v="19192"/>
    <n v="4"/>
    <n v="173.41"/>
    <n v="693.64"/>
  </r>
  <r>
    <x v="19193"/>
    <x v="19193"/>
    <n v="4"/>
    <n v="173.41"/>
    <n v="693.64"/>
  </r>
  <r>
    <x v="19194"/>
    <x v="19194"/>
    <n v="4"/>
    <n v="173.41"/>
    <n v="693.64"/>
  </r>
  <r>
    <x v="19195"/>
    <x v="19195"/>
    <n v="4"/>
    <n v="173.41"/>
    <n v="693.64"/>
  </r>
  <r>
    <x v="19196"/>
    <x v="19196"/>
    <n v="4"/>
    <n v="173.41"/>
    <n v="693.64"/>
  </r>
  <r>
    <x v="19197"/>
    <x v="19197"/>
    <n v="4"/>
    <n v="173.41"/>
    <n v="693.64"/>
  </r>
  <r>
    <x v="19198"/>
    <x v="19198"/>
    <n v="4"/>
    <n v="173.41"/>
    <n v="693.64"/>
  </r>
  <r>
    <x v="19199"/>
    <x v="19199"/>
    <n v="4"/>
    <n v="173.41"/>
    <n v="693.64"/>
  </r>
  <r>
    <x v="19200"/>
    <x v="19200"/>
    <n v="4"/>
    <n v="173.41"/>
    <n v="693.64"/>
  </r>
  <r>
    <x v="19201"/>
    <x v="19201"/>
    <n v="4"/>
    <n v="173.41"/>
    <n v="693.64"/>
  </r>
  <r>
    <x v="19202"/>
    <x v="19202"/>
    <n v="4"/>
    <n v="173.41"/>
    <n v="693.64"/>
  </r>
  <r>
    <x v="19203"/>
    <x v="19203"/>
    <n v="4"/>
    <n v="173.41"/>
    <n v="693.64"/>
  </r>
  <r>
    <x v="19204"/>
    <x v="19204"/>
    <n v="4"/>
    <n v="173.41"/>
    <n v="693.64"/>
  </r>
  <r>
    <x v="19205"/>
    <x v="19205"/>
    <n v="4"/>
    <n v="173.41"/>
    <n v="693.64"/>
  </r>
  <r>
    <x v="19206"/>
    <x v="19206"/>
    <n v="4"/>
    <n v="173.41"/>
    <n v="693.64"/>
  </r>
  <r>
    <x v="19207"/>
    <x v="19207"/>
    <n v="4"/>
    <n v="173.41"/>
    <n v="693.64"/>
  </r>
  <r>
    <x v="19208"/>
    <x v="19208"/>
    <n v="4"/>
    <n v="173.41"/>
    <n v="693.64"/>
  </r>
  <r>
    <x v="19209"/>
    <x v="19209"/>
    <n v="4"/>
    <n v="173.41"/>
    <n v="693.64"/>
  </r>
  <r>
    <x v="19210"/>
    <x v="19210"/>
    <n v="4"/>
    <n v="173.41"/>
    <n v="693.64"/>
  </r>
  <r>
    <x v="19211"/>
    <x v="19211"/>
    <n v="4"/>
    <n v="173.41"/>
    <n v="693.64"/>
  </r>
  <r>
    <x v="19212"/>
    <x v="19212"/>
    <n v="4"/>
    <n v="173.41"/>
    <n v="693.64"/>
  </r>
  <r>
    <x v="19213"/>
    <x v="19213"/>
    <n v="4"/>
    <n v="173.41"/>
    <n v="693.64"/>
  </r>
  <r>
    <x v="19214"/>
    <x v="19214"/>
    <n v="4"/>
    <n v="173.41"/>
    <n v="693.64"/>
  </r>
  <r>
    <x v="19215"/>
    <x v="19215"/>
    <n v="4"/>
    <n v="173.41"/>
    <n v="693.64"/>
  </r>
  <r>
    <x v="19216"/>
    <x v="19216"/>
    <n v="4"/>
    <n v="173.41"/>
    <n v="693.64"/>
  </r>
  <r>
    <x v="19217"/>
    <x v="19217"/>
    <n v="4"/>
    <n v="173.41"/>
    <n v="693.64"/>
  </r>
  <r>
    <x v="19218"/>
    <x v="19218"/>
    <n v="4"/>
    <n v="173.41"/>
    <n v="693.64"/>
  </r>
  <r>
    <x v="19219"/>
    <x v="19219"/>
    <n v="4"/>
    <n v="173.41"/>
    <n v="693.64"/>
  </r>
  <r>
    <x v="19220"/>
    <x v="19220"/>
    <n v="4"/>
    <n v="173.41"/>
    <n v="693.64"/>
  </r>
  <r>
    <x v="19221"/>
    <x v="19221"/>
    <n v="4"/>
    <n v="173.41"/>
    <n v="693.64"/>
  </r>
  <r>
    <x v="19222"/>
    <x v="19222"/>
    <n v="4"/>
    <n v="173.41"/>
    <n v="693.64"/>
  </r>
  <r>
    <x v="19223"/>
    <x v="19223"/>
    <n v="4"/>
    <n v="173.41"/>
    <n v="693.64"/>
  </r>
  <r>
    <x v="19224"/>
    <x v="19224"/>
    <n v="4"/>
    <n v="173.41"/>
    <n v="693.64"/>
  </r>
  <r>
    <x v="19225"/>
    <x v="19225"/>
    <n v="4"/>
    <n v="173.41"/>
    <n v="693.64"/>
  </r>
  <r>
    <x v="19226"/>
    <x v="19226"/>
    <n v="4"/>
    <n v="173.41"/>
    <n v="693.64"/>
  </r>
  <r>
    <x v="19227"/>
    <x v="19227"/>
    <n v="4"/>
    <n v="173.41"/>
    <n v="693.64"/>
  </r>
  <r>
    <x v="19228"/>
    <x v="19228"/>
    <n v="4"/>
    <n v="173.41"/>
    <n v="693.64"/>
  </r>
  <r>
    <x v="19229"/>
    <x v="19229"/>
    <n v="4"/>
    <n v="173.41"/>
    <n v="693.64"/>
  </r>
  <r>
    <x v="19230"/>
    <x v="19230"/>
    <n v="4"/>
    <n v="173.41"/>
    <n v="693.64"/>
  </r>
  <r>
    <x v="19231"/>
    <x v="19231"/>
    <n v="4"/>
    <n v="173.41"/>
    <n v="693.64"/>
  </r>
  <r>
    <x v="19232"/>
    <x v="19232"/>
    <n v="4"/>
    <n v="173.41"/>
    <n v="693.64"/>
  </r>
  <r>
    <x v="19233"/>
    <x v="19233"/>
    <n v="4"/>
    <n v="173.41"/>
    <n v="693.64"/>
  </r>
  <r>
    <x v="19234"/>
    <x v="19234"/>
    <n v="4"/>
    <n v="173.41"/>
    <n v="693.64"/>
  </r>
  <r>
    <x v="19235"/>
    <x v="19235"/>
    <n v="4"/>
    <n v="173.41"/>
    <n v="693.64"/>
  </r>
  <r>
    <x v="19236"/>
    <x v="19236"/>
    <n v="4"/>
    <n v="173.41"/>
    <n v="693.64"/>
  </r>
  <r>
    <x v="19237"/>
    <x v="19237"/>
    <n v="4"/>
    <n v="173.41"/>
    <n v="693.64"/>
  </r>
  <r>
    <x v="19238"/>
    <x v="19238"/>
    <n v="4"/>
    <n v="173.41"/>
    <n v="693.64"/>
  </r>
  <r>
    <x v="19239"/>
    <x v="19239"/>
    <n v="4"/>
    <n v="173.41"/>
    <n v="693.64"/>
  </r>
  <r>
    <x v="19240"/>
    <x v="19240"/>
    <n v="4"/>
    <n v="173.41"/>
    <n v="693.64"/>
  </r>
  <r>
    <x v="19241"/>
    <x v="19241"/>
    <n v="4"/>
    <n v="173.41"/>
    <n v="693.64"/>
  </r>
  <r>
    <x v="19242"/>
    <x v="19242"/>
    <n v="4"/>
    <n v="173.41"/>
    <n v="693.64"/>
  </r>
  <r>
    <x v="19243"/>
    <x v="19243"/>
    <n v="4"/>
    <n v="173.41"/>
    <n v="693.64"/>
  </r>
  <r>
    <x v="19244"/>
    <x v="19244"/>
    <n v="4"/>
    <n v="173.41"/>
    <n v="693.64"/>
  </r>
  <r>
    <x v="19245"/>
    <x v="19245"/>
    <n v="4"/>
    <n v="173.41"/>
    <n v="693.64"/>
  </r>
  <r>
    <x v="19246"/>
    <x v="19246"/>
    <n v="4"/>
    <n v="173.41"/>
    <n v="693.64"/>
  </r>
  <r>
    <x v="19247"/>
    <x v="19247"/>
    <n v="4"/>
    <n v="173.41"/>
    <n v="693.64"/>
  </r>
  <r>
    <x v="19248"/>
    <x v="19248"/>
    <n v="4"/>
    <n v="173.41"/>
    <n v="693.64"/>
  </r>
  <r>
    <x v="19249"/>
    <x v="19249"/>
    <n v="4"/>
    <n v="173.41"/>
    <n v="693.64"/>
  </r>
  <r>
    <x v="19250"/>
    <x v="19250"/>
    <n v="4"/>
    <n v="173.41"/>
    <n v="693.64"/>
  </r>
  <r>
    <x v="19251"/>
    <x v="19251"/>
    <n v="4"/>
    <n v="173.41"/>
    <n v="693.64"/>
  </r>
  <r>
    <x v="19252"/>
    <x v="19252"/>
    <n v="4"/>
    <n v="173.41"/>
    <n v="693.64"/>
  </r>
  <r>
    <x v="19253"/>
    <x v="19253"/>
    <n v="4"/>
    <n v="173.41"/>
    <n v="693.64"/>
  </r>
  <r>
    <x v="19254"/>
    <x v="19254"/>
    <n v="4"/>
    <n v="173.41"/>
    <n v="693.64"/>
  </r>
  <r>
    <x v="19255"/>
    <x v="19255"/>
    <n v="4"/>
    <n v="173.41"/>
    <n v="693.64"/>
  </r>
  <r>
    <x v="19256"/>
    <x v="19256"/>
    <n v="4"/>
    <n v="173.41"/>
    <n v="693.64"/>
  </r>
  <r>
    <x v="19257"/>
    <x v="19257"/>
    <n v="4"/>
    <n v="173.41"/>
    <n v="693.64"/>
  </r>
  <r>
    <x v="19258"/>
    <x v="19258"/>
    <n v="4"/>
    <n v="173.41"/>
    <n v="693.64"/>
  </r>
  <r>
    <x v="19259"/>
    <x v="19259"/>
    <n v="4"/>
    <n v="173.41"/>
    <n v="693.64"/>
  </r>
  <r>
    <x v="19260"/>
    <x v="19260"/>
    <n v="4"/>
    <n v="173.41"/>
    <n v="693.64"/>
  </r>
  <r>
    <x v="19261"/>
    <x v="19261"/>
    <n v="4"/>
    <n v="173.41"/>
    <n v="693.64"/>
  </r>
  <r>
    <x v="19262"/>
    <x v="19262"/>
    <n v="4"/>
    <n v="173.41"/>
    <n v="693.64"/>
  </r>
  <r>
    <x v="19263"/>
    <x v="19263"/>
    <n v="4"/>
    <n v="173.41"/>
    <n v="693.64"/>
  </r>
  <r>
    <x v="19264"/>
    <x v="19264"/>
    <n v="4"/>
    <n v="173.41"/>
    <n v="693.64"/>
  </r>
  <r>
    <x v="19265"/>
    <x v="19265"/>
    <n v="4"/>
    <n v="173.41"/>
    <n v="693.64"/>
  </r>
  <r>
    <x v="19266"/>
    <x v="19266"/>
    <n v="4"/>
    <n v="173.41"/>
    <n v="693.64"/>
  </r>
  <r>
    <x v="19267"/>
    <x v="19267"/>
    <n v="4"/>
    <n v="173.41"/>
    <n v="693.64"/>
  </r>
  <r>
    <x v="19268"/>
    <x v="19268"/>
    <n v="4"/>
    <n v="173.41"/>
    <n v="693.64"/>
  </r>
  <r>
    <x v="19269"/>
    <x v="19269"/>
    <n v="4"/>
    <n v="173.41"/>
    <n v="693.64"/>
  </r>
  <r>
    <x v="19270"/>
    <x v="19270"/>
    <n v="4"/>
    <n v="173.41"/>
    <n v="693.64"/>
  </r>
  <r>
    <x v="19271"/>
    <x v="19271"/>
    <n v="4"/>
    <n v="173.41"/>
    <n v="693.64"/>
  </r>
  <r>
    <x v="19272"/>
    <x v="19272"/>
    <n v="4"/>
    <n v="173.41"/>
    <n v="693.64"/>
  </r>
  <r>
    <x v="19273"/>
    <x v="19273"/>
    <n v="4"/>
    <n v="173.41"/>
    <n v="693.64"/>
  </r>
  <r>
    <x v="19274"/>
    <x v="19274"/>
    <n v="4"/>
    <n v="173.41"/>
    <n v="693.64"/>
  </r>
  <r>
    <x v="19275"/>
    <x v="19275"/>
    <n v="4"/>
    <n v="173.41"/>
    <n v="693.64"/>
  </r>
  <r>
    <x v="19276"/>
    <x v="19276"/>
    <n v="4"/>
    <n v="173.41"/>
    <n v="693.64"/>
  </r>
  <r>
    <x v="19277"/>
    <x v="19277"/>
    <n v="4"/>
    <n v="173.41"/>
    <n v="693.64"/>
  </r>
  <r>
    <x v="19278"/>
    <x v="19278"/>
    <n v="4"/>
    <n v="173.41"/>
    <n v="693.64"/>
  </r>
  <r>
    <x v="19279"/>
    <x v="19279"/>
    <n v="4"/>
    <n v="173.41"/>
    <n v="693.64"/>
  </r>
  <r>
    <x v="19280"/>
    <x v="19280"/>
    <n v="4"/>
    <n v="173.41"/>
    <n v="693.64"/>
  </r>
  <r>
    <x v="19281"/>
    <x v="19281"/>
    <n v="4"/>
    <n v="173.41"/>
    <n v="693.64"/>
  </r>
  <r>
    <x v="19282"/>
    <x v="19282"/>
    <n v="4"/>
    <n v="173.41"/>
    <n v="693.64"/>
  </r>
  <r>
    <x v="19283"/>
    <x v="19283"/>
    <n v="4"/>
    <n v="173.41"/>
    <n v="693.64"/>
  </r>
  <r>
    <x v="19284"/>
    <x v="19284"/>
    <n v="4"/>
    <n v="173.41"/>
    <n v="693.64"/>
  </r>
  <r>
    <x v="19285"/>
    <x v="19285"/>
    <n v="4"/>
    <n v="173.41"/>
    <n v="693.64"/>
  </r>
  <r>
    <x v="19286"/>
    <x v="19286"/>
    <n v="4"/>
    <n v="173.41"/>
    <n v="693.64"/>
  </r>
  <r>
    <x v="19287"/>
    <x v="19287"/>
    <n v="4"/>
    <n v="173.41"/>
    <n v="693.64"/>
  </r>
  <r>
    <x v="19288"/>
    <x v="19288"/>
    <n v="4"/>
    <n v="173.41"/>
    <n v="693.64"/>
  </r>
  <r>
    <x v="19289"/>
    <x v="19289"/>
    <n v="4"/>
    <n v="173.41"/>
    <n v="693.64"/>
  </r>
  <r>
    <x v="19290"/>
    <x v="19290"/>
    <n v="4"/>
    <n v="173.41"/>
    <n v="693.64"/>
  </r>
  <r>
    <x v="19291"/>
    <x v="19291"/>
    <n v="4"/>
    <n v="173.41"/>
    <n v="693.64"/>
  </r>
  <r>
    <x v="19292"/>
    <x v="19292"/>
    <n v="4"/>
    <n v="173.41"/>
    <n v="693.64"/>
  </r>
  <r>
    <x v="19293"/>
    <x v="19293"/>
    <n v="4"/>
    <n v="173.41"/>
    <n v="693.64"/>
  </r>
  <r>
    <x v="19294"/>
    <x v="19294"/>
    <n v="4"/>
    <n v="173.41"/>
    <n v="693.64"/>
  </r>
  <r>
    <x v="19295"/>
    <x v="19295"/>
    <n v="4"/>
    <n v="173.41"/>
    <n v="693.64"/>
  </r>
  <r>
    <x v="19296"/>
    <x v="19296"/>
    <n v="4"/>
    <n v="173.41"/>
    <n v="693.64"/>
  </r>
  <r>
    <x v="19297"/>
    <x v="19297"/>
    <n v="4"/>
    <n v="173.41"/>
    <n v="693.64"/>
  </r>
  <r>
    <x v="19298"/>
    <x v="19298"/>
    <n v="4"/>
    <n v="173.41"/>
    <n v="693.64"/>
  </r>
  <r>
    <x v="19299"/>
    <x v="19299"/>
    <n v="4"/>
    <n v="173.41"/>
    <n v="693.64"/>
  </r>
  <r>
    <x v="19300"/>
    <x v="19300"/>
    <n v="4"/>
    <n v="173.41"/>
    <n v="693.64"/>
  </r>
  <r>
    <x v="19301"/>
    <x v="19301"/>
    <n v="4"/>
    <n v="173.41"/>
    <n v="693.64"/>
  </r>
  <r>
    <x v="19302"/>
    <x v="19302"/>
    <n v="4"/>
    <n v="173.41"/>
    <n v="693.64"/>
  </r>
  <r>
    <x v="19303"/>
    <x v="19303"/>
    <n v="4"/>
    <n v="173.41"/>
    <n v="693.64"/>
  </r>
  <r>
    <x v="19304"/>
    <x v="19304"/>
    <n v="4"/>
    <n v="173.41"/>
    <n v="693.64"/>
  </r>
  <r>
    <x v="19305"/>
    <x v="19305"/>
    <n v="4"/>
    <n v="173.41"/>
    <n v="693.64"/>
  </r>
  <r>
    <x v="19306"/>
    <x v="19306"/>
    <n v="4"/>
    <n v="173.41"/>
    <n v="693.64"/>
  </r>
  <r>
    <x v="19307"/>
    <x v="19307"/>
    <n v="4"/>
    <n v="173.41"/>
    <n v="693.64"/>
  </r>
  <r>
    <x v="19308"/>
    <x v="19308"/>
    <n v="4"/>
    <n v="173.41"/>
    <n v="693.64"/>
  </r>
  <r>
    <x v="19309"/>
    <x v="19309"/>
    <n v="4"/>
    <n v="173.41"/>
    <n v="693.64"/>
  </r>
  <r>
    <x v="19310"/>
    <x v="19310"/>
    <n v="4"/>
    <n v="173.41"/>
    <n v="693.64"/>
  </r>
  <r>
    <x v="19311"/>
    <x v="19311"/>
    <n v="4"/>
    <n v="173.41"/>
    <n v="693.64"/>
  </r>
  <r>
    <x v="19312"/>
    <x v="19312"/>
    <n v="4"/>
    <n v="173.41"/>
    <n v="693.64"/>
  </r>
  <r>
    <x v="19313"/>
    <x v="19313"/>
    <n v="4"/>
    <n v="173.41"/>
    <n v="693.64"/>
  </r>
  <r>
    <x v="19314"/>
    <x v="19314"/>
    <n v="4"/>
    <n v="173.41"/>
    <n v="693.64"/>
  </r>
  <r>
    <x v="19315"/>
    <x v="19315"/>
    <n v="4"/>
    <n v="173.41"/>
    <n v="693.64"/>
  </r>
  <r>
    <x v="19316"/>
    <x v="19316"/>
    <n v="4"/>
    <n v="173.41"/>
    <n v="693.64"/>
  </r>
  <r>
    <x v="19317"/>
    <x v="19317"/>
    <n v="4"/>
    <n v="173.41"/>
    <n v="693.64"/>
  </r>
  <r>
    <x v="19318"/>
    <x v="19318"/>
    <n v="4"/>
    <n v="173.41"/>
    <n v="693.64"/>
  </r>
  <r>
    <x v="19319"/>
    <x v="19319"/>
    <n v="4"/>
    <n v="173.41"/>
    <n v="693.64"/>
  </r>
  <r>
    <x v="19320"/>
    <x v="19320"/>
    <n v="4"/>
    <n v="173.41"/>
    <n v="693.64"/>
  </r>
  <r>
    <x v="19321"/>
    <x v="19321"/>
    <n v="4"/>
    <n v="173.41"/>
    <n v="693.64"/>
  </r>
  <r>
    <x v="19322"/>
    <x v="19322"/>
    <n v="4"/>
    <n v="173.41"/>
    <n v="693.64"/>
  </r>
  <r>
    <x v="19323"/>
    <x v="19323"/>
    <n v="4"/>
    <n v="173.41"/>
    <n v="693.64"/>
  </r>
  <r>
    <x v="19324"/>
    <x v="19324"/>
    <n v="4"/>
    <n v="173.41"/>
    <n v="693.64"/>
  </r>
  <r>
    <x v="19325"/>
    <x v="19325"/>
    <n v="4"/>
    <n v="173.41"/>
    <n v="693.64"/>
  </r>
  <r>
    <x v="19326"/>
    <x v="19326"/>
    <n v="4"/>
    <n v="173.41"/>
    <n v="693.64"/>
  </r>
  <r>
    <x v="19327"/>
    <x v="19327"/>
    <n v="4"/>
    <n v="173.41"/>
    <n v="693.64"/>
  </r>
  <r>
    <x v="19328"/>
    <x v="19328"/>
    <n v="4"/>
    <n v="173.41"/>
    <n v="693.64"/>
  </r>
  <r>
    <x v="19329"/>
    <x v="19329"/>
    <n v="4"/>
    <n v="173.41"/>
    <n v="693.64"/>
  </r>
  <r>
    <x v="19330"/>
    <x v="19330"/>
    <n v="4"/>
    <n v="173.41"/>
    <n v="693.64"/>
  </r>
  <r>
    <x v="19331"/>
    <x v="19331"/>
    <n v="4"/>
    <n v="173.41"/>
    <n v="693.64"/>
  </r>
  <r>
    <x v="19332"/>
    <x v="19332"/>
    <n v="4"/>
    <n v="173.41"/>
    <n v="693.64"/>
  </r>
  <r>
    <x v="19333"/>
    <x v="19333"/>
    <n v="4"/>
    <n v="173.41"/>
    <n v="693.64"/>
  </r>
  <r>
    <x v="19334"/>
    <x v="19334"/>
    <n v="4"/>
    <n v="173.41"/>
    <n v="693.64"/>
  </r>
  <r>
    <x v="19335"/>
    <x v="19335"/>
    <n v="4"/>
    <n v="173.41"/>
    <n v="693.64"/>
  </r>
  <r>
    <x v="19336"/>
    <x v="19336"/>
    <n v="4"/>
    <n v="173.41"/>
    <n v="693.64"/>
  </r>
  <r>
    <x v="19337"/>
    <x v="19337"/>
    <n v="4"/>
    <n v="173.41"/>
    <n v="693.64"/>
  </r>
  <r>
    <x v="19338"/>
    <x v="19338"/>
    <n v="4"/>
    <n v="173.41"/>
    <n v="693.64"/>
  </r>
  <r>
    <x v="19339"/>
    <x v="19339"/>
    <n v="4"/>
    <n v="173.41"/>
    <n v="693.64"/>
  </r>
  <r>
    <x v="19340"/>
    <x v="19340"/>
    <n v="4"/>
    <n v="173.41"/>
    <n v="693.64"/>
  </r>
  <r>
    <x v="19341"/>
    <x v="19341"/>
    <n v="4"/>
    <n v="173.41"/>
    <n v="693.64"/>
  </r>
  <r>
    <x v="19342"/>
    <x v="19342"/>
    <n v="4"/>
    <n v="173.41"/>
    <n v="693.64"/>
  </r>
  <r>
    <x v="19343"/>
    <x v="19343"/>
    <n v="4"/>
    <n v="173.41"/>
    <n v="693.64"/>
  </r>
  <r>
    <x v="19344"/>
    <x v="19344"/>
    <n v="4"/>
    <n v="173.41"/>
    <n v="693.64"/>
  </r>
  <r>
    <x v="19345"/>
    <x v="19345"/>
    <n v="4"/>
    <n v="173.41"/>
    <n v="693.64"/>
  </r>
  <r>
    <x v="19346"/>
    <x v="19346"/>
    <n v="4"/>
    <n v="173.41"/>
    <n v="693.64"/>
  </r>
  <r>
    <x v="19347"/>
    <x v="19347"/>
    <n v="4"/>
    <n v="173.41"/>
    <n v="693.64"/>
  </r>
  <r>
    <x v="19348"/>
    <x v="19348"/>
    <n v="4"/>
    <n v="173.41"/>
    <n v="693.64"/>
  </r>
  <r>
    <x v="19349"/>
    <x v="19349"/>
    <n v="4"/>
    <n v="173.41"/>
    <n v="693.64"/>
  </r>
  <r>
    <x v="19350"/>
    <x v="19350"/>
    <n v="4"/>
    <n v="173.41"/>
    <n v="693.64"/>
  </r>
  <r>
    <x v="19351"/>
    <x v="19351"/>
    <n v="4"/>
    <n v="173.41"/>
    <n v="693.64"/>
  </r>
  <r>
    <x v="19352"/>
    <x v="19352"/>
    <n v="4"/>
    <n v="173.41"/>
    <n v="693.64"/>
  </r>
  <r>
    <x v="19353"/>
    <x v="19353"/>
    <n v="4"/>
    <n v="173.41"/>
    <n v="693.64"/>
  </r>
  <r>
    <x v="19354"/>
    <x v="19354"/>
    <n v="4"/>
    <n v="173.41"/>
    <n v="693.64"/>
  </r>
  <r>
    <x v="19355"/>
    <x v="19355"/>
    <n v="4"/>
    <n v="173.41"/>
    <n v="693.64"/>
  </r>
  <r>
    <x v="19356"/>
    <x v="19356"/>
    <n v="4"/>
    <n v="173.41"/>
    <n v="693.64"/>
  </r>
  <r>
    <x v="19357"/>
    <x v="19357"/>
    <n v="4"/>
    <n v="173.41"/>
    <n v="693.64"/>
  </r>
  <r>
    <x v="19358"/>
    <x v="19358"/>
    <n v="4"/>
    <n v="173.41"/>
    <n v="693.64"/>
  </r>
  <r>
    <x v="19359"/>
    <x v="19359"/>
    <n v="4"/>
    <n v="173.41"/>
    <n v="693.64"/>
  </r>
  <r>
    <x v="19360"/>
    <x v="19360"/>
    <n v="4"/>
    <n v="173.41"/>
    <n v="693.64"/>
  </r>
  <r>
    <x v="19361"/>
    <x v="19361"/>
    <n v="4"/>
    <n v="173.41"/>
    <n v="693.64"/>
  </r>
  <r>
    <x v="19362"/>
    <x v="19362"/>
    <n v="4"/>
    <n v="173.41"/>
    <n v="693.64"/>
  </r>
  <r>
    <x v="19363"/>
    <x v="19363"/>
    <n v="4"/>
    <n v="173.41"/>
    <n v="693.64"/>
  </r>
  <r>
    <x v="19364"/>
    <x v="19364"/>
    <n v="4"/>
    <n v="173.41"/>
    <n v="693.64"/>
  </r>
  <r>
    <x v="19365"/>
    <x v="19365"/>
    <n v="4"/>
    <n v="173.41"/>
    <n v="693.64"/>
  </r>
  <r>
    <x v="19366"/>
    <x v="19366"/>
    <n v="4"/>
    <n v="173.41"/>
    <n v="693.64"/>
  </r>
  <r>
    <x v="19367"/>
    <x v="19367"/>
    <n v="4"/>
    <n v="173.41"/>
    <n v="693.64"/>
  </r>
  <r>
    <x v="19368"/>
    <x v="19368"/>
    <n v="4"/>
    <n v="173.41"/>
    <n v="693.64"/>
  </r>
  <r>
    <x v="19369"/>
    <x v="19369"/>
    <n v="4"/>
    <n v="173.41"/>
    <n v="693.64"/>
  </r>
  <r>
    <x v="19370"/>
    <x v="19370"/>
    <n v="4"/>
    <n v="173.41"/>
    <n v="693.64"/>
  </r>
  <r>
    <x v="19371"/>
    <x v="19371"/>
    <n v="4"/>
    <n v="173.41"/>
    <n v="693.64"/>
  </r>
  <r>
    <x v="19372"/>
    <x v="19372"/>
    <n v="4"/>
    <n v="173.41"/>
    <n v="693.64"/>
  </r>
  <r>
    <x v="19373"/>
    <x v="19373"/>
    <n v="4"/>
    <n v="173.41"/>
    <n v="693.64"/>
  </r>
  <r>
    <x v="19374"/>
    <x v="19374"/>
    <n v="4"/>
    <n v="173.41"/>
    <n v="693.64"/>
  </r>
  <r>
    <x v="19375"/>
    <x v="19375"/>
    <n v="4"/>
    <n v="173.41"/>
    <n v="693.64"/>
  </r>
  <r>
    <x v="19376"/>
    <x v="19376"/>
    <n v="4"/>
    <n v="173.41"/>
    <n v="693.64"/>
  </r>
  <r>
    <x v="19377"/>
    <x v="19377"/>
    <n v="4"/>
    <n v="173.41"/>
    <n v="693.64"/>
  </r>
  <r>
    <x v="19378"/>
    <x v="19378"/>
    <n v="4"/>
    <n v="173.41"/>
    <n v="693.64"/>
  </r>
  <r>
    <x v="19379"/>
    <x v="19379"/>
    <n v="4"/>
    <n v="173.41"/>
    <n v="693.64"/>
  </r>
  <r>
    <x v="19380"/>
    <x v="19380"/>
    <n v="4"/>
    <n v="173.41"/>
    <n v="693.64"/>
  </r>
  <r>
    <x v="19381"/>
    <x v="19381"/>
    <n v="4"/>
    <n v="173.41"/>
    <n v="693.64"/>
  </r>
  <r>
    <x v="19382"/>
    <x v="19382"/>
    <n v="4"/>
    <n v="173.41"/>
    <n v="693.64"/>
  </r>
  <r>
    <x v="19383"/>
    <x v="19383"/>
    <n v="4"/>
    <n v="173.41"/>
    <n v="693.64"/>
  </r>
  <r>
    <x v="19384"/>
    <x v="19384"/>
    <n v="4"/>
    <n v="173.41"/>
    <n v="693.64"/>
  </r>
  <r>
    <x v="19385"/>
    <x v="19385"/>
    <n v="4"/>
    <n v="173.41"/>
    <n v="693.64"/>
  </r>
  <r>
    <x v="19386"/>
    <x v="19386"/>
    <n v="4"/>
    <n v="173.41"/>
    <n v="693.64"/>
  </r>
  <r>
    <x v="19387"/>
    <x v="19387"/>
    <n v="4"/>
    <n v="173.41"/>
    <n v="693.64"/>
  </r>
  <r>
    <x v="19388"/>
    <x v="19388"/>
    <n v="4"/>
    <n v="173.41"/>
    <n v="693.64"/>
  </r>
  <r>
    <x v="19389"/>
    <x v="19389"/>
    <n v="4"/>
    <n v="173.41"/>
    <n v="693.64"/>
  </r>
  <r>
    <x v="19390"/>
    <x v="19390"/>
    <n v="4"/>
    <n v="173.41"/>
    <n v="693.64"/>
  </r>
  <r>
    <x v="19391"/>
    <x v="19391"/>
    <n v="4"/>
    <n v="173.41"/>
    <n v="693.64"/>
  </r>
  <r>
    <x v="19392"/>
    <x v="19392"/>
    <n v="4"/>
    <n v="173.41"/>
    <n v="693.64"/>
  </r>
  <r>
    <x v="19393"/>
    <x v="19393"/>
    <n v="4"/>
    <n v="173.41"/>
    <n v="693.64"/>
  </r>
  <r>
    <x v="19394"/>
    <x v="19394"/>
    <n v="4"/>
    <n v="173.41"/>
    <n v="693.64"/>
  </r>
  <r>
    <x v="19395"/>
    <x v="19395"/>
    <n v="4"/>
    <n v="173.41"/>
    <n v="693.64"/>
  </r>
  <r>
    <x v="19396"/>
    <x v="19396"/>
    <n v="4"/>
    <n v="173.41"/>
    <n v="693.64"/>
  </r>
  <r>
    <x v="19397"/>
    <x v="19397"/>
    <n v="4"/>
    <n v="173.41"/>
    <n v="693.64"/>
  </r>
  <r>
    <x v="19398"/>
    <x v="19398"/>
    <n v="4"/>
    <n v="173.41"/>
    <n v="693.64"/>
  </r>
  <r>
    <x v="19399"/>
    <x v="19399"/>
    <n v="4"/>
    <n v="173.41"/>
    <n v="693.64"/>
  </r>
  <r>
    <x v="19400"/>
    <x v="19400"/>
    <n v="4"/>
    <n v="173.41"/>
    <n v="693.64"/>
  </r>
  <r>
    <x v="19401"/>
    <x v="19401"/>
    <n v="4"/>
    <n v="173.41"/>
    <n v="693.64"/>
  </r>
  <r>
    <x v="19402"/>
    <x v="19402"/>
    <n v="4"/>
    <n v="173.41"/>
    <n v="693.64"/>
  </r>
  <r>
    <x v="19403"/>
    <x v="19403"/>
    <n v="4"/>
    <n v="173.41"/>
    <n v="693.64"/>
  </r>
  <r>
    <x v="19404"/>
    <x v="19404"/>
    <n v="4"/>
    <n v="173.41"/>
    <n v="693.64"/>
  </r>
  <r>
    <x v="19405"/>
    <x v="19405"/>
    <n v="4"/>
    <n v="173.41"/>
    <n v="693.64"/>
  </r>
  <r>
    <x v="19406"/>
    <x v="19406"/>
    <n v="4"/>
    <n v="173.41"/>
    <n v="693.64"/>
  </r>
  <r>
    <x v="19407"/>
    <x v="19407"/>
    <n v="4"/>
    <n v="173.41"/>
    <n v="693.64"/>
  </r>
  <r>
    <x v="19408"/>
    <x v="19408"/>
    <n v="4"/>
    <n v="173.41"/>
    <n v="693.64"/>
  </r>
  <r>
    <x v="19409"/>
    <x v="19409"/>
    <n v="4"/>
    <n v="173.41"/>
    <n v="693.64"/>
  </r>
  <r>
    <x v="19410"/>
    <x v="19410"/>
    <n v="4"/>
    <n v="173.41"/>
    <n v="693.64"/>
  </r>
  <r>
    <x v="19411"/>
    <x v="19411"/>
    <n v="4"/>
    <n v="173.41"/>
    <n v="693.64"/>
  </r>
  <r>
    <x v="19412"/>
    <x v="19412"/>
    <n v="4"/>
    <n v="173.41"/>
    <n v="693.64"/>
  </r>
  <r>
    <x v="19413"/>
    <x v="19413"/>
    <n v="4"/>
    <n v="173.41"/>
    <n v="693.64"/>
  </r>
  <r>
    <x v="19414"/>
    <x v="19414"/>
    <n v="4"/>
    <n v="173.41"/>
    <n v="693.64"/>
  </r>
  <r>
    <x v="19415"/>
    <x v="19415"/>
    <n v="4"/>
    <n v="173.41"/>
    <n v="693.64"/>
  </r>
  <r>
    <x v="19416"/>
    <x v="19416"/>
    <n v="4"/>
    <n v="173.41"/>
    <n v="693.64"/>
  </r>
  <r>
    <x v="19417"/>
    <x v="19417"/>
    <n v="4"/>
    <n v="173.41"/>
    <n v="693.64"/>
  </r>
  <r>
    <x v="19418"/>
    <x v="19418"/>
    <n v="4"/>
    <n v="173.41"/>
    <n v="693.64"/>
  </r>
  <r>
    <x v="19419"/>
    <x v="19419"/>
    <n v="4"/>
    <n v="173.41"/>
    <n v="693.64"/>
  </r>
  <r>
    <x v="19420"/>
    <x v="19420"/>
    <n v="4"/>
    <n v="173.41"/>
    <n v="693.64"/>
  </r>
  <r>
    <x v="19421"/>
    <x v="19421"/>
    <n v="4"/>
    <n v="173.41"/>
    <n v="693.64"/>
  </r>
  <r>
    <x v="19422"/>
    <x v="19422"/>
    <n v="4"/>
    <n v="173.41"/>
    <n v="693.64"/>
  </r>
  <r>
    <x v="19423"/>
    <x v="19423"/>
    <n v="4"/>
    <n v="173.41"/>
    <n v="693.64"/>
  </r>
  <r>
    <x v="19424"/>
    <x v="19424"/>
    <n v="4"/>
    <n v="173.41"/>
    <n v="693.64"/>
  </r>
  <r>
    <x v="19425"/>
    <x v="19425"/>
    <n v="4"/>
    <n v="173.41"/>
    <n v="693.64"/>
  </r>
  <r>
    <x v="19426"/>
    <x v="19426"/>
    <n v="4"/>
    <n v="173.41"/>
    <n v="693.64"/>
  </r>
  <r>
    <x v="19427"/>
    <x v="19427"/>
    <n v="4"/>
    <n v="173.41"/>
    <n v="693.64"/>
  </r>
  <r>
    <x v="19428"/>
    <x v="19428"/>
    <n v="4"/>
    <n v="173.41"/>
    <n v="693.64"/>
  </r>
  <r>
    <x v="19429"/>
    <x v="19429"/>
    <n v="4"/>
    <n v="173.41"/>
    <n v="693.64"/>
  </r>
  <r>
    <x v="19430"/>
    <x v="19430"/>
    <n v="4"/>
    <n v="173.41"/>
    <n v="693.64"/>
  </r>
  <r>
    <x v="19431"/>
    <x v="19431"/>
    <n v="4"/>
    <n v="173.41"/>
    <n v="693.64"/>
  </r>
  <r>
    <x v="19432"/>
    <x v="19432"/>
    <n v="4"/>
    <n v="173.41"/>
    <n v="693.64"/>
  </r>
  <r>
    <x v="19433"/>
    <x v="19433"/>
    <n v="4"/>
    <n v="173.41"/>
    <n v="693.64"/>
  </r>
  <r>
    <x v="19434"/>
    <x v="19434"/>
    <n v="4"/>
    <n v="173.41"/>
    <n v="693.64"/>
  </r>
  <r>
    <x v="19435"/>
    <x v="19435"/>
    <n v="4"/>
    <n v="173.41"/>
    <n v="693.64"/>
  </r>
  <r>
    <x v="19436"/>
    <x v="19436"/>
    <n v="4"/>
    <n v="173.41"/>
    <n v="693.64"/>
  </r>
  <r>
    <x v="19437"/>
    <x v="19437"/>
    <n v="4"/>
    <n v="173.41"/>
    <n v="693.64"/>
  </r>
  <r>
    <x v="19438"/>
    <x v="19438"/>
    <n v="4"/>
    <n v="173.41"/>
    <n v="693.64"/>
  </r>
  <r>
    <x v="19439"/>
    <x v="19439"/>
    <n v="4"/>
    <n v="173.41"/>
    <n v="693.64"/>
  </r>
  <r>
    <x v="19440"/>
    <x v="19440"/>
    <n v="4"/>
    <n v="173.41"/>
    <n v="693.64"/>
  </r>
  <r>
    <x v="19441"/>
    <x v="19441"/>
    <n v="4"/>
    <n v="173.41"/>
    <n v="693.64"/>
  </r>
  <r>
    <x v="19442"/>
    <x v="19442"/>
    <n v="4"/>
    <n v="173.41"/>
    <n v="693.64"/>
  </r>
  <r>
    <x v="19443"/>
    <x v="19443"/>
    <n v="4"/>
    <n v="173.41"/>
    <n v="693.64"/>
  </r>
  <r>
    <x v="19444"/>
    <x v="19444"/>
    <n v="4"/>
    <n v="173.41"/>
    <n v="693.64"/>
  </r>
  <r>
    <x v="19445"/>
    <x v="19445"/>
    <n v="4"/>
    <n v="173.41"/>
    <n v="693.64"/>
  </r>
  <r>
    <x v="19446"/>
    <x v="19446"/>
    <n v="4"/>
    <n v="173.41"/>
    <n v="693.64"/>
  </r>
  <r>
    <x v="19447"/>
    <x v="19447"/>
    <n v="4"/>
    <n v="173.41"/>
    <n v="693.64"/>
  </r>
  <r>
    <x v="19448"/>
    <x v="19448"/>
    <n v="4"/>
    <n v="173.41"/>
    <n v="693.64"/>
  </r>
  <r>
    <x v="19449"/>
    <x v="19449"/>
    <n v="4"/>
    <n v="173.41"/>
    <n v="693.64"/>
  </r>
  <r>
    <x v="19450"/>
    <x v="19450"/>
    <n v="4"/>
    <n v="173.41"/>
    <n v="693.64"/>
  </r>
  <r>
    <x v="19451"/>
    <x v="19451"/>
    <n v="4"/>
    <n v="173.41"/>
    <n v="693.64"/>
  </r>
  <r>
    <x v="19452"/>
    <x v="19452"/>
    <n v="4"/>
    <n v="173.41"/>
    <n v="693.64"/>
  </r>
  <r>
    <x v="19453"/>
    <x v="19453"/>
    <n v="4"/>
    <n v="173.41"/>
    <n v="693.64"/>
  </r>
  <r>
    <x v="19454"/>
    <x v="19454"/>
    <n v="4"/>
    <n v="173.41"/>
    <n v="693.64"/>
  </r>
  <r>
    <x v="19455"/>
    <x v="19455"/>
    <n v="4"/>
    <n v="173.41"/>
    <n v="693.64"/>
  </r>
  <r>
    <x v="19456"/>
    <x v="19456"/>
    <n v="4"/>
    <n v="173.41"/>
    <n v="693.64"/>
  </r>
  <r>
    <x v="19457"/>
    <x v="19457"/>
    <n v="4"/>
    <n v="173.41"/>
    <n v="693.64"/>
  </r>
  <r>
    <x v="19458"/>
    <x v="19458"/>
    <n v="4"/>
    <n v="173.41"/>
    <n v="693.64"/>
  </r>
  <r>
    <x v="19459"/>
    <x v="19459"/>
    <n v="4"/>
    <n v="173.41"/>
    <n v="693.64"/>
  </r>
  <r>
    <x v="19460"/>
    <x v="19460"/>
    <n v="4"/>
    <n v="173.41"/>
    <n v="693.64"/>
  </r>
  <r>
    <x v="19461"/>
    <x v="19461"/>
    <n v="4"/>
    <n v="173.41"/>
    <n v="693.64"/>
  </r>
  <r>
    <x v="19462"/>
    <x v="19462"/>
    <n v="4"/>
    <n v="173.41"/>
    <n v="693.64"/>
  </r>
  <r>
    <x v="19463"/>
    <x v="19463"/>
    <n v="4"/>
    <n v="173.41"/>
    <n v="693.64"/>
  </r>
  <r>
    <x v="19464"/>
    <x v="19464"/>
    <n v="4"/>
    <n v="173.41"/>
    <n v="693.64"/>
  </r>
  <r>
    <x v="19465"/>
    <x v="19465"/>
    <n v="4"/>
    <n v="173.41"/>
    <n v="693.64"/>
  </r>
  <r>
    <x v="19466"/>
    <x v="19466"/>
    <n v="4"/>
    <n v="173.41"/>
    <n v="693.64"/>
  </r>
  <r>
    <x v="19467"/>
    <x v="19467"/>
    <n v="4"/>
    <n v="173.41"/>
    <n v="693.64"/>
  </r>
  <r>
    <x v="19468"/>
    <x v="19468"/>
    <n v="4"/>
    <n v="173.41"/>
    <n v="693.64"/>
  </r>
  <r>
    <x v="19469"/>
    <x v="19469"/>
    <n v="4"/>
    <n v="173.41"/>
    <n v="693.64"/>
  </r>
  <r>
    <x v="19470"/>
    <x v="19470"/>
    <n v="4"/>
    <n v="173.41"/>
    <n v="693.64"/>
  </r>
  <r>
    <x v="19471"/>
    <x v="19471"/>
    <n v="4"/>
    <n v="173.41"/>
    <n v="693.64"/>
  </r>
  <r>
    <x v="19472"/>
    <x v="19472"/>
    <n v="4"/>
    <n v="173.41"/>
    <n v="693.64"/>
  </r>
  <r>
    <x v="19473"/>
    <x v="19473"/>
    <n v="4"/>
    <n v="173.41"/>
    <n v="693.64"/>
  </r>
  <r>
    <x v="19474"/>
    <x v="19474"/>
    <n v="4"/>
    <n v="173.41"/>
    <n v="693.64"/>
  </r>
  <r>
    <x v="19475"/>
    <x v="19475"/>
    <n v="4"/>
    <n v="173.41"/>
    <n v="693.64"/>
  </r>
  <r>
    <x v="19476"/>
    <x v="19476"/>
    <n v="4"/>
    <n v="173.41"/>
    <n v="693.64"/>
  </r>
  <r>
    <x v="19477"/>
    <x v="19477"/>
    <n v="4"/>
    <n v="173.41"/>
    <n v="693.64"/>
  </r>
  <r>
    <x v="19478"/>
    <x v="19478"/>
    <n v="4"/>
    <n v="173.41"/>
    <n v="693.64"/>
  </r>
  <r>
    <x v="19479"/>
    <x v="19479"/>
    <n v="4"/>
    <n v="173.41"/>
    <n v="693.64"/>
  </r>
  <r>
    <x v="19480"/>
    <x v="19480"/>
    <n v="4"/>
    <n v="173.41"/>
    <n v="693.64"/>
  </r>
  <r>
    <x v="19481"/>
    <x v="19481"/>
    <n v="4"/>
    <n v="173.41"/>
    <n v="693.64"/>
  </r>
  <r>
    <x v="19482"/>
    <x v="19482"/>
    <n v="4"/>
    <n v="173.41"/>
    <n v="693.64"/>
  </r>
  <r>
    <x v="19483"/>
    <x v="19483"/>
    <n v="4"/>
    <n v="173.41"/>
    <n v="693.64"/>
  </r>
  <r>
    <x v="19484"/>
    <x v="19484"/>
    <n v="4"/>
    <n v="173.41"/>
    <n v="693.64"/>
  </r>
  <r>
    <x v="19485"/>
    <x v="19485"/>
    <n v="4"/>
    <n v="173.41"/>
    <n v="693.64"/>
  </r>
  <r>
    <x v="19486"/>
    <x v="19486"/>
    <n v="4"/>
    <n v="173.41"/>
    <n v="693.64"/>
  </r>
  <r>
    <x v="19487"/>
    <x v="19487"/>
    <n v="4"/>
    <n v="173.41"/>
    <n v="693.64"/>
  </r>
  <r>
    <x v="19488"/>
    <x v="19488"/>
    <n v="4"/>
    <n v="173.41"/>
    <n v="693.64"/>
  </r>
  <r>
    <x v="19489"/>
    <x v="19489"/>
    <n v="4"/>
    <n v="173.41"/>
    <n v="693.64"/>
  </r>
  <r>
    <x v="19490"/>
    <x v="19490"/>
    <n v="4"/>
    <n v="173.41"/>
    <n v="693.64"/>
  </r>
  <r>
    <x v="19491"/>
    <x v="19491"/>
    <n v="4"/>
    <n v="173.41"/>
    <n v="693.64"/>
  </r>
  <r>
    <x v="19492"/>
    <x v="19492"/>
    <n v="4"/>
    <n v="173.41"/>
    <n v="693.64"/>
  </r>
  <r>
    <x v="19493"/>
    <x v="19493"/>
    <n v="4"/>
    <n v="173.41"/>
    <n v="693.64"/>
  </r>
  <r>
    <x v="19494"/>
    <x v="19494"/>
    <n v="4"/>
    <n v="173.41"/>
    <n v="693.64"/>
  </r>
  <r>
    <x v="19495"/>
    <x v="19495"/>
    <n v="4"/>
    <n v="173.41"/>
    <n v="693.64"/>
  </r>
  <r>
    <x v="19496"/>
    <x v="19496"/>
    <n v="4"/>
    <n v="173.41"/>
    <n v="693.64"/>
  </r>
  <r>
    <x v="19497"/>
    <x v="19497"/>
    <n v="4"/>
    <n v="173.41"/>
    <n v="693.64"/>
  </r>
  <r>
    <x v="19498"/>
    <x v="19498"/>
    <n v="4"/>
    <n v="173.41"/>
    <n v="693.64"/>
  </r>
  <r>
    <x v="19499"/>
    <x v="19499"/>
    <n v="4"/>
    <n v="173.41"/>
    <n v="693.64"/>
  </r>
  <r>
    <x v="19500"/>
    <x v="19500"/>
    <n v="4"/>
    <n v="173.41"/>
    <n v="693.64"/>
  </r>
  <r>
    <x v="19501"/>
    <x v="19501"/>
    <n v="4"/>
    <n v="173.41"/>
    <n v="693.64"/>
  </r>
  <r>
    <x v="19502"/>
    <x v="19502"/>
    <n v="4"/>
    <n v="173.41"/>
    <n v="693.64"/>
  </r>
  <r>
    <x v="19503"/>
    <x v="19503"/>
    <n v="4"/>
    <n v="173.41"/>
    <n v="693.64"/>
  </r>
  <r>
    <x v="19504"/>
    <x v="19504"/>
    <n v="4"/>
    <n v="173.41"/>
    <n v="693.64"/>
  </r>
  <r>
    <x v="19505"/>
    <x v="19505"/>
    <n v="4"/>
    <n v="173.41"/>
    <n v="693.64"/>
  </r>
  <r>
    <x v="19506"/>
    <x v="19506"/>
    <n v="4"/>
    <n v="173.41"/>
    <n v="693.64"/>
  </r>
  <r>
    <x v="19507"/>
    <x v="19507"/>
    <n v="4"/>
    <n v="173.41"/>
    <n v="693.64"/>
  </r>
  <r>
    <x v="19508"/>
    <x v="19508"/>
    <n v="4"/>
    <n v="173.41"/>
    <n v="693.64"/>
  </r>
  <r>
    <x v="19509"/>
    <x v="19509"/>
    <n v="4"/>
    <n v="173.41"/>
    <n v="693.64"/>
  </r>
  <r>
    <x v="19510"/>
    <x v="19510"/>
    <n v="4"/>
    <n v="173.41"/>
    <n v="693.64"/>
  </r>
  <r>
    <x v="19511"/>
    <x v="19511"/>
    <n v="4"/>
    <n v="173.41"/>
    <n v="693.64"/>
  </r>
  <r>
    <x v="19512"/>
    <x v="19512"/>
    <n v="4"/>
    <n v="173.41"/>
    <n v="693.64"/>
  </r>
  <r>
    <x v="19513"/>
    <x v="19513"/>
    <n v="4"/>
    <n v="173.41"/>
    <n v="693.64"/>
  </r>
  <r>
    <x v="19514"/>
    <x v="19514"/>
    <n v="4"/>
    <n v="173.41"/>
    <n v="693.64"/>
  </r>
  <r>
    <x v="19515"/>
    <x v="19515"/>
    <n v="4"/>
    <n v="173.41"/>
    <n v="693.64"/>
  </r>
  <r>
    <x v="19516"/>
    <x v="19516"/>
    <n v="4"/>
    <n v="173.41"/>
    <n v="693.64"/>
  </r>
  <r>
    <x v="19517"/>
    <x v="19517"/>
    <n v="4"/>
    <n v="173.41"/>
    <n v="693.64"/>
  </r>
  <r>
    <x v="19518"/>
    <x v="19518"/>
    <n v="4"/>
    <n v="173.41"/>
    <n v="693.64"/>
  </r>
  <r>
    <x v="19519"/>
    <x v="19519"/>
    <n v="4"/>
    <n v="173.41"/>
    <n v="693.64"/>
  </r>
  <r>
    <x v="19520"/>
    <x v="19520"/>
    <n v="4"/>
    <n v="173.41"/>
    <n v="693.64"/>
  </r>
  <r>
    <x v="19521"/>
    <x v="19521"/>
    <n v="4"/>
    <n v="173.41"/>
    <n v="693.64"/>
  </r>
  <r>
    <x v="19522"/>
    <x v="19522"/>
    <n v="4"/>
    <n v="173.41"/>
    <n v="693.64"/>
  </r>
  <r>
    <x v="19523"/>
    <x v="19523"/>
    <n v="4"/>
    <n v="173.41"/>
    <n v="693.64"/>
  </r>
  <r>
    <x v="19524"/>
    <x v="19524"/>
    <n v="4"/>
    <n v="173.41"/>
    <n v="693.64"/>
  </r>
  <r>
    <x v="19525"/>
    <x v="19525"/>
    <n v="4"/>
    <n v="173.41"/>
    <n v="693.64"/>
  </r>
  <r>
    <x v="19526"/>
    <x v="19526"/>
    <n v="4"/>
    <n v="173.41"/>
    <n v="693.64"/>
  </r>
  <r>
    <x v="19527"/>
    <x v="19527"/>
    <n v="4"/>
    <n v="173.41"/>
    <n v="693.64"/>
  </r>
  <r>
    <x v="19528"/>
    <x v="19528"/>
    <n v="4"/>
    <n v="173.41"/>
    <n v="693.64"/>
  </r>
  <r>
    <x v="19529"/>
    <x v="19529"/>
    <n v="4"/>
    <n v="173.41"/>
    <n v="693.64"/>
  </r>
  <r>
    <x v="19530"/>
    <x v="19530"/>
    <n v="4"/>
    <n v="173.41"/>
    <n v="693.64"/>
  </r>
  <r>
    <x v="19531"/>
    <x v="19531"/>
    <n v="4"/>
    <n v="173.41"/>
    <n v="693.64"/>
  </r>
  <r>
    <x v="19532"/>
    <x v="19532"/>
    <n v="4"/>
    <n v="173.41"/>
    <n v="693.64"/>
  </r>
  <r>
    <x v="19533"/>
    <x v="19533"/>
    <n v="4"/>
    <n v="173.41"/>
    <n v="693.64"/>
  </r>
  <r>
    <x v="19534"/>
    <x v="19534"/>
    <n v="4"/>
    <n v="173.41"/>
    <n v="693.64"/>
  </r>
  <r>
    <x v="19535"/>
    <x v="19535"/>
    <n v="4"/>
    <n v="173.41"/>
    <n v="693.64"/>
  </r>
  <r>
    <x v="19536"/>
    <x v="19536"/>
    <n v="4"/>
    <n v="173.41"/>
    <n v="693.64"/>
  </r>
  <r>
    <x v="19537"/>
    <x v="19537"/>
    <n v="4"/>
    <n v="173.41"/>
    <n v="693.64"/>
  </r>
  <r>
    <x v="19538"/>
    <x v="19538"/>
    <n v="4"/>
    <n v="173.41"/>
    <n v="693.64"/>
  </r>
  <r>
    <x v="19539"/>
    <x v="19539"/>
    <n v="4"/>
    <n v="173.41"/>
    <n v="693.64"/>
  </r>
  <r>
    <x v="19540"/>
    <x v="19540"/>
    <n v="4"/>
    <n v="173.41"/>
    <n v="693.64"/>
  </r>
  <r>
    <x v="19541"/>
    <x v="19541"/>
    <n v="4"/>
    <n v="173.41"/>
    <n v="693.64"/>
  </r>
  <r>
    <x v="19542"/>
    <x v="19542"/>
    <n v="4"/>
    <n v="173.41"/>
    <n v="693.64"/>
  </r>
  <r>
    <x v="19543"/>
    <x v="19543"/>
    <n v="4"/>
    <n v="173.41"/>
    <n v="693.64"/>
  </r>
  <r>
    <x v="19544"/>
    <x v="19544"/>
    <n v="4"/>
    <n v="173.41"/>
    <n v="693.64"/>
  </r>
  <r>
    <x v="19545"/>
    <x v="19545"/>
    <n v="4"/>
    <n v="173.41"/>
    <n v="693.64"/>
  </r>
  <r>
    <x v="19546"/>
    <x v="19546"/>
    <n v="4"/>
    <n v="173.41"/>
    <n v="693.64"/>
  </r>
  <r>
    <x v="19547"/>
    <x v="19547"/>
    <n v="4"/>
    <n v="173.41"/>
    <n v="693.64"/>
  </r>
  <r>
    <x v="19548"/>
    <x v="19548"/>
    <n v="4"/>
    <n v="173.41"/>
    <n v="693.64"/>
  </r>
  <r>
    <x v="19549"/>
    <x v="19549"/>
    <n v="4"/>
    <n v="173.41"/>
    <n v="693.64"/>
  </r>
  <r>
    <x v="19550"/>
    <x v="19550"/>
    <n v="4"/>
    <n v="173.41"/>
    <n v="693.64"/>
  </r>
  <r>
    <x v="19551"/>
    <x v="19551"/>
    <n v="4"/>
    <n v="173.41"/>
    <n v="693.64"/>
  </r>
  <r>
    <x v="19552"/>
    <x v="19552"/>
    <n v="4"/>
    <n v="173.41"/>
    <n v="693.64"/>
  </r>
  <r>
    <x v="19553"/>
    <x v="19553"/>
    <n v="4"/>
    <n v="173.41"/>
    <n v="693.64"/>
  </r>
  <r>
    <x v="19554"/>
    <x v="19554"/>
    <n v="4"/>
    <n v="173.41"/>
    <n v="693.64"/>
  </r>
  <r>
    <x v="19555"/>
    <x v="19555"/>
    <n v="4"/>
    <n v="173.41"/>
    <n v="693.64"/>
  </r>
  <r>
    <x v="19556"/>
    <x v="19556"/>
    <n v="4"/>
    <n v="173.41"/>
    <n v="693.64"/>
  </r>
  <r>
    <x v="19557"/>
    <x v="19557"/>
    <n v="4"/>
    <n v="173.41"/>
    <n v="693.64"/>
  </r>
  <r>
    <x v="19558"/>
    <x v="19558"/>
    <n v="4"/>
    <n v="173.41"/>
    <n v="693.64"/>
  </r>
  <r>
    <x v="19559"/>
    <x v="19559"/>
    <n v="4"/>
    <n v="173.41"/>
    <n v="693.64"/>
  </r>
  <r>
    <x v="19560"/>
    <x v="19560"/>
    <n v="4"/>
    <n v="173.41"/>
    <n v="693.64"/>
  </r>
  <r>
    <x v="19561"/>
    <x v="19561"/>
    <n v="4"/>
    <n v="173.41"/>
    <n v="693.64"/>
  </r>
  <r>
    <x v="19562"/>
    <x v="19562"/>
    <n v="4"/>
    <n v="173.41"/>
    <n v="693.64"/>
  </r>
  <r>
    <x v="19563"/>
    <x v="19563"/>
    <n v="4"/>
    <n v="173.41"/>
    <n v="693.64"/>
  </r>
  <r>
    <x v="19564"/>
    <x v="19564"/>
    <n v="4"/>
    <n v="173.41"/>
    <n v="693.64"/>
  </r>
  <r>
    <x v="19565"/>
    <x v="19565"/>
    <n v="4"/>
    <n v="173.41"/>
    <n v="693.64"/>
  </r>
  <r>
    <x v="19566"/>
    <x v="19566"/>
    <n v="4"/>
    <n v="173.41"/>
    <n v="693.64"/>
  </r>
  <r>
    <x v="19567"/>
    <x v="19567"/>
    <n v="4"/>
    <n v="173.41"/>
    <n v="693.64"/>
  </r>
  <r>
    <x v="19568"/>
    <x v="19568"/>
    <n v="4"/>
    <n v="173.41"/>
    <n v="693.64"/>
  </r>
  <r>
    <x v="19569"/>
    <x v="19569"/>
    <n v="4"/>
    <n v="173.41"/>
    <n v="693.64"/>
  </r>
  <r>
    <x v="19570"/>
    <x v="19570"/>
    <n v="4"/>
    <n v="173.41"/>
    <n v="693.64"/>
  </r>
  <r>
    <x v="19571"/>
    <x v="19571"/>
    <n v="4"/>
    <n v="173.41"/>
    <n v="693.64"/>
  </r>
  <r>
    <x v="19572"/>
    <x v="19572"/>
    <n v="4"/>
    <n v="173.41"/>
    <n v="693.64"/>
  </r>
  <r>
    <x v="19573"/>
    <x v="19573"/>
    <n v="4"/>
    <n v="173.41"/>
    <n v="693.64"/>
  </r>
  <r>
    <x v="19574"/>
    <x v="19574"/>
    <n v="4"/>
    <n v="173.41"/>
    <n v="693.64"/>
  </r>
  <r>
    <x v="19575"/>
    <x v="19575"/>
    <n v="4"/>
    <n v="173.41"/>
    <n v="693.64"/>
  </r>
  <r>
    <x v="19576"/>
    <x v="19576"/>
    <n v="4"/>
    <n v="173.41"/>
    <n v="693.64"/>
  </r>
  <r>
    <x v="19577"/>
    <x v="19577"/>
    <n v="4"/>
    <n v="173.41"/>
    <n v="693.64"/>
  </r>
  <r>
    <x v="19578"/>
    <x v="19578"/>
    <n v="4"/>
    <n v="173.41"/>
    <n v="693.64"/>
  </r>
  <r>
    <x v="19579"/>
    <x v="19579"/>
    <n v="4"/>
    <n v="173.41"/>
    <n v="693.64"/>
  </r>
  <r>
    <x v="19580"/>
    <x v="19580"/>
    <n v="4"/>
    <n v="173.41"/>
    <n v="693.64"/>
  </r>
  <r>
    <x v="19581"/>
    <x v="19581"/>
    <n v="4"/>
    <n v="173.41"/>
    <n v="693.64"/>
  </r>
  <r>
    <x v="19582"/>
    <x v="19582"/>
    <n v="4"/>
    <n v="173.41"/>
    <n v="693.64"/>
  </r>
  <r>
    <x v="19583"/>
    <x v="19583"/>
    <n v="4"/>
    <n v="173.41"/>
    <n v="693.64"/>
  </r>
  <r>
    <x v="19584"/>
    <x v="19584"/>
    <n v="4"/>
    <n v="173.41"/>
    <n v="693.64"/>
  </r>
  <r>
    <x v="19585"/>
    <x v="19585"/>
    <n v="4"/>
    <n v="173.41"/>
    <n v="693.64"/>
  </r>
  <r>
    <x v="19586"/>
    <x v="19586"/>
    <n v="4"/>
    <n v="173.41"/>
    <n v="693.64"/>
  </r>
  <r>
    <x v="19587"/>
    <x v="19587"/>
    <n v="4"/>
    <n v="173.41"/>
    <n v="693.64"/>
  </r>
  <r>
    <x v="19588"/>
    <x v="19588"/>
    <n v="4"/>
    <n v="173.41"/>
    <n v="693.64"/>
  </r>
  <r>
    <x v="19589"/>
    <x v="19589"/>
    <n v="4"/>
    <n v="173.41"/>
    <n v="693.64"/>
  </r>
  <r>
    <x v="19590"/>
    <x v="19590"/>
    <n v="4"/>
    <n v="173.41"/>
    <n v="693.64"/>
  </r>
  <r>
    <x v="19591"/>
    <x v="19591"/>
    <n v="4"/>
    <n v="173.41"/>
    <n v="693.64"/>
  </r>
  <r>
    <x v="19592"/>
    <x v="19592"/>
    <n v="4"/>
    <n v="173.41"/>
    <n v="693.64"/>
  </r>
  <r>
    <x v="19593"/>
    <x v="19593"/>
    <n v="4"/>
    <n v="173.41"/>
    <n v="693.64"/>
  </r>
  <r>
    <x v="19594"/>
    <x v="19594"/>
    <n v="4"/>
    <n v="173.41"/>
    <n v="693.64"/>
  </r>
  <r>
    <x v="19595"/>
    <x v="19595"/>
    <n v="4"/>
    <n v="173.41"/>
    <n v="693.64"/>
  </r>
  <r>
    <x v="19596"/>
    <x v="19596"/>
    <n v="4"/>
    <n v="173.41"/>
    <n v="693.64"/>
  </r>
  <r>
    <x v="19597"/>
    <x v="19597"/>
    <n v="4"/>
    <n v="173.41"/>
    <n v="693.64"/>
  </r>
  <r>
    <x v="19598"/>
    <x v="19598"/>
    <n v="4"/>
    <n v="173.41"/>
    <n v="693.64"/>
  </r>
  <r>
    <x v="19599"/>
    <x v="19599"/>
    <n v="4"/>
    <n v="173.41"/>
    <n v="693.64"/>
  </r>
  <r>
    <x v="19600"/>
    <x v="19600"/>
    <n v="4"/>
    <n v="173.41"/>
    <n v="693.64"/>
  </r>
  <r>
    <x v="19601"/>
    <x v="19601"/>
    <n v="4"/>
    <n v="173.41"/>
    <n v="693.64"/>
  </r>
  <r>
    <x v="19602"/>
    <x v="19602"/>
    <n v="4"/>
    <n v="173.41"/>
    <n v="693.64"/>
  </r>
  <r>
    <x v="19603"/>
    <x v="19603"/>
    <n v="4"/>
    <n v="173.41"/>
    <n v="693.64"/>
  </r>
  <r>
    <x v="19604"/>
    <x v="19604"/>
    <n v="4"/>
    <n v="173.41"/>
    <n v="693.64"/>
  </r>
  <r>
    <x v="19605"/>
    <x v="19605"/>
    <n v="4"/>
    <n v="173.41"/>
    <n v="693.64"/>
  </r>
  <r>
    <x v="19606"/>
    <x v="19606"/>
    <n v="4"/>
    <n v="173.41"/>
    <n v="693.64"/>
  </r>
  <r>
    <x v="19607"/>
    <x v="19607"/>
    <n v="4"/>
    <n v="173.41"/>
    <n v="693.64"/>
  </r>
  <r>
    <x v="19608"/>
    <x v="19608"/>
    <n v="4"/>
    <n v="173.41"/>
    <n v="693.64"/>
  </r>
  <r>
    <x v="19609"/>
    <x v="19609"/>
    <n v="4"/>
    <n v="173.41"/>
    <n v="693.64"/>
  </r>
  <r>
    <x v="19610"/>
    <x v="19610"/>
    <n v="4"/>
    <n v="173.41"/>
    <n v="693.64"/>
  </r>
  <r>
    <x v="19611"/>
    <x v="19611"/>
    <n v="4"/>
    <n v="173.41"/>
    <n v="693.64"/>
  </r>
  <r>
    <x v="19612"/>
    <x v="19612"/>
    <n v="4"/>
    <n v="173.41"/>
    <n v="693.64"/>
  </r>
  <r>
    <x v="19613"/>
    <x v="19613"/>
    <n v="4"/>
    <n v="173.41"/>
    <n v="693.64"/>
  </r>
  <r>
    <x v="19614"/>
    <x v="19614"/>
    <n v="4"/>
    <n v="173.41"/>
    <n v="693.64"/>
  </r>
  <r>
    <x v="19615"/>
    <x v="19615"/>
    <n v="4"/>
    <n v="173.41"/>
    <n v="693.64"/>
  </r>
  <r>
    <x v="19616"/>
    <x v="19616"/>
    <n v="4"/>
    <n v="173.41"/>
    <n v="693.64"/>
  </r>
  <r>
    <x v="19617"/>
    <x v="19617"/>
    <n v="4"/>
    <n v="173.41"/>
    <n v="693.64"/>
  </r>
  <r>
    <x v="19618"/>
    <x v="19618"/>
    <n v="4"/>
    <n v="173.41"/>
    <n v="693.64"/>
  </r>
  <r>
    <x v="19619"/>
    <x v="19619"/>
    <n v="4"/>
    <n v="173.41"/>
    <n v="693.64"/>
  </r>
  <r>
    <x v="19620"/>
    <x v="19620"/>
    <n v="4"/>
    <n v="173.41"/>
    <n v="693.64"/>
  </r>
  <r>
    <x v="19621"/>
    <x v="19621"/>
    <n v="4"/>
    <n v="173.41"/>
    <n v="693.64"/>
  </r>
  <r>
    <x v="19622"/>
    <x v="19622"/>
    <n v="4"/>
    <n v="173.41"/>
    <n v="693.64"/>
  </r>
  <r>
    <x v="19623"/>
    <x v="19623"/>
    <n v="4"/>
    <n v="173.41"/>
    <n v="693.64"/>
  </r>
  <r>
    <x v="19624"/>
    <x v="19624"/>
    <n v="4"/>
    <n v="173.41"/>
    <n v="693.64"/>
  </r>
  <r>
    <x v="19625"/>
    <x v="19625"/>
    <n v="4"/>
    <n v="173.41"/>
    <n v="693.64"/>
  </r>
  <r>
    <x v="19626"/>
    <x v="19626"/>
    <n v="4"/>
    <n v="173.41"/>
    <n v="693.64"/>
  </r>
  <r>
    <x v="19627"/>
    <x v="19627"/>
    <n v="4"/>
    <n v="173.41"/>
    <n v="693.64"/>
  </r>
  <r>
    <x v="19628"/>
    <x v="19628"/>
    <n v="4"/>
    <n v="173.41"/>
    <n v="693.64"/>
  </r>
  <r>
    <x v="19629"/>
    <x v="19629"/>
    <n v="4"/>
    <n v="173.41"/>
    <n v="693.64"/>
  </r>
  <r>
    <x v="19630"/>
    <x v="19630"/>
    <n v="4"/>
    <n v="173.41"/>
    <n v="693.64"/>
  </r>
  <r>
    <x v="19631"/>
    <x v="19631"/>
    <n v="4"/>
    <n v="173.41"/>
    <n v="693.64"/>
  </r>
  <r>
    <x v="19632"/>
    <x v="19632"/>
    <n v="4"/>
    <n v="173.41"/>
    <n v="693.64"/>
  </r>
  <r>
    <x v="19633"/>
    <x v="19633"/>
    <n v="4"/>
    <n v="173.41"/>
    <n v="693.64"/>
  </r>
  <r>
    <x v="19634"/>
    <x v="19634"/>
    <n v="4"/>
    <n v="173.41"/>
    <n v="693.64"/>
  </r>
  <r>
    <x v="19635"/>
    <x v="19635"/>
    <n v="4"/>
    <n v="173.41"/>
    <n v="693.64"/>
  </r>
  <r>
    <x v="19636"/>
    <x v="19636"/>
    <n v="4"/>
    <n v="173.41"/>
    <n v="693.64"/>
  </r>
  <r>
    <x v="19637"/>
    <x v="19637"/>
    <n v="4"/>
    <n v="173.41"/>
    <n v="693.64"/>
  </r>
  <r>
    <x v="19638"/>
    <x v="19638"/>
    <n v="4"/>
    <n v="173.41"/>
    <n v="693.64"/>
  </r>
  <r>
    <x v="19639"/>
    <x v="19639"/>
    <n v="4"/>
    <n v="173.41"/>
    <n v="693.64"/>
  </r>
  <r>
    <x v="19640"/>
    <x v="19640"/>
    <n v="4"/>
    <n v="173.41"/>
    <n v="693.64"/>
  </r>
  <r>
    <x v="19641"/>
    <x v="19641"/>
    <n v="4"/>
    <n v="173.41"/>
    <n v="693.64"/>
  </r>
  <r>
    <x v="19642"/>
    <x v="19642"/>
    <n v="4"/>
    <n v="173.41"/>
    <n v="693.64"/>
  </r>
  <r>
    <x v="19643"/>
    <x v="19643"/>
    <n v="4"/>
    <n v="173.41"/>
    <n v="693.64"/>
  </r>
  <r>
    <x v="19644"/>
    <x v="19644"/>
    <n v="4"/>
    <n v="173.41"/>
    <n v="693.64"/>
  </r>
  <r>
    <x v="19645"/>
    <x v="19645"/>
    <n v="4"/>
    <n v="173.41"/>
    <n v="693.64"/>
  </r>
  <r>
    <x v="19646"/>
    <x v="19646"/>
    <n v="4"/>
    <n v="173.41"/>
    <n v="693.64"/>
  </r>
  <r>
    <x v="19647"/>
    <x v="19647"/>
    <n v="4"/>
    <n v="173.41"/>
    <n v="693.64"/>
  </r>
  <r>
    <x v="19648"/>
    <x v="19648"/>
    <n v="4"/>
    <n v="173.41"/>
    <n v="693.64"/>
  </r>
  <r>
    <x v="19649"/>
    <x v="19649"/>
    <n v="4"/>
    <n v="173.41"/>
    <n v="693.64"/>
  </r>
  <r>
    <x v="19650"/>
    <x v="19650"/>
    <n v="4"/>
    <n v="173.41"/>
    <n v="693.64"/>
  </r>
  <r>
    <x v="19651"/>
    <x v="19651"/>
    <n v="4"/>
    <n v="173.41"/>
    <n v="693.64"/>
  </r>
  <r>
    <x v="19652"/>
    <x v="19652"/>
    <n v="4"/>
    <n v="173.41"/>
    <n v="693.64"/>
  </r>
  <r>
    <x v="19653"/>
    <x v="19653"/>
    <n v="4"/>
    <n v="173.41"/>
    <n v="693.64"/>
  </r>
  <r>
    <x v="19654"/>
    <x v="19654"/>
    <n v="4"/>
    <n v="173.41"/>
    <n v="693.64"/>
  </r>
  <r>
    <x v="19655"/>
    <x v="19655"/>
    <n v="4"/>
    <n v="173.41"/>
    <n v="693.64"/>
  </r>
  <r>
    <x v="19656"/>
    <x v="19656"/>
    <n v="4"/>
    <n v="173.41"/>
    <n v="693.64"/>
  </r>
  <r>
    <x v="19657"/>
    <x v="19657"/>
    <n v="4"/>
    <n v="173.41"/>
    <n v="693.64"/>
  </r>
  <r>
    <x v="19658"/>
    <x v="19658"/>
    <n v="4"/>
    <n v="173.41"/>
    <n v="693.64"/>
  </r>
  <r>
    <x v="19659"/>
    <x v="19659"/>
    <n v="4"/>
    <n v="173.41"/>
    <n v="693.64"/>
  </r>
  <r>
    <x v="19660"/>
    <x v="19660"/>
    <n v="4"/>
    <n v="173.41"/>
    <n v="693.64"/>
  </r>
  <r>
    <x v="19661"/>
    <x v="19661"/>
    <n v="4"/>
    <n v="173.41"/>
    <n v="693.64"/>
  </r>
  <r>
    <x v="19662"/>
    <x v="19662"/>
    <n v="4"/>
    <n v="173.41"/>
    <n v="693.64"/>
  </r>
  <r>
    <x v="19663"/>
    <x v="19663"/>
    <n v="4"/>
    <n v="173.41"/>
    <n v="693.64"/>
  </r>
  <r>
    <x v="19664"/>
    <x v="19664"/>
    <n v="4"/>
    <n v="173.41"/>
    <n v="693.64"/>
  </r>
  <r>
    <x v="19665"/>
    <x v="19665"/>
    <n v="4"/>
    <n v="173.41"/>
    <n v="693.64"/>
  </r>
  <r>
    <x v="19666"/>
    <x v="19666"/>
    <n v="4"/>
    <n v="173.41"/>
    <n v="693.64"/>
  </r>
  <r>
    <x v="19667"/>
    <x v="19667"/>
    <n v="4"/>
    <n v="173.41"/>
    <n v="693.64"/>
  </r>
  <r>
    <x v="19668"/>
    <x v="19668"/>
    <n v="4"/>
    <n v="173.41"/>
    <n v="693.64"/>
  </r>
  <r>
    <x v="19669"/>
    <x v="19669"/>
    <n v="4"/>
    <n v="173.41"/>
    <n v="693.64"/>
  </r>
  <r>
    <x v="19670"/>
    <x v="19670"/>
    <n v="4"/>
    <n v="173.41"/>
    <n v="693.64"/>
  </r>
  <r>
    <x v="19671"/>
    <x v="19671"/>
    <n v="4"/>
    <n v="173.41"/>
    <n v="693.64"/>
  </r>
  <r>
    <x v="19672"/>
    <x v="19672"/>
    <n v="4"/>
    <n v="173.41"/>
    <n v="693.64"/>
  </r>
  <r>
    <x v="19673"/>
    <x v="19673"/>
    <n v="4"/>
    <n v="173.41"/>
    <n v="693.64"/>
  </r>
  <r>
    <x v="19674"/>
    <x v="19674"/>
    <n v="4"/>
    <n v="173.41"/>
    <n v="693.64"/>
  </r>
  <r>
    <x v="19675"/>
    <x v="19675"/>
    <n v="4"/>
    <n v="173.41"/>
    <n v="693.64"/>
  </r>
  <r>
    <x v="19676"/>
    <x v="19676"/>
    <n v="4"/>
    <n v="173.41"/>
    <n v="693.64"/>
  </r>
  <r>
    <x v="19677"/>
    <x v="19677"/>
    <n v="4"/>
    <n v="173.41"/>
    <n v="693.64"/>
  </r>
  <r>
    <x v="19678"/>
    <x v="19678"/>
    <n v="4"/>
    <n v="173.41"/>
    <n v="693.64"/>
  </r>
  <r>
    <x v="19679"/>
    <x v="19679"/>
    <n v="4"/>
    <n v="173.41"/>
    <n v="693.64"/>
  </r>
  <r>
    <x v="19680"/>
    <x v="19680"/>
    <n v="4"/>
    <n v="173.41"/>
    <n v="693.64"/>
  </r>
  <r>
    <x v="19681"/>
    <x v="19681"/>
    <n v="4"/>
    <n v="173.41"/>
    <n v="693.64"/>
  </r>
  <r>
    <x v="19682"/>
    <x v="19682"/>
    <n v="4"/>
    <n v="173.41"/>
    <n v="693.64"/>
  </r>
  <r>
    <x v="19683"/>
    <x v="19683"/>
    <n v="4"/>
    <n v="173.41"/>
    <n v="693.64"/>
  </r>
  <r>
    <x v="19684"/>
    <x v="19684"/>
    <n v="4"/>
    <n v="173.41"/>
    <n v="693.64"/>
  </r>
  <r>
    <x v="19685"/>
    <x v="19685"/>
    <n v="4"/>
    <n v="173.41"/>
    <n v="693.64"/>
  </r>
  <r>
    <x v="19686"/>
    <x v="19686"/>
    <n v="4"/>
    <n v="173.41"/>
    <n v="693.64"/>
  </r>
  <r>
    <x v="19687"/>
    <x v="19687"/>
    <n v="4"/>
    <n v="173.41"/>
    <n v="693.64"/>
  </r>
  <r>
    <x v="19688"/>
    <x v="19688"/>
    <n v="4"/>
    <n v="173.41"/>
    <n v="693.64"/>
  </r>
  <r>
    <x v="19689"/>
    <x v="19689"/>
    <n v="4"/>
    <n v="173.41"/>
    <n v="693.64"/>
  </r>
  <r>
    <x v="19690"/>
    <x v="19690"/>
    <n v="4"/>
    <n v="173.41"/>
    <n v="693.64"/>
  </r>
  <r>
    <x v="19691"/>
    <x v="19691"/>
    <n v="4"/>
    <n v="173.41"/>
    <n v="693.64"/>
  </r>
  <r>
    <x v="19692"/>
    <x v="19692"/>
    <n v="4"/>
    <n v="173.41"/>
    <n v="693.64"/>
  </r>
  <r>
    <x v="19693"/>
    <x v="19693"/>
    <n v="4"/>
    <n v="173.41"/>
    <n v="693.64"/>
  </r>
  <r>
    <x v="19694"/>
    <x v="19694"/>
    <n v="4"/>
    <n v="173.41"/>
    <n v="693.64"/>
  </r>
  <r>
    <x v="19695"/>
    <x v="19695"/>
    <n v="4"/>
    <n v="173.41"/>
    <n v="693.64"/>
  </r>
  <r>
    <x v="19696"/>
    <x v="19696"/>
    <n v="4"/>
    <n v="173.41"/>
    <n v="693.64"/>
  </r>
  <r>
    <x v="19697"/>
    <x v="19697"/>
    <n v="4"/>
    <n v="173.41"/>
    <n v="693.64"/>
  </r>
  <r>
    <x v="19698"/>
    <x v="19698"/>
    <n v="4"/>
    <n v="173.41"/>
    <n v="693.64"/>
  </r>
  <r>
    <x v="19699"/>
    <x v="19699"/>
    <n v="4"/>
    <n v="173.41"/>
    <n v="693.64"/>
  </r>
  <r>
    <x v="19700"/>
    <x v="19700"/>
    <n v="4"/>
    <n v="173.41"/>
    <n v="693.64"/>
  </r>
  <r>
    <x v="19701"/>
    <x v="19701"/>
    <n v="4"/>
    <n v="173.41"/>
    <n v="693.64"/>
  </r>
  <r>
    <x v="19702"/>
    <x v="19702"/>
    <n v="4"/>
    <n v="173.41"/>
    <n v="693.64"/>
  </r>
  <r>
    <x v="19703"/>
    <x v="19703"/>
    <n v="4"/>
    <n v="173.41"/>
    <n v="693.64"/>
  </r>
  <r>
    <x v="19704"/>
    <x v="19704"/>
    <n v="4"/>
    <n v="173.41"/>
    <n v="693.64"/>
  </r>
  <r>
    <x v="19705"/>
    <x v="19705"/>
    <n v="4"/>
    <n v="173.41"/>
    <n v="693.64"/>
  </r>
  <r>
    <x v="19706"/>
    <x v="19706"/>
    <n v="4"/>
    <n v="173.41"/>
    <n v="693.64"/>
  </r>
  <r>
    <x v="19707"/>
    <x v="19707"/>
    <n v="4"/>
    <n v="173.41"/>
    <n v="693.64"/>
  </r>
  <r>
    <x v="19708"/>
    <x v="19708"/>
    <n v="4"/>
    <n v="173.41"/>
    <n v="693.64"/>
  </r>
  <r>
    <x v="19709"/>
    <x v="19709"/>
    <n v="4"/>
    <n v="173.41"/>
    <n v="693.64"/>
  </r>
  <r>
    <x v="19710"/>
    <x v="19710"/>
    <n v="4"/>
    <n v="173.41"/>
    <n v="693.64"/>
  </r>
  <r>
    <x v="19711"/>
    <x v="19711"/>
    <n v="4"/>
    <n v="173.41"/>
    <n v="693.64"/>
  </r>
  <r>
    <x v="19712"/>
    <x v="19712"/>
    <n v="4"/>
    <n v="173.41"/>
    <n v="693.64"/>
  </r>
  <r>
    <x v="19713"/>
    <x v="19713"/>
    <n v="4"/>
    <n v="173.41"/>
    <n v="693.64"/>
  </r>
  <r>
    <x v="19714"/>
    <x v="19714"/>
    <n v="4"/>
    <n v="173.41"/>
    <n v="693.64"/>
  </r>
  <r>
    <x v="19715"/>
    <x v="19715"/>
    <n v="4"/>
    <n v="173.41"/>
    <n v="693.64"/>
  </r>
  <r>
    <x v="19716"/>
    <x v="19716"/>
    <n v="4"/>
    <n v="173.41"/>
    <n v="693.64"/>
  </r>
  <r>
    <x v="19717"/>
    <x v="19717"/>
    <n v="4"/>
    <n v="173.41"/>
    <n v="693.64"/>
  </r>
  <r>
    <x v="19718"/>
    <x v="19718"/>
    <n v="4"/>
    <n v="173.41"/>
    <n v="693.64"/>
  </r>
  <r>
    <x v="19719"/>
    <x v="19719"/>
    <n v="4"/>
    <n v="173.41"/>
    <n v="693.64"/>
  </r>
  <r>
    <x v="19720"/>
    <x v="19720"/>
    <n v="4"/>
    <n v="173.41"/>
    <n v="693.64"/>
  </r>
  <r>
    <x v="19721"/>
    <x v="19721"/>
    <n v="4"/>
    <n v="173.41"/>
    <n v="693.64"/>
  </r>
  <r>
    <x v="19722"/>
    <x v="19722"/>
    <n v="4"/>
    <n v="173.41"/>
    <n v="693.64"/>
  </r>
  <r>
    <x v="19723"/>
    <x v="19723"/>
    <n v="4"/>
    <n v="173.41"/>
    <n v="693.64"/>
  </r>
  <r>
    <x v="19724"/>
    <x v="19724"/>
    <n v="4"/>
    <n v="173.41"/>
    <n v="693.64"/>
  </r>
  <r>
    <x v="19725"/>
    <x v="19725"/>
    <n v="4"/>
    <n v="173.41"/>
    <n v="693.64"/>
  </r>
  <r>
    <x v="19726"/>
    <x v="19726"/>
    <n v="4"/>
    <n v="173.41"/>
    <n v="693.64"/>
  </r>
  <r>
    <x v="19727"/>
    <x v="19727"/>
    <n v="4"/>
    <n v="173.41"/>
    <n v="693.64"/>
  </r>
  <r>
    <x v="19728"/>
    <x v="19728"/>
    <n v="4"/>
    <n v="173.41"/>
    <n v="693.64"/>
  </r>
  <r>
    <x v="19729"/>
    <x v="19729"/>
    <n v="4"/>
    <n v="173.41"/>
    <n v="693.64"/>
  </r>
  <r>
    <x v="19730"/>
    <x v="19730"/>
    <n v="4"/>
    <n v="173.41"/>
    <n v="693.64"/>
  </r>
  <r>
    <x v="19731"/>
    <x v="19731"/>
    <n v="4"/>
    <n v="173.41"/>
    <n v="693.64"/>
  </r>
  <r>
    <x v="19732"/>
    <x v="19732"/>
    <n v="4"/>
    <n v="173.41"/>
    <n v="693.64"/>
  </r>
  <r>
    <x v="19733"/>
    <x v="19733"/>
    <n v="4"/>
    <n v="173.41"/>
    <n v="693.64"/>
  </r>
  <r>
    <x v="19734"/>
    <x v="19734"/>
    <n v="4"/>
    <n v="173.41"/>
    <n v="693.64"/>
  </r>
  <r>
    <x v="19735"/>
    <x v="19735"/>
    <n v="4"/>
    <n v="173.41"/>
    <n v="693.64"/>
  </r>
  <r>
    <x v="19736"/>
    <x v="19736"/>
    <n v="4"/>
    <n v="173.41"/>
    <n v="693.64"/>
  </r>
  <r>
    <x v="19737"/>
    <x v="19737"/>
    <n v="4"/>
    <n v="173.41"/>
    <n v="693.64"/>
  </r>
  <r>
    <x v="19738"/>
    <x v="19738"/>
    <n v="4"/>
    <n v="173.41"/>
    <n v="693.64"/>
  </r>
  <r>
    <x v="19739"/>
    <x v="19739"/>
    <n v="4"/>
    <n v="173.41"/>
    <n v="693.64"/>
  </r>
  <r>
    <x v="19740"/>
    <x v="19740"/>
    <n v="4"/>
    <n v="173.41"/>
    <n v="693.64"/>
  </r>
  <r>
    <x v="19741"/>
    <x v="19741"/>
    <n v="4"/>
    <n v="173.41"/>
    <n v="693.64"/>
  </r>
  <r>
    <x v="19742"/>
    <x v="19742"/>
    <n v="4"/>
    <n v="173.41"/>
    <n v="693.64"/>
  </r>
  <r>
    <x v="19743"/>
    <x v="19743"/>
    <n v="4"/>
    <n v="173.41"/>
    <n v="693.64"/>
  </r>
  <r>
    <x v="19744"/>
    <x v="19744"/>
    <n v="4"/>
    <n v="173.41"/>
    <n v="693.64"/>
  </r>
  <r>
    <x v="19745"/>
    <x v="19745"/>
    <n v="4"/>
    <n v="173.41"/>
    <n v="693.64"/>
  </r>
  <r>
    <x v="19746"/>
    <x v="19746"/>
    <n v="4"/>
    <n v="173.41"/>
    <n v="693.64"/>
  </r>
  <r>
    <x v="19747"/>
    <x v="19747"/>
    <n v="4"/>
    <n v="173.41"/>
    <n v="693.64"/>
  </r>
  <r>
    <x v="19748"/>
    <x v="19748"/>
    <n v="4"/>
    <n v="173.41"/>
    <n v="693.64"/>
  </r>
  <r>
    <x v="19749"/>
    <x v="19749"/>
    <n v="4"/>
    <n v="173.41"/>
    <n v="693.64"/>
  </r>
  <r>
    <x v="19750"/>
    <x v="19750"/>
    <n v="4"/>
    <n v="173.41"/>
    <n v="693.64"/>
  </r>
  <r>
    <x v="19751"/>
    <x v="19751"/>
    <n v="4"/>
    <n v="173.41"/>
    <n v="693.64"/>
  </r>
  <r>
    <x v="19752"/>
    <x v="19752"/>
    <n v="4"/>
    <n v="173.41"/>
    <n v="693.64"/>
  </r>
  <r>
    <x v="19753"/>
    <x v="19753"/>
    <n v="4"/>
    <n v="173.41"/>
    <n v="693.64"/>
  </r>
  <r>
    <x v="19754"/>
    <x v="19754"/>
    <n v="4"/>
    <n v="173.41"/>
    <n v="693.64"/>
  </r>
  <r>
    <x v="19755"/>
    <x v="19755"/>
    <n v="4"/>
    <n v="173.41"/>
    <n v="693.64"/>
  </r>
  <r>
    <x v="19756"/>
    <x v="19756"/>
    <n v="4"/>
    <n v="173.41"/>
    <n v="693.64"/>
  </r>
  <r>
    <x v="19757"/>
    <x v="19757"/>
    <n v="4"/>
    <n v="173.41"/>
    <n v="693.64"/>
  </r>
  <r>
    <x v="19758"/>
    <x v="19758"/>
    <n v="4"/>
    <n v="173.41"/>
    <n v="693.64"/>
  </r>
  <r>
    <x v="19759"/>
    <x v="19759"/>
    <n v="4"/>
    <n v="173.41"/>
    <n v="693.64"/>
  </r>
  <r>
    <x v="19760"/>
    <x v="19760"/>
    <n v="4"/>
    <n v="173.41"/>
    <n v="693.64"/>
  </r>
  <r>
    <x v="19761"/>
    <x v="19761"/>
    <n v="4"/>
    <n v="173.41"/>
    <n v="693.64"/>
  </r>
  <r>
    <x v="19762"/>
    <x v="19762"/>
    <n v="4"/>
    <n v="173.41"/>
    <n v="693.64"/>
  </r>
  <r>
    <x v="19763"/>
    <x v="19763"/>
    <n v="4"/>
    <n v="173.41"/>
    <n v="693.64"/>
  </r>
  <r>
    <x v="19764"/>
    <x v="19764"/>
    <n v="4"/>
    <n v="173.41"/>
    <n v="693.64"/>
  </r>
  <r>
    <x v="19765"/>
    <x v="19765"/>
    <n v="4"/>
    <n v="173.41"/>
    <n v="693.64"/>
  </r>
  <r>
    <x v="19766"/>
    <x v="19766"/>
    <n v="4"/>
    <n v="173.41"/>
    <n v="693.64"/>
  </r>
  <r>
    <x v="19767"/>
    <x v="19767"/>
    <n v="4"/>
    <n v="173.41"/>
    <n v="693.64"/>
  </r>
  <r>
    <x v="19768"/>
    <x v="19768"/>
    <n v="4"/>
    <n v="173.41"/>
    <n v="693.64"/>
  </r>
  <r>
    <x v="19769"/>
    <x v="19769"/>
    <n v="4"/>
    <n v="173.41"/>
    <n v="693.64"/>
  </r>
  <r>
    <x v="19770"/>
    <x v="19770"/>
    <n v="4"/>
    <n v="173.41"/>
    <n v="693.64"/>
  </r>
  <r>
    <x v="19771"/>
    <x v="19771"/>
    <n v="4"/>
    <n v="173.41"/>
    <n v="693.64"/>
  </r>
  <r>
    <x v="19772"/>
    <x v="19772"/>
    <n v="4"/>
    <n v="173.41"/>
    <n v="693.64"/>
  </r>
  <r>
    <x v="19773"/>
    <x v="19773"/>
    <n v="4"/>
    <n v="173.41"/>
    <n v="693.64"/>
  </r>
  <r>
    <x v="19774"/>
    <x v="19774"/>
    <n v="4"/>
    <n v="173.41"/>
    <n v="693.64"/>
  </r>
  <r>
    <x v="19775"/>
    <x v="19775"/>
    <n v="4"/>
    <n v="173.41"/>
    <n v="693.64"/>
  </r>
  <r>
    <x v="19776"/>
    <x v="19776"/>
    <n v="4"/>
    <n v="173.41"/>
    <n v="693.64"/>
  </r>
  <r>
    <x v="19777"/>
    <x v="19777"/>
    <n v="4"/>
    <n v="173.41"/>
    <n v="693.64"/>
  </r>
  <r>
    <x v="19778"/>
    <x v="19778"/>
    <n v="4"/>
    <n v="173.41"/>
    <n v="693.64"/>
  </r>
  <r>
    <x v="19779"/>
    <x v="19779"/>
    <n v="4"/>
    <n v="173.41"/>
    <n v="693.64"/>
  </r>
  <r>
    <x v="19780"/>
    <x v="19780"/>
    <n v="4"/>
    <n v="173.41"/>
    <n v="693.64"/>
  </r>
  <r>
    <x v="19781"/>
    <x v="19781"/>
    <n v="4"/>
    <n v="173.41"/>
    <n v="693.64"/>
  </r>
  <r>
    <x v="19782"/>
    <x v="19782"/>
    <n v="4"/>
    <n v="173.41"/>
    <n v="693.64"/>
  </r>
  <r>
    <x v="19783"/>
    <x v="19783"/>
    <n v="4"/>
    <n v="173.41"/>
    <n v="693.64"/>
  </r>
  <r>
    <x v="19784"/>
    <x v="19784"/>
    <n v="4"/>
    <n v="173.41"/>
    <n v="693.64"/>
  </r>
  <r>
    <x v="19785"/>
    <x v="19785"/>
    <n v="4"/>
    <n v="173.41"/>
    <n v="693.64"/>
  </r>
  <r>
    <x v="19786"/>
    <x v="19786"/>
    <n v="4"/>
    <n v="173.41"/>
    <n v="693.64"/>
  </r>
  <r>
    <x v="19787"/>
    <x v="19787"/>
    <n v="4"/>
    <n v="173.41"/>
    <n v="693.64"/>
  </r>
  <r>
    <x v="19788"/>
    <x v="19788"/>
    <n v="4"/>
    <n v="173.41"/>
    <n v="693.64"/>
  </r>
  <r>
    <x v="19789"/>
    <x v="19789"/>
    <n v="4"/>
    <n v="173.41"/>
    <n v="693.64"/>
  </r>
  <r>
    <x v="19790"/>
    <x v="19790"/>
    <n v="4"/>
    <n v="173.41"/>
    <n v="693.64"/>
  </r>
  <r>
    <x v="19791"/>
    <x v="19791"/>
    <n v="4"/>
    <n v="173.41"/>
    <n v="693.64"/>
  </r>
  <r>
    <x v="19792"/>
    <x v="19792"/>
    <n v="4"/>
    <n v="173.41"/>
    <n v="693.64"/>
  </r>
  <r>
    <x v="19793"/>
    <x v="19793"/>
    <n v="4"/>
    <n v="173.41"/>
    <n v="693.64"/>
  </r>
  <r>
    <x v="19794"/>
    <x v="19794"/>
    <n v="4"/>
    <n v="173.41"/>
    <n v="693.64"/>
  </r>
  <r>
    <x v="19795"/>
    <x v="19795"/>
    <n v="4"/>
    <n v="173.41"/>
    <n v="693.64"/>
  </r>
  <r>
    <x v="19796"/>
    <x v="19796"/>
    <n v="4"/>
    <n v="173.41"/>
    <n v="693.64"/>
  </r>
  <r>
    <x v="19797"/>
    <x v="19797"/>
    <n v="4"/>
    <n v="173.41"/>
    <n v="693.64"/>
  </r>
  <r>
    <x v="19798"/>
    <x v="19798"/>
    <n v="4"/>
    <n v="173.41"/>
    <n v="693.64"/>
  </r>
  <r>
    <x v="19799"/>
    <x v="19799"/>
    <n v="4"/>
    <n v="173.41"/>
    <n v="693.64"/>
  </r>
  <r>
    <x v="19800"/>
    <x v="19800"/>
    <n v="4"/>
    <n v="173.41"/>
    <n v="693.64"/>
  </r>
  <r>
    <x v="19801"/>
    <x v="19801"/>
    <n v="4"/>
    <n v="173.41"/>
    <n v="693.64"/>
  </r>
  <r>
    <x v="19802"/>
    <x v="19802"/>
    <n v="4"/>
    <n v="173.41"/>
    <n v="693.64"/>
  </r>
  <r>
    <x v="19803"/>
    <x v="19803"/>
    <n v="4"/>
    <n v="173.41"/>
    <n v="693.64"/>
  </r>
  <r>
    <x v="19804"/>
    <x v="19804"/>
    <n v="4"/>
    <n v="173.41"/>
    <n v="693.64"/>
  </r>
  <r>
    <x v="19805"/>
    <x v="19805"/>
    <n v="4"/>
    <n v="173.41"/>
    <n v="693.64"/>
  </r>
  <r>
    <x v="19806"/>
    <x v="19806"/>
    <n v="4"/>
    <n v="173.41"/>
    <n v="693.64"/>
  </r>
  <r>
    <x v="19807"/>
    <x v="19807"/>
    <n v="4"/>
    <n v="173.41"/>
    <n v="693.64"/>
  </r>
  <r>
    <x v="19808"/>
    <x v="19808"/>
    <n v="4"/>
    <n v="173.41"/>
    <n v="693.64"/>
  </r>
  <r>
    <x v="19809"/>
    <x v="19809"/>
    <n v="4"/>
    <n v="173.41"/>
    <n v="693.64"/>
  </r>
  <r>
    <x v="19810"/>
    <x v="19810"/>
    <n v="4"/>
    <n v="173.41"/>
    <n v="693.64"/>
  </r>
  <r>
    <x v="19811"/>
    <x v="19811"/>
    <n v="4"/>
    <n v="173.41"/>
    <n v="693.64"/>
  </r>
  <r>
    <x v="19812"/>
    <x v="19812"/>
    <n v="4"/>
    <n v="173.41"/>
    <n v="693.64"/>
  </r>
  <r>
    <x v="19813"/>
    <x v="19813"/>
    <n v="4"/>
    <n v="173.41"/>
    <n v="693.64"/>
  </r>
  <r>
    <x v="19814"/>
    <x v="19814"/>
    <n v="4"/>
    <n v="173.41"/>
    <n v="693.64"/>
  </r>
  <r>
    <x v="19815"/>
    <x v="19815"/>
    <n v="4"/>
    <n v="173.41"/>
    <n v="693.64"/>
  </r>
  <r>
    <x v="19816"/>
    <x v="19816"/>
    <n v="4"/>
    <n v="173.41"/>
    <n v="693.64"/>
  </r>
  <r>
    <x v="19817"/>
    <x v="19817"/>
    <n v="4"/>
    <n v="173.41"/>
    <n v="693.64"/>
  </r>
  <r>
    <x v="19818"/>
    <x v="19818"/>
    <n v="4"/>
    <n v="173.41"/>
    <n v="693.64"/>
  </r>
  <r>
    <x v="19819"/>
    <x v="19819"/>
    <n v="4"/>
    <n v="173.41"/>
    <n v="693.64"/>
  </r>
  <r>
    <x v="19820"/>
    <x v="19820"/>
    <n v="4"/>
    <n v="173.41"/>
    <n v="693.64"/>
  </r>
  <r>
    <x v="19821"/>
    <x v="19821"/>
    <n v="4"/>
    <n v="173.41"/>
    <n v="693.64"/>
  </r>
  <r>
    <x v="19822"/>
    <x v="19822"/>
    <n v="4"/>
    <n v="173.41"/>
    <n v="693.64"/>
  </r>
  <r>
    <x v="19823"/>
    <x v="19823"/>
    <n v="4"/>
    <n v="173.41"/>
    <n v="693.64"/>
  </r>
  <r>
    <x v="19824"/>
    <x v="19824"/>
    <n v="4"/>
    <n v="173.41"/>
    <n v="693.64"/>
  </r>
  <r>
    <x v="19825"/>
    <x v="19825"/>
    <n v="4"/>
    <n v="173.41"/>
    <n v="693.64"/>
  </r>
  <r>
    <x v="19826"/>
    <x v="19826"/>
    <n v="4"/>
    <n v="173.41"/>
    <n v="693.64"/>
  </r>
  <r>
    <x v="19827"/>
    <x v="19827"/>
    <n v="4"/>
    <n v="173.41"/>
    <n v="693.64"/>
  </r>
  <r>
    <x v="19828"/>
    <x v="19828"/>
    <n v="4"/>
    <n v="173.41"/>
    <n v="693.64"/>
  </r>
  <r>
    <x v="19829"/>
    <x v="19829"/>
    <n v="4"/>
    <n v="173.41"/>
    <n v="693.64"/>
  </r>
  <r>
    <x v="19830"/>
    <x v="19830"/>
    <n v="4"/>
    <n v="173.41"/>
    <n v="693.64"/>
  </r>
  <r>
    <x v="19831"/>
    <x v="19831"/>
    <n v="4"/>
    <n v="173.41"/>
    <n v="693.64"/>
  </r>
  <r>
    <x v="19832"/>
    <x v="19832"/>
    <n v="4"/>
    <n v="173.41"/>
    <n v="693.64"/>
  </r>
  <r>
    <x v="19833"/>
    <x v="19833"/>
    <n v="4"/>
    <n v="173.41"/>
    <n v="693.64"/>
  </r>
  <r>
    <x v="19834"/>
    <x v="19834"/>
    <n v="4"/>
    <n v="173.41"/>
    <n v="693.64"/>
  </r>
  <r>
    <x v="19835"/>
    <x v="19835"/>
    <n v="4"/>
    <n v="173.41"/>
    <n v="693.64"/>
  </r>
  <r>
    <x v="19836"/>
    <x v="19836"/>
    <n v="4"/>
    <n v="173.41"/>
    <n v="693.64"/>
  </r>
  <r>
    <x v="19837"/>
    <x v="19837"/>
    <n v="4"/>
    <n v="173.41"/>
    <n v="693.64"/>
  </r>
  <r>
    <x v="19838"/>
    <x v="19838"/>
    <n v="4"/>
    <n v="173.41"/>
    <n v="693.64"/>
  </r>
  <r>
    <x v="19839"/>
    <x v="19839"/>
    <n v="4"/>
    <n v="173.41"/>
    <n v="693.64"/>
  </r>
  <r>
    <x v="19840"/>
    <x v="19840"/>
    <n v="4"/>
    <n v="173.41"/>
    <n v="693.64"/>
  </r>
  <r>
    <x v="19841"/>
    <x v="19841"/>
    <n v="4"/>
    <n v="173.41"/>
    <n v="693.64"/>
  </r>
  <r>
    <x v="19842"/>
    <x v="19842"/>
    <n v="4"/>
    <n v="173.41"/>
    <n v="693.64"/>
  </r>
  <r>
    <x v="19843"/>
    <x v="19843"/>
    <n v="4"/>
    <n v="173.41"/>
    <n v="693.64"/>
  </r>
  <r>
    <x v="19844"/>
    <x v="19844"/>
    <n v="4"/>
    <n v="173.41"/>
    <n v="693.64"/>
  </r>
  <r>
    <x v="19845"/>
    <x v="19845"/>
    <n v="4"/>
    <n v="173.41"/>
    <n v="693.64"/>
  </r>
  <r>
    <x v="19846"/>
    <x v="19846"/>
    <n v="4"/>
    <n v="173.41"/>
    <n v="693.64"/>
  </r>
  <r>
    <x v="19847"/>
    <x v="19847"/>
    <n v="4"/>
    <n v="173.41"/>
    <n v="693.64"/>
  </r>
  <r>
    <x v="19848"/>
    <x v="19848"/>
    <n v="4"/>
    <n v="173.41"/>
    <n v="693.64"/>
  </r>
  <r>
    <x v="19849"/>
    <x v="19849"/>
    <n v="4"/>
    <n v="173.41"/>
    <n v="693.64"/>
  </r>
  <r>
    <x v="19850"/>
    <x v="19850"/>
    <n v="4"/>
    <n v="173.41"/>
    <n v="693.64"/>
  </r>
  <r>
    <x v="19851"/>
    <x v="19851"/>
    <n v="4"/>
    <n v="173.41"/>
    <n v="693.64"/>
  </r>
  <r>
    <x v="19852"/>
    <x v="19852"/>
    <n v="4"/>
    <n v="173.41"/>
    <n v="693.64"/>
  </r>
  <r>
    <x v="19853"/>
    <x v="19853"/>
    <n v="4"/>
    <n v="173.41"/>
    <n v="693.64"/>
  </r>
  <r>
    <x v="19854"/>
    <x v="19854"/>
    <n v="4"/>
    <n v="173.41"/>
    <n v="693.64"/>
  </r>
  <r>
    <x v="19855"/>
    <x v="19855"/>
    <n v="4"/>
    <n v="173.41"/>
    <n v="693.64"/>
  </r>
  <r>
    <x v="19856"/>
    <x v="19856"/>
    <n v="4"/>
    <n v="173.41"/>
    <n v="693.64"/>
  </r>
  <r>
    <x v="19857"/>
    <x v="19857"/>
    <n v="4"/>
    <n v="173.41"/>
    <n v="693.64"/>
  </r>
  <r>
    <x v="19858"/>
    <x v="19858"/>
    <n v="4"/>
    <n v="173.41"/>
    <n v="693.64"/>
  </r>
  <r>
    <x v="19859"/>
    <x v="19859"/>
    <n v="4"/>
    <n v="173.41"/>
    <n v="693.64"/>
  </r>
  <r>
    <x v="19860"/>
    <x v="19860"/>
    <n v="4"/>
    <n v="173.41"/>
    <n v="693.64"/>
  </r>
  <r>
    <x v="19861"/>
    <x v="19861"/>
    <n v="4"/>
    <n v="173.41"/>
    <n v="693.64"/>
  </r>
  <r>
    <x v="19862"/>
    <x v="19862"/>
    <n v="4"/>
    <n v="173.41"/>
    <n v="693.64"/>
  </r>
  <r>
    <x v="19863"/>
    <x v="19863"/>
    <n v="4"/>
    <n v="173.41"/>
    <n v="693.64"/>
  </r>
  <r>
    <x v="19864"/>
    <x v="19864"/>
    <n v="4"/>
    <n v="173.41"/>
    <n v="693.64"/>
  </r>
  <r>
    <x v="19865"/>
    <x v="19865"/>
    <n v="4"/>
    <n v="173.41"/>
    <n v="693.64"/>
  </r>
  <r>
    <x v="19866"/>
    <x v="19866"/>
    <n v="4"/>
    <n v="173.41"/>
    <n v="693.64"/>
  </r>
  <r>
    <x v="19867"/>
    <x v="19867"/>
    <n v="4"/>
    <n v="173.41"/>
    <n v="693.64"/>
  </r>
  <r>
    <x v="19868"/>
    <x v="19868"/>
    <n v="4"/>
    <n v="173.41"/>
    <n v="693.64"/>
  </r>
  <r>
    <x v="19869"/>
    <x v="19869"/>
    <n v="4"/>
    <n v="173.41"/>
    <n v="693.64"/>
  </r>
  <r>
    <x v="19870"/>
    <x v="19870"/>
    <n v="4"/>
    <n v="173.41"/>
    <n v="693.64"/>
  </r>
  <r>
    <x v="19871"/>
    <x v="19871"/>
    <n v="4"/>
    <n v="173.41"/>
    <n v="693.64"/>
  </r>
  <r>
    <x v="19872"/>
    <x v="19872"/>
    <n v="4"/>
    <n v="173.41"/>
    <n v="693.64"/>
  </r>
  <r>
    <x v="19873"/>
    <x v="19873"/>
    <n v="4"/>
    <n v="173.41"/>
    <n v="693.64"/>
  </r>
  <r>
    <x v="19874"/>
    <x v="19874"/>
    <n v="4"/>
    <n v="173.41"/>
    <n v="693.64"/>
  </r>
  <r>
    <x v="19875"/>
    <x v="19875"/>
    <n v="4"/>
    <n v="173.41"/>
    <n v="693.64"/>
  </r>
  <r>
    <x v="19876"/>
    <x v="19876"/>
    <n v="4"/>
    <n v="173.41"/>
    <n v="693.64"/>
  </r>
  <r>
    <x v="19877"/>
    <x v="19877"/>
    <n v="4"/>
    <n v="173.41"/>
    <n v="693.64"/>
  </r>
  <r>
    <x v="19878"/>
    <x v="19878"/>
    <n v="4"/>
    <n v="173.41"/>
    <n v="693.64"/>
  </r>
  <r>
    <x v="19879"/>
    <x v="19879"/>
    <n v="4"/>
    <n v="173.41"/>
    <n v="693.64"/>
  </r>
  <r>
    <x v="19880"/>
    <x v="19880"/>
    <n v="4"/>
    <n v="173.41"/>
    <n v="693.64"/>
  </r>
  <r>
    <x v="19881"/>
    <x v="19881"/>
    <n v="4"/>
    <n v="173.41"/>
    <n v="693.64"/>
  </r>
  <r>
    <x v="19882"/>
    <x v="19882"/>
    <n v="4"/>
    <n v="173.41"/>
    <n v="693.64"/>
  </r>
  <r>
    <x v="19883"/>
    <x v="19883"/>
    <n v="4"/>
    <n v="173.41"/>
    <n v="693.64"/>
  </r>
  <r>
    <x v="19884"/>
    <x v="19884"/>
    <n v="4"/>
    <n v="173.41"/>
    <n v="693.64"/>
  </r>
  <r>
    <x v="19885"/>
    <x v="19885"/>
    <n v="4"/>
    <n v="173.41"/>
    <n v="693.64"/>
  </r>
  <r>
    <x v="19886"/>
    <x v="19886"/>
    <n v="4"/>
    <n v="173.41"/>
    <n v="693.64"/>
  </r>
  <r>
    <x v="19887"/>
    <x v="19887"/>
    <n v="4"/>
    <n v="173.41"/>
    <n v="693.64"/>
  </r>
  <r>
    <x v="19888"/>
    <x v="19888"/>
    <n v="4"/>
    <n v="173.41"/>
    <n v="693.64"/>
  </r>
  <r>
    <x v="19889"/>
    <x v="19889"/>
    <n v="4"/>
    <n v="173.41"/>
    <n v="693.64"/>
  </r>
  <r>
    <x v="19890"/>
    <x v="19890"/>
    <n v="4"/>
    <n v="173.41"/>
    <n v="693.64"/>
  </r>
  <r>
    <x v="19891"/>
    <x v="19891"/>
    <n v="4"/>
    <n v="173.41"/>
    <n v="693.64"/>
  </r>
  <r>
    <x v="19892"/>
    <x v="19892"/>
    <n v="4"/>
    <n v="173.41"/>
    <n v="693.64"/>
  </r>
  <r>
    <x v="19893"/>
    <x v="19893"/>
    <n v="4"/>
    <n v="173.41"/>
    <n v="693.64"/>
  </r>
  <r>
    <x v="19894"/>
    <x v="19894"/>
    <n v="4"/>
    <n v="173.41"/>
    <n v="693.64"/>
  </r>
  <r>
    <x v="19895"/>
    <x v="19895"/>
    <n v="4"/>
    <n v="173.41"/>
    <n v="693.64"/>
  </r>
  <r>
    <x v="19896"/>
    <x v="19896"/>
    <n v="4"/>
    <n v="173.41"/>
    <n v="693.64"/>
  </r>
  <r>
    <x v="19897"/>
    <x v="19897"/>
    <n v="4"/>
    <n v="173.41"/>
    <n v="693.64"/>
  </r>
  <r>
    <x v="19898"/>
    <x v="19898"/>
    <n v="4"/>
    <n v="173.41"/>
    <n v="693.64"/>
  </r>
  <r>
    <x v="19899"/>
    <x v="19899"/>
    <n v="4"/>
    <n v="173.41"/>
    <n v="693.64"/>
  </r>
  <r>
    <x v="19900"/>
    <x v="19900"/>
    <n v="4"/>
    <n v="173.41"/>
    <n v="693.64"/>
  </r>
  <r>
    <x v="19901"/>
    <x v="19901"/>
    <n v="4"/>
    <n v="173.41"/>
    <n v="693.64"/>
  </r>
  <r>
    <x v="19902"/>
    <x v="19902"/>
    <n v="4"/>
    <n v="173.41"/>
    <n v="693.64"/>
  </r>
  <r>
    <x v="19903"/>
    <x v="19903"/>
    <n v="4"/>
    <n v="173.41"/>
    <n v="693.64"/>
  </r>
  <r>
    <x v="19904"/>
    <x v="19904"/>
    <n v="4"/>
    <n v="173.41"/>
    <n v="693.64"/>
  </r>
  <r>
    <x v="19905"/>
    <x v="19905"/>
    <n v="4"/>
    <n v="173.41"/>
    <n v="693.64"/>
  </r>
  <r>
    <x v="19906"/>
    <x v="19906"/>
    <n v="4"/>
    <n v="173.41"/>
    <n v="693.64"/>
  </r>
  <r>
    <x v="19907"/>
    <x v="19907"/>
    <n v="4"/>
    <n v="173.41"/>
    <n v="693.64"/>
  </r>
  <r>
    <x v="19908"/>
    <x v="19908"/>
    <n v="4"/>
    <n v="173.41"/>
    <n v="693.64"/>
  </r>
  <r>
    <x v="19909"/>
    <x v="19909"/>
    <n v="4"/>
    <n v="173.41"/>
    <n v="693.64"/>
  </r>
  <r>
    <x v="19910"/>
    <x v="19910"/>
    <n v="4"/>
    <n v="173.41"/>
    <n v="693.64"/>
  </r>
  <r>
    <x v="19911"/>
    <x v="19911"/>
    <n v="4"/>
    <n v="173.41"/>
    <n v="693.64"/>
  </r>
  <r>
    <x v="19912"/>
    <x v="19912"/>
    <n v="4"/>
    <n v="173.41"/>
    <n v="693.64"/>
  </r>
  <r>
    <x v="19913"/>
    <x v="19913"/>
    <n v="4"/>
    <n v="173.41"/>
    <n v="693.64"/>
  </r>
  <r>
    <x v="19914"/>
    <x v="19914"/>
    <n v="4"/>
    <n v="173.41"/>
    <n v="693.64"/>
  </r>
  <r>
    <x v="19915"/>
    <x v="19915"/>
    <n v="4"/>
    <n v="173.41"/>
    <n v="693.64"/>
  </r>
  <r>
    <x v="19916"/>
    <x v="19916"/>
    <n v="4"/>
    <n v="173.41"/>
    <n v="693.64"/>
  </r>
  <r>
    <x v="19917"/>
    <x v="19917"/>
    <n v="4"/>
    <n v="173.41"/>
    <n v="693.64"/>
  </r>
  <r>
    <x v="19918"/>
    <x v="19918"/>
    <n v="4"/>
    <n v="173.41"/>
    <n v="693.64"/>
  </r>
  <r>
    <x v="19919"/>
    <x v="19919"/>
    <n v="4"/>
    <n v="173.41"/>
    <n v="693.64"/>
  </r>
  <r>
    <x v="19920"/>
    <x v="19920"/>
    <n v="4"/>
    <n v="173.41"/>
    <n v="693.64"/>
  </r>
  <r>
    <x v="19921"/>
    <x v="19921"/>
    <n v="4"/>
    <n v="173.41"/>
    <n v="693.64"/>
  </r>
  <r>
    <x v="19922"/>
    <x v="19922"/>
    <n v="4"/>
    <n v="173.41"/>
    <n v="693.64"/>
  </r>
  <r>
    <x v="19923"/>
    <x v="19923"/>
    <n v="4"/>
    <n v="173.41"/>
    <n v="693.64"/>
  </r>
  <r>
    <x v="19924"/>
    <x v="19924"/>
    <n v="4"/>
    <n v="173.41"/>
    <n v="693.64"/>
  </r>
  <r>
    <x v="19925"/>
    <x v="19925"/>
    <n v="4"/>
    <n v="173.41"/>
    <n v="693.64"/>
  </r>
  <r>
    <x v="19926"/>
    <x v="19926"/>
    <n v="4"/>
    <n v="173.41"/>
    <n v="693.64"/>
  </r>
  <r>
    <x v="19927"/>
    <x v="19927"/>
    <n v="4"/>
    <n v="173.41"/>
    <n v="693.64"/>
  </r>
  <r>
    <x v="19928"/>
    <x v="19928"/>
    <n v="4"/>
    <n v="173.41"/>
    <n v="693.64"/>
  </r>
  <r>
    <x v="19929"/>
    <x v="19929"/>
    <n v="4"/>
    <n v="173.41"/>
    <n v="693.64"/>
  </r>
  <r>
    <x v="19930"/>
    <x v="19930"/>
    <n v="4"/>
    <n v="173.41"/>
    <n v="693.64"/>
  </r>
  <r>
    <x v="19931"/>
    <x v="19931"/>
    <n v="4"/>
    <n v="173.41"/>
    <n v="693.64"/>
  </r>
  <r>
    <x v="19932"/>
    <x v="19932"/>
    <n v="4"/>
    <n v="173.41"/>
    <n v="693.64"/>
  </r>
  <r>
    <x v="19933"/>
    <x v="19933"/>
    <n v="4"/>
    <n v="173.41"/>
    <n v="693.64"/>
  </r>
  <r>
    <x v="19934"/>
    <x v="19934"/>
    <n v="4"/>
    <n v="173.41"/>
    <n v="693.64"/>
  </r>
  <r>
    <x v="19935"/>
    <x v="19935"/>
    <n v="4"/>
    <n v="173.41"/>
    <n v="693.64"/>
  </r>
  <r>
    <x v="19936"/>
    <x v="19936"/>
    <n v="4"/>
    <n v="173.41"/>
    <n v="693.64"/>
  </r>
  <r>
    <x v="19937"/>
    <x v="19937"/>
    <n v="4"/>
    <n v="173.41"/>
    <n v="693.64"/>
  </r>
  <r>
    <x v="19938"/>
    <x v="19938"/>
    <n v="4"/>
    <n v="173.41"/>
    <n v="693.64"/>
  </r>
  <r>
    <x v="19939"/>
    <x v="19939"/>
    <n v="4"/>
    <n v="173.41"/>
    <n v="693.64"/>
  </r>
  <r>
    <x v="19940"/>
    <x v="19940"/>
    <n v="4"/>
    <n v="173.41"/>
    <n v="693.64"/>
  </r>
  <r>
    <x v="19941"/>
    <x v="19941"/>
    <n v="4"/>
    <n v="173.41"/>
    <n v="693.64"/>
  </r>
  <r>
    <x v="19942"/>
    <x v="19942"/>
    <n v="4"/>
    <n v="173.41"/>
    <n v="693.64"/>
  </r>
  <r>
    <x v="19943"/>
    <x v="19943"/>
    <n v="4"/>
    <n v="173.41"/>
    <n v="693.64"/>
  </r>
  <r>
    <x v="19944"/>
    <x v="19944"/>
    <n v="4"/>
    <n v="173.41"/>
    <n v="693.64"/>
  </r>
  <r>
    <x v="19945"/>
    <x v="19945"/>
    <n v="4"/>
    <n v="173.41"/>
    <n v="693.64"/>
  </r>
  <r>
    <x v="19946"/>
    <x v="19946"/>
    <n v="4"/>
    <n v="173.41"/>
    <n v="693.64"/>
  </r>
  <r>
    <x v="19947"/>
    <x v="19947"/>
    <n v="4"/>
    <n v="173.41"/>
    <n v="693.64"/>
  </r>
  <r>
    <x v="19948"/>
    <x v="19948"/>
    <n v="4"/>
    <n v="173.41"/>
    <n v="693.64"/>
  </r>
  <r>
    <x v="19949"/>
    <x v="19949"/>
    <n v="4"/>
    <n v="173.41"/>
    <n v="693.64"/>
  </r>
  <r>
    <x v="19950"/>
    <x v="19950"/>
    <n v="4"/>
    <n v="173.41"/>
    <n v="693.64"/>
  </r>
  <r>
    <x v="19951"/>
    <x v="19951"/>
    <n v="4"/>
    <n v="173.41"/>
    <n v="693.64"/>
  </r>
  <r>
    <x v="19952"/>
    <x v="19952"/>
    <n v="4"/>
    <n v="173.41"/>
    <n v="693.64"/>
  </r>
  <r>
    <x v="19953"/>
    <x v="19953"/>
    <n v="4"/>
    <n v="173.41"/>
    <n v="693.64"/>
  </r>
  <r>
    <x v="19954"/>
    <x v="19954"/>
    <n v="4"/>
    <n v="173.41"/>
    <n v="693.64"/>
  </r>
  <r>
    <x v="19955"/>
    <x v="19955"/>
    <n v="4"/>
    <n v="173.41"/>
    <n v="693.64"/>
  </r>
  <r>
    <x v="19956"/>
    <x v="19956"/>
    <n v="4"/>
    <n v="173.41"/>
    <n v="693.64"/>
  </r>
  <r>
    <x v="19957"/>
    <x v="19957"/>
    <n v="4"/>
    <n v="173.41"/>
    <n v="693.64"/>
  </r>
  <r>
    <x v="19958"/>
    <x v="19958"/>
    <n v="4"/>
    <n v="173.41"/>
    <n v="693.64"/>
  </r>
  <r>
    <x v="19959"/>
    <x v="19959"/>
    <n v="4"/>
    <n v="173.41"/>
    <n v="693.64"/>
  </r>
  <r>
    <x v="19960"/>
    <x v="19960"/>
    <n v="4"/>
    <n v="173.41"/>
    <n v="693.64"/>
  </r>
  <r>
    <x v="19961"/>
    <x v="19961"/>
    <n v="4"/>
    <n v="173.41"/>
    <n v="693.64"/>
  </r>
  <r>
    <x v="19962"/>
    <x v="19962"/>
    <n v="4"/>
    <n v="173.41"/>
    <n v="693.64"/>
  </r>
  <r>
    <x v="19963"/>
    <x v="19963"/>
    <n v="4"/>
    <n v="173.41"/>
    <n v="693.64"/>
  </r>
  <r>
    <x v="19964"/>
    <x v="19964"/>
    <n v="4"/>
    <n v="173.41"/>
    <n v="693.64"/>
  </r>
  <r>
    <x v="19965"/>
    <x v="19965"/>
    <n v="4"/>
    <n v="173.41"/>
    <n v="693.64"/>
  </r>
  <r>
    <x v="19966"/>
    <x v="19966"/>
    <n v="4"/>
    <n v="173.41"/>
    <n v="693.64"/>
  </r>
  <r>
    <x v="19967"/>
    <x v="19967"/>
    <n v="4"/>
    <n v="173.41"/>
    <n v="693.64"/>
  </r>
  <r>
    <x v="19968"/>
    <x v="19968"/>
    <n v="4"/>
    <n v="173.41"/>
    <n v="693.64"/>
  </r>
  <r>
    <x v="19969"/>
    <x v="19969"/>
    <n v="4"/>
    <n v="173.41"/>
    <n v="693.64"/>
  </r>
  <r>
    <x v="19970"/>
    <x v="19970"/>
    <n v="4"/>
    <n v="173.41"/>
    <n v="693.64"/>
  </r>
  <r>
    <x v="19971"/>
    <x v="19971"/>
    <n v="4"/>
    <n v="173.41"/>
    <n v="693.64"/>
  </r>
  <r>
    <x v="19972"/>
    <x v="19972"/>
    <n v="4"/>
    <n v="173.41"/>
    <n v="693.64"/>
  </r>
  <r>
    <x v="19973"/>
    <x v="19973"/>
    <n v="4"/>
    <n v="173.41"/>
    <n v="693.64"/>
  </r>
  <r>
    <x v="19974"/>
    <x v="19974"/>
    <n v="4"/>
    <n v="173.41"/>
    <n v="693.64"/>
  </r>
  <r>
    <x v="19975"/>
    <x v="19975"/>
    <n v="4"/>
    <n v="173.41"/>
    <n v="693.64"/>
  </r>
  <r>
    <x v="19976"/>
    <x v="19976"/>
    <n v="4"/>
    <n v="173.41"/>
    <n v="693.64"/>
  </r>
  <r>
    <x v="19977"/>
    <x v="19977"/>
    <n v="4"/>
    <n v="173.41"/>
    <n v="693.64"/>
  </r>
  <r>
    <x v="19978"/>
    <x v="19978"/>
    <n v="4"/>
    <n v="173.41"/>
    <n v="693.64"/>
  </r>
  <r>
    <x v="19979"/>
    <x v="19979"/>
    <n v="4"/>
    <n v="173.41"/>
    <n v="693.64"/>
  </r>
  <r>
    <x v="19980"/>
    <x v="19980"/>
    <n v="4"/>
    <n v="173.41"/>
    <n v="693.64"/>
  </r>
  <r>
    <x v="19981"/>
    <x v="19981"/>
    <n v="4"/>
    <n v="173.41"/>
    <n v="693.64"/>
  </r>
  <r>
    <x v="19982"/>
    <x v="19982"/>
    <n v="4"/>
    <n v="173.41"/>
    <n v="693.64"/>
  </r>
  <r>
    <x v="19983"/>
    <x v="19983"/>
    <n v="4"/>
    <n v="173.41"/>
    <n v="693.64"/>
  </r>
  <r>
    <x v="19984"/>
    <x v="19984"/>
    <n v="4"/>
    <n v="173.41"/>
    <n v="693.64"/>
  </r>
  <r>
    <x v="19985"/>
    <x v="19985"/>
    <n v="4"/>
    <n v="173.41"/>
    <n v="693.64"/>
  </r>
  <r>
    <x v="19986"/>
    <x v="19986"/>
    <n v="4"/>
    <n v="173.41"/>
    <n v="693.64"/>
  </r>
  <r>
    <x v="19987"/>
    <x v="19987"/>
    <n v="4"/>
    <n v="173.41"/>
    <n v="693.64"/>
  </r>
  <r>
    <x v="19988"/>
    <x v="19988"/>
    <n v="4"/>
    <n v="173.41"/>
    <n v="693.64"/>
  </r>
  <r>
    <x v="19989"/>
    <x v="19989"/>
    <n v="4"/>
    <n v="173.41"/>
    <n v="693.64"/>
  </r>
  <r>
    <x v="19990"/>
    <x v="19990"/>
    <n v="4"/>
    <n v="173.41"/>
    <n v="693.64"/>
  </r>
  <r>
    <x v="19991"/>
    <x v="19991"/>
    <n v="4"/>
    <n v="173.41"/>
    <n v="693.64"/>
  </r>
  <r>
    <x v="19992"/>
    <x v="19992"/>
    <n v="4"/>
    <n v="173.41"/>
    <n v="693.64"/>
  </r>
  <r>
    <x v="19993"/>
    <x v="19993"/>
    <n v="4"/>
    <n v="173.41"/>
    <n v="693.64"/>
  </r>
  <r>
    <x v="19994"/>
    <x v="19994"/>
    <n v="4"/>
    <n v="173.41"/>
    <n v="693.64"/>
  </r>
  <r>
    <x v="19995"/>
    <x v="19995"/>
    <n v="4"/>
    <n v="173.41"/>
    <n v="693.64"/>
  </r>
  <r>
    <x v="19996"/>
    <x v="19996"/>
    <n v="4"/>
    <n v="173.41"/>
    <n v="693.64"/>
  </r>
  <r>
    <x v="19997"/>
    <x v="19997"/>
    <n v="4"/>
    <n v="173.41"/>
    <n v="693.64"/>
  </r>
  <r>
    <x v="19998"/>
    <x v="19998"/>
    <n v="4"/>
    <n v="173.41"/>
    <n v="693.64"/>
  </r>
  <r>
    <x v="19999"/>
    <x v="19999"/>
    <n v="4"/>
    <n v="173.41"/>
    <n v="693.64"/>
  </r>
  <r>
    <x v="20000"/>
    <x v="20000"/>
    <n v="4"/>
    <n v="173.41"/>
    <n v="693.64"/>
  </r>
  <r>
    <x v="20001"/>
    <x v="20001"/>
    <n v="4"/>
    <n v="173.41"/>
    <n v="693.64"/>
  </r>
  <r>
    <x v="20002"/>
    <x v="20002"/>
    <n v="4"/>
    <n v="173.41"/>
    <n v="693.64"/>
  </r>
  <r>
    <x v="20003"/>
    <x v="20003"/>
    <n v="4"/>
    <n v="173.41"/>
    <n v="693.64"/>
  </r>
  <r>
    <x v="20004"/>
    <x v="20004"/>
    <n v="4"/>
    <n v="173.41"/>
    <n v="693.64"/>
  </r>
  <r>
    <x v="20005"/>
    <x v="20005"/>
    <n v="4"/>
    <n v="173.41"/>
    <n v="693.64"/>
  </r>
  <r>
    <x v="20006"/>
    <x v="20006"/>
    <n v="4"/>
    <n v="173.41"/>
    <n v="693.64"/>
  </r>
  <r>
    <x v="20007"/>
    <x v="20007"/>
    <n v="4"/>
    <n v="173.41"/>
    <n v="693.64"/>
  </r>
  <r>
    <x v="20008"/>
    <x v="20008"/>
    <n v="4"/>
    <n v="173.41"/>
    <n v="693.64"/>
  </r>
  <r>
    <x v="20009"/>
    <x v="20009"/>
    <n v="4"/>
    <n v="173.41"/>
    <n v="693.64"/>
  </r>
  <r>
    <x v="20010"/>
    <x v="20010"/>
    <n v="4"/>
    <n v="173.41"/>
    <n v="693.64"/>
  </r>
  <r>
    <x v="20011"/>
    <x v="20011"/>
    <n v="4"/>
    <n v="173.41"/>
    <n v="693.64"/>
  </r>
  <r>
    <x v="20012"/>
    <x v="20012"/>
    <n v="4"/>
    <n v="173.41"/>
    <n v="693.64"/>
  </r>
  <r>
    <x v="20013"/>
    <x v="20013"/>
    <n v="4"/>
    <n v="173.41"/>
    <n v="693.64"/>
  </r>
  <r>
    <x v="20014"/>
    <x v="20014"/>
    <n v="4"/>
    <n v="173.41"/>
    <n v="693.64"/>
  </r>
  <r>
    <x v="20015"/>
    <x v="20015"/>
    <n v="4"/>
    <n v="173.41"/>
    <n v="693.64"/>
  </r>
  <r>
    <x v="20016"/>
    <x v="20016"/>
    <n v="4"/>
    <n v="173.41"/>
    <n v="693.64"/>
  </r>
  <r>
    <x v="20017"/>
    <x v="20017"/>
    <n v="4"/>
    <n v="173.41"/>
    <n v="693.64"/>
  </r>
  <r>
    <x v="20018"/>
    <x v="20018"/>
    <n v="4"/>
    <n v="173.41"/>
    <n v="693.64"/>
  </r>
  <r>
    <x v="20019"/>
    <x v="20019"/>
    <n v="4"/>
    <n v="173.41"/>
    <n v="693.64"/>
  </r>
  <r>
    <x v="20020"/>
    <x v="20020"/>
    <n v="4"/>
    <n v="173.41"/>
    <n v="693.64"/>
  </r>
  <r>
    <x v="20021"/>
    <x v="20021"/>
    <n v="4"/>
    <n v="173.41"/>
    <n v="693.64"/>
  </r>
  <r>
    <x v="20022"/>
    <x v="20022"/>
    <n v="4"/>
    <n v="173.41"/>
    <n v="693.64"/>
  </r>
  <r>
    <x v="20023"/>
    <x v="20023"/>
    <n v="4"/>
    <n v="173.41"/>
    <n v="693.64"/>
  </r>
  <r>
    <x v="20024"/>
    <x v="20024"/>
    <n v="4"/>
    <n v="173.41"/>
    <n v="693.64"/>
  </r>
  <r>
    <x v="20025"/>
    <x v="20025"/>
    <n v="4"/>
    <n v="173.41"/>
    <n v="693.64"/>
  </r>
  <r>
    <x v="20026"/>
    <x v="20026"/>
    <n v="4"/>
    <n v="173.41"/>
    <n v="693.64"/>
  </r>
  <r>
    <x v="20027"/>
    <x v="20027"/>
    <n v="4"/>
    <n v="173.41"/>
    <n v="693.64"/>
  </r>
  <r>
    <x v="20028"/>
    <x v="20028"/>
    <n v="4"/>
    <n v="173.41"/>
    <n v="693.64"/>
  </r>
  <r>
    <x v="20029"/>
    <x v="20029"/>
    <n v="4"/>
    <n v="173.41"/>
    <n v="693.64"/>
  </r>
  <r>
    <x v="20030"/>
    <x v="20030"/>
    <n v="4"/>
    <n v="173.41"/>
    <n v="693.64"/>
  </r>
  <r>
    <x v="20031"/>
    <x v="20031"/>
    <n v="4"/>
    <n v="173.41"/>
    <n v="693.64"/>
  </r>
  <r>
    <x v="20032"/>
    <x v="20032"/>
    <n v="4"/>
    <n v="173.41"/>
    <n v="693.64"/>
  </r>
  <r>
    <x v="20033"/>
    <x v="20033"/>
    <n v="4"/>
    <n v="173.41"/>
    <n v="693.64"/>
  </r>
  <r>
    <x v="20034"/>
    <x v="20034"/>
    <n v="4"/>
    <n v="173.41"/>
    <n v="693.64"/>
  </r>
  <r>
    <x v="20035"/>
    <x v="20035"/>
    <n v="4"/>
    <n v="173.41"/>
    <n v="693.64"/>
  </r>
  <r>
    <x v="20036"/>
    <x v="20036"/>
    <n v="4"/>
    <n v="173.41"/>
    <n v="693.64"/>
  </r>
  <r>
    <x v="20037"/>
    <x v="20037"/>
    <n v="4"/>
    <n v="173.41"/>
    <n v="693.64"/>
  </r>
  <r>
    <x v="20038"/>
    <x v="20038"/>
    <n v="4"/>
    <n v="173.41"/>
    <n v="693.64"/>
  </r>
  <r>
    <x v="20039"/>
    <x v="20039"/>
    <n v="4"/>
    <n v="173.41"/>
    <n v="693.64"/>
  </r>
  <r>
    <x v="20040"/>
    <x v="20040"/>
    <n v="4"/>
    <n v="173.41"/>
    <n v="693.64"/>
  </r>
  <r>
    <x v="20041"/>
    <x v="20041"/>
    <n v="4"/>
    <n v="173.41"/>
    <n v="693.64"/>
  </r>
  <r>
    <x v="20042"/>
    <x v="20042"/>
    <n v="4"/>
    <n v="173.41"/>
    <n v="693.64"/>
  </r>
  <r>
    <x v="20043"/>
    <x v="20043"/>
    <n v="4"/>
    <n v="173.41"/>
    <n v="693.64"/>
  </r>
  <r>
    <x v="20044"/>
    <x v="20044"/>
    <n v="4"/>
    <n v="173.41"/>
    <n v="693.64"/>
  </r>
  <r>
    <x v="20045"/>
    <x v="20045"/>
    <n v="4"/>
    <n v="173.41"/>
    <n v="693.64"/>
  </r>
  <r>
    <x v="20046"/>
    <x v="20046"/>
    <n v="4"/>
    <n v="173.41"/>
    <n v="693.64"/>
  </r>
  <r>
    <x v="20047"/>
    <x v="20047"/>
    <n v="4"/>
    <n v="173.41"/>
    <n v="693.64"/>
  </r>
  <r>
    <x v="20048"/>
    <x v="20048"/>
    <n v="4"/>
    <n v="173.41"/>
    <n v="693.64"/>
  </r>
  <r>
    <x v="20049"/>
    <x v="20049"/>
    <n v="4"/>
    <n v="173.41"/>
    <n v="693.64"/>
  </r>
  <r>
    <x v="20050"/>
    <x v="20050"/>
    <n v="4"/>
    <n v="173.41"/>
    <n v="693.64"/>
  </r>
  <r>
    <x v="20051"/>
    <x v="20051"/>
    <n v="4"/>
    <n v="173.41"/>
    <n v="693.64"/>
  </r>
  <r>
    <x v="20052"/>
    <x v="20052"/>
    <n v="4"/>
    <n v="173.41"/>
    <n v="693.64"/>
  </r>
  <r>
    <x v="20053"/>
    <x v="20053"/>
    <n v="4"/>
    <n v="173.41"/>
    <n v="693.64"/>
  </r>
  <r>
    <x v="20054"/>
    <x v="20054"/>
    <n v="4"/>
    <n v="173.41"/>
    <n v="693.64"/>
  </r>
  <r>
    <x v="20055"/>
    <x v="20055"/>
    <n v="4"/>
    <n v="173.41"/>
    <n v="693.64"/>
  </r>
  <r>
    <x v="20056"/>
    <x v="20056"/>
    <n v="4"/>
    <n v="173.41"/>
    <n v="693.64"/>
  </r>
  <r>
    <x v="20057"/>
    <x v="20057"/>
    <n v="4"/>
    <n v="173.41"/>
    <n v="693.64"/>
  </r>
  <r>
    <x v="20058"/>
    <x v="20058"/>
    <n v="4"/>
    <n v="173.41"/>
    <n v="693.64"/>
  </r>
  <r>
    <x v="20059"/>
    <x v="20059"/>
    <n v="4"/>
    <n v="173.41"/>
    <n v="693.64"/>
  </r>
  <r>
    <x v="20060"/>
    <x v="20060"/>
    <n v="4"/>
    <n v="173.41"/>
    <n v="693.64"/>
  </r>
  <r>
    <x v="20061"/>
    <x v="20061"/>
    <n v="4"/>
    <n v="173.41"/>
    <n v="693.64"/>
  </r>
  <r>
    <x v="20062"/>
    <x v="20062"/>
    <n v="4"/>
    <n v="173.41"/>
    <n v="693.64"/>
  </r>
  <r>
    <x v="20063"/>
    <x v="20063"/>
    <n v="4"/>
    <n v="173.41"/>
    <n v="693.64"/>
  </r>
  <r>
    <x v="20064"/>
    <x v="20064"/>
    <n v="4"/>
    <n v="173.41"/>
    <n v="693.64"/>
  </r>
  <r>
    <x v="20065"/>
    <x v="20065"/>
    <n v="4"/>
    <n v="173.41"/>
    <n v="693.64"/>
  </r>
  <r>
    <x v="20066"/>
    <x v="20066"/>
    <n v="4"/>
    <n v="173.41"/>
    <n v="693.64"/>
  </r>
  <r>
    <x v="20067"/>
    <x v="20067"/>
    <n v="4"/>
    <n v="173.41"/>
    <n v="693.64"/>
  </r>
  <r>
    <x v="20068"/>
    <x v="20068"/>
    <n v="4"/>
    <n v="173.41"/>
    <n v="693.64"/>
  </r>
  <r>
    <x v="20069"/>
    <x v="20069"/>
    <n v="4"/>
    <n v="173.41"/>
    <n v="693.64"/>
  </r>
  <r>
    <x v="20070"/>
    <x v="20070"/>
    <n v="4"/>
    <n v="173.41"/>
    <n v="693.64"/>
  </r>
  <r>
    <x v="20071"/>
    <x v="20071"/>
    <n v="4"/>
    <n v="173.41"/>
    <n v="693.64"/>
  </r>
  <r>
    <x v="20072"/>
    <x v="20072"/>
    <n v="4"/>
    <n v="173.41"/>
    <n v="693.64"/>
  </r>
  <r>
    <x v="20073"/>
    <x v="20073"/>
    <n v="4"/>
    <n v="173.41"/>
    <n v="693.64"/>
  </r>
  <r>
    <x v="20074"/>
    <x v="20074"/>
    <n v="4"/>
    <n v="173.41"/>
    <n v="693.64"/>
  </r>
  <r>
    <x v="20075"/>
    <x v="20075"/>
    <n v="4"/>
    <n v="173.41"/>
    <n v="693.64"/>
  </r>
  <r>
    <x v="20076"/>
    <x v="20076"/>
    <n v="4"/>
    <n v="173.41"/>
    <n v="693.64"/>
  </r>
  <r>
    <x v="20077"/>
    <x v="20077"/>
    <n v="4"/>
    <n v="173.41"/>
    <n v="693.64"/>
  </r>
  <r>
    <x v="20078"/>
    <x v="20078"/>
    <n v="4"/>
    <n v="173.41"/>
    <n v="693.64"/>
  </r>
  <r>
    <x v="20079"/>
    <x v="20079"/>
    <n v="4"/>
    <n v="173.41"/>
    <n v="693.64"/>
  </r>
  <r>
    <x v="20080"/>
    <x v="20080"/>
    <n v="4"/>
    <n v="173.41"/>
    <n v="693.64"/>
  </r>
  <r>
    <x v="20081"/>
    <x v="20081"/>
    <n v="4"/>
    <n v="173.41"/>
    <n v="693.64"/>
  </r>
  <r>
    <x v="20082"/>
    <x v="20082"/>
    <n v="4"/>
    <n v="173.41"/>
    <n v="693.64"/>
  </r>
  <r>
    <x v="20083"/>
    <x v="20083"/>
    <n v="4"/>
    <n v="173.41"/>
    <n v="693.64"/>
  </r>
  <r>
    <x v="20084"/>
    <x v="20084"/>
    <n v="4"/>
    <n v="173.41"/>
    <n v="693.64"/>
  </r>
  <r>
    <x v="20085"/>
    <x v="20085"/>
    <n v="4"/>
    <n v="173.41"/>
    <n v="693.64"/>
  </r>
  <r>
    <x v="20086"/>
    <x v="20086"/>
    <n v="4"/>
    <n v="173.41"/>
    <n v="693.64"/>
  </r>
  <r>
    <x v="20087"/>
    <x v="20087"/>
    <n v="4"/>
    <n v="173.41"/>
    <n v="693.64"/>
  </r>
  <r>
    <x v="20088"/>
    <x v="20088"/>
    <n v="4"/>
    <n v="173.41"/>
    <n v="693.64"/>
  </r>
  <r>
    <x v="20089"/>
    <x v="20089"/>
    <n v="4"/>
    <n v="173.41"/>
    <n v="693.64"/>
  </r>
  <r>
    <x v="20090"/>
    <x v="20090"/>
    <n v="4"/>
    <n v="173.41"/>
    <n v="693.64"/>
  </r>
  <r>
    <x v="20091"/>
    <x v="20091"/>
    <n v="4"/>
    <n v="173.41"/>
    <n v="693.64"/>
  </r>
  <r>
    <x v="20092"/>
    <x v="20092"/>
    <n v="4"/>
    <n v="173.41"/>
    <n v="693.64"/>
  </r>
  <r>
    <x v="20093"/>
    <x v="20093"/>
    <n v="4"/>
    <n v="173.41"/>
    <n v="693.64"/>
  </r>
  <r>
    <x v="20094"/>
    <x v="20094"/>
    <n v="4"/>
    <n v="173.41"/>
    <n v="693.64"/>
  </r>
  <r>
    <x v="20095"/>
    <x v="20095"/>
    <n v="4"/>
    <n v="173.41"/>
    <n v="693.64"/>
  </r>
  <r>
    <x v="20096"/>
    <x v="20096"/>
    <n v="4"/>
    <n v="173.41"/>
    <n v="693.64"/>
  </r>
  <r>
    <x v="20097"/>
    <x v="20097"/>
    <n v="4"/>
    <n v="173.41"/>
    <n v="693.64"/>
  </r>
  <r>
    <x v="20098"/>
    <x v="20098"/>
    <n v="4"/>
    <n v="173.41"/>
    <n v="693.64"/>
  </r>
  <r>
    <x v="20099"/>
    <x v="20099"/>
    <n v="4"/>
    <n v="173.41"/>
    <n v="693.64"/>
  </r>
  <r>
    <x v="20100"/>
    <x v="20100"/>
    <n v="4"/>
    <n v="173.41"/>
    <n v="693.64"/>
  </r>
  <r>
    <x v="20101"/>
    <x v="20101"/>
    <n v="4"/>
    <n v="173.41"/>
    <n v="693.64"/>
  </r>
  <r>
    <x v="20102"/>
    <x v="20102"/>
    <n v="4"/>
    <n v="173.41"/>
    <n v="693.64"/>
  </r>
  <r>
    <x v="20103"/>
    <x v="20103"/>
    <n v="4"/>
    <n v="173.41"/>
    <n v="693.64"/>
  </r>
  <r>
    <x v="20104"/>
    <x v="20104"/>
    <n v="4"/>
    <n v="173.41"/>
    <n v="693.64"/>
  </r>
  <r>
    <x v="20105"/>
    <x v="20105"/>
    <n v="4"/>
    <n v="173.41"/>
    <n v="693.64"/>
  </r>
  <r>
    <x v="20106"/>
    <x v="20106"/>
    <n v="4"/>
    <n v="173.41"/>
    <n v="693.64"/>
  </r>
  <r>
    <x v="20107"/>
    <x v="20107"/>
    <n v="4"/>
    <n v="173.41"/>
    <n v="693.64"/>
  </r>
  <r>
    <x v="20108"/>
    <x v="20108"/>
    <n v="4"/>
    <n v="173.41"/>
    <n v="693.64"/>
  </r>
  <r>
    <x v="20109"/>
    <x v="20109"/>
    <n v="4"/>
    <n v="173.41"/>
    <n v="693.64"/>
  </r>
  <r>
    <x v="20110"/>
    <x v="20110"/>
    <n v="4"/>
    <n v="173.41"/>
    <n v="693.64"/>
  </r>
  <r>
    <x v="20111"/>
    <x v="20111"/>
    <n v="4"/>
    <n v="173.41"/>
    <n v="693.64"/>
  </r>
  <r>
    <x v="20112"/>
    <x v="20112"/>
    <n v="4"/>
    <n v="173.41"/>
    <n v="693.64"/>
  </r>
  <r>
    <x v="20113"/>
    <x v="20113"/>
    <n v="4"/>
    <n v="173.41"/>
    <n v="693.64"/>
  </r>
  <r>
    <x v="20114"/>
    <x v="20114"/>
    <n v="4"/>
    <n v="173.41"/>
    <n v="693.64"/>
  </r>
  <r>
    <x v="20115"/>
    <x v="20115"/>
    <n v="4"/>
    <n v="173.41"/>
    <n v="693.64"/>
  </r>
  <r>
    <x v="20116"/>
    <x v="20116"/>
    <n v="4"/>
    <n v="173.41"/>
    <n v="693.64"/>
  </r>
  <r>
    <x v="20117"/>
    <x v="20117"/>
    <n v="4"/>
    <n v="173.41"/>
    <n v="693.64"/>
  </r>
  <r>
    <x v="20118"/>
    <x v="20118"/>
    <n v="4"/>
    <n v="173.41"/>
    <n v="693.64"/>
  </r>
  <r>
    <x v="20119"/>
    <x v="20119"/>
    <n v="4"/>
    <n v="173.41"/>
    <n v="693.64"/>
  </r>
  <r>
    <x v="20120"/>
    <x v="20120"/>
    <n v="4"/>
    <n v="173.41"/>
    <n v="693.64"/>
  </r>
  <r>
    <x v="20121"/>
    <x v="20121"/>
    <n v="4"/>
    <n v="173.41"/>
    <n v="693.64"/>
  </r>
  <r>
    <x v="20122"/>
    <x v="20122"/>
    <n v="4"/>
    <n v="173.41"/>
    <n v="693.64"/>
  </r>
  <r>
    <x v="20123"/>
    <x v="20123"/>
    <n v="4"/>
    <n v="173.41"/>
    <n v="693.64"/>
  </r>
  <r>
    <x v="20124"/>
    <x v="20124"/>
    <n v="4"/>
    <n v="173.41"/>
    <n v="693.64"/>
  </r>
  <r>
    <x v="20125"/>
    <x v="20125"/>
    <n v="4"/>
    <n v="173.41"/>
    <n v="693.64"/>
  </r>
  <r>
    <x v="20126"/>
    <x v="20126"/>
    <n v="4"/>
    <n v="173.41"/>
    <n v="693.64"/>
  </r>
  <r>
    <x v="20127"/>
    <x v="20127"/>
    <n v="4"/>
    <n v="173.41"/>
    <n v="693.64"/>
  </r>
  <r>
    <x v="20128"/>
    <x v="20128"/>
    <n v="4"/>
    <n v="173.41"/>
    <n v="693.64"/>
  </r>
  <r>
    <x v="20129"/>
    <x v="20129"/>
    <n v="4"/>
    <n v="173.41"/>
    <n v="693.64"/>
  </r>
  <r>
    <x v="20130"/>
    <x v="20130"/>
    <n v="4"/>
    <n v="173.41"/>
    <n v="693.64"/>
  </r>
  <r>
    <x v="20131"/>
    <x v="20131"/>
    <n v="4"/>
    <n v="173.41"/>
    <n v="693.64"/>
  </r>
  <r>
    <x v="20132"/>
    <x v="20132"/>
    <n v="4"/>
    <n v="173.41"/>
    <n v="693.64"/>
  </r>
  <r>
    <x v="20133"/>
    <x v="20133"/>
    <n v="4"/>
    <n v="173.41"/>
    <n v="693.64"/>
  </r>
  <r>
    <x v="20134"/>
    <x v="20134"/>
    <n v="4"/>
    <n v="173.41"/>
    <n v="693.64"/>
  </r>
  <r>
    <x v="20135"/>
    <x v="20135"/>
    <n v="4"/>
    <n v="173.41"/>
    <n v="693.64"/>
  </r>
  <r>
    <x v="20136"/>
    <x v="20136"/>
    <n v="4"/>
    <n v="173.41"/>
    <n v="693.64"/>
  </r>
  <r>
    <x v="20137"/>
    <x v="20137"/>
    <n v="4"/>
    <n v="173.41"/>
    <n v="693.64"/>
  </r>
  <r>
    <x v="20138"/>
    <x v="20138"/>
    <n v="4"/>
    <n v="173.41"/>
    <n v="693.64"/>
  </r>
  <r>
    <x v="20139"/>
    <x v="20139"/>
    <n v="4"/>
    <n v="173.41"/>
    <n v="693.64"/>
  </r>
  <r>
    <x v="20140"/>
    <x v="20140"/>
    <n v="4"/>
    <n v="173.41"/>
    <n v="693.64"/>
  </r>
  <r>
    <x v="20141"/>
    <x v="20141"/>
    <n v="4"/>
    <n v="173.41"/>
    <n v="693.64"/>
  </r>
  <r>
    <x v="20142"/>
    <x v="20142"/>
    <n v="4"/>
    <n v="173.41"/>
    <n v="693.64"/>
  </r>
  <r>
    <x v="20143"/>
    <x v="20143"/>
    <n v="4"/>
    <n v="173.41"/>
    <n v="693.64"/>
  </r>
  <r>
    <x v="20144"/>
    <x v="20144"/>
    <n v="4"/>
    <n v="173.41"/>
    <n v="693.64"/>
  </r>
  <r>
    <x v="20145"/>
    <x v="20145"/>
    <n v="4"/>
    <n v="173.41"/>
    <n v="693.64"/>
  </r>
  <r>
    <x v="20146"/>
    <x v="20146"/>
    <n v="4"/>
    <n v="173.41"/>
    <n v="693.64"/>
  </r>
  <r>
    <x v="20147"/>
    <x v="20147"/>
    <n v="4"/>
    <n v="173.41"/>
    <n v="693.64"/>
  </r>
  <r>
    <x v="20148"/>
    <x v="20148"/>
    <n v="4"/>
    <n v="173.41"/>
    <n v="693.64"/>
  </r>
  <r>
    <x v="20149"/>
    <x v="20149"/>
    <n v="4"/>
    <n v="173.41"/>
    <n v="693.64"/>
  </r>
  <r>
    <x v="20150"/>
    <x v="20150"/>
    <n v="4"/>
    <n v="173.41"/>
    <n v="693.64"/>
  </r>
  <r>
    <x v="20151"/>
    <x v="20151"/>
    <n v="4"/>
    <n v="173.41"/>
    <n v="693.64"/>
  </r>
  <r>
    <x v="20152"/>
    <x v="20152"/>
    <n v="4"/>
    <n v="173.41"/>
    <n v="693.64"/>
  </r>
  <r>
    <x v="20153"/>
    <x v="20153"/>
    <n v="4"/>
    <n v="173.41"/>
    <n v="693.64"/>
  </r>
  <r>
    <x v="20154"/>
    <x v="20154"/>
    <n v="4"/>
    <n v="173.41"/>
    <n v="693.64"/>
  </r>
  <r>
    <x v="20155"/>
    <x v="20155"/>
    <n v="4"/>
    <n v="173.41"/>
    <n v="693.64"/>
  </r>
  <r>
    <x v="20156"/>
    <x v="20156"/>
    <n v="4"/>
    <n v="173.41"/>
    <n v="693.64"/>
  </r>
  <r>
    <x v="20157"/>
    <x v="20157"/>
    <n v="4"/>
    <n v="173.41"/>
    <n v="693.64"/>
  </r>
  <r>
    <x v="20158"/>
    <x v="20158"/>
    <n v="4"/>
    <n v="173.41"/>
    <n v="693.64"/>
  </r>
  <r>
    <x v="20159"/>
    <x v="20159"/>
    <n v="4"/>
    <n v="173.41"/>
    <n v="693.64"/>
  </r>
  <r>
    <x v="20160"/>
    <x v="20160"/>
    <n v="4"/>
    <n v="173.41"/>
    <n v="693.64"/>
  </r>
  <r>
    <x v="20161"/>
    <x v="20161"/>
    <n v="4"/>
    <n v="173.41"/>
    <n v="693.64"/>
  </r>
  <r>
    <x v="20162"/>
    <x v="20162"/>
    <n v="4"/>
    <n v="173.41"/>
    <n v="693.64"/>
  </r>
  <r>
    <x v="20163"/>
    <x v="20163"/>
    <n v="4"/>
    <n v="173.41"/>
    <n v="693.64"/>
  </r>
  <r>
    <x v="20164"/>
    <x v="20164"/>
    <n v="4"/>
    <n v="173.41"/>
    <n v="693.64"/>
  </r>
  <r>
    <x v="20165"/>
    <x v="20165"/>
    <n v="4"/>
    <n v="173.41"/>
    <n v="693.64"/>
  </r>
  <r>
    <x v="20166"/>
    <x v="20166"/>
    <n v="4"/>
    <n v="173.41"/>
    <n v="693.64"/>
  </r>
  <r>
    <x v="20167"/>
    <x v="20167"/>
    <n v="4"/>
    <n v="173.41"/>
    <n v="693.64"/>
  </r>
  <r>
    <x v="20168"/>
    <x v="20168"/>
    <n v="4"/>
    <n v="173.41"/>
    <n v="693.64"/>
  </r>
  <r>
    <x v="20169"/>
    <x v="20169"/>
    <n v="4"/>
    <n v="173.41"/>
    <n v="693.64"/>
  </r>
  <r>
    <x v="20170"/>
    <x v="20170"/>
    <n v="4"/>
    <n v="173.41"/>
    <n v="693.64"/>
  </r>
  <r>
    <x v="20171"/>
    <x v="20171"/>
    <n v="4"/>
    <n v="173.41"/>
    <n v="693.64"/>
  </r>
  <r>
    <x v="20172"/>
    <x v="20172"/>
    <n v="4"/>
    <n v="173.41"/>
    <n v="693.64"/>
  </r>
  <r>
    <x v="20173"/>
    <x v="20173"/>
    <n v="4"/>
    <n v="173.41"/>
    <n v="693.64"/>
  </r>
  <r>
    <x v="20174"/>
    <x v="20174"/>
    <n v="4"/>
    <n v="173.41"/>
    <n v="693.64"/>
  </r>
  <r>
    <x v="20175"/>
    <x v="20175"/>
    <n v="4"/>
    <n v="173.41"/>
    <n v="693.64"/>
  </r>
  <r>
    <x v="20176"/>
    <x v="20176"/>
    <n v="4"/>
    <n v="173.41"/>
    <n v="693.64"/>
  </r>
  <r>
    <x v="20177"/>
    <x v="20177"/>
    <n v="4"/>
    <n v="173.41"/>
    <n v="693.64"/>
  </r>
  <r>
    <x v="20178"/>
    <x v="20178"/>
    <n v="4"/>
    <n v="173.41"/>
    <n v="693.64"/>
  </r>
  <r>
    <x v="20179"/>
    <x v="20179"/>
    <n v="4"/>
    <n v="173.41"/>
    <n v="693.64"/>
  </r>
  <r>
    <x v="20180"/>
    <x v="20180"/>
    <n v="4"/>
    <n v="173.41"/>
    <n v="693.64"/>
  </r>
  <r>
    <x v="20181"/>
    <x v="20181"/>
    <n v="4"/>
    <n v="173.41"/>
    <n v="693.64"/>
  </r>
  <r>
    <x v="20182"/>
    <x v="20182"/>
    <n v="4"/>
    <n v="173.41"/>
    <n v="693.64"/>
  </r>
  <r>
    <x v="20183"/>
    <x v="20183"/>
    <n v="4"/>
    <n v="173.41"/>
    <n v="693.64"/>
  </r>
  <r>
    <x v="20184"/>
    <x v="20184"/>
    <n v="4"/>
    <n v="173.41"/>
    <n v="693.64"/>
  </r>
  <r>
    <x v="20185"/>
    <x v="20185"/>
    <n v="4"/>
    <n v="173.41"/>
    <n v="693.64"/>
  </r>
  <r>
    <x v="20186"/>
    <x v="20186"/>
    <n v="4"/>
    <n v="173.41"/>
    <n v="693.64"/>
  </r>
  <r>
    <x v="20187"/>
    <x v="20187"/>
    <n v="4"/>
    <n v="173.41"/>
    <n v="693.64"/>
  </r>
  <r>
    <x v="20188"/>
    <x v="20188"/>
    <n v="4"/>
    <n v="173.41"/>
    <n v="693.64"/>
  </r>
  <r>
    <x v="20189"/>
    <x v="20189"/>
    <n v="4"/>
    <n v="173.41"/>
    <n v="693.64"/>
  </r>
  <r>
    <x v="20190"/>
    <x v="20190"/>
    <n v="4"/>
    <n v="173.41"/>
    <n v="693.64"/>
  </r>
  <r>
    <x v="20191"/>
    <x v="20191"/>
    <n v="4"/>
    <n v="173.41"/>
    <n v="693.64"/>
  </r>
  <r>
    <x v="20192"/>
    <x v="20192"/>
    <n v="4"/>
    <n v="173.41"/>
    <n v="693.64"/>
  </r>
  <r>
    <x v="20193"/>
    <x v="20193"/>
    <n v="4"/>
    <n v="173.41"/>
    <n v="693.64"/>
  </r>
  <r>
    <x v="20194"/>
    <x v="20194"/>
    <n v="4"/>
    <n v="173.41"/>
    <n v="693.64"/>
  </r>
  <r>
    <x v="20195"/>
    <x v="20195"/>
    <n v="4"/>
    <n v="173.41"/>
    <n v="693.64"/>
  </r>
  <r>
    <x v="20196"/>
    <x v="20196"/>
    <n v="4"/>
    <n v="173.41"/>
    <n v="693.64"/>
  </r>
  <r>
    <x v="20197"/>
    <x v="20197"/>
    <n v="4"/>
    <n v="173.41"/>
    <n v="693.64"/>
  </r>
  <r>
    <x v="20198"/>
    <x v="20198"/>
    <n v="4"/>
    <n v="173.41"/>
    <n v="693.64"/>
  </r>
  <r>
    <x v="20199"/>
    <x v="20199"/>
    <n v="4"/>
    <n v="173.41"/>
    <n v="693.64"/>
  </r>
  <r>
    <x v="20200"/>
    <x v="20200"/>
    <n v="4"/>
    <n v="173.41"/>
    <n v="693.64"/>
  </r>
  <r>
    <x v="20201"/>
    <x v="20201"/>
    <n v="4"/>
    <n v="173.41"/>
    <n v="693.64"/>
  </r>
  <r>
    <x v="20202"/>
    <x v="20202"/>
    <n v="4"/>
    <n v="173.41"/>
    <n v="693.64"/>
  </r>
  <r>
    <x v="20203"/>
    <x v="20203"/>
    <n v="4"/>
    <n v="173.41"/>
    <n v="693.64"/>
  </r>
  <r>
    <x v="20204"/>
    <x v="20204"/>
    <n v="4"/>
    <n v="173.41"/>
    <n v="693.64"/>
  </r>
  <r>
    <x v="20205"/>
    <x v="20205"/>
    <n v="4"/>
    <n v="173.41"/>
    <n v="693.64"/>
  </r>
  <r>
    <x v="20206"/>
    <x v="20206"/>
    <n v="4"/>
    <n v="173.41"/>
    <n v="693.64"/>
  </r>
  <r>
    <x v="20207"/>
    <x v="20207"/>
    <n v="4"/>
    <n v="173.41"/>
    <n v="693.64"/>
  </r>
  <r>
    <x v="20208"/>
    <x v="20208"/>
    <n v="4"/>
    <n v="173.41"/>
    <n v="693.64"/>
  </r>
  <r>
    <x v="20209"/>
    <x v="20209"/>
    <n v="4"/>
    <n v="173.41"/>
    <n v="693.64"/>
  </r>
  <r>
    <x v="20210"/>
    <x v="20210"/>
    <n v="4"/>
    <n v="173.41"/>
    <n v="693.64"/>
  </r>
  <r>
    <x v="20211"/>
    <x v="20211"/>
    <n v="4"/>
    <n v="173.41"/>
    <n v="693.64"/>
  </r>
  <r>
    <x v="20212"/>
    <x v="20212"/>
    <n v="4"/>
    <n v="173.41"/>
    <n v="693.64"/>
  </r>
  <r>
    <x v="20213"/>
    <x v="20213"/>
    <n v="4"/>
    <n v="173.41"/>
    <n v="693.64"/>
  </r>
  <r>
    <x v="20214"/>
    <x v="20214"/>
    <n v="4"/>
    <n v="173.41"/>
    <n v="693.64"/>
  </r>
  <r>
    <x v="20215"/>
    <x v="20215"/>
    <n v="4"/>
    <n v="173.41"/>
    <n v="693.64"/>
  </r>
  <r>
    <x v="20216"/>
    <x v="20216"/>
    <n v="4"/>
    <n v="173.41"/>
    <n v="693.64"/>
  </r>
  <r>
    <x v="20217"/>
    <x v="20217"/>
    <n v="4"/>
    <n v="173.41"/>
    <n v="693.64"/>
  </r>
  <r>
    <x v="20218"/>
    <x v="20218"/>
    <n v="4"/>
    <n v="173.41"/>
    <n v="693.64"/>
  </r>
  <r>
    <x v="20219"/>
    <x v="20219"/>
    <n v="4"/>
    <n v="173.41"/>
    <n v="693.64"/>
  </r>
  <r>
    <x v="20220"/>
    <x v="20220"/>
    <n v="4"/>
    <n v="173.41"/>
    <n v="693.64"/>
  </r>
  <r>
    <x v="20221"/>
    <x v="20221"/>
    <n v="4"/>
    <n v="173.41"/>
    <n v="693.64"/>
  </r>
  <r>
    <x v="20222"/>
    <x v="20222"/>
    <n v="4"/>
    <n v="173.41"/>
    <n v="693.64"/>
  </r>
  <r>
    <x v="20223"/>
    <x v="20223"/>
    <n v="4"/>
    <n v="173.41"/>
    <n v="693.64"/>
  </r>
  <r>
    <x v="20224"/>
    <x v="20224"/>
    <n v="4"/>
    <n v="173.41"/>
    <n v="693.64"/>
  </r>
  <r>
    <x v="20225"/>
    <x v="20225"/>
    <n v="4"/>
    <n v="173.41"/>
    <n v="693.64"/>
  </r>
  <r>
    <x v="20226"/>
    <x v="20226"/>
    <n v="4"/>
    <n v="173.41"/>
    <n v="693.64"/>
  </r>
  <r>
    <x v="20227"/>
    <x v="20227"/>
    <n v="4"/>
    <n v="173.41"/>
    <n v="693.64"/>
  </r>
  <r>
    <x v="20228"/>
    <x v="20228"/>
    <n v="4"/>
    <n v="173.41"/>
    <n v="693.64"/>
  </r>
  <r>
    <x v="20229"/>
    <x v="20229"/>
    <n v="4"/>
    <n v="173.41"/>
    <n v="693.64"/>
  </r>
  <r>
    <x v="20230"/>
    <x v="20230"/>
    <n v="4"/>
    <n v="173.41"/>
    <n v="693.64"/>
  </r>
  <r>
    <x v="20231"/>
    <x v="20231"/>
    <n v="4"/>
    <n v="173.41"/>
    <n v="693.64"/>
  </r>
  <r>
    <x v="20232"/>
    <x v="20232"/>
    <n v="4"/>
    <n v="173.41"/>
    <n v="693.64"/>
  </r>
  <r>
    <x v="20233"/>
    <x v="20233"/>
    <n v="4"/>
    <n v="173.41"/>
    <n v="693.64"/>
  </r>
  <r>
    <x v="20234"/>
    <x v="20234"/>
    <n v="4"/>
    <n v="173.41"/>
    <n v="693.64"/>
  </r>
  <r>
    <x v="20235"/>
    <x v="20235"/>
    <n v="4"/>
    <n v="173.41"/>
    <n v="693.64"/>
  </r>
  <r>
    <x v="20236"/>
    <x v="20236"/>
    <n v="4"/>
    <n v="173.41"/>
    <n v="693.64"/>
  </r>
  <r>
    <x v="20237"/>
    <x v="20237"/>
    <n v="4"/>
    <n v="173.41"/>
    <n v="693.64"/>
  </r>
  <r>
    <x v="20238"/>
    <x v="20238"/>
    <n v="4"/>
    <n v="173.41"/>
    <n v="693.64"/>
  </r>
  <r>
    <x v="20239"/>
    <x v="20239"/>
    <n v="4"/>
    <n v="173.41"/>
    <n v="693.64"/>
  </r>
  <r>
    <x v="20240"/>
    <x v="20240"/>
    <n v="4"/>
    <n v="173.41"/>
    <n v="693.64"/>
  </r>
  <r>
    <x v="20241"/>
    <x v="20241"/>
    <n v="4"/>
    <n v="173.41"/>
    <n v="693.64"/>
  </r>
  <r>
    <x v="20242"/>
    <x v="20242"/>
    <n v="4"/>
    <n v="173.41"/>
    <n v="693.64"/>
  </r>
  <r>
    <x v="20243"/>
    <x v="20243"/>
    <n v="4"/>
    <n v="173.41"/>
    <n v="693.64"/>
  </r>
  <r>
    <x v="20244"/>
    <x v="20244"/>
    <n v="4"/>
    <n v="173.41"/>
    <n v="693.64"/>
  </r>
  <r>
    <x v="20245"/>
    <x v="20245"/>
    <n v="4"/>
    <n v="173.41"/>
    <n v="693.64"/>
  </r>
  <r>
    <x v="20246"/>
    <x v="20246"/>
    <n v="4"/>
    <n v="173.41"/>
    <n v="693.64"/>
  </r>
  <r>
    <x v="20247"/>
    <x v="20247"/>
    <n v="4"/>
    <n v="173.41"/>
    <n v="693.64"/>
  </r>
  <r>
    <x v="20248"/>
    <x v="20248"/>
    <n v="4"/>
    <n v="173.41"/>
    <n v="693.64"/>
  </r>
  <r>
    <x v="20249"/>
    <x v="20249"/>
    <n v="4"/>
    <n v="173.41"/>
    <n v="693.64"/>
  </r>
  <r>
    <x v="20250"/>
    <x v="20250"/>
    <n v="4"/>
    <n v="173.41"/>
    <n v="693.64"/>
  </r>
  <r>
    <x v="20251"/>
    <x v="20251"/>
    <n v="4"/>
    <n v="173.41"/>
    <n v="693.64"/>
  </r>
  <r>
    <x v="20252"/>
    <x v="20252"/>
    <n v="4"/>
    <n v="173.41"/>
    <n v="693.64"/>
  </r>
  <r>
    <x v="20253"/>
    <x v="20253"/>
    <n v="4"/>
    <n v="173.41"/>
    <n v="693.64"/>
  </r>
  <r>
    <x v="20254"/>
    <x v="20254"/>
    <n v="4"/>
    <n v="173.41"/>
    <n v="693.64"/>
  </r>
  <r>
    <x v="20255"/>
    <x v="20255"/>
    <n v="4"/>
    <n v="173.41"/>
    <n v="693.64"/>
  </r>
  <r>
    <x v="20256"/>
    <x v="20256"/>
    <n v="4"/>
    <n v="173.41"/>
    <n v="693.64"/>
  </r>
  <r>
    <x v="20257"/>
    <x v="20257"/>
    <n v="4"/>
    <n v="173.41"/>
    <n v="693.64"/>
  </r>
  <r>
    <x v="20258"/>
    <x v="20258"/>
    <n v="4"/>
    <n v="173.41"/>
    <n v="693.64"/>
  </r>
  <r>
    <x v="20259"/>
    <x v="20259"/>
    <n v="4"/>
    <n v="173.41"/>
    <n v="693.64"/>
  </r>
  <r>
    <x v="20260"/>
    <x v="20260"/>
    <n v="4"/>
    <n v="173.41"/>
    <n v="693.64"/>
  </r>
  <r>
    <x v="20261"/>
    <x v="20261"/>
    <n v="4"/>
    <n v="173.41"/>
    <n v="693.64"/>
  </r>
  <r>
    <x v="20262"/>
    <x v="20262"/>
    <n v="4"/>
    <n v="173.41"/>
    <n v="693.64"/>
  </r>
  <r>
    <x v="20263"/>
    <x v="20263"/>
    <n v="4"/>
    <n v="173.41"/>
    <n v="693.64"/>
  </r>
  <r>
    <x v="20264"/>
    <x v="20264"/>
    <n v="4"/>
    <n v="173.41"/>
    <n v="693.64"/>
  </r>
  <r>
    <x v="20265"/>
    <x v="20265"/>
    <n v="4"/>
    <n v="173.41"/>
    <n v="693.64"/>
  </r>
  <r>
    <x v="20266"/>
    <x v="20266"/>
    <n v="4"/>
    <n v="173.41"/>
    <n v="693.64"/>
  </r>
  <r>
    <x v="20267"/>
    <x v="20267"/>
    <n v="4"/>
    <n v="173.41"/>
    <n v="693.64"/>
  </r>
  <r>
    <x v="20268"/>
    <x v="20268"/>
    <n v="4"/>
    <n v="173.41"/>
    <n v="693.64"/>
  </r>
  <r>
    <x v="20269"/>
    <x v="20269"/>
    <n v="4"/>
    <n v="173.41"/>
    <n v="693.64"/>
  </r>
  <r>
    <x v="20270"/>
    <x v="20270"/>
    <n v="4"/>
    <n v="173.41"/>
    <n v="693.64"/>
  </r>
  <r>
    <x v="20271"/>
    <x v="20271"/>
    <n v="4"/>
    <n v="173.41"/>
    <n v="693.64"/>
  </r>
  <r>
    <x v="20272"/>
    <x v="20272"/>
    <n v="4"/>
    <n v="173.41"/>
    <n v="693.64"/>
  </r>
  <r>
    <x v="20273"/>
    <x v="20273"/>
    <n v="4"/>
    <n v="173.41"/>
    <n v="693.64"/>
  </r>
  <r>
    <x v="20274"/>
    <x v="20274"/>
    <n v="4"/>
    <n v="173.41"/>
    <n v="693.64"/>
  </r>
  <r>
    <x v="20275"/>
    <x v="20275"/>
    <n v="4"/>
    <n v="173.41"/>
    <n v="693.64"/>
  </r>
  <r>
    <x v="20276"/>
    <x v="20276"/>
    <n v="4"/>
    <n v="173.41"/>
    <n v="693.64"/>
  </r>
  <r>
    <x v="20277"/>
    <x v="20277"/>
    <n v="4"/>
    <n v="173.41"/>
    <n v="693.64"/>
  </r>
  <r>
    <x v="20278"/>
    <x v="20278"/>
    <n v="4"/>
    <n v="173.41"/>
    <n v="693.64"/>
  </r>
  <r>
    <x v="20279"/>
    <x v="20279"/>
    <n v="4"/>
    <n v="173.41"/>
    <n v="693.64"/>
  </r>
  <r>
    <x v="20280"/>
    <x v="20280"/>
    <n v="4"/>
    <n v="173.41"/>
    <n v="693.64"/>
  </r>
  <r>
    <x v="20281"/>
    <x v="20281"/>
    <n v="4"/>
    <n v="173.41"/>
    <n v="693.64"/>
  </r>
  <r>
    <x v="20282"/>
    <x v="20282"/>
    <n v="4"/>
    <n v="173.41"/>
    <n v="693.64"/>
  </r>
  <r>
    <x v="20283"/>
    <x v="20283"/>
    <n v="4"/>
    <n v="173.41"/>
    <n v="693.64"/>
  </r>
  <r>
    <x v="20284"/>
    <x v="20284"/>
    <n v="4"/>
    <n v="173.41"/>
    <n v="693.64"/>
  </r>
  <r>
    <x v="20285"/>
    <x v="20285"/>
    <n v="4"/>
    <n v="173.41"/>
    <n v="693.64"/>
  </r>
  <r>
    <x v="20286"/>
    <x v="20286"/>
    <n v="4"/>
    <n v="173.41"/>
    <n v="693.64"/>
  </r>
  <r>
    <x v="20287"/>
    <x v="20287"/>
    <n v="4"/>
    <n v="173.41"/>
    <n v="693.64"/>
  </r>
  <r>
    <x v="20288"/>
    <x v="20288"/>
    <n v="4"/>
    <n v="173.41"/>
    <n v="693.64"/>
  </r>
  <r>
    <x v="20289"/>
    <x v="20289"/>
    <n v="4"/>
    <n v="173.41"/>
    <n v="693.64"/>
  </r>
  <r>
    <x v="20290"/>
    <x v="20290"/>
    <n v="4"/>
    <n v="173.41"/>
    <n v="693.64"/>
  </r>
  <r>
    <x v="20291"/>
    <x v="20291"/>
    <n v="4"/>
    <n v="173.41"/>
    <n v="693.64"/>
  </r>
  <r>
    <x v="20292"/>
    <x v="20292"/>
    <n v="4"/>
    <n v="173.41"/>
    <n v="693.64"/>
  </r>
  <r>
    <x v="20293"/>
    <x v="20293"/>
    <n v="4"/>
    <n v="173.41"/>
    <n v="693.64"/>
  </r>
  <r>
    <x v="20294"/>
    <x v="20294"/>
    <n v="4"/>
    <n v="173.41"/>
    <n v="693.64"/>
  </r>
  <r>
    <x v="20295"/>
    <x v="20295"/>
    <n v="4"/>
    <n v="173.41"/>
    <n v="693.64"/>
  </r>
  <r>
    <x v="20296"/>
    <x v="20296"/>
    <n v="4"/>
    <n v="173.41"/>
    <n v="693.64"/>
  </r>
  <r>
    <x v="20297"/>
    <x v="20297"/>
    <n v="4"/>
    <n v="173.41"/>
    <n v="693.64"/>
  </r>
  <r>
    <x v="20298"/>
    <x v="20298"/>
    <n v="4"/>
    <n v="173.41"/>
    <n v="693.64"/>
  </r>
  <r>
    <x v="20299"/>
    <x v="20299"/>
    <n v="4"/>
    <n v="173.41"/>
    <n v="693.64"/>
  </r>
  <r>
    <x v="20300"/>
    <x v="20300"/>
    <n v="4"/>
    <n v="173.41"/>
    <n v="693.64"/>
  </r>
  <r>
    <x v="20301"/>
    <x v="20301"/>
    <n v="4"/>
    <n v="173.41"/>
    <n v="693.64"/>
  </r>
  <r>
    <x v="20302"/>
    <x v="20302"/>
    <n v="4"/>
    <n v="173.41"/>
    <n v="693.64"/>
  </r>
  <r>
    <x v="20303"/>
    <x v="20303"/>
    <n v="4"/>
    <n v="173.41"/>
    <n v="693.64"/>
  </r>
  <r>
    <x v="20304"/>
    <x v="20304"/>
    <n v="4"/>
    <n v="173.41"/>
    <n v="693.64"/>
  </r>
  <r>
    <x v="20305"/>
    <x v="20305"/>
    <n v="4"/>
    <n v="173.41"/>
    <n v="693.64"/>
  </r>
  <r>
    <x v="20306"/>
    <x v="20306"/>
    <n v="4"/>
    <n v="173.41"/>
    <n v="693.64"/>
  </r>
  <r>
    <x v="20307"/>
    <x v="20307"/>
    <n v="4"/>
    <n v="173.41"/>
    <n v="693.64"/>
  </r>
  <r>
    <x v="20308"/>
    <x v="20308"/>
    <n v="4"/>
    <n v="173.41"/>
    <n v="693.64"/>
  </r>
  <r>
    <x v="20309"/>
    <x v="20309"/>
    <n v="4"/>
    <n v="173.41"/>
    <n v="693.64"/>
  </r>
  <r>
    <x v="20310"/>
    <x v="20310"/>
    <n v="4"/>
    <n v="173.41"/>
    <n v="693.64"/>
  </r>
  <r>
    <x v="20311"/>
    <x v="20311"/>
    <n v="4"/>
    <n v="173.41"/>
    <n v="693.64"/>
  </r>
  <r>
    <x v="20312"/>
    <x v="20312"/>
    <n v="4"/>
    <n v="173.41"/>
    <n v="693.64"/>
  </r>
  <r>
    <x v="20313"/>
    <x v="20313"/>
    <n v="4"/>
    <n v="173.41"/>
    <n v="693.64"/>
  </r>
  <r>
    <x v="20314"/>
    <x v="20314"/>
    <n v="4"/>
    <n v="173.41"/>
    <n v="693.64"/>
  </r>
  <r>
    <x v="20315"/>
    <x v="20315"/>
    <n v="4"/>
    <n v="173.41"/>
    <n v="693.64"/>
  </r>
  <r>
    <x v="20316"/>
    <x v="20316"/>
    <n v="4"/>
    <n v="173.41"/>
    <n v="693.64"/>
  </r>
  <r>
    <x v="20317"/>
    <x v="20317"/>
    <n v="4"/>
    <n v="173.41"/>
    <n v="693.64"/>
  </r>
  <r>
    <x v="20318"/>
    <x v="20318"/>
    <n v="4"/>
    <n v="173.41"/>
    <n v="693.64"/>
  </r>
  <r>
    <x v="20319"/>
    <x v="20319"/>
    <n v="4"/>
    <n v="173.41"/>
    <n v="693.64"/>
  </r>
  <r>
    <x v="20320"/>
    <x v="20320"/>
    <n v="4"/>
    <n v="173.41"/>
    <n v="693.64"/>
  </r>
  <r>
    <x v="20321"/>
    <x v="20321"/>
    <n v="4"/>
    <n v="173.41"/>
    <n v="693.64"/>
  </r>
  <r>
    <x v="20322"/>
    <x v="20322"/>
    <n v="4"/>
    <n v="173.41"/>
    <n v="693.64"/>
  </r>
  <r>
    <x v="20323"/>
    <x v="20323"/>
    <n v="4"/>
    <n v="173.41"/>
    <n v="693.64"/>
  </r>
  <r>
    <x v="20324"/>
    <x v="20324"/>
    <n v="4"/>
    <n v="173.41"/>
    <n v="693.64"/>
  </r>
  <r>
    <x v="20325"/>
    <x v="20325"/>
    <n v="4"/>
    <n v="173.41"/>
    <n v="693.64"/>
  </r>
  <r>
    <x v="20326"/>
    <x v="20326"/>
    <n v="4"/>
    <n v="173.41"/>
    <n v="693.64"/>
  </r>
  <r>
    <x v="20327"/>
    <x v="20327"/>
    <n v="4"/>
    <n v="173.41"/>
    <n v="693.64"/>
  </r>
  <r>
    <x v="20328"/>
    <x v="20328"/>
    <n v="4"/>
    <n v="173.41"/>
    <n v="693.64"/>
  </r>
  <r>
    <x v="20329"/>
    <x v="20329"/>
    <n v="4"/>
    <n v="173.41"/>
    <n v="693.64"/>
  </r>
  <r>
    <x v="20330"/>
    <x v="20330"/>
    <n v="4"/>
    <n v="173.41"/>
    <n v="693.64"/>
  </r>
  <r>
    <x v="20331"/>
    <x v="20331"/>
    <n v="4"/>
    <n v="173.41"/>
    <n v="693.64"/>
  </r>
  <r>
    <x v="20332"/>
    <x v="20332"/>
    <n v="4"/>
    <n v="173.41"/>
    <n v="693.64"/>
  </r>
  <r>
    <x v="20333"/>
    <x v="20333"/>
    <n v="4"/>
    <n v="173.41"/>
    <n v="693.64"/>
  </r>
  <r>
    <x v="20334"/>
    <x v="20334"/>
    <n v="4"/>
    <n v="173.41"/>
    <n v="693.64"/>
  </r>
  <r>
    <x v="20335"/>
    <x v="20335"/>
    <n v="4"/>
    <n v="173.41"/>
    <n v="693.64"/>
  </r>
  <r>
    <x v="20336"/>
    <x v="20336"/>
    <n v="4"/>
    <n v="173.41"/>
    <n v="693.64"/>
  </r>
  <r>
    <x v="20337"/>
    <x v="20337"/>
    <n v="4"/>
    <n v="173.41"/>
    <n v="693.64"/>
  </r>
  <r>
    <x v="20338"/>
    <x v="20338"/>
    <n v="4"/>
    <n v="173.41"/>
    <n v="693.64"/>
  </r>
  <r>
    <x v="20339"/>
    <x v="20339"/>
    <n v="4"/>
    <n v="173.41"/>
    <n v="693.64"/>
  </r>
  <r>
    <x v="20340"/>
    <x v="20340"/>
    <n v="4"/>
    <n v="173.41"/>
    <n v="693.64"/>
  </r>
  <r>
    <x v="20341"/>
    <x v="20341"/>
    <n v="4"/>
    <n v="173.41"/>
    <n v="693.64"/>
  </r>
  <r>
    <x v="20342"/>
    <x v="20342"/>
    <n v="4"/>
    <n v="173.41"/>
    <n v="693.64"/>
  </r>
  <r>
    <x v="20343"/>
    <x v="20343"/>
    <n v="4"/>
    <n v="173.41"/>
    <n v="693.64"/>
  </r>
  <r>
    <x v="20344"/>
    <x v="20344"/>
    <n v="4"/>
    <n v="173.41"/>
    <n v="693.64"/>
  </r>
  <r>
    <x v="20345"/>
    <x v="20345"/>
    <n v="4"/>
    <n v="173.41"/>
    <n v="693.64"/>
  </r>
  <r>
    <x v="20346"/>
    <x v="20346"/>
    <n v="4"/>
    <n v="173.41"/>
    <n v="693.64"/>
  </r>
  <r>
    <x v="20347"/>
    <x v="20347"/>
    <n v="4"/>
    <n v="173.41"/>
    <n v="693.64"/>
  </r>
  <r>
    <x v="20348"/>
    <x v="20348"/>
    <n v="4"/>
    <n v="173.41"/>
    <n v="693.64"/>
  </r>
  <r>
    <x v="20349"/>
    <x v="20349"/>
    <n v="4"/>
    <n v="173.41"/>
    <n v="693.64"/>
  </r>
  <r>
    <x v="20350"/>
    <x v="20350"/>
    <n v="4"/>
    <n v="173.41"/>
    <n v="693.64"/>
  </r>
  <r>
    <x v="20351"/>
    <x v="20351"/>
    <n v="4"/>
    <n v="173.41"/>
    <n v="693.64"/>
  </r>
  <r>
    <x v="20352"/>
    <x v="20352"/>
    <n v="4"/>
    <n v="173.41"/>
    <n v="693.64"/>
  </r>
  <r>
    <x v="20353"/>
    <x v="20353"/>
    <n v="4"/>
    <n v="173.41"/>
    <n v="693.64"/>
  </r>
  <r>
    <x v="20354"/>
    <x v="20354"/>
    <n v="4"/>
    <n v="173.41"/>
    <n v="693.64"/>
  </r>
  <r>
    <x v="20355"/>
    <x v="20355"/>
    <n v="4"/>
    <n v="173.41"/>
    <n v="693.64"/>
  </r>
  <r>
    <x v="20356"/>
    <x v="20356"/>
    <n v="4"/>
    <n v="173.41"/>
    <n v="693.64"/>
  </r>
  <r>
    <x v="20357"/>
    <x v="20357"/>
    <n v="4"/>
    <n v="173.41"/>
    <n v="693.64"/>
  </r>
  <r>
    <x v="20358"/>
    <x v="20358"/>
    <n v="4"/>
    <n v="173.41"/>
    <n v="693.64"/>
  </r>
  <r>
    <x v="20359"/>
    <x v="20359"/>
    <n v="4"/>
    <n v="173.41"/>
    <n v="693.64"/>
  </r>
  <r>
    <x v="20360"/>
    <x v="20360"/>
    <n v="4"/>
    <n v="173.41"/>
    <n v="693.64"/>
  </r>
  <r>
    <x v="20361"/>
    <x v="20361"/>
    <n v="4"/>
    <n v="173.41"/>
    <n v="693.64"/>
  </r>
  <r>
    <x v="20362"/>
    <x v="20362"/>
    <n v="4"/>
    <n v="173.41"/>
    <n v="693.64"/>
  </r>
  <r>
    <x v="20363"/>
    <x v="20363"/>
    <n v="4"/>
    <n v="173.41"/>
    <n v="693.64"/>
  </r>
  <r>
    <x v="20364"/>
    <x v="20364"/>
    <n v="4"/>
    <n v="173.41"/>
    <n v="693.64"/>
  </r>
  <r>
    <x v="20365"/>
    <x v="20365"/>
    <n v="4"/>
    <n v="173.41"/>
    <n v="693.64"/>
  </r>
  <r>
    <x v="20366"/>
    <x v="20366"/>
    <n v="4"/>
    <n v="173.41"/>
    <n v="693.64"/>
  </r>
  <r>
    <x v="20367"/>
    <x v="20367"/>
    <n v="4"/>
    <n v="173.41"/>
    <n v="693.64"/>
  </r>
  <r>
    <x v="20368"/>
    <x v="20368"/>
    <n v="4"/>
    <n v="173.41"/>
    <n v="693.64"/>
  </r>
  <r>
    <x v="20369"/>
    <x v="20369"/>
    <n v="4"/>
    <n v="173.41"/>
    <n v="693.64"/>
  </r>
  <r>
    <x v="20370"/>
    <x v="20370"/>
    <n v="4"/>
    <n v="173.41"/>
    <n v="693.64"/>
  </r>
  <r>
    <x v="20371"/>
    <x v="20371"/>
    <n v="4"/>
    <n v="173.41"/>
    <n v="693.64"/>
  </r>
  <r>
    <x v="20372"/>
    <x v="20372"/>
    <n v="4"/>
    <n v="173.41"/>
    <n v="693.64"/>
  </r>
  <r>
    <x v="20373"/>
    <x v="20373"/>
    <n v="4"/>
    <n v="173.41"/>
    <n v="693.64"/>
  </r>
  <r>
    <x v="20374"/>
    <x v="20374"/>
    <n v="4"/>
    <n v="173.41"/>
    <n v="693.64"/>
  </r>
  <r>
    <x v="20375"/>
    <x v="20375"/>
    <n v="4"/>
    <n v="173.41"/>
    <n v="693.64"/>
  </r>
  <r>
    <x v="20376"/>
    <x v="20376"/>
    <n v="4"/>
    <n v="173.41"/>
    <n v="693.64"/>
  </r>
  <r>
    <x v="20377"/>
    <x v="20377"/>
    <n v="4"/>
    <n v="173.41"/>
    <n v="693.64"/>
  </r>
  <r>
    <x v="20378"/>
    <x v="20378"/>
    <n v="4"/>
    <n v="173.41"/>
    <n v="693.64"/>
  </r>
  <r>
    <x v="20379"/>
    <x v="20379"/>
    <n v="4"/>
    <n v="173.41"/>
    <n v="693.64"/>
  </r>
  <r>
    <x v="20380"/>
    <x v="20380"/>
    <n v="4"/>
    <n v="173.41"/>
    <n v="693.64"/>
  </r>
  <r>
    <x v="20381"/>
    <x v="20381"/>
    <n v="4"/>
    <n v="173.41"/>
    <n v="693.64"/>
  </r>
  <r>
    <x v="20382"/>
    <x v="20382"/>
    <n v="4"/>
    <n v="173.41"/>
    <n v="693.64"/>
  </r>
  <r>
    <x v="20383"/>
    <x v="20383"/>
    <n v="4"/>
    <n v="173.41"/>
    <n v="693.64"/>
  </r>
  <r>
    <x v="20384"/>
    <x v="20384"/>
    <n v="4"/>
    <n v="173.41"/>
    <n v="693.64"/>
  </r>
  <r>
    <x v="20385"/>
    <x v="20385"/>
    <n v="4"/>
    <n v="173.41"/>
    <n v="693.64"/>
  </r>
  <r>
    <x v="20386"/>
    <x v="20386"/>
    <n v="4"/>
    <n v="173.41"/>
    <n v="693.64"/>
  </r>
  <r>
    <x v="20387"/>
    <x v="20387"/>
    <n v="4"/>
    <n v="173.41"/>
    <n v="693.64"/>
  </r>
  <r>
    <x v="20388"/>
    <x v="20388"/>
    <n v="4"/>
    <n v="173.41"/>
    <n v="693.64"/>
  </r>
  <r>
    <x v="20389"/>
    <x v="20389"/>
    <n v="4"/>
    <n v="173.41"/>
    <n v="693.64"/>
  </r>
  <r>
    <x v="20390"/>
    <x v="20390"/>
    <n v="4"/>
    <n v="173.41"/>
    <n v="693.64"/>
  </r>
  <r>
    <x v="20391"/>
    <x v="20391"/>
    <n v="4"/>
    <n v="173.41"/>
    <n v="693.64"/>
  </r>
  <r>
    <x v="20392"/>
    <x v="20392"/>
    <n v="4"/>
    <n v="173.41"/>
    <n v="693.64"/>
  </r>
  <r>
    <x v="20393"/>
    <x v="20393"/>
    <n v="4"/>
    <n v="173.41"/>
    <n v="693.64"/>
  </r>
  <r>
    <x v="20394"/>
    <x v="20394"/>
    <n v="4"/>
    <n v="173.41"/>
    <n v="693.64"/>
  </r>
  <r>
    <x v="20395"/>
    <x v="20395"/>
    <n v="4"/>
    <n v="173.41"/>
    <n v="693.64"/>
  </r>
  <r>
    <x v="20396"/>
    <x v="20396"/>
    <n v="4"/>
    <n v="173.41"/>
    <n v="693.64"/>
  </r>
  <r>
    <x v="20397"/>
    <x v="20397"/>
    <n v="4"/>
    <n v="173.41"/>
    <n v="693.64"/>
  </r>
  <r>
    <x v="20398"/>
    <x v="20398"/>
    <n v="4"/>
    <n v="173.41"/>
    <n v="693.64"/>
  </r>
  <r>
    <x v="20399"/>
    <x v="20399"/>
    <n v="4"/>
    <n v="173.41"/>
    <n v="693.64"/>
  </r>
  <r>
    <x v="20400"/>
    <x v="20400"/>
    <n v="4"/>
    <n v="173.41"/>
    <n v="693.64"/>
  </r>
  <r>
    <x v="20401"/>
    <x v="20401"/>
    <n v="4"/>
    <n v="173.41"/>
    <n v="693.64"/>
  </r>
  <r>
    <x v="20402"/>
    <x v="20402"/>
    <n v="4"/>
    <n v="173.41"/>
    <n v="693.64"/>
  </r>
  <r>
    <x v="20403"/>
    <x v="20403"/>
    <n v="4"/>
    <n v="173.41"/>
    <n v="693.64"/>
  </r>
  <r>
    <x v="20404"/>
    <x v="20404"/>
    <n v="4"/>
    <n v="173.41"/>
    <n v="693.64"/>
  </r>
  <r>
    <x v="20405"/>
    <x v="20405"/>
    <n v="4"/>
    <n v="173.41"/>
    <n v="693.64"/>
  </r>
  <r>
    <x v="20406"/>
    <x v="20406"/>
    <n v="4"/>
    <n v="173.41"/>
    <n v="693.64"/>
  </r>
  <r>
    <x v="20407"/>
    <x v="20407"/>
    <n v="4"/>
    <n v="173.41"/>
    <n v="693.64"/>
  </r>
  <r>
    <x v="20408"/>
    <x v="20408"/>
    <n v="4"/>
    <n v="173.41"/>
    <n v="693.64"/>
  </r>
  <r>
    <x v="20409"/>
    <x v="20409"/>
    <n v="4"/>
    <n v="173.41"/>
    <n v="693.64"/>
  </r>
  <r>
    <x v="20410"/>
    <x v="20410"/>
    <n v="4"/>
    <n v="173.41"/>
    <n v="693.64"/>
  </r>
  <r>
    <x v="20411"/>
    <x v="20411"/>
    <n v="4"/>
    <n v="173.41"/>
    <n v="693.64"/>
  </r>
  <r>
    <x v="20412"/>
    <x v="20412"/>
    <n v="4"/>
    <n v="173.41"/>
    <n v="693.64"/>
  </r>
  <r>
    <x v="20413"/>
    <x v="20413"/>
    <n v="4"/>
    <n v="173.41"/>
    <n v="693.64"/>
  </r>
  <r>
    <x v="20414"/>
    <x v="20414"/>
    <n v="4"/>
    <n v="173.41"/>
    <n v="693.64"/>
  </r>
  <r>
    <x v="20415"/>
    <x v="20415"/>
    <n v="4"/>
    <n v="173.41"/>
    <n v="693.64"/>
  </r>
  <r>
    <x v="20416"/>
    <x v="20416"/>
    <n v="4"/>
    <n v="173.41"/>
    <n v="693.64"/>
  </r>
  <r>
    <x v="20417"/>
    <x v="20417"/>
    <n v="4"/>
    <n v="173.41"/>
    <n v="693.64"/>
  </r>
  <r>
    <x v="20418"/>
    <x v="20418"/>
    <n v="4"/>
    <n v="173.41"/>
    <n v="693.64"/>
  </r>
  <r>
    <x v="20419"/>
    <x v="20419"/>
    <n v="4"/>
    <n v="173.41"/>
    <n v="693.64"/>
  </r>
  <r>
    <x v="20420"/>
    <x v="20420"/>
    <n v="4"/>
    <n v="173.41"/>
    <n v="693.64"/>
  </r>
  <r>
    <x v="20421"/>
    <x v="20421"/>
    <n v="4"/>
    <n v="173.41"/>
    <n v="693.64"/>
  </r>
  <r>
    <x v="20422"/>
    <x v="20422"/>
    <n v="4"/>
    <n v="173.41"/>
    <n v="693.64"/>
  </r>
  <r>
    <x v="20423"/>
    <x v="20423"/>
    <n v="4"/>
    <n v="173.41"/>
    <n v="693.64"/>
  </r>
  <r>
    <x v="20424"/>
    <x v="20424"/>
    <n v="4"/>
    <n v="173.41"/>
    <n v="693.64"/>
  </r>
  <r>
    <x v="20425"/>
    <x v="20425"/>
    <n v="4"/>
    <n v="173.41"/>
    <n v="693.64"/>
  </r>
  <r>
    <x v="20426"/>
    <x v="20426"/>
    <n v="4"/>
    <n v="173.41"/>
    <n v="693.64"/>
  </r>
  <r>
    <x v="20427"/>
    <x v="20427"/>
    <n v="4"/>
    <n v="173.41"/>
    <n v="693.64"/>
  </r>
  <r>
    <x v="20428"/>
    <x v="20428"/>
    <n v="4"/>
    <n v="173.41"/>
    <n v="693.64"/>
  </r>
  <r>
    <x v="20429"/>
    <x v="20429"/>
    <n v="4"/>
    <n v="173.41"/>
    <n v="693.64"/>
  </r>
  <r>
    <x v="20430"/>
    <x v="20430"/>
    <n v="4"/>
    <n v="173.41"/>
    <n v="693.64"/>
  </r>
  <r>
    <x v="20431"/>
    <x v="20431"/>
    <n v="4"/>
    <n v="173.41"/>
    <n v="693.64"/>
  </r>
  <r>
    <x v="20432"/>
    <x v="20432"/>
    <n v="4"/>
    <n v="173.41"/>
    <n v="693.64"/>
  </r>
  <r>
    <x v="20433"/>
    <x v="20433"/>
    <n v="4"/>
    <n v="173.41"/>
    <n v="693.64"/>
  </r>
  <r>
    <x v="20434"/>
    <x v="20434"/>
    <n v="4"/>
    <n v="173.41"/>
    <n v="693.64"/>
  </r>
  <r>
    <x v="20435"/>
    <x v="20435"/>
    <n v="4"/>
    <n v="173.41"/>
    <n v="693.64"/>
  </r>
  <r>
    <x v="20436"/>
    <x v="20436"/>
    <n v="4"/>
    <n v="173.41"/>
    <n v="693.64"/>
  </r>
  <r>
    <x v="20437"/>
    <x v="20437"/>
    <n v="4"/>
    <n v="173.41"/>
    <n v="693.64"/>
  </r>
  <r>
    <x v="20438"/>
    <x v="20438"/>
    <n v="4"/>
    <n v="173.41"/>
    <n v="693.64"/>
  </r>
  <r>
    <x v="20439"/>
    <x v="20439"/>
    <n v="4"/>
    <n v="173.41"/>
    <n v="693.64"/>
  </r>
  <r>
    <x v="20440"/>
    <x v="20440"/>
    <n v="4"/>
    <n v="173.41"/>
    <n v="693.64"/>
  </r>
  <r>
    <x v="20441"/>
    <x v="20441"/>
    <n v="4"/>
    <n v="173.41"/>
    <n v="693.64"/>
  </r>
  <r>
    <x v="20442"/>
    <x v="20442"/>
    <n v="4"/>
    <n v="173.41"/>
    <n v="693.64"/>
  </r>
  <r>
    <x v="20443"/>
    <x v="20443"/>
    <n v="4"/>
    <n v="173.41"/>
    <n v="693.64"/>
  </r>
  <r>
    <x v="20444"/>
    <x v="20444"/>
    <n v="4"/>
    <n v="173.41"/>
    <n v="693.64"/>
  </r>
  <r>
    <x v="20445"/>
    <x v="20445"/>
    <n v="4"/>
    <n v="173.41"/>
    <n v="693.64"/>
  </r>
  <r>
    <x v="20446"/>
    <x v="20446"/>
    <n v="4"/>
    <n v="173.41"/>
    <n v="693.64"/>
  </r>
  <r>
    <x v="20447"/>
    <x v="20447"/>
    <n v="4"/>
    <n v="173.41"/>
    <n v="693.64"/>
  </r>
  <r>
    <x v="20448"/>
    <x v="20448"/>
    <n v="4"/>
    <n v="173.41"/>
    <n v="693.64"/>
  </r>
  <r>
    <x v="20449"/>
    <x v="20449"/>
    <n v="4"/>
    <n v="173.41"/>
    <n v="693.64"/>
  </r>
  <r>
    <x v="20450"/>
    <x v="20450"/>
    <n v="4"/>
    <n v="173.41"/>
    <n v="693.64"/>
  </r>
  <r>
    <x v="20451"/>
    <x v="20451"/>
    <n v="4"/>
    <n v="173.41"/>
    <n v="693.64"/>
  </r>
  <r>
    <x v="20452"/>
    <x v="20452"/>
    <n v="4"/>
    <n v="173.41"/>
    <n v="693.64"/>
  </r>
  <r>
    <x v="20453"/>
    <x v="20453"/>
    <n v="4"/>
    <n v="173.41"/>
    <n v="693.64"/>
  </r>
  <r>
    <x v="20454"/>
    <x v="20454"/>
    <n v="4"/>
    <n v="173.41"/>
    <n v="693.64"/>
  </r>
  <r>
    <x v="20455"/>
    <x v="20455"/>
    <n v="4"/>
    <n v="173.41"/>
    <n v="693.64"/>
  </r>
  <r>
    <x v="20456"/>
    <x v="20456"/>
    <n v="4"/>
    <n v="173.41"/>
    <n v="693.64"/>
  </r>
  <r>
    <x v="20457"/>
    <x v="20457"/>
    <n v="4"/>
    <n v="173.41"/>
    <n v="693.64"/>
  </r>
  <r>
    <x v="20458"/>
    <x v="20458"/>
    <n v="4"/>
    <n v="173.41"/>
    <n v="693.64"/>
  </r>
  <r>
    <x v="20459"/>
    <x v="20459"/>
    <n v="4"/>
    <n v="173.41"/>
    <n v="693.64"/>
  </r>
  <r>
    <x v="20460"/>
    <x v="20460"/>
    <n v="4"/>
    <n v="173.41"/>
    <n v="693.64"/>
  </r>
  <r>
    <x v="20461"/>
    <x v="20461"/>
    <n v="4"/>
    <n v="173.41"/>
    <n v="693.64"/>
  </r>
  <r>
    <x v="20462"/>
    <x v="20462"/>
    <n v="4"/>
    <n v="173.41"/>
    <n v="693.64"/>
  </r>
  <r>
    <x v="20463"/>
    <x v="20463"/>
    <n v="4"/>
    <n v="173.41"/>
    <n v="693.64"/>
  </r>
  <r>
    <x v="20464"/>
    <x v="20464"/>
    <n v="4"/>
    <n v="173.41"/>
    <n v="693.64"/>
  </r>
  <r>
    <x v="20465"/>
    <x v="20465"/>
    <n v="4"/>
    <n v="173.41"/>
    <n v="693.64"/>
  </r>
  <r>
    <x v="20466"/>
    <x v="20466"/>
    <n v="4"/>
    <n v="173.41"/>
    <n v="693.64"/>
  </r>
  <r>
    <x v="20467"/>
    <x v="20467"/>
    <n v="4"/>
    <n v="173.41"/>
    <n v="693.64"/>
  </r>
  <r>
    <x v="20468"/>
    <x v="20468"/>
    <n v="4"/>
    <n v="173.41"/>
    <n v="693.64"/>
  </r>
  <r>
    <x v="20469"/>
    <x v="20469"/>
    <n v="4"/>
    <n v="173.41"/>
    <n v="693.64"/>
  </r>
  <r>
    <x v="20470"/>
    <x v="20470"/>
    <n v="4"/>
    <n v="173.41"/>
    <n v="693.64"/>
  </r>
  <r>
    <x v="20471"/>
    <x v="20471"/>
    <n v="4"/>
    <n v="173.41"/>
    <n v="693.64"/>
  </r>
  <r>
    <x v="20472"/>
    <x v="20472"/>
    <n v="4"/>
    <n v="173.41"/>
    <n v="693.64"/>
  </r>
  <r>
    <x v="20473"/>
    <x v="20473"/>
    <n v="4"/>
    <n v="173.41"/>
    <n v="693.64"/>
  </r>
  <r>
    <x v="20474"/>
    <x v="20474"/>
    <n v="4"/>
    <n v="173.41"/>
    <n v="693.64"/>
  </r>
  <r>
    <x v="20475"/>
    <x v="20475"/>
    <n v="4"/>
    <n v="173.41"/>
    <n v="693.64"/>
  </r>
  <r>
    <x v="20476"/>
    <x v="20476"/>
    <n v="4"/>
    <n v="173.41"/>
    <n v="693.64"/>
  </r>
  <r>
    <x v="20477"/>
    <x v="20477"/>
    <n v="4"/>
    <n v="173.41"/>
    <n v="693.64"/>
  </r>
  <r>
    <x v="20478"/>
    <x v="20478"/>
    <n v="4"/>
    <n v="173.41"/>
    <n v="693.64"/>
  </r>
  <r>
    <x v="20479"/>
    <x v="20479"/>
    <n v="4"/>
    <n v="173.41"/>
    <n v="693.64"/>
  </r>
  <r>
    <x v="20480"/>
    <x v="20480"/>
    <n v="4"/>
    <n v="173.41"/>
    <n v="693.64"/>
  </r>
  <r>
    <x v="20481"/>
    <x v="20481"/>
    <n v="4"/>
    <n v="173.41"/>
    <n v="693.64"/>
  </r>
  <r>
    <x v="20482"/>
    <x v="20482"/>
    <n v="4"/>
    <n v="173.41"/>
    <n v="693.64"/>
  </r>
  <r>
    <x v="20483"/>
    <x v="20483"/>
    <n v="4"/>
    <n v="173.41"/>
    <n v="693.64"/>
  </r>
  <r>
    <x v="20484"/>
    <x v="20484"/>
    <n v="4"/>
    <n v="173.41"/>
    <n v="693.64"/>
  </r>
  <r>
    <x v="20485"/>
    <x v="20485"/>
    <n v="4"/>
    <n v="173.41"/>
    <n v="693.64"/>
  </r>
  <r>
    <x v="20486"/>
    <x v="20486"/>
    <n v="4"/>
    <n v="173.41"/>
    <n v="693.64"/>
  </r>
  <r>
    <x v="20487"/>
    <x v="20487"/>
    <n v="4"/>
    <n v="173.41"/>
    <n v="693.64"/>
  </r>
  <r>
    <x v="20488"/>
    <x v="20488"/>
    <n v="4"/>
    <n v="173.41"/>
    <n v="693.64"/>
  </r>
  <r>
    <x v="20489"/>
    <x v="20489"/>
    <n v="4"/>
    <n v="173.41"/>
    <n v="693.64"/>
  </r>
  <r>
    <x v="20490"/>
    <x v="20490"/>
    <n v="4"/>
    <n v="173.41"/>
    <n v="693.64"/>
  </r>
  <r>
    <x v="20491"/>
    <x v="20491"/>
    <n v="4"/>
    <n v="173.41"/>
    <n v="693.64"/>
  </r>
  <r>
    <x v="20492"/>
    <x v="20492"/>
    <n v="4"/>
    <n v="173.41"/>
    <n v="693.64"/>
  </r>
  <r>
    <x v="20493"/>
    <x v="20493"/>
    <n v="4"/>
    <n v="173.41"/>
    <n v="693.64"/>
  </r>
  <r>
    <x v="20494"/>
    <x v="20494"/>
    <n v="4"/>
    <n v="173.41"/>
    <n v="693.64"/>
  </r>
  <r>
    <x v="20495"/>
    <x v="20495"/>
    <n v="4"/>
    <n v="173.41"/>
    <n v="693.64"/>
  </r>
  <r>
    <x v="20496"/>
    <x v="20496"/>
    <n v="4"/>
    <n v="173.41"/>
    <n v="693.64"/>
  </r>
  <r>
    <x v="20497"/>
    <x v="20497"/>
    <n v="4"/>
    <n v="173.41"/>
    <n v="693.64"/>
  </r>
  <r>
    <x v="20498"/>
    <x v="20498"/>
    <n v="4"/>
    <n v="173.41"/>
    <n v="693.64"/>
  </r>
  <r>
    <x v="20499"/>
    <x v="20499"/>
    <n v="4"/>
    <n v="173.41"/>
    <n v="693.64"/>
  </r>
  <r>
    <x v="20500"/>
    <x v="20500"/>
    <n v="4"/>
    <n v="173.41"/>
    <n v="693.64"/>
  </r>
  <r>
    <x v="20501"/>
    <x v="20501"/>
    <n v="4"/>
    <n v="173.41"/>
    <n v="693.64"/>
  </r>
  <r>
    <x v="20502"/>
    <x v="20502"/>
    <n v="4"/>
    <n v="173.41"/>
    <n v="693.64"/>
  </r>
  <r>
    <x v="20503"/>
    <x v="20503"/>
    <n v="4"/>
    <n v="173.41"/>
    <n v="693.64"/>
  </r>
  <r>
    <x v="20504"/>
    <x v="20504"/>
    <n v="4"/>
    <n v="173.41"/>
    <n v="693.64"/>
  </r>
  <r>
    <x v="20505"/>
    <x v="20505"/>
    <n v="4"/>
    <n v="173.41"/>
    <n v="693.64"/>
  </r>
  <r>
    <x v="20506"/>
    <x v="20506"/>
    <n v="4"/>
    <n v="173.41"/>
    <n v="693.64"/>
  </r>
  <r>
    <x v="20507"/>
    <x v="20507"/>
    <n v="4"/>
    <n v="173.41"/>
    <n v="693.64"/>
  </r>
  <r>
    <x v="20508"/>
    <x v="20508"/>
    <n v="4"/>
    <n v="173.41"/>
    <n v="693.64"/>
  </r>
  <r>
    <x v="20509"/>
    <x v="20509"/>
    <n v="4"/>
    <n v="173.41"/>
    <n v="693.64"/>
  </r>
  <r>
    <x v="20510"/>
    <x v="20510"/>
    <n v="4"/>
    <n v="173.41"/>
    <n v="693.64"/>
  </r>
  <r>
    <x v="20511"/>
    <x v="20511"/>
    <n v="4"/>
    <n v="173.41"/>
    <n v="693.64"/>
  </r>
  <r>
    <x v="20512"/>
    <x v="20512"/>
    <n v="4"/>
    <n v="173.41"/>
    <n v="693.64"/>
  </r>
  <r>
    <x v="20513"/>
    <x v="20513"/>
    <n v="4"/>
    <n v="173.41"/>
    <n v="693.64"/>
  </r>
  <r>
    <x v="20514"/>
    <x v="20514"/>
    <n v="4"/>
    <n v="173.41"/>
    <n v="693.64"/>
  </r>
  <r>
    <x v="20515"/>
    <x v="20515"/>
    <n v="4"/>
    <n v="173.41"/>
    <n v="693.64"/>
  </r>
  <r>
    <x v="20516"/>
    <x v="20516"/>
    <n v="4"/>
    <n v="173.41"/>
    <n v="693.64"/>
  </r>
  <r>
    <x v="20517"/>
    <x v="20517"/>
    <n v="4"/>
    <n v="173.41"/>
    <n v="693.64"/>
  </r>
  <r>
    <x v="20518"/>
    <x v="20518"/>
    <n v="4"/>
    <n v="173.41"/>
    <n v="693.64"/>
  </r>
  <r>
    <x v="20519"/>
    <x v="20519"/>
    <n v="4"/>
    <n v="173.41"/>
    <n v="693.64"/>
  </r>
  <r>
    <x v="20520"/>
    <x v="20520"/>
    <n v="4"/>
    <n v="173.41"/>
    <n v="693.64"/>
  </r>
  <r>
    <x v="20521"/>
    <x v="20521"/>
    <n v="4"/>
    <n v="173.41"/>
    <n v="693.64"/>
  </r>
  <r>
    <x v="20522"/>
    <x v="20522"/>
    <n v="4"/>
    <n v="173.41"/>
    <n v="693.64"/>
  </r>
  <r>
    <x v="20523"/>
    <x v="20523"/>
    <n v="4"/>
    <n v="173.41"/>
    <n v="693.64"/>
  </r>
  <r>
    <x v="20524"/>
    <x v="20524"/>
    <n v="4"/>
    <n v="173.41"/>
    <n v="693.64"/>
  </r>
  <r>
    <x v="20525"/>
    <x v="20525"/>
    <n v="4"/>
    <n v="173.41"/>
    <n v="693.64"/>
  </r>
  <r>
    <x v="20526"/>
    <x v="20526"/>
    <n v="4"/>
    <n v="173.41"/>
    <n v="693.64"/>
  </r>
  <r>
    <x v="20527"/>
    <x v="20527"/>
    <n v="4"/>
    <n v="173.41"/>
    <n v="693.64"/>
  </r>
  <r>
    <x v="20528"/>
    <x v="20528"/>
    <n v="4"/>
    <n v="173.41"/>
    <n v="693.64"/>
  </r>
  <r>
    <x v="20529"/>
    <x v="20529"/>
    <n v="4"/>
    <n v="173.41"/>
    <n v="693.64"/>
  </r>
  <r>
    <x v="20530"/>
    <x v="20530"/>
    <n v="4"/>
    <n v="173.41"/>
    <n v="693.64"/>
  </r>
  <r>
    <x v="20531"/>
    <x v="20531"/>
    <n v="4"/>
    <n v="173.41"/>
    <n v="693.64"/>
  </r>
  <r>
    <x v="20532"/>
    <x v="20532"/>
    <n v="4"/>
    <n v="173.41"/>
    <n v="693.64"/>
  </r>
  <r>
    <x v="20533"/>
    <x v="20533"/>
    <n v="4"/>
    <n v="173.41"/>
    <n v="693.64"/>
  </r>
  <r>
    <x v="20534"/>
    <x v="20534"/>
    <n v="4"/>
    <n v="173.41"/>
    <n v="693.64"/>
  </r>
  <r>
    <x v="20535"/>
    <x v="20535"/>
    <n v="4"/>
    <n v="173.41"/>
    <n v="693.64"/>
  </r>
  <r>
    <x v="20536"/>
    <x v="20536"/>
    <n v="4"/>
    <n v="173.41"/>
    <n v="693.64"/>
  </r>
  <r>
    <x v="20537"/>
    <x v="20537"/>
    <n v="4"/>
    <n v="173.41"/>
    <n v="693.64"/>
  </r>
  <r>
    <x v="20538"/>
    <x v="20538"/>
    <n v="4"/>
    <n v="173.41"/>
    <n v="693.64"/>
  </r>
  <r>
    <x v="20539"/>
    <x v="20539"/>
    <n v="4"/>
    <n v="173.41"/>
    <n v="693.64"/>
  </r>
  <r>
    <x v="20540"/>
    <x v="20540"/>
    <n v="4"/>
    <n v="173.41"/>
    <n v="693.64"/>
  </r>
  <r>
    <x v="20541"/>
    <x v="20541"/>
    <n v="4"/>
    <n v="173.41"/>
    <n v="693.64"/>
  </r>
  <r>
    <x v="20542"/>
    <x v="20542"/>
    <n v="4"/>
    <n v="173.41"/>
    <n v="693.64"/>
  </r>
  <r>
    <x v="20543"/>
    <x v="20543"/>
    <n v="4"/>
    <n v="173.41"/>
    <n v="693.64"/>
  </r>
  <r>
    <x v="20544"/>
    <x v="20544"/>
    <n v="4"/>
    <n v="173.41"/>
    <n v="693.64"/>
  </r>
  <r>
    <x v="20545"/>
    <x v="20545"/>
    <n v="4"/>
    <n v="173.41"/>
    <n v="693.64"/>
  </r>
  <r>
    <x v="20546"/>
    <x v="20546"/>
    <n v="4"/>
    <n v="173.41"/>
    <n v="693.64"/>
  </r>
  <r>
    <x v="20547"/>
    <x v="20547"/>
    <n v="4"/>
    <n v="173.41"/>
    <n v="693.64"/>
  </r>
  <r>
    <x v="20548"/>
    <x v="20548"/>
    <n v="4"/>
    <n v="173.41"/>
    <n v="693.64"/>
  </r>
  <r>
    <x v="20549"/>
    <x v="20549"/>
    <n v="4"/>
    <n v="173.41"/>
    <n v="693.64"/>
  </r>
  <r>
    <x v="20550"/>
    <x v="20550"/>
    <n v="4"/>
    <n v="173.41"/>
    <n v="693.64"/>
  </r>
  <r>
    <x v="20551"/>
    <x v="20551"/>
    <n v="4"/>
    <n v="173.41"/>
    <n v="693.64"/>
  </r>
  <r>
    <x v="20552"/>
    <x v="20552"/>
    <n v="4"/>
    <n v="173.41"/>
    <n v="693.64"/>
  </r>
  <r>
    <x v="20553"/>
    <x v="20553"/>
    <n v="4"/>
    <n v="173.41"/>
    <n v="693.64"/>
  </r>
  <r>
    <x v="20554"/>
    <x v="20554"/>
    <n v="4"/>
    <n v="173.41"/>
    <n v="693.64"/>
  </r>
  <r>
    <x v="20555"/>
    <x v="20555"/>
    <n v="4"/>
    <n v="173.41"/>
    <n v="693.64"/>
  </r>
  <r>
    <x v="20556"/>
    <x v="20556"/>
    <n v="4"/>
    <n v="173.41"/>
    <n v="693.64"/>
  </r>
  <r>
    <x v="20557"/>
    <x v="20557"/>
    <n v="4"/>
    <n v="173.41"/>
    <n v="693.64"/>
  </r>
  <r>
    <x v="20558"/>
    <x v="20558"/>
    <n v="4"/>
    <n v="173.41"/>
    <n v="693.64"/>
  </r>
  <r>
    <x v="20559"/>
    <x v="20559"/>
    <n v="4"/>
    <n v="173.41"/>
    <n v="693.64"/>
  </r>
  <r>
    <x v="20560"/>
    <x v="20560"/>
    <n v="4"/>
    <n v="173.41"/>
    <n v="693.64"/>
  </r>
  <r>
    <x v="20561"/>
    <x v="20561"/>
    <n v="4"/>
    <n v="173.41"/>
    <n v="693.64"/>
  </r>
  <r>
    <x v="20562"/>
    <x v="20562"/>
    <n v="4"/>
    <n v="173.41"/>
    <n v="693.64"/>
  </r>
  <r>
    <x v="20563"/>
    <x v="20563"/>
    <n v="4"/>
    <n v="173.41"/>
    <n v="693.64"/>
  </r>
  <r>
    <x v="20564"/>
    <x v="20564"/>
    <n v="4"/>
    <n v="173.41"/>
    <n v="693.64"/>
  </r>
  <r>
    <x v="20565"/>
    <x v="20565"/>
    <n v="4"/>
    <n v="173.41"/>
    <n v="693.64"/>
  </r>
  <r>
    <x v="20566"/>
    <x v="20566"/>
    <n v="4"/>
    <n v="173.41"/>
    <n v="693.64"/>
  </r>
  <r>
    <x v="20567"/>
    <x v="20567"/>
    <n v="4"/>
    <n v="173.41"/>
    <n v="693.64"/>
  </r>
  <r>
    <x v="20568"/>
    <x v="20568"/>
    <n v="4"/>
    <n v="173.41"/>
    <n v="693.64"/>
  </r>
  <r>
    <x v="20569"/>
    <x v="20569"/>
    <n v="4"/>
    <n v="173.41"/>
    <n v="693.64"/>
  </r>
  <r>
    <x v="20570"/>
    <x v="20570"/>
    <n v="4"/>
    <n v="173.41"/>
    <n v="693.64"/>
  </r>
  <r>
    <x v="20571"/>
    <x v="20571"/>
    <n v="4"/>
    <n v="173.41"/>
    <n v="693.64"/>
  </r>
  <r>
    <x v="20572"/>
    <x v="20572"/>
    <n v="4"/>
    <n v="173.41"/>
    <n v="693.64"/>
  </r>
  <r>
    <x v="20573"/>
    <x v="20573"/>
    <n v="4"/>
    <n v="173.41"/>
    <n v="693.64"/>
  </r>
  <r>
    <x v="20574"/>
    <x v="20574"/>
    <n v="4"/>
    <n v="173.41"/>
    <n v="693.64"/>
  </r>
  <r>
    <x v="20575"/>
    <x v="20575"/>
    <n v="4"/>
    <n v="173.41"/>
    <n v="693.64"/>
  </r>
  <r>
    <x v="20576"/>
    <x v="20576"/>
    <n v="4"/>
    <n v="173.41"/>
    <n v="693.64"/>
  </r>
  <r>
    <x v="20577"/>
    <x v="20577"/>
    <n v="4"/>
    <n v="173.41"/>
    <n v="693.64"/>
  </r>
  <r>
    <x v="20578"/>
    <x v="20578"/>
    <n v="4"/>
    <n v="173.41"/>
    <n v="693.64"/>
  </r>
  <r>
    <x v="20579"/>
    <x v="20579"/>
    <n v="4"/>
    <n v="173.41"/>
    <n v="693.64"/>
  </r>
  <r>
    <x v="20580"/>
    <x v="20580"/>
    <n v="4"/>
    <n v="173.41"/>
    <n v="693.64"/>
  </r>
  <r>
    <x v="20581"/>
    <x v="20581"/>
    <n v="4"/>
    <n v="173.41"/>
    <n v="693.64"/>
  </r>
  <r>
    <x v="20582"/>
    <x v="20582"/>
    <n v="4"/>
    <n v="173.41"/>
    <n v="693.64"/>
  </r>
  <r>
    <x v="20583"/>
    <x v="20583"/>
    <n v="4"/>
    <n v="173.41"/>
    <n v="693.64"/>
  </r>
  <r>
    <x v="20584"/>
    <x v="20584"/>
    <n v="4"/>
    <n v="173.41"/>
    <n v="693.64"/>
  </r>
  <r>
    <x v="20585"/>
    <x v="20585"/>
    <n v="4"/>
    <n v="173.41"/>
    <n v="693.64"/>
  </r>
  <r>
    <x v="20586"/>
    <x v="20586"/>
    <n v="4"/>
    <n v="173.41"/>
    <n v="693.64"/>
  </r>
  <r>
    <x v="20587"/>
    <x v="20587"/>
    <n v="4"/>
    <n v="173.41"/>
    <n v="693.64"/>
  </r>
  <r>
    <x v="20588"/>
    <x v="20588"/>
    <n v="4"/>
    <n v="173.41"/>
    <n v="693.64"/>
  </r>
  <r>
    <x v="20589"/>
    <x v="20589"/>
    <n v="4"/>
    <n v="173.41"/>
    <n v="693.64"/>
  </r>
  <r>
    <x v="20590"/>
    <x v="20590"/>
    <n v="4"/>
    <n v="173.41"/>
    <n v="693.64"/>
  </r>
  <r>
    <x v="20591"/>
    <x v="20591"/>
    <n v="4"/>
    <n v="173.41"/>
    <n v="693.64"/>
  </r>
  <r>
    <x v="20592"/>
    <x v="20592"/>
    <n v="4"/>
    <n v="173.41"/>
    <n v="693.64"/>
  </r>
  <r>
    <x v="20593"/>
    <x v="20593"/>
    <n v="4"/>
    <n v="173.41"/>
    <n v="693.64"/>
  </r>
  <r>
    <x v="20594"/>
    <x v="20594"/>
    <n v="4"/>
    <n v="173.41"/>
    <n v="693.64"/>
  </r>
  <r>
    <x v="20595"/>
    <x v="20595"/>
    <n v="4"/>
    <n v="173.41"/>
    <n v="693.64"/>
  </r>
  <r>
    <x v="20596"/>
    <x v="20596"/>
    <n v="4"/>
    <n v="173.41"/>
    <n v="693.64"/>
  </r>
  <r>
    <x v="20597"/>
    <x v="20597"/>
    <n v="4"/>
    <n v="173.41"/>
    <n v="693.64"/>
  </r>
  <r>
    <x v="20598"/>
    <x v="20598"/>
    <n v="4"/>
    <n v="173.41"/>
    <n v="693.64"/>
  </r>
  <r>
    <x v="20599"/>
    <x v="20599"/>
    <n v="4"/>
    <n v="173.41"/>
    <n v="693.64"/>
  </r>
  <r>
    <x v="20600"/>
    <x v="20600"/>
    <n v="4"/>
    <n v="173.41"/>
    <n v="693.64"/>
  </r>
  <r>
    <x v="20601"/>
    <x v="20601"/>
    <n v="4"/>
    <n v="173.41"/>
    <n v="693.64"/>
  </r>
  <r>
    <x v="20602"/>
    <x v="20602"/>
    <n v="4"/>
    <n v="173.41"/>
    <n v="693.64"/>
  </r>
  <r>
    <x v="20603"/>
    <x v="20603"/>
    <n v="4"/>
    <n v="173.41"/>
    <n v="693.64"/>
  </r>
  <r>
    <x v="20604"/>
    <x v="20604"/>
    <n v="4"/>
    <n v="173.41"/>
    <n v="693.64"/>
  </r>
  <r>
    <x v="20605"/>
    <x v="20605"/>
    <n v="4"/>
    <n v="173.41"/>
    <n v="693.64"/>
  </r>
  <r>
    <x v="20606"/>
    <x v="20606"/>
    <n v="4"/>
    <n v="173.41"/>
    <n v="693.64"/>
  </r>
  <r>
    <x v="20607"/>
    <x v="20607"/>
    <n v="4"/>
    <n v="173.41"/>
    <n v="693.64"/>
  </r>
  <r>
    <x v="20608"/>
    <x v="20608"/>
    <n v="4"/>
    <n v="173.41"/>
    <n v="693.64"/>
  </r>
  <r>
    <x v="20609"/>
    <x v="20609"/>
    <n v="4"/>
    <n v="173.41"/>
    <n v="693.64"/>
  </r>
  <r>
    <x v="20610"/>
    <x v="20610"/>
    <n v="4"/>
    <n v="173.41"/>
    <n v="693.64"/>
  </r>
  <r>
    <x v="20611"/>
    <x v="20611"/>
    <n v="4"/>
    <n v="173.41"/>
    <n v="693.64"/>
  </r>
  <r>
    <x v="20612"/>
    <x v="20612"/>
    <n v="4"/>
    <n v="173.41"/>
    <n v="693.64"/>
  </r>
  <r>
    <x v="20613"/>
    <x v="20613"/>
    <n v="4"/>
    <n v="173.41"/>
    <n v="693.64"/>
  </r>
  <r>
    <x v="20614"/>
    <x v="20614"/>
    <n v="4"/>
    <n v="173.41"/>
    <n v="693.64"/>
  </r>
  <r>
    <x v="20615"/>
    <x v="20615"/>
    <n v="4"/>
    <n v="173.41"/>
    <n v="693.64"/>
  </r>
  <r>
    <x v="20616"/>
    <x v="20616"/>
    <n v="4"/>
    <n v="173.41"/>
    <n v="693.64"/>
  </r>
  <r>
    <x v="20617"/>
    <x v="20617"/>
    <n v="4"/>
    <n v="173.41"/>
    <n v="693.64"/>
  </r>
  <r>
    <x v="20618"/>
    <x v="20618"/>
    <n v="4"/>
    <n v="173.41"/>
    <n v="693.64"/>
  </r>
  <r>
    <x v="20619"/>
    <x v="20619"/>
    <n v="4"/>
    <n v="173.41"/>
    <n v="693.64"/>
  </r>
  <r>
    <x v="20620"/>
    <x v="20620"/>
    <n v="4"/>
    <n v="173.41"/>
    <n v="693.64"/>
  </r>
  <r>
    <x v="20621"/>
    <x v="20621"/>
    <n v="4"/>
    <n v="173.41"/>
    <n v="693.64"/>
  </r>
  <r>
    <x v="20622"/>
    <x v="20622"/>
    <n v="4"/>
    <n v="173.41"/>
    <n v="693.64"/>
  </r>
  <r>
    <x v="20623"/>
    <x v="20623"/>
    <n v="4"/>
    <n v="173.41"/>
    <n v="693.64"/>
  </r>
  <r>
    <x v="20624"/>
    <x v="20624"/>
    <n v="4"/>
    <n v="173.41"/>
    <n v="693.64"/>
  </r>
  <r>
    <x v="20625"/>
    <x v="20625"/>
    <n v="4"/>
    <n v="173.41"/>
    <n v="693.64"/>
  </r>
  <r>
    <x v="20626"/>
    <x v="20626"/>
    <n v="4"/>
    <n v="173.41"/>
    <n v="693.64"/>
  </r>
  <r>
    <x v="20627"/>
    <x v="20627"/>
    <n v="4"/>
    <n v="173.41"/>
    <n v="693.64"/>
  </r>
  <r>
    <x v="20628"/>
    <x v="20628"/>
    <n v="4"/>
    <n v="173.41"/>
    <n v="693.64"/>
  </r>
  <r>
    <x v="20629"/>
    <x v="20629"/>
    <n v="4"/>
    <n v="173.41"/>
    <n v="693.64"/>
  </r>
  <r>
    <x v="20630"/>
    <x v="20630"/>
    <n v="4"/>
    <n v="173.41"/>
    <n v="693.64"/>
  </r>
  <r>
    <x v="20631"/>
    <x v="20631"/>
    <n v="4"/>
    <n v="173.41"/>
    <n v="693.64"/>
  </r>
  <r>
    <x v="20632"/>
    <x v="20632"/>
    <n v="4"/>
    <n v="173.41"/>
    <n v="693.64"/>
  </r>
  <r>
    <x v="20633"/>
    <x v="20633"/>
    <n v="4"/>
    <n v="173.41"/>
    <n v="693.64"/>
  </r>
  <r>
    <x v="20634"/>
    <x v="20634"/>
    <n v="4"/>
    <n v="173.41"/>
    <n v="693.64"/>
  </r>
  <r>
    <x v="20635"/>
    <x v="20635"/>
    <n v="4"/>
    <n v="173.41"/>
    <n v="693.64"/>
  </r>
  <r>
    <x v="20636"/>
    <x v="20636"/>
    <n v="4"/>
    <n v="173.41"/>
    <n v="693.64"/>
  </r>
  <r>
    <x v="20637"/>
    <x v="20637"/>
    <n v="4"/>
    <n v="173.41"/>
    <n v="693.64"/>
  </r>
  <r>
    <x v="20638"/>
    <x v="20638"/>
    <n v="4"/>
    <n v="173.41"/>
    <n v="693.64"/>
  </r>
  <r>
    <x v="20639"/>
    <x v="20639"/>
    <n v="4"/>
    <n v="173.41"/>
    <n v="693.64"/>
  </r>
  <r>
    <x v="20640"/>
    <x v="20640"/>
    <n v="4"/>
    <n v="173.41"/>
    <n v="693.64"/>
  </r>
  <r>
    <x v="20641"/>
    <x v="20641"/>
    <n v="4"/>
    <n v="173.41"/>
    <n v="693.64"/>
  </r>
  <r>
    <x v="20642"/>
    <x v="20642"/>
    <n v="4"/>
    <n v="173.41"/>
    <n v="693.64"/>
  </r>
  <r>
    <x v="20643"/>
    <x v="20643"/>
    <n v="4"/>
    <n v="173.41"/>
    <n v="693.64"/>
  </r>
  <r>
    <x v="20644"/>
    <x v="20644"/>
    <n v="4"/>
    <n v="173.41"/>
    <n v="693.64"/>
  </r>
  <r>
    <x v="20645"/>
    <x v="20645"/>
    <n v="4"/>
    <n v="173.41"/>
    <n v="693.64"/>
  </r>
  <r>
    <x v="20646"/>
    <x v="20646"/>
    <n v="4"/>
    <n v="173.41"/>
    <n v="693.64"/>
  </r>
  <r>
    <x v="20647"/>
    <x v="20647"/>
    <n v="4"/>
    <n v="173.41"/>
    <n v="693.64"/>
  </r>
  <r>
    <x v="20648"/>
    <x v="20648"/>
    <n v="4"/>
    <n v="173.41"/>
    <n v="693.64"/>
  </r>
  <r>
    <x v="20649"/>
    <x v="20649"/>
    <n v="4"/>
    <n v="173.41"/>
    <n v="693.64"/>
  </r>
  <r>
    <x v="20650"/>
    <x v="20650"/>
    <n v="4"/>
    <n v="173.41"/>
    <n v="693.64"/>
  </r>
  <r>
    <x v="20651"/>
    <x v="20651"/>
    <n v="4"/>
    <n v="173.41"/>
    <n v="693.64"/>
  </r>
  <r>
    <x v="20652"/>
    <x v="20652"/>
    <n v="4"/>
    <n v="173.41"/>
    <n v="693.64"/>
  </r>
  <r>
    <x v="20653"/>
    <x v="20653"/>
    <n v="4"/>
    <n v="173.41"/>
    <n v="693.64"/>
  </r>
  <r>
    <x v="20654"/>
    <x v="20654"/>
    <n v="4"/>
    <n v="173.41"/>
    <n v="693.64"/>
  </r>
  <r>
    <x v="20655"/>
    <x v="20655"/>
    <n v="4"/>
    <n v="173.41"/>
    <n v="693.64"/>
  </r>
  <r>
    <x v="20656"/>
    <x v="20656"/>
    <n v="4"/>
    <n v="173.41"/>
    <n v="693.64"/>
  </r>
  <r>
    <x v="20657"/>
    <x v="20657"/>
    <n v="4"/>
    <n v="173.41"/>
    <n v="693.64"/>
  </r>
  <r>
    <x v="20658"/>
    <x v="20658"/>
    <n v="4"/>
    <n v="173.41"/>
    <n v="693.64"/>
  </r>
  <r>
    <x v="20659"/>
    <x v="20659"/>
    <n v="4"/>
    <n v="173.41"/>
    <n v="693.64"/>
  </r>
  <r>
    <x v="20660"/>
    <x v="20660"/>
    <n v="4"/>
    <n v="173.41"/>
    <n v="693.64"/>
  </r>
  <r>
    <x v="20661"/>
    <x v="20661"/>
    <n v="4"/>
    <n v="173.41"/>
    <n v="693.64"/>
  </r>
  <r>
    <x v="20662"/>
    <x v="20662"/>
    <n v="4"/>
    <n v="173.41"/>
    <n v="693.64"/>
  </r>
  <r>
    <x v="20663"/>
    <x v="20663"/>
    <n v="4"/>
    <n v="173.41"/>
    <n v="693.64"/>
  </r>
  <r>
    <x v="20664"/>
    <x v="20664"/>
    <n v="4"/>
    <n v="173.41"/>
    <n v="693.64"/>
  </r>
  <r>
    <x v="20665"/>
    <x v="20665"/>
    <n v="4"/>
    <n v="173.41"/>
    <n v="693.64"/>
  </r>
  <r>
    <x v="20666"/>
    <x v="20666"/>
    <n v="4"/>
    <n v="173.41"/>
    <n v="693.64"/>
  </r>
  <r>
    <x v="20667"/>
    <x v="20667"/>
    <n v="4"/>
    <n v="173.41"/>
    <n v="693.64"/>
  </r>
  <r>
    <x v="20668"/>
    <x v="20668"/>
    <n v="4"/>
    <n v="173.41"/>
    <n v="693.64"/>
  </r>
  <r>
    <x v="20669"/>
    <x v="20669"/>
    <n v="4"/>
    <n v="173.41"/>
    <n v="693.64"/>
  </r>
  <r>
    <x v="20670"/>
    <x v="20670"/>
    <n v="4"/>
    <n v="173.41"/>
    <n v="693.64"/>
  </r>
  <r>
    <x v="20671"/>
    <x v="20671"/>
    <n v="4"/>
    <n v="173.41"/>
    <n v="693.64"/>
  </r>
  <r>
    <x v="20672"/>
    <x v="20672"/>
    <n v="4"/>
    <n v="173.41"/>
    <n v="693.64"/>
  </r>
  <r>
    <x v="20673"/>
    <x v="20673"/>
    <n v="4"/>
    <n v="173.41"/>
    <n v="693.64"/>
  </r>
  <r>
    <x v="20674"/>
    <x v="20674"/>
    <n v="4"/>
    <n v="173.41"/>
    <n v="693.64"/>
  </r>
  <r>
    <x v="20675"/>
    <x v="20675"/>
    <n v="4"/>
    <n v="173.41"/>
    <n v="693.64"/>
  </r>
  <r>
    <x v="20676"/>
    <x v="20676"/>
    <n v="4"/>
    <n v="173.41"/>
    <n v="693.64"/>
  </r>
  <r>
    <x v="20677"/>
    <x v="20677"/>
    <n v="4"/>
    <n v="173.41"/>
    <n v="693.64"/>
  </r>
  <r>
    <x v="20678"/>
    <x v="20678"/>
    <n v="4"/>
    <n v="173.41"/>
    <n v="693.64"/>
  </r>
  <r>
    <x v="20679"/>
    <x v="20679"/>
    <n v="4"/>
    <n v="173.41"/>
    <n v="693.64"/>
  </r>
  <r>
    <x v="20680"/>
    <x v="20680"/>
    <n v="4"/>
    <n v="173.41"/>
    <n v="693.64"/>
  </r>
  <r>
    <x v="20681"/>
    <x v="20681"/>
    <n v="4"/>
    <n v="173.41"/>
    <n v="693.64"/>
  </r>
  <r>
    <x v="20682"/>
    <x v="20682"/>
    <n v="4"/>
    <n v="173.41"/>
    <n v="693.64"/>
  </r>
  <r>
    <x v="20683"/>
    <x v="20683"/>
    <n v="4"/>
    <n v="173.41"/>
    <n v="693.64"/>
  </r>
  <r>
    <x v="20684"/>
    <x v="20684"/>
    <n v="4"/>
    <n v="173.41"/>
    <n v="693.64"/>
  </r>
  <r>
    <x v="20685"/>
    <x v="20685"/>
    <n v="4"/>
    <n v="173.41"/>
    <n v="693.64"/>
  </r>
  <r>
    <x v="20686"/>
    <x v="20686"/>
    <n v="4"/>
    <n v="173.41"/>
    <n v="693.64"/>
  </r>
  <r>
    <x v="20687"/>
    <x v="20687"/>
    <n v="4"/>
    <n v="173.41"/>
    <n v="693.64"/>
  </r>
  <r>
    <x v="20688"/>
    <x v="20688"/>
    <n v="4"/>
    <n v="173.41"/>
    <n v="693.64"/>
  </r>
  <r>
    <x v="20689"/>
    <x v="20689"/>
    <n v="4"/>
    <n v="173.41"/>
    <n v="693.64"/>
  </r>
  <r>
    <x v="20690"/>
    <x v="20690"/>
    <n v="4"/>
    <n v="173.41"/>
    <n v="693.64"/>
  </r>
  <r>
    <x v="20691"/>
    <x v="20691"/>
    <n v="4"/>
    <n v="173.41"/>
    <n v="693.64"/>
  </r>
  <r>
    <x v="20692"/>
    <x v="20692"/>
    <n v="4"/>
    <n v="173.41"/>
    <n v="693.64"/>
  </r>
  <r>
    <x v="20693"/>
    <x v="20693"/>
    <n v="4"/>
    <n v="173.41"/>
    <n v="693.64"/>
  </r>
  <r>
    <x v="20694"/>
    <x v="20694"/>
    <n v="4"/>
    <n v="173.41"/>
    <n v="693.64"/>
  </r>
  <r>
    <x v="20695"/>
    <x v="20695"/>
    <n v="4"/>
    <n v="173.41"/>
    <n v="693.64"/>
  </r>
  <r>
    <x v="20696"/>
    <x v="20696"/>
    <n v="4"/>
    <n v="173.41"/>
    <n v="693.64"/>
  </r>
  <r>
    <x v="20697"/>
    <x v="20697"/>
    <n v="4"/>
    <n v="173.41"/>
    <n v="693.64"/>
  </r>
  <r>
    <x v="20698"/>
    <x v="20698"/>
    <n v="4"/>
    <n v="173.41"/>
    <n v="693.64"/>
  </r>
  <r>
    <x v="20699"/>
    <x v="20699"/>
    <n v="4"/>
    <n v="173.41"/>
    <n v="693.64"/>
  </r>
  <r>
    <x v="20700"/>
    <x v="20700"/>
    <n v="4"/>
    <n v="173.41"/>
    <n v="693.64"/>
  </r>
  <r>
    <x v="20701"/>
    <x v="20701"/>
    <n v="4"/>
    <n v="173.41"/>
    <n v="693.64"/>
  </r>
  <r>
    <x v="20702"/>
    <x v="20702"/>
    <n v="4"/>
    <n v="173.41"/>
    <n v="693.64"/>
  </r>
  <r>
    <x v="20703"/>
    <x v="20703"/>
    <n v="4"/>
    <n v="173.41"/>
    <n v="693.64"/>
  </r>
  <r>
    <x v="20704"/>
    <x v="20704"/>
    <n v="4"/>
    <n v="173.41"/>
    <n v="693.64"/>
  </r>
  <r>
    <x v="20705"/>
    <x v="20705"/>
    <n v="4"/>
    <n v="173.41"/>
    <n v="693.64"/>
  </r>
  <r>
    <x v="20706"/>
    <x v="20706"/>
    <n v="4"/>
    <n v="173.41"/>
    <n v="693.64"/>
  </r>
  <r>
    <x v="20707"/>
    <x v="20707"/>
    <n v="4"/>
    <n v="173.41"/>
    <n v="693.64"/>
  </r>
  <r>
    <x v="20708"/>
    <x v="20708"/>
    <n v="4"/>
    <n v="173.41"/>
    <n v="693.64"/>
  </r>
  <r>
    <x v="20709"/>
    <x v="20709"/>
    <n v="4"/>
    <n v="173.41"/>
    <n v="693.64"/>
  </r>
  <r>
    <x v="20710"/>
    <x v="20710"/>
    <n v="4"/>
    <n v="173.41"/>
    <n v="693.64"/>
  </r>
  <r>
    <x v="20711"/>
    <x v="20711"/>
    <n v="4"/>
    <n v="173.41"/>
    <n v="693.64"/>
  </r>
  <r>
    <x v="20712"/>
    <x v="20712"/>
    <n v="4"/>
    <n v="173.41"/>
    <n v="693.64"/>
  </r>
  <r>
    <x v="20713"/>
    <x v="20713"/>
    <n v="4"/>
    <n v="173.41"/>
    <n v="693.64"/>
  </r>
  <r>
    <x v="20714"/>
    <x v="20714"/>
    <n v="4"/>
    <n v="173.41"/>
    <n v="693.64"/>
  </r>
  <r>
    <x v="20715"/>
    <x v="20715"/>
    <n v="4"/>
    <n v="173.41"/>
    <n v="693.64"/>
  </r>
  <r>
    <x v="20716"/>
    <x v="20716"/>
    <n v="4"/>
    <n v="173.41"/>
    <n v="693.64"/>
  </r>
  <r>
    <x v="20717"/>
    <x v="20717"/>
    <n v="4"/>
    <n v="173.41"/>
    <n v="693.64"/>
  </r>
  <r>
    <x v="20718"/>
    <x v="20718"/>
    <n v="4"/>
    <n v="173.41"/>
    <n v="693.64"/>
  </r>
  <r>
    <x v="20719"/>
    <x v="20719"/>
    <n v="4"/>
    <n v="173.41"/>
    <n v="693.64"/>
  </r>
  <r>
    <x v="20720"/>
    <x v="20720"/>
    <n v="4"/>
    <n v="173.41"/>
    <n v="693.64"/>
  </r>
  <r>
    <x v="20721"/>
    <x v="20721"/>
    <n v="4"/>
    <n v="173.41"/>
    <n v="693.64"/>
  </r>
  <r>
    <x v="20722"/>
    <x v="20722"/>
    <n v="4"/>
    <n v="173.41"/>
    <n v="693.64"/>
  </r>
  <r>
    <x v="20723"/>
    <x v="20723"/>
    <n v="4"/>
    <n v="173.41"/>
    <n v="693.64"/>
  </r>
  <r>
    <x v="20724"/>
    <x v="20724"/>
    <n v="4"/>
    <n v="173.41"/>
    <n v="693.64"/>
  </r>
  <r>
    <x v="20725"/>
    <x v="20725"/>
    <n v="4"/>
    <n v="173.41"/>
    <n v="693.64"/>
  </r>
  <r>
    <x v="20726"/>
    <x v="20726"/>
    <n v="4"/>
    <n v="173.41"/>
    <n v="693.64"/>
  </r>
  <r>
    <x v="20727"/>
    <x v="20727"/>
    <n v="4"/>
    <n v="173.41"/>
    <n v="693.64"/>
  </r>
  <r>
    <x v="20728"/>
    <x v="20728"/>
    <n v="4"/>
    <n v="173.41"/>
    <n v="693.64"/>
  </r>
  <r>
    <x v="20729"/>
    <x v="20729"/>
    <n v="4"/>
    <n v="173.41"/>
    <n v="693.64"/>
  </r>
  <r>
    <x v="20730"/>
    <x v="20730"/>
    <n v="4"/>
    <n v="173.41"/>
    <n v="693.64"/>
  </r>
  <r>
    <x v="20731"/>
    <x v="20731"/>
    <n v="4"/>
    <n v="173.41"/>
    <n v="693.64"/>
  </r>
  <r>
    <x v="20732"/>
    <x v="20732"/>
    <n v="4"/>
    <n v="173.41"/>
    <n v="693.64"/>
  </r>
  <r>
    <x v="20733"/>
    <x v="20733"/>
    <n v="4"/>
    <n v="173.41"/>
    <n v="693.64"/>
  </r>
  <r>
    <x v="20734"/>
    <x v="20734"/>
    <n v="4"/>
    <n v="173.41"/>
    <n v="693.64"/>
  </r>
  <r>
    <x v="20735"/>
    <x v="20735"/>
    <n v="4"/>
    <n v="173.41"/>
    <n v="693.64"/>
  </r>
  <r>
    <x v="20736"/>
    <x v="20736"/>
    <n v="4"/>
    <n v="173.41"/>
    <n v="693.64"/>
  </r>
  <r>
    <x v="20737"/>
    <x v="20737"/>
    <n v="4"/>
    <n v="173.41"/>
    <n v="693.64"/>
  </r>
  <r>
    <x v="20738"/>
    <x v="20738"/>
    <n v="4"/>
    <n v="173.41"/>
    <n v="693.64"/>
  </r>
  <r>
    <x v="20739"/>
    <x v="20739"/>
    <n v="4"/>
    <n v="173.41"/>
    <n v="693.64"/>
  </r>
  <r>
    <x v="20740"/>
    <x v="20740"/>
    <n v="4"/>
    <n v="173.41"/>
    <n v="693.64"/>
  </r>
  <r>
    <x v="20741"/>
    <x v="20741"/>
    <n v="4"/>
    <n v="173.41"/>
    <n v="693.64"/>
  </r>
  <r>
    <x v="20742"/>
    <x v="20742"/>
    <n v="4"/>
    <n v="173.41"/>
    <n v="693.64"/>
  </r>
  <r>
    <x v="20743"/>
    <x v="20743"/>
    <n v="4"/>
    <n v="173.41"/>
    <n v="693.64"/>
  </r>
  <r>
    <x v="20744"/>
    <x v="20744"/>
    <n v="4"/>
    <n v="173.41"/>
    <n v="693.64"/>
  </r>
  <r>
    <x v="20745"/>
    <x v="20745"/>
    <n v="4"/>
    <n v="173.41"/>
    <n v="693.64"/>
  </r>
  <r>
    <x v="20746"/>
    <x v="20746"/>
    <n v="4"/>
    <n v="173.41"/>
    <n v="693.64"/>
  </r>
  <r>
    <x v="20747"/>
    <x v="20747"/>
    <n v="4"/>
    <n v="173.41"/>
    <n v="693.64"/>
  </r>
  <r>
    <x v="20748"/>
    <x v="20748"/>
    <n v="4"/>
    <n v="173.41"/>
    <n v="693.64"/>
  </r>
  <r>
    <x v="20749"/>
    <x v="20749"/>
    <n v="4"/>
    <n v="173.41"/>
    <n v="693.64"/>
  </r>
  <r>
    <x v="20750"/>
    <x v="20750"/>
    <n v="4"/>
    <n v="173.41"/>
    <n v="693.64"/>
  </r>
  <r>
    <x v="20751"/>
    <x v="20751"/>
    <n v="4"/>
    <n v="173.41"/>
    <n v="693.64"/>
  </r>
  <r>
    <x v="20752"/>
    <x v="20752"/>
    <n v="4"/>
    <n v="173.41"/>
    <n v="693.64"/>
  </r>
  <r>
    <x v="20753"/>
    <x v="20753"/>
    <n v="4"/>
    <n v="173.41"/>
    <n v="693.64"/>
  </r>
  <r>
    <x v="20754"/>
    <x v="20754"/>
    <n v="4"/>
    <n v="173.41"/>
    <n v="693.64"/>
  </r>
  <r>
    <x v="20755"/>
    <x v="20755"/>
    <n v="4"/>
    <n v="173.41"/>
    <n v="693.64"/>
  </r>
  <r>
    <x v="20756"/>
    <x v="20756"/>
    <n v="4"/>
    <n v="173.41"/>
    <n v="693.64"/>
  </r>
  <r>
    <x v="20757"/>
    <x v="20757"/>
    <n v="4"/>
    <n v="173.41"/>
    <n v="693.64"/>
  </r>
  <r>
    <x v="20758"/>
    <x v="20758"/>
    <n v="4"/>
    <n v="173.41"/>
    <n v="693.64"/>
  </r>
  <r>
    <x v="20759"/>
    <x v="20759"/>
    <n v="4"/>
    <n v="173.41"/>
    <n v="693.64"/>
  </r>
  <r>
    <x v="20760"/>
    <x v="20760"/>
    <n v="4"/>
    <n v="173.41"/>
    <n v="693.64"/>
  </r>
  <r>
    <x v="20761"/>
    <x v="20761"/>
    <n v="4"/>
    <n v="173.41"/>
    <n v="693.64"/>
  </r>
  <r>
    <x v="20762"/>
    <x v="20762"/>
    <n v="4"/>
    <n v="173.41"/>
    <n v="693.64"/>
  </r>
  <r>
    <x v="20763"/>
    <x v="20763"/>
    <n v="4"/>
    <n v="173.41"/>
    <n v="693.64"/>
  </r>
  <r>
    <x v="20764"/>
    <x v="20764"/>
    <n v="4"/>
    <n v="173.41"/>
    <n v="693.64"/>
  </r>
  <r>
    <x v="20765"/>
    <x v="20765"/>
    <n v="4"/>
    <n v="173.41"/>
    <n v="693.64"/>
  </r>
  <r>
    <x v="20766"/>
    <x v="20766"/>
    <n v="4"/>
    <n v="173.41"/>
    <n v="693.64"/>
  </r>
  <r>
    <x v="20767"/>
    <x v="20767"/>
    <n v="4"/>
    <n v="173.41"/>
    <n v="693.64"/>
  </r>
  <r>
    <x v="20768"/>
    <x v="20768"/>
    <n v="4"/>
    <n v="173.41"/>
    <n v="693.64"/>
  </r>
  <r>
    <x v="20769"/>
    <x v="20769"/>
    <n v="4"/>
    <n v="173.41"/>
    <n v="693.64"/>
  </r>
  <r>
    <x v="20770"/>
    <x v="20770"/>
    <n v="4"/>
    <n v="173.41"/>
    <n v="693.64"/>
  </r>
  <r>
    <x v="20771"/>
    <x v="20771"/>
    <n v="4"/>
    <n v="173.41"/>
    <n v="693.64"/>
  </r>
  <r>
    <x v="20772"/>
    <x v="20772"/>
    <n v="4"/>
    <n v="173.41"/>
    <n v="693.64"/>
  </r>
  <r>
    <x v="20773"/>
    <x v="20773"/>
    <n v="4"/>
    <n v="173.41"/>
    <n v="693.64"/>
  </r>
  <r>
    <x v="20774"/>
    <x v="20774"/>
    <n v="4"/>
    <n v="173.41"/>
    <n v="693.64"/>
  </r>
  <r>
    <x v="20775"/>
    <x v="20775"/>
    <n v="4"/>
    <n v="173.41"/>
    <n v="693.64"/>
  </r>
  <r>
    <x v="20776"/>
    <x v="20776"/>
    <n v="4"/>
    <n v="173.41"/>
    <n v="693.64"/>
  </r>
  <r>
    <x v="20777"/>
    <x v="20777"/>
    <n v="4"/>
    <n v="173.41"/>
    <n v="693.64"/>
  </r>
  <r>
    <x v="20778"/>
    <x v="20778"/>
    <n v="4"/>
    <n v="173.41"/>
    <n v="693.64"/>
  </r>
  <r>
    <x v="20779"/>
    <x v="20779"/>
    <n v="4"/>
    <n v="173.41"/>
    <n v="693.64"/>
  </r>
  <r>
    <x v="20780"/>
    <x v="20780"/>
    <n v="4"/>
    <n v="173.41"/>
    <n v="693.64"/>
  </r>
  <r>
    <x v="20781"/>
    <x v="20781"/>
    <n v="4"/>
    <n v="173.41"/>
    <n v="693.64"/>
  </r>
  <r>
    <x v="20782"/>
    <x v="20782"/>
    <n v="4"/>
    <n v="173.41"/>
    <n v="693.64"/>
  </r>
  <r>
    <x v="20783"/>
    <x v="20783"/>
    <n v="4"/>
    <n v="173.41"/>
    <n v="693.64"/>
  </r>
  <r>
    <x v="20784"/>
    <x v="20784"/>
    <n v="4"/>
    <n v="173.41"/>
    <n v="693.64"/>
  </r>
  <r>
    <x v="20785"/>
    <x v="20785"/>
    <n v="4"/>
    <n v="173.41"/>
    <n v="693.64"/>
  </r>
  <r>
    <x v="20786"/>
    <x v="20786"/>
    <n v="4"/>
    <n v="173.41"/>
    <n v="693.64"/>
  </r>
  <r>
    <x v="20787"/>
    <x v="20787"/>
    <n v="4"/>
    <n v="173.41"/>
    <n v="693.64"/>
  </r>
  <r>
    <x v="20788"/>
    <x v="20788"/>
    <n v="4"/>
    <n v="173.41"/>
    <n v="693.64"/>
  </r>
  <r>
    <x v="20789"/>
    <x v="20789"/>
    <n v="4"/>
    <n v="173.41"/>
    <n v="693.64"/>
  </r>
  <r>
    <x v="20790"/>
    <x v="20790"/>
    <n v="4"/>
    <n v="173.41"/>
    <n v="693.64"/>
  </r>
  <r>
    <x v="20791"/>
    <x v="20791"/>
    <n v="4"/>
    <n v="173.41"/>
    <n v="693.64"/>
  </r>
  <r>
    <x v="20792"/>
    <x v="20792"/>
    <n v="4"/>
    <n v="173.41"/>
    <n v="693.64"/>
  </r>
  <r>
    <x v="20793"/>
    <x v="20793"/>
    <n v="4"/>
    <n v="173.41"/>
    <n v="693.64"/>
  </r>
  <r>
    <x v="20794"/>
    <x v="20794"/>
    <n v="4"/>
    <n v="173.41"/>
    <n v="693.64"/>
  </r>
  <r>
    <x v="20795"/>
    <x v="20795"/>
    <n v="4"/>
    <n v="173.41"/>
    <n v="693.64"/>
  </r>
  <r>
    <x v="20796"/>
    <x v="20796"/>
    <n v="4"/>
    <n v="173.41"/>
    <n v="693.64"/>
  </r>
  <r>
    <x v="20797"/>
    <x v="20797"/>
    <n v="4"/>
    <n v="173.41"/>
    <n v="693.64"/>
  </r>
  <r>
    <x v="20798"/>
    <x v="20798"/>
    <n v="4"/>
    <n v="173.41"/>
    <n v="693.64"/>
  </r>
  <r>
    <x v="20799"/>
    <x v="20799"/>
    <n v="4"/>
    <n v="173.41"/>
    <n v="693.64"/>
  </r>
  <r>
    <x v="20800"/>
    <x v="20800"/>
    <n v="4"/>
    <n v="173.41"/>
    <n v="693.64"/>
  </r>
  <r>
    <x v="20801"/>
    <x v="20801"/>
    <n v="4"/>
    <n v="173.41"/>
    <n v="693.64"/>
  </r>
  <r>
    <x v="20802"/>
    <x v="20802"/>
    <n v="4"/>
    <n v="173.41"/>
    <n v="693.64"/>
  </r>
  <r>
    <x v="20803"/>
    <x v="20803"/>
    <n v="4"/>
    <n v="173.41"/>
    <n v="693.64"/>
  </r>
  <r>
    <x v="20804"/>
    <x v="20804"/>
    <n v="4"/>
    <n v="173.41"/>
    <n v="693.64"/>
  </r>
  <r>
    <x v="20805"/>
    <x v="20805"/>
    <n v="4"/>
    <n v="173.41"/>
    <n v="693.64"/>
  </r>
  <r>
    <x v="20806"/>
    <x v="20806"/>
    <n v="4"/>
    <n v="173.41"/>
    <n v="693.64"/>
  </r>
  <r>
    <x v="20807"/>
    <x v="20807"/>
    <n v="4"/>
    <n v="173.41"/>
    <n v="693.64"/>
  </r>
  <r>
    <x v="20808"/>
    <x v="20808"/>
    <n v="4"/>
    <n v="173.41"/>
    <n v="693.64"/>
  </r>
  <r>
    <x v="20809"/>
    <x v="20809"/>
    <n v="4"/>
    <n v="173.41"/>
    <n v="693.64"/>
  </r>
  <r>
    <x v="20810"/>
    <x v="20810"/>
    <n v="4"/>
    <n v="173.41"/>
    <n v="693.64"/>
  </r>
  <r>
    <x v="20811"/>
    <x v="20811"/>
    <n v="4"/>
    <n v="173.41"/>
    <n v="693.64"/>
  </r>
  <r>
    <x v="20812"/>
    <x v="20812"/>
    <n v="4"/>
    <n v="173.41"/>
    <n v="693.64"/>
  </r>
  <r>
    <x v="20813"/>
    <x v="20813"/>
    <n v="4"/>
    <n v="173.41"/>
    <n v="693.64"/>
  </r>
  <r>
    <x v="20814"/>
    <x v="20814"/>
    <n v="4"/>
    <n v="173.41"/>
    <n v="693.64"/>
  </r>
  <r>
    <x v="20815"/>
    <x v="20815"/>
    <n v="4"/>
    <n v="173.41"/>
    <n v="693.64"/>
  </r>
  <r>
    <x v="20816"/>
    <x v="20816"/>
    <n v="4"/>
    <n v="173.41"/>
    <n v="693.64"/>
  </r>
  <r>
    <x v="20817"/>
    <x v="20817"/>
    <n v="4"/>
    <n v="173.41"/>
    <n v="693.64"/>
  </r>
  <r>
    <x v="20818"/>
    <x v="20818"/>
    <n v="4"/>
    <n v="173.41"/>
    <n v="693.64"/>
  </r>
  <r>
    <x v="20819"/>
    <x v="20819"/>
    <n v="4"/>
    <n v="173.41"/>
    <n v="693.64"/>
  </r>
  <r>
    <x v="20820"/>
    <x v="20820"/>
    <n v="4"/>
    <n v="173.41"/>
    <n v="693.64"/>
  </r>
  <r>
    <x v="20821"/>
    <x v="20821"/>
    <n v="4"/>
    <n v="173.41"/>
    <n v="693.64"/>
  </r>
  <r>
    <x v="20822"/>
    <x v="20822"/>
    <n v="4"/>
    <n v="173.41"/>
    <n v="693.64"/>
  </r>
  <r>
    <x v="20823"/>
    <x v="20823"/>
    <n v="4"/>
    <n v="173.41"/>
    <n v="693.64"/>
  </r>
  <r>
    <x v="20824"/>
    <x v="20824"/>
    <n v="4"/>
    <n v="173.41"/>
    <n v="693.64"/>
  </r>
  <r>
    <x v="20825"/>
    <x v="20825"/>
    <n v="4"/>
    <n v="173.41"/>
    <n v="693.64"/>
  </r>
  <r>
    <x v="20826"/>
    <x v="20826"/>
    <n v="4"/>
    <n v="173.41"/>
    <n v="693.64"/>
  </r>
  <r>
    <x v="20827"/>
    <x v="20827"/>
    <n v="4"/>
    <n v="173.41"/>
    <n v="693.64"/>
  </r>
  <r>
    <x v="20828"/>
    <x v="20828"/>
    <n v="4"/>
    <n v="173.41"/>
    <n v="693.64"/>
  </r>
  <r>
    <x v="20829"/>
    <x v="20829"/>
    <n v="4"/>
    <n v="173.41"/>
    <n v="693.64"/>
  </r>
  <r>
    <x v="20830"/>
    <x v="20830"/>
    <n v="4"/>
    <n v="173.41"/>
    <n v="693.64"/>
  </r>
  <r>
    <x v="20831"/>
    <x v="20831"/>
    <n v="4"/>
    <n v="173.41"/>
    <n v="693.64"/>
  </r>
  <r>
    <x v="20832"/>
    <x v="20832"/>
    <n v="4"/>
    <n v="173.41"/>
    <n v="693.64"/>
  </r>
  <r>
    <x v="20833"/>
    <x v="20833"/>
    <n v="4"/>
    <n v="173.41"/>
    <n v="693.64"/>
  </r>
  <r>
    <x v="20834"/>
    <x v="20834"/>
    <n v="4"/>
    <n v="173.41"/>
    <n v="693.64"/>
  </r>
  <r>
    <x v="20835"/>
    <x v="20835"/>
    <n v="4"/>
    <n v="173.41"/>
    <n v="693.64"/>
  </r>
  <r>
    <x v="20836"/>
    <x v="20836"/>
    <n v="4"/>
    <n v="173.41"/>
    <n v="693.64"/>
  </r>
  <r>
    <x v="20837"/>
    <x v="20837"/>
    <n v="4"/>
    <n v="173.41"/>
    <n v="693.64"/>
  </r>
  <r>
    <x v="20838"/>
    <x v="20838"/>
    <n v="4"/>
    <n v="173.41"/>
    <n v="693.64"/>
  </r>
  <r>
    <x v="20839"/>
    <x v="20839"/>
    <n v="4"/>
    <n v="173.41"/>
    <n v="693.64"/>
  </r>
  <r>
    <x v="20840"/>
    <x v="20840"/>
    <n v="4"/>
    <n v="173.41"/>
    <n v="693.64"/>
  </r>
  <r>
    <x v="20841"/>
    <x v="20841"/>
    <n v="4"/>
    <n v="173.41"/>
    <n v="693.64"/>
  </r>
  <r>
    <x v="20842"/>
    <x v="20842"/>
    <n v="4"/>
    <n v="173.41"/>
    <n v="693.64"/>
  </r>
  <r>
    <x v="20843"/>
    <x v="20843"/>
    <n v="4"/>
    <n v="173.41"/>
    <n v="693.64"/>
  </r>
  <r>
    <x v="20844"/>
    <x v="20844"/>
    <n v="4"/>
    <n v="173.41"/>
    <n v="693.64"/>
  </r>
  <r>
    <x v="20845"/>
    <x v="20845"/>
    <n v="4"/>
    <n v="173.41"/>
    <n v="693.64"/>
  </r>
  <r>
    <x v="20846"/>
    <x v="20846"/>
    <n v="4"/>
    <n v="173.41"/>
    <n v="693.64"/>
  </r>
  <r>
    <x v="20847"/>
    <x v="20847"/>
    <n v="4"/>
    <n v="173.41"/>
    <n v="693.64"/>
  </r>
  <r>
    <x v="20848"/>
    <x v="20848"/>
    <n v="4"/>
    <n v="173.41"/>
    <n v="693.64"/>
  </r>
  <r>
    <x v="20849"/>
    <x v="20849"/>
    <n v="4"/>
    <n v="173.41"/>
    <n v="693.64"/>
  </r>
  <r>
    <x v="20850"/>
    <x v="20850"/>
    <n v="4"/>
    <n v="173.41"/>
    <n v="693.64"/>
  </r>
  <r>
    <x v="20851"/>
    <x v="20851"/>
    <n v="4"/>
    <n v="173.41"/>
    <n v="693.64"/>
  </r>
  <r>
    <x v="20852"/>
    <x v="20852"/>
    <n v="4"/>
    <n v="173.41"/>
    <n v="693.64"/>
  </r>
  <r>
    <x v="20853"/>
    <x v="20853"/>
    <n v="4"/>
    <n v="173.41"/>
    <n v="693.64"/>
  </r>
  <r>
    <x v="20854"/>
    <x v="20854"/>
    <n v="4"/>
    <n v="173.41"/>
    <n v="693.64"/>
  </r>
  <r>
    <x v="20855"/>
    <x v="20855"/>
    <n v="4"/>
    <n v="173.41"/>
    <n v="693.64"/>
  </r>
  <r>
    <x v="20856"/>
    <x v="20856"/>
    <n v="4"/>
    <n v="173.41"/>
    <n v="693.64"/>
  </r>
  <r>
    <x v="20857"/>
    <x v="20857"/>
    <n v="4"/>
    <n v="173.41"/>
    <n v="693.64"/>
  </r>
  <r>
    <x v="20858"/>
    <x v="20858"/>
    <n v="4"/>
    <n v="173.41"/>
    <n v="693.64"/>
  </r>
  <r>
    <x v="20859"/>
    <x v="20859"/>
    <n v="4"/>
    <n v="173.41"/>
    <n v="693.64"/>
  </r>
  <r>
    <x v="20860"/>
    <x v="20860"/>
    <n v="4"/>
    <n v="173.41"/>
    <n v="693.64"/>
  </r>
  <r>
    <x v="20861"/>
    <x v="20861"/>
    <n v="4"/>
    <n v="173.41"/>
    <n v="693.64"/>
  </r>
  <r>
    <x v="20862"/>
    <x v="20862"/>
    <n v="4"/>
    <n v="173.41"/>
    <n v="693.64"/>
  </r>
  <r>
    <x v="20863"/>
    <x v="20863"/>
    <n v="4"/>
    <n v="173.41"/>
    <n v="693.64"/>
  </r>
  <r>
    <x v="20864"/>
    <x v="20864"/>
    <n v="4"/>
    <n v="173.41"/>
    <n v="693.64"/>
  </r>
  <r>
    <x v="20865"/>
    <x v="20865"/>
    <n v="4"/>
    <n v="173.41"/>
    <n v="693.64"/>
  </r>
  <r>
    <x v="20866"/>
    <x v="20866"/>
    <n v="4"/>
    <n v="173.41"/>
    <n v="693.64"/>
  </r>
  <r>
    <x v="20867"/>
    <x v="20867"/>
    <n v="4"/>
    <n v="173.41"/>
    <n v="693.64"/>
  </r>
  <r>
    <x v="20868"/>
    <x v="20868"/>
    <n v="4"/>
    <n v="173.41"/>
    <n v="693.64"/>
  </r>
  <r>
    <x v="20869"/>
    <x v="20869"/>
    <n v="4"/>
    <n v="173.41"/>
    <n v="693.64"/>
  </r>
  <r>
    <x v="20870"/>
    <x v="20870"/>
    <n v="4"/>
    <n v="173.41"/>
    <n v="693.64"/>
  </r>
  <r>
    <x v="20871"/>
    <x v="20871"/>
    <n v="4"/>
    <n v="173.41"/>
    <n v="693.64"/>
  </r>
  <r>
    <x v="20872"/>
    <x v="20872"/>
    <n v="4"/>
    <n v="173.41"/>
    <n v="693.64"/>
  </r>
  <r>
    <x v="20873"/>
    <x v="20873"/>
    <n v="4"/>
    <n v="173.41"/>
    <n v="693.64"/>
  </r>
  <r>
    <x v="20874"/>
    <x v="20874"/>
    <n v="4"/>
    <n v="173.41"/>
    <n v="693.64"/>
  </r>
  <r>
    <x v="20875"/>
    <x v="20875"/>
    <n v="4"/>
    <n v="173.41"/>
    <n v="693.64"/>
  </r>
  <r>
    <x v="20876"/>
    <x v="20876"/>
    <n v="4"/>
    <n v="173.41"/>
    <n v="693.64"/>
  </r>
  <r>
    <x v="20877"/>
    <x v="20877"/>
    <n v="4"/>
    <n v="173.41"/>
    <n v="693.64"/>
  </r>
  <r>
    <x v="20878"/>
    <x v="20878"/>
    <n v="4"/>
    <n v="173.41"/>
    <n v="693.64"/>
  </r>
  <r>
    <x v="20879"/>
    <x v="20879"/>
    <n v="4"/>
    <n v="173.41"/>
    <n v="693.64"/>
  </r>
  <r>
    <x v="20880"/>
    <x v="20880"/>
    <n v="4"/>
    <n v="173.41"/>
    <n v="693.64"/>
  </r>
  <r>
    <x v="20881"/>
    <x v="20881"/>
    <n v="4"/>
    <n v="173.41"/>
    <n v="693.64"/>
  </r>
  <r>
    <x v="20882"/>
    <x v="20882"/>
    <n v="4"/>
    <n v="173.41"/>
    <n v="693.64"/>
  </r>
  <r>
    <x v="20883"/>
    <x v="20883"/>
    <n v="4"/>
    <n v="173.41"/>
    <n v="693.64"/>
  </r>
  <r>
    <x v="20884"/>
    <x v="20884"/>
    <n v="4"/>
    <n v="173.41"/>
    <n v="693.64"/>
  </r>
  <r>
    <x v="20885"/>
    <x v="20885"/>
    <n v="4"/>
    <n v="173.41"/>
    <n v="693.64"/>
  </r>
  <r>
    <x v="20886"/>
    <x v="20886"/>
    <n v="4"/>
    <n v="173.41"/>
    <n v="693.64"/>
  </r>
  <r>
    <x v="20887"/>
    <x v="20887"/>
    <n v="4"/>
    <n v="173.41"/>
    <n v="693.64"/>
  </r>
  <r>
    <x v="20888"/>
    <x v="20888"/>
    <n v="4"/>
    <n v="173.41"/>
    <n v="693.64"/>
  </r>
  <r>
    <x v="20889"/>
    <x v="20889"/>
    <n v="4"/>
    <n v="173.41"/>
    <n v="693.64"/>
  </r>
  <r>
    <x v="20890"/>
    <x v="20890"/>
    <n v="4"/>
    <n v="173.41"/>
    <n v="693.64"/>
  </r>
  <r>
    <x v="20891"/>
    <x v="20891"/>
    <n v="4"/>
    <n v="173.41"/>
    <n v="693.64"/>
  </r>
  <r>
    <x v="20892"/>
    <x v="20892"/>
    <n v="4"/>
    <n v="173.41"/>
    <n v="693.64"/>
  </r>
  <r>
    <x v="20893"/>
    <x v="20893"/>
    <n v="4"/>
    <n v="173.41"/>
    <n v="693.64"/>
  </r>
  <r>
    <x v="20894"/>
    <x v="20894"/>
    <n v="4"/>
    <n v="173.41"/>
    <n v="693.64"/>
  </r>
  <r>
    <x v="20895"/>
    <x v="20895"/>
    <n v="4"/>
    <n v="173.41"/>
    <n v="693.64"/>
  </r>
  <r>
    <x v="20896"/>
    <x v="20896"/>
    <n v="4"/>
    <n v="173.41"/>
    <n v="693.64"/>
  </r>
  <r>
    <x v="20897"/>
    <x v="20897"/>
    <n v="4"/>
    <n v="173.41"/>
    <n v="693.64"/>
  </r>
  <r>
    <x v="20898"/>
    <x v="20898"/>
    <n v="4"/>
    <n v="173.41"/>
    <n v="693.64"/>
  </r>
  <r>
    <x v="20899"/>
    <x v="20899"/>
    <n v="4"/>
    <n v="173.41"/>
    <n v="693.64"/>
  </r>
  <r>
    <x v="20900"/>
    <x v="20900"/>
    <n v="4"/>
    <n v="173.41"/>
    <n v="693.64"/>
  </r>
  <r>
    <x v="20901"/>
    <x v="20901"/>
    <n v="4"/>
    <n v="173.41"/>
    <n v="693.64"/>
  </r>
  <r>
    <x v="20902"/>
    <x v="20902"/>
    <n v="4"/>
    <n v="173.41"/>
    <n v="693.64"/>
  </r>
  <r>
    <x v="20903"/>
    <x v="20903"/>
    <n v="4"/>
    <n v="173.41"/>
    <n v="693.64"/>
  </r>
  <r>
    <x v="20904"/>
    <x v="20904"/>
    <n v="4"/>
    <n v="173.41"/>
    <n v="693.64"/>
  </r>
  <r>
    <x v="20905"/>
    <x v="20905"/>
    <n v="4"/>
    <n v="173.41"/>
    <n v="693.64"/>
  </r>
  <r>
    <x v="20906"/>
    <x v="20906"/>
    <n v="4"/>
    <n v="173.41"/>
    <n v="693.64"/>
  </r>
  <r>
    <x v="20907"/>
    <x v="20907"/>
    <n v="4"/>
    <n v="173.41"/>
    <n v="693.64"/>
  </r>
  <r>
    <x v="20908"/>
    <x v="20908"/>
    <n v="4"/>
    <n v="173.41"/>
    <n v="693.64"/>
  </r>
  <r>
    <x v="20909"/>
    <x v="20909"/>
    <n v="4"/>
    <n v="173.41"/>
    <n v="693.64"/>
  </r>
  <r>
    <x v="20910"/>
    <x v="20910"/>
    <n v="4"/>
    <n v="173.41"/>
    <n v="693.64"/>
  </r>
  <r>
    <x v="20911"/>
    <x v="20911"/>
    <n v="4"/>
    <n v="173.41"/>
    <n v="693.64"/>
  </r>
  <r>
    <x v="20912"/>
    <x v="20912"/>
    <n v="4"/>
    <n v="173.41"/>
    <n v="693.64"/>
  </r>
  <r>
    <x v="20913"/>
    <x v="20913"/>
    <n v="4"/>
    <n v="173.41"/>
    <n v="693.64"/>
  </r>
  <r>
    <x v="20914"/>
    <x v="20914"/>
    <n v="4"/>
    <n v="173.41"/>
    <n v="693.64"/>
  </r>
  <r>
    <x v="20915"/>
    <x v="20915"/>
    <n v="4"/>
    <n v="173.41"/>
    <n v="693.64"/>
  </r>
  <r>
    <x v="20916"/>
    <x v="20916"/>
    <n v="4"/>
    <n v="173.41"/>
    <n v="693.64"/>
  </r>
  <r>
    <x v="20917"/>
    <x v="20917"/>
    <n v="4"/>
    <n v="173.41"/>
    <n v="693.64"/>
  </r>
  <r>
    <x v="20918"/>
    <x v="20918"/>
    <n v="4"/>
    <n v="173.41"/>
    <n v="693.64"/>
  </r>
  <r>
    <x v="20919"/>
    <x v="20919"/>
    <n v="4"/>
    <n v="173.41"/>
    <n v="693.64"/>
  </r>
  <r>
    <x v="20920"/>
    <x v="20920"/>
    <n v="4"/>
    <n v="173.41"/>
    <n v="693.64"/>
  </r>
  <r>
    <x v="20921"/>
    <x v="20921"/>
    <n v="4"/>
    <n v="173.41"/>
    <n v="693.64"/>
  </r>
  <r>
    <x v="20922"/>
    <x v="20922"/>
    <n v="4"/>
    <n v="173.41"/>
    <n v="693.64"/>
  </r>
  <r>
    <x v="20923"/>
    <x v="20923"/>
    <n v="4"/>
    <n v="173.41"/>
    <n v="693.64"/>
  </r>
  <r>
    <x v="20924"/>
    <x v="20924"/>
    <n v="4"/>
    <n v="173.41"/>
    <n v="693.64"/>
  </r>
  <r>
    <x v="20925"/>
    <x v="20925"/>
    <n v="4"/>
    <n v="173.41"/>
    <n v="693.64"/>
  </r>
  <r>
    <x v="20926"/>
    <x v="20926"/>
    <n v="4"/>
    <n v="173.41"/>
    <n v="693.64"/>
  </r>
  <r>
    <x v="20927"/>
    <x v="20927"/>
    <n v="4"/>
    <n v="173.41"/>
    <n v="693.64"/>
  </r>
  <r>
    <x v="20928"/>
    <x v="20928"/>
    <n v="4"/>
    <n v="173.41"/>
    <n v="693.64"/>
  </r>
  <r>
    <x v="20929"/>
    <x v="20929"/>
    <n v="4"/>
    <n v="173.41"/>
    <n v="693.64"/>
  </r>
  <r>
    <x v="20930"/>
    <x v="20930"/>
    <n v="4"/>
    <n v="173.41"/>
    <n v="693.64"/>
  </r>
  <r>
    <x v="20931"/>
    <x v="20931"/>
    <n v="4"/>
    <n v="173.41"/>
    <n v="693.64"/>
  </r>
  <r>
    <x v="20932"/>
    <x v="20932"/>
    <n v="4"/>
    <n v="173.41"/>
    <n v="693.64"/>
  </r>
  <r>
    <x v="20933"/>
    <x v="20933"/>
    <n v="4"/>
    <n v="173.41"/>
    <n v="693.64"/>
  </r>
  <r>
    <x v="20934"/>
    <x v="20934"/>
    <n v="4"/>
    <n v="173.41"/>
    <n v="693.64"/>
  </r>
  <r>
    <x v="20935"/>
    <x v="20935"/>
    <n v="4"/>
    <n v="173.41"/>
    <n v="693.64"/>
  </r>
  <r>
    <x v="20936"/>
    <x v="20936"/>
    <n v="4"/>
    <n v="173.41"/>
    <n v="693.64"/>
  </r>
  <r>
    <x v="20937"/>
    <x v="20937"/>
    <n v="4"/>
    <n v="173.41"/>
    <n v="693.64"/>
  </r>
  <r>
    <x v="20938"/>
    <x v="20938"/>
    <n v="4"/>
    <n v="173.41"/>
    <n v="693.64"/>
  </r>
  <r>
    <x v="20939"/>
    <x v="20939"/>
    <n v="4"/>
    <n v="173.41"/>
    <n v="693.64"/>
  </r>
  <r>
    <x v="20940"/>
    <x v="20940"/>
    <n v="4"/>
    <n v="173.41"/>
    <n v="693.64"/>
  </r>
  <r>
    <x v="20941"/>
    <x v="20941"/>
    <n v="4"/>
    <n v="173.41"/>
    <n v="693.64"/>
  </r>
  <r>
    <x v="20942"/>
    <x v="20942"/>
    <n v="4"/>
    <n v="173.41"/>
    <n v="693.64"/>
  </r>
  <r>
    <x v="20943"/>
    <x v="20943"/>
    <n v="4"/>
    <n v="173.41"/>
    <n v="693.64"/>
  </r>
  <r>
    <x v="20944"/>
    <x v="20944"/>
    <n v="4"/>
    <n v="173.41"/>
    <n v="693.64"/>
  </r>
  <r>
    <x v="20945"/>
    <x v="20945"/>
    <n v="4"/>
    <n v="173.41"/>
    <n v="693.64"/>
  </r>
  <r>
    <x v="20946"/>
    <x v="20946"/>
    <n v="4"/>
    <n v="173.41"/>
    <n v="693.64"/>
  </r>
  <r>
    <x v="20947"/>
    <x v="20947"/>
    <n v="4"/>
    <n v="173.41"/>
    <n v="693.64"/>
  </r>
  <r>
    <x v="20948"/>
    <x v="20948"/>
    <n v="4"/>
    <n v="173.41"/>
    <n v="693.64"/>
  </r>
  <r>
    <x v="20949"/>
    <x v="20949"/>
    <n v="4"/>
    <n v="173.41"/>
    <n v="693.64"/>
  </r>
  <r>
    <x v="20950"/>
    <x v="20950"/>
    <n v="4"/>
    <n v="173.41"/>
    <n v="693.64"/>
  </r>
  <r>
    <x v="20951"/>
    <x v="20951"/>
    <n v="4"/>
    <n v="173.41"/>
    <n v="693.64"/>
  </r>
  <r>
    <x v="20952"/>
    <x v="20952"/>
    <n v="4"/>
    <n v="173.41"/>
    <n v="693.64"/>
  </r>
  <r>
    <x v="20953"/>
    <x v="20953"/>
    <n v="4"/>
    <n v="173.41"/>
    <n v="693.64"/>
  </r>
  <r>
    <x v="20954"/>
    <x v="20954"/>
    <n v="4"/>
    <n v="173.41"/>
    <n v="693.64"/>
  </r>
  <r>
    <x v="20955"/>
    <x v="20955"/>
    <n v="4"/>
    <n v="173.41"/>
    <n v="693.64"/>
  </r>
  <r>
    <x v="20956"/>
    <x v="20956"/>
    <n v="4"/>
    <n v="173.41"/>
    <n v="693.64"/>
  </r>
  <r>
    <x v="20957"/>
    <x v="20957"/>
    <n v="4"/>
    <n v="173.41"/>
    <n v="693.64"/>
  </r>
  <r>
    <x v="20958"/>
    <x v="20958"/>
    <n v="4"/>
    <n v="173.41"/>
    <n v="693.64"/>
  </r>
  <r>
    <x v="20959"/>
    <x v="20959"/>
    <n v="4"/>
    <n v="173.41"/>
    <n v="693.64"/>
  </r>
  <r>
    <x v="20960"/>
    <x v="20960"/>
    <n v="4"/>
    <n v="173.41"/>
    <n v="693.64"/>
  </r>
  <r>
    <x v="20961"/>
    <x v="20961"/>
    <n v="4"/>
    <n v="173.41"/>
    <n v="693.64"/>
  </r>
  <r>
    <x v="20962"/>
    <x v="20962"/>
    <n v="4"/>
    <n v="173.41"/>
    <n v="693.64"/>
  </r>
  <r>
    <x v="20963"/>
    <x v="20963"/>
    <n v="4"/>
    <n v="173.41"/>
    <n v="693.64"/>
  </r>
  <r>
    <x v="20964"/>
    <x v="20964"/>
    <n v="4"/>
    <n v="173.41"/>
    <n v="693.64"/>
  </r>
  <r>
    <x v="20965"/>
    <x v="20965"/>
    <n v="4"/>
    <n v="173.41"/>
    <n v="693.64"/>
  </r>
  <r>
    <x v="20966"/>
    <x v="20966"/>
    <n v="4"/>
    <n v="173.41"/>
    <n v="693.64"/>
  </r>
  <r>
    <x v="20967"/>
    <x v="20967"/>
    <n v="4"/>
    <n v="173.41"/>
    <n v="693.64"/>
  </r>
  <r>
    <x v="20968"/>
    <x v="20968"/>
    <n v="4"/>
    <n v="173.41"/>
    <n v="693.64"/>
  </r>
  <r>
    <x v="20969"/>
    <x v="20969"/>
    <n v="4"/>
    <n v="173.41"/>
    <n v="693.64"/>
  </r>
  <r>
    <x v="20970"/>
    <x v="20970"/>
    <n v="4"/>
    <n v="173.41"/>
    <n v="693.64"/>
  </r>
  <r>
    <x v="20971"/>
    <x v="20971"/>
    <n v="4"/>
    <n v="173.41"/>
    <n v="693.64"/>
  </r>
  <r>
    <x v="20972"/>
    <x v="20972"/>
    <n v="4"/>
    <n v="173.41"/>
    <n v="693.64"/>
  </r>
  <r>
    <x v="20973"/>
    <x v="20973"/>
    <n v="4"/>
    <n v="173.41"/>
    <n v="693.64"/>
  </r>
  <r>
    <x v="20974"/>
    <x v="20974"/>
    <n v="4"/>
    <n v="173.41"/>
    <n v="693.64"/>
  </r>
  <r>
    <x v="20975"/>
    <x v="20975"/>
    <n v="4"/>
    <n v="173.41"/>
    <n v="693.64"/>
  </r>
  <r>
    <x v="20976"/>
    <x v="20976"/>
    <n v="4"/>
    <n v="173.41"/>
    <n v="693.64"/>
  </r>
  <r>
    <x v="20977"/>
    <x v="20977"/>
    <n v="4"/>
    <n v="173.41"/>
    <n v="693.64"/>
  </r>
  <r>
    <x v="20978"/>
    <x v="20978"/>
    <n v="4"/>
    <n v="173.41"/>
    <n v="693.64"/>
  </r>
  <r>
    <x v="20979"/>
    <x v="20979"/>
    <n v="4"/>
    <n v="173.41"/>
    <n v="693.64"/>
  </r>
  <r>
    <x v="20980"/>
    <x v="20980"/>
    <n v="4"/>
    <n v="173.41"/>
    <n v="693.64"/>
  </r>
  <r>
    <x v="20981"/>
    <x v="20981"/>
    <n v="4"/>
    <n v="173.41"/>
    <n v="693.64"/>
  </r>
  <r>
    <x v="20982"/>
    <x v="20982"/>
    <n v="4"/>
    <n v="173.41"/>
    <n v="693.64"/>
  </r>
  <r>
    <x v="20983"/>
    <x v="20983"/>
    <n v="4"/>
    <n v="173.41"/>
    <n v="693.64"/>
  </r>
  <r>
    <x v="20984"/>
    <x v="20984"/>
    <n v="4"/>
    <n v="173.41"/>
    <n v="693.64"/>
  </r>
  <r>
    <x v="20985"/>
    <x v="20985"/>
    <n v="4"/>
    <n v="173.41"/>
    <n v="693.64"/>
  </r>
  <r>
    <x v="20986"/>
    <x v="20986"/>
    <n v="4"/>
    <n v="173.41"/>
    <n v="693.64"/>
  </r>
  <r>
    <x v="20987"/>
    <x v="20987"/>
    <n v="4"/>
    <n v="173.41"/>
    <n v="693.64"/>
  </r>
  <r>
    <x v="20988"/>
    <x v="20988"/>
    <n v="4"/>
    <n v="173.41"/>
    <n v="693.64"/>
  </r>
  <r>
    <x v="20989"/>
    <x v="20989"/>
    <n v="4"/>
    <n v="173.41"/>
    <n v="693.64"/>
  </r>
  <r>
    <x v="20990"/>
    <x v="20990"/>
    <n v="4"/>
    <n v="173.41"/>
    <n v="693.64"/>
  </r>
  <r>
    <x v="20991"/>
    <x v="20991"/>
    <n v="4"/>
    <n v="173.41"/>
    <n v="693.64"/>
  </r>
  <r>
    <x v="20992"/>
    <x v="20992"/>
    <n v="4"/>
    <n v="173.41"/>
    <n v="693.64"/>
  </r>
  <r>
    <x v="20993"/>
    <x v="20993"/>
    <n v="4"/>
    <n v="173.41"/>
    <n v="693.64"/>
  </r>
  <r>
    <x v="20994"/>
    <x v="20994"/>
    <n v="4"/>
    <n v="173.41"/>
    <n v="693.64"/>
  </r>
  <r>
    <x v="20995"/>
    <x v="20995"/>
    <n v="4"/>
    <n v="173.41"/>
    <n v="693.64"/>
  </r>
  <r>
    <x v="20996"/>
    <x v="20996"/>
    <n v="4"/>
    <n v="173.41"/>
    <n v="693.64"/>
  </r>
  <r>
    <x v="20997"/>
    <x v="20997"/>
    <n v="4"/>
    <n v="173.41"/>
    <n v="693.64"/>
  </r>
  <r>
    <x v="20998"/>
    <x v="20998"/>
    <n v="4"/>
    <n v="173.41"/>
    <n v="693.64"/>
  </r>
  <r>
    <x v="20999"/>
    <x v="20999"/>
    <n v="4"/>
    <n v="173.41"/>
    <n v="693.64"/>
  </r>
  <r>
    <x v="21000"/>
    <x v="21000"/>
    <n v="4"/>
    <n v="173.41"/>
    <n v="693.64"/>
  </r>
  <r>
    <x v="21001"/>
    <x v="21001"/>
    <n v="4"/>
    <n v="173.41"/>
    <n v="693.64"/>
  </r>
  <r>
    <x v="21002"/>
    <x v="21002"/>
    <n v="4"/>
    <n v="173.41"/>
    <n v="693.64"/>
  </r>
  <r>
    <x v="21003"/>
    <x v="21003"/>
    <n v="4"/>
    <n v="173.41"/>
    <n v="693.64"/>
  </r>
  <r>
    <x v="21004"/>
    <x v="21004"/>
    <n v="4"/>
    <n v="173.41"/>
    <n v="693.64"/>
  </r>
  <r>
    <x v="21005"/>
    <x v="21005"/>
    <n v="4"/>
    <n v="173.41"/>
    <n v="693.64"/>
  </r>
  <r>
    <x v="21006"/>
    <x v="21006"/>
    <n v="4"/>
    <n v="173.41"/>
    <n v="693.64"/>
  </r>
  <r>
    <x v="21007"/>
    <x v="21007"/>
    <n v="4"/>
    <n v="173.41"/>
    <n v="693.64"/>
  </r>
  <r>
    <x v="21008"/>
    <x v="21008"/>
    <n v="4"/>
    <n v="173.41"/>
    <n v="693.64"/>
  </r>
  <r>
    <x v="21009"/>
    <x v="21009"/>
    <n v="4"/>
    <n v="173.41"/>
    <n v="693.64"/>
  </r>
  <r>
    <x v="21010"/>
    <x v="21010"/>
    <n v="4"/>
    <n v="173.41"/>
    <n v="693.64"/>
  </r>
  <r>
    <x v="21011"/>
    <x v="21011"/>
    <n v="4"/>
    <n v="173.41"/>
    <n v="693.64"/>
  </r>
  <r>
    <x v="21012"/>
    <x v="21012"/>
    <n v="4"/>
    <n v="173.41"/>
    <n v="693.64"/>
  </r>
  <r>
    <x v="21013"/>
    <x v="21013"/>
    <n v="4"/>
    <n v="173.41"/>
    <n v="693.64"/>
  </r>
  <r>
    <x v="21014"/>
    <x v="21014"/>
    <n v="4"/>
    <n v="173.41"/>
    <n v="693.64"/>
  </r>
  <r>
    <x v="21015"/>
    <x v="21015"/>
    <n v="4"/>
    <n v="173.41"/>
    <n v="693.64"/>
  </r>
  <r>
    <x v="21016"/>
    <x v="21016"/>
    <n v="4"/>
    <n v="173.41"/>
    <n v="693.64"/>
  </r>
  <r>
    <x v="21017"/>
    <x v="21017"/>
    <n v="4"/>
    <n v="173.41"/>
    <n v="693.64"/>
  </r>
  <r>
    <x v="21018"/>
    <x v="21018"/>
    <n v="4"/>
    <n v="173.41"/>
    <n v="693.64"/>
  </r>
  <r>
    <x v="21019"/>
    <x v="21019"/>
    <n v="4"/>
    <n v="173.41"/>
    <n v="693.64"/>
  </r>
  <r>
    <x v="21020"/>
    <x v="21020"/>
    <n v="4"/>
    <n v="173.41"/>
    <n v="693.64"/>
  </r>
  <r>
    <x v="21021"/>
    <x v="21021"/>
    <n v="4"/>
    <n v="173.41"/>
    <n v="693.64"/>
  </r>
  <r>
    <x v="21022"/>
    <x v="21022"/>
    <n v="4"/>
    <n v="173.41"/>
    <n v="693.64"/>
  </r>
  <r>
    <x v="21023"/>
    <x v="21023"/>
    <n v="4"/>
    <n v="173.41"/>
    <n v="693.64"/>
  </r>
  <r>
    <x v="21024"/>
    <x v="21024"/>
    <n v="4"/>
    <n v="173.41"/>
    <n v="693.64"/>
  </r>
  <r>
    <x v="21025"/>
    <x v="21025"/>
    <n v="4"/>
    <n v="173.41"/>
    <n v="693.64"/>
  </r>
  <r>
    <x v="21026"/>
    <x v="21026"/>
    <n v="4"/>
    <n v="173.41"/>
    <n v="693.64"/>
  </r>
  <r>
    <x v="21027"/>
    <x v="21027"/>
    <n v="4"/>
    <n v="173.41"/>
    <n v="693.64"/>
  </r>
  <r>
    <x v="21028"/>
    <x v="21028"/>
    <n v="4"/>
    <n v="173.41"/>
    <n v="693.64"/>
  </r>
  <r>
    <x v="21029"/>
    <x v="21029"/>
    <n v="4"/>
    <n v="173.41"/>
    <n v="693.64"/>
  </r>
  <r>
    <x v="21030"/>
    <x v="21030"/>
    <n v="4"/>
    <n v="173.41"/>
    <n v="693.64"/>
  </r>
  <r>
    <x v="21031"/>
    <x v="21031"/>
    <n v="4"/>
    <n v="173.41"/>
    <n v="693.64"/>
  </r>
  <r>
    <x v="21032"/>
    <x v="21032"/>
    <n v="4"/>
    <n v="173.41"/>
    <n v="693.64"/>
  </r>
  <r>
    <x v="21033"/>
    <x v="21033"/>
    <n v="4"/>
    <n v="173.41"/>
    <n v="693.64"/>
  </r>
  <r>
    <x v="21034"/>
    <x v="21034"/>
    <n v="4"/>
    <n v="173.41"/>
    <n v="693.64"/>
  </r>
  <r>
    <x v="21035"/>
    <x v="21035"/>
    <n v="4"/>
    <n v="173.41"/>
    <n v="693.64"/>
  </r>
  <r>
    <x v="21036"/>
    <x v="21036"/>
    <n v="4"/>
    <n v="173.41"/>
    <n v="693.64"/>
  </r>
  <r>
    <x v="21037"/>
    <x v="21037"/>
    <n v="4"/>
    <n v="173.41"/>
    <n v="693.64"/>
  </r>
  <r>
    <x v="21038"/>
    <x v="21038"/>
    <n v="4"/>
    <n v="173.41"/>
    <n v="693.64"/>
  </r>
  <r>
    <x v="21039"/>
    <x v="21039"/>
    <n v="4"/>
    <n v="173.41"/>
    <n v="693.64"/>
  </r>
  <r>
    <x v="21040"/>
    <x v="21040"/>
    <n v="4"/>
    <n v="173.41"/>
    <n v="693.64"/>
  </r>
  <r>
    <x v="21041"/>
    <x v="21041"/>
    <n v="4"/>
    <n v="173.41"/>
    <n v="693.64"/>
  </r>
  <r>
    <x v="21042"/>
    <x v="21042"/>
    <n v="4"/>
    <n v="173.41"/>
    <n v="693.64"/>
  </r>
  <r>
    <x v="21043"/>
    <x v="21043"/>
    <n v="4"/>
    <n v="173.41"/>
    <n v="693.64"/>
  </r>
  <r>
    <x v="21044"/>
    <x v="21044"/>
    <n v="4"/>
    <n v="173.41"/>
    <n v="693.64"/>
  </r>
  <r>
    <x v="21045"/>
    <x v="21045"/>
    <n v="4"/>
    <n v="173.41"/>
    <n v="693.64"/>
  </r>
  <r>
    <x v="21046"/>
    <x v="21046"/>
    <n v="4"/>
    <n v="173.41"/>
    <n v="693.64"/>
  </r>
  <r>
    <x v="21047"/>
    <x v="21047"/>
    <n v="4"/>
    <n v="173.41"/>
    <n v="693.64"/>
  </r>
  <r>
    <x v="21048"/>
    <x v="21048"/>
    <n v="4"/>
    <n v="173.41"/>
    <n v="693.64"/>
  </r>
  <r>
    <x v="21049"/>
    <x v="21049"/>
    <n v="4"/>
    <n v="173.41"/>
    <n v="693.64"/>
  </r>
  <r>
    <x v="21050"/>
    <x v="21050"/>
    <n v="4"/>
    <n v="173.41"/>
    <n v="693.64"/>
  </r>
  <r>
    <x v="21051"/>
    <x v="21051"/>
    <n v="4"/>
    <n v="173.41"/>
    <n v="693.64"/>
  </r>
  <r>
    <x v="21052"/>
    <x v="21052"/>
    <n v="4"/>
    <n v="173.41"/>
    <n v="693.64"/>
  </r>
  <r>
    <x v="21053"/>
    <x v="21053"/>
    <n v="4"/>
    <n v="173.41"/>
    <n v="693.64"/>
  </r>
  <r>
    <x v="21054"/>
    <x v="21054"/>
    <n v="4"/>
    <n v="173.41"/>
    <n v="693.64"/>
  </r>
  <r>
    <x v="21055"/>
    <x v="21055"/>
    <n v="4"/>
    <n v="173.41"/>
    <n v="693.64"/>
  </r>
  <r>
    <x v="21056"/>
    <x v="21056"/>
    <n v="4"/>
    <n v="173.41"/>
    <n v="693.64"/>
  </r>
  <r>
    <x v="21057"/>
    <x v="21057"/>
    <n v="4"/>
    <n v="173.41"/>
    <n v="693.64"/>
  </r>
  <r>
    <x v="21058"/>
    <x v="21058"/>
    <n v="4"/>
    <n v="173.41"/>
    <n v="693.64"/>
  </r>
  <r>
    <x v="21059"/>
    <x v="21059"/>
    <n v="4"/>
    <n v="173.41"/>
    <n v="693.64"/>
  </r>
  <r>
    <x v="21060"/>
    <x v="21060"/>
    <n v="4"/>
    <n v="173.41"/>
    <n v="693.64"/>
  </r>
  <r>
    <x v="21061"/>
    <x v="21061"/>
    <n v="4"/>
    <n v="173.41"/>
    <n v="693.64"/>
  </r>
  <r>
    <x v="21062"/>
    <x v="21062"/>
    <n v="4"/>
    <n v="173.41"/>
    <n v="693.64"/>
  </r>
  <r>
    <x v="21063"/>
    <x v="21063"/>
    <n v="4"/>
    <n v="173.41"/>
    <n v="693.64"/>
  </r>
  <r>
    <x v="21064"/>
    <x v="21064"/>
    <n v="4"/>
    <n v="173.41"/>
    <n v="693.64"/>
  </r>
  <r>
    <x v="21065"/>
    <x v="21065"/>
    <n v="4"/>
    <n v="173.41"/>
    <n v="693.64"/>
  </r>
  <r>
    <x v="21066"/>
    <x v="21066"/>
    <n v="4"/>
    <n v="173.41"/>
    <n v="693.64"/>
  </r>
  <r>
    <x v="21067"/>
    <x v="21067"/>
    <n v="4"/>
    <n v="173.41"/>
    <n v="693.64"/>
  </r>
  <r>
    <x v="21068"/>
    <x v="21068"/>
    <n v="4"/>
    <n v="173.41"/>
    <n v="693.64"/>
  </r>
  <r>
    <x v="21069"/>
    <x v="21069"/>
    <n v="4"/>
    <n v="173.41"/>
    <n v="693.64"/>
  </r>
  <r>
    <x v="21070"/>
    <x v="21070"/>
    <n v="4"/>
    <n v="173.41"/>
    <n v="693.64"/>
  </r>
  <r>
    <x v="21071"/>
    <x v="21071"/>
    <n v="4"/>
    <n v="173.41"/>
    <n v="693.64"/>
  </r>
  <r>
    <x v="21072"/>
    <x v="21072"/>
    <n v="4"/>
    <n v="173.41"/>
    <n v="693.64"/>
  </r>
  <r>
    <x v="21073"/>
    <x v="21073"/>
    <n v="4"/>
    <n v="173.41"/>
    <n v="693.64"/>
  </r>
  <r>
    <x v="21074"/>
    <x v="21074"/>
    <n v="4"/>
    <n v="173.41"/>
    <n v="693.64"/>
  </r>
  <r>
    <x v="21075"/>
    <x v="21075"/>
    <n v="4"/>
    <n v="173.41"/>
    <n v="693.64"/>
  </r>
  <r>
    <x v="21076"/>
    <x v="21076"/>
    <n v="4"/>
    <n v="173.41"/>
    <n v="693.64"/>
  </r>
  <r>
    <x v="21077"/>
    <x v="21077"/>
    <n v="4"/>
    <n v="173.41"/>
    <n v="693.64"/>
  </r>
  <r>
    <x v="21078"/>
    <x v="21078"/>
    <n v="4"/>
    <n v="173.41"/>
    <n v="693.64"/>
  </r>
  <r>
    <x v="21079"/>
    <x v="21079"/>
    <n v="4"/>
    <n v="173.41"/>
    <n v="693.64"/>
  </r>
  <r>
    <x v="21080"/>
    <x v="21080"/>
    <n v="4"/>
    <n v="173.41"/>
    <n v="693.64"/>
  </r>
  <r>
    <x v="21081"/>
    <x v="21081"/>
    <n v="4"/>
    <n v="173.41"/>
    <n v="693.64"/>
  </r>
  <r>
    <x v="21082"/>
    <x v="21082"/>
    <n v="4"/>
    <n v="173.41"/>
    <n v="693.64"/>
  </r>
  <r>
    <x v="21083"/>
    <x v="21083"/>
    <n v="4"/>
    <n v="173.41"/>
    <n v="693.64"/>
  </r>
  <r>
    <x v="21084"/>
    <x v="21084"/>
    <n v="4"/>
    <n v="173.41"/>
    <n v="693.64"/>
  </r>
  <r>
    <x v="21085"/>
    <x v="21085"/>
    <n v="4"/>
    <n v="173.41"/>
    <n v="693.64"/>
  </r>
  <r>
    <x v="21086"/>
    <x v="21086"/>
    <n v="4"/>
    <n v="173.41"/>
    <n v="693.64"/>
  </r>
  <r>
    <x v="21087"/>
    <x v="21087"/>
    <n v="4"/>
    <n v="173.41"/>
    <n v="693.64"/>
  </r>
  <r>
    <x v="21088"/>
    <x v="21088"/>
    <n v="4"/>
    <n v="173.41"/>
    <n v="693.64"/>
  </r>
  <r>
    <x v="21089"/>
    <x v="21089"/>
    <n v="4"/>
    <n v="173.41"/>
    <n v="693.64"/>
  </r>
  <r>
    <x v="21090"/>
    <x v="21090"/>
    <n v="4"/>
    <n v="173.41"/>
    <n v="693.64"/>
  </r>
  <r>
    <x v="21091"/>
    <x v="21091"/>
    <n v="4"/>
    <n v="173.41"/>
    <n v="693.64"/>
  </r>
  <r>
    <x v="21092"/>
    <x v="21092"/>
    <n v="4"/>
    <n v="173.41"/>
    <n v="693.64"/>
  </r>
  <r>
    <x v="21093"/>
    <x v="21093"/>
    <n v="4"/>
    <n v="173.41"/>
    <n v="693.64"/>
  </r>
  <r>
    <x v="21094"/>
    <x v="21094"/>
    <n v="4"/>
    <n v="173.41"/>
    <n v="693.64"/>
  </r>
  <r>
    <x v="21095"/>
    <x v="21095"/>
    <n v="4"/>
    <n v="173.41"/>
    <n v="693.64"/>
  </r>
  <r>
    <x v="21096"/>
    <x v="21096"/>
    <n v="4"/>
    <n v="173.41"/>
    <n v="693.64"/>
  </r>
  <r>
    <x v="21097"/>
    <x v="21097"/>
    <n v="4"/>
    <n v="173.41"/>
    <n v="693.64"/>
  </r>
  <r>
    <x v="21098"/>
    <x v="21098"/>
    <n v="4"/>
    <n v="173.41"/>
    <n v="693.64"/>
  </r>
  <r>
    <x v="21099"/>
    <x v="21099"/>
    <n v="4"/>
    <n v="173.41"/>
    <n v="693.64"/>
  </r>
  <r>
    <x v="21100"/>
    <x v="21100"/>
    <n v="4"/>
    <n v="173.41"/>
    <n v="693.64"/>
  </r>
  <r>
    <x v="21101"/>
    <x v="21101"/>
    <n v="4"/>
    <n v="173.41"/>
    <n v="693.64"/>
  </r>
  <r>
    <x v="21102"/>
    <x v="21102"/>
    <n v="4"/>
    <n v="173.41"/>
    <n v="693.64"/>
  </r>
  <r>
    <x v="21103"/>
    <x v="21103"/>
    <n v="4"/>
    <n v="173.41"/>
    <n v="693.64"/>
  </r>
  <r>
    <x v="21104"/>
    <x v="21104"/>
    <n v="4"/>
    <n v="173.41"/>
    <n v="693.64"/>
  </r>
  <r>
    <x v="21105"/>
    <x v="21105"/>
    <n v="4"/>
    <n v="173.41"/>
    <n v="693.64"/>
  </r>
  <r>
    <x v="21106"/>
    <x v="21106"/>
    <n v="4"/>
    <n v="173.41"/>
    <n v="693.64"/>
  </r>
  <r>
    <x v="21107"/>
    <x v="21107"/>
    <n v="4"/>
    <n v="173.41"/>
    <n v="693.64"/>
  </r>
  <r>
    <x v="21108"/>
    <x v="21108"/>
    <n v="4"/>
    <n v="173.41"/>
    <n v="693.64"/>
  </r>
  <r>
    <x v="21109"/>
    <x v="21109"/>
    <n v="4"/>
    <n v="173.41"/>
    <n v="693.64"/>
  </r>
  <r>
    <x v="21110"/>
    <x v="21110"/>
    <n v="4"/>
    <n v="173.41"/>
    <n v="693.64"/>
  </r>
  <r>
    <x v="21111"/>
    <x v="21111"/>
    <n v="4"/>
    <n v="173.41"/>
    <n v="693.64"/>
  </r>
  <r>
    <x v="21112"/>
    <x v="21112"/>
    <n v="4"/>
    <n v="173.41"/>
    <n v="693.64"/>
  </r>
  <r>
    <x v="21113"/>
    <x v="21113"/>
    <n v="4"/>
    <n v="173.41"/>
    <n v="693.64"/>
  </r>
  <r>
    <x v="21114"/>
    <x v="21114"/>
    <n v="4"/>
    <n v="173.41"/>
    <n v="693.64"/>
  </r>
  <r>
    <x v="21115"/>
    <x v="21115"/>
    <n v="4"/>
    <n v="173.41"/>
    <n v="693.64"/>
  </r>
  <r>
    <x v="21116"/>
    <x v="21116"/>
    <n v="4"/>
    <n v="173.41"/>
    <n v="693.64"/>
  </r>
  <r>
    <x v="21117"/>
    <x v="21117"/>
    <n v="4"/>
    <n v="173.41"/>
    <n v="693.64"/>
  </r>
  <r>
    <x v="21118"/>
    <x v="21118"/>
    <n v="4"/>
    <n v="173.41"/>
    <n v="693.64"/>
  </r>
  <r>
    <x v="21119"/>
    <x v="21119"/>
    <n v="4"/>
    <n v="173.41"/>
    <n v="693.64"/>
  </r>
  <r>
    <x v="21120"/>
    <x v="21120"/>
    <n v="4"/>
    <n v="173.41"/>
    <n v="693.64"/>
  </r>
  <r>
    <x v="21121"/>
    <x v="21121"/>
    <n v="4"/>
    <n v="173.41"/>
    <n v="693.64"/>
  </r>
  <r>
    <x v="21122"/>
    <x v="21122"/>
    <n v="4"/>
    <n v="173.41"/>
    <n v="693.64"/>
  </r>
  <r>
    <x v="21123"/>
    <x v="21123"/>
    <n v="4"/>
    <n v="173.41"/>
    <n v="693.64"/>
  </r>
  <r>
    <x v="21124"/>
    <x v="21124"/>
    <n v="4"/>
    <n v="173.41"/>
    <n v="693.64"/>
  </r>
  <r>
    <x v="21125"/>
    <x v="21125"/>
    <n v="4"/>
    <n v="173.41"/>
    <n v="693.64"/>
  </r>
  <r>
    <x v="21126"/>
    <x v="21126"/>
    <n v="4"/>
    <n v="173.41"/>
    <n v="693.64"/>
  </r>
  <r>
    <x v="21127"/>
    <x v="21127"/>
    <n v="4"/>
    <n v="173.41"/>
    <n v="693.64"/>
  </r>
  <r>
    <x v="21128"/>
    <x v="21128"/>
    <n v="4"/>
    <n v="173.41"/>
    <n v="693.64"/>
  </r>
  <r>
    <x v="21129"/>
    <x v="21129"/>
    <n v="4"/>
    <n v="173.41"/>
    <n v="693.64"/>
  </r>
  <r>
    <x v="21130"/>
    <x v="21130"/>
    <n v="4"/>
    <n v="173.41"/>
    <n v="693.64"/>
  </r>
  <r>
    <x v="21131"/>
    <x v="21131"/>
    <n v="4"/>
    <n v="173.41"/>
    <n v="693.64"/>
  </r>
  <r>
    <x v="21132"/>
    <x v="21132"/>
    <n v="4"/>
    <n v="173.41"/>
    <n v="693.64"/>
  </r>
  <r>
    <x v="21133"/>
    <x v="21133"/>
    <n v="4"/>
    <n v="173.41"/>
    <n v="693.64"/>
  </r>
  <r>
    <x v="21134"/>
    <x v="21134"/>
    <n v="4"/>
    <n v="173.41"/>
    <n v="693.64"/>
  </r>
  <r>
    <x v="21135"/>
    <x v="21135"/>
    <n v="4"/>
    <n v="173.41"/>
    <n v="693.64"/>
  </r>
  <r>
    <x v="21136"/>
    <x v="21136"/>
    <n v="4"/>
    <n v="173.41"/>
    <n v="693.64"/>
  </r>
  <r>
    <x v="21137"/>
    <x v="21137"/>
    <n v="4"/>
    <n v="173.41"/>
    <n v="693.64"/>
  </r>
  <r>
    <x v="21138"/>
    <x v="21138"/>
    <n v="4"/>
    <n v="173.41"/>
    <n v="693.64"/>
  </r>
  <r>
    <x v="21139"/>
    <x v="21139"/>
    <n v="4"/>
    <n v="173.41"/>
    <n v="693.64"/>
  </r>
  <r>
    <x v="21140"/>
    <x v="21140"/>
    <n v="4"/>
    <n v="173.41"/>
    <n v="693.64"/>
  </r>
  <r>
    <x v="21141"/>
    <x v="21141"/>
    <n v="4"/>
    <n v="173.41"/>
    <n v="693.64"/>
  </r>
  <r>
    <x v="21142"/>
    <x v="21142"/>
    <n v="4"/>
    <n v="173.41"/>
    <n v="693.64"/>
  </r>
  <r>
    <x v="21143"/>
    <x v="21143"/>
    <n v="4"/>
    <n v="173.41"/>
    <n v="693.64"/>
  </r>
  <r>
    <x v="21144"/>
    <x v="21144"/>
    <n v="4"/>
    <n v="173.41"/>
    <n v="693.64"/>
  </r>
  <r>
    <x v="21145"/>
    <x v="21145"/>
    <n v="4"/>
    <n v="173.41"/>
    <n v="693.64"/>
  </r>
  <r>
    <x v="21146"/>
    <x v="21146"/>
    <n v="4"/>
    <n v="173.41"/>
    <n v="693.64"/>
  </r>
  <r>
    <x v="21147"/>
    <x v="21147"/>
    <n v="4"/>
    <n v="173.41"/>
    <n v="693.64"/>
  </r>
  <r>
    <x v="21148"/>
    <x v="21148"/>
    <n v="4"/>
    <n v="173.41"/>
    <n v="693.64"/>
  </r>
  <r>
    <x v="21149"/>
    <x v="21149"/>
    <n v="4"/>
    <n v="173.41"/>
    <n v="693.64"/>
  </r>
  <r>
    <x v="21150"/>
    <x v="21150"/>
    <n v="4"/>
    <n v="173.41"/>
    <n v="693.64"/>
  </r>
  <r>
    <x v="21151"/>
    <x v="21151"/>
    <n v="4"/>
    <n v="173.41"/>
    <n v="693.64"/>
  </r>
  <r>
    <x v="21152"/>
    <x v="21152"/>
    <n v="4"/>
    <n v="173.41"/>
    <n v="693.64"/>
  </r>
  <r>
    <x v="21153"/>
    <x v="21153"/>
    <n v="4"/>
    <n v="173.41"/>
    <n v="693.64"/>
  </r>
  <r>
    <x v="21154"/>
    <x v="21154"/>
    <n v="4"/>
    <n v="173.41"/>
    <n v="693.64"/>
  </r>
  <r>
    <x v="21155"/>
    <x v="21155"/>
    <n v="4"/>
    <n v="173.41"/>
    <n v="693.64"/>
  </r>
  <r>
    <x v="21156"/>
    <x v="21156"/>
    <n v="4"/>
    <n v="173.41"/>
    <n v="693.64"/>
  </r>
  <r>
    <x v="21157"/>
    <x v="21157"/>
    <n v="4"/>
    <n v="173.41"/>
    <n v="693.64"/>
  </r>
  <r>
    <x v="21158"/>
    <x v="21158"/>
    <n v="4"/>
    <n v="173.41"/>
    <n v="693.64"/>
  </r>
  <r>
    <x v="21159"/>
    <x v="21159"/>
    <n v="4"/>
    <n v="173.41"/>
    <n v="693.64"/>
  </r>
  <r>
    <x v="21160"/>
    <x v="21160"/>
    <n v="4"/>
    <n v="173.41"/>
    <n v="693.64"/>
  </r>
  <r>
    <x v="21161"/>
    <x v="21161"/>
    <n v="4"/>
    <n v="173.41"/>
    <n v="693.64"/>
  </r>
  <r>
    <x v="21162"/>
    <x v="21162"/>
    <n v="4"/>
    <n v="173.41"/>
    <n v="693.64"/>
  </r>
  <r>
    <x v="21163"/>
    <x v="21163"/>
    <n v="4"/>
    <n v="173.41"/>
    <n v="693.64"/>
  </r>
  <r>
    <x v="21164"/>
    <x v="21164"/>
    <n v="4"/>
    <n v="173.41"/>
    <n v="693.64"/>
  </r>
  <r>
    <x v="21165"/>
    <x v="21165"/>
    <n v="4"/>
    <n v="173.41"/>
    <n v="693.64"/>
  </r>
  <r>
    <x v="21166"/>
    <x v="21166"/>
    <n v="4"/>
    <n v="173.41"/>
    <n v="693.64"/>
  </r>
  <r>
    <x v="21167"/>
    <x v="21167"/>
    <n v="4"/>
    <n v="173.41"/>
    <n v="693.64"/>
  </r>
  <r>
    <x v="21168"/>
    <x v="21168"/>
    <n v="4"/>
    <n v="173.41"/>
    <n v="693.64"/>
  </r>
  <r>
    <x v="21169"/>
    <x v="21169"/>
    <n v="4"/>
    <n v="173.41"/>
    <n v="693.64"/>
  </r>
  <r>
    <x v="21170"/>
    <x v="21170"/>
    <n v="4"/>
    <n v="173.41"/>
    <n v="693.64"/>
  </r>
  <r>
    <x v="21171"/>
    <x v="21171"/>
    <n v="4"/>
    <n v="173.41"/>
    <n v="693.64"/>
  </r>
  <r>
    <x v="21172"/>
    <x v="21172"/>
    <n v="4"/>
    <n v="173.41"/>
    <n v="693.64"/>
  </r>
  <r>
    <x v="21173"/>
    <x v="21173"/>
    <n v="4"/>
    <n v="173.41"/>
    <n v="693.64"/>
  </r>
  <r>
    <x v="21174"/>
    <x v="21174"/>
    <n v="4"/>
    <n v="173.41"/>
    <n v="693.64"/>
  </r>
  <r>
    <x v="21175"/>
    <x v="21175"/>
    <n v="4"/>
    <n v="173.41"/>
    <n v="693.64"/>
  </r>
  <r>
    <x v="21176"/>
    <x v="21176"/>
    <n v="4"/>
    <n v="173.41"/>
    <n v="693.64"/>
  </r>
  <r>
    <x v="21177"/>
    <x v="21177"/>
    <n v="4"/>
    <n v="173.41"/>
    <n v="693.64"/>
  </r>
  <r>
    <x v="21178"/>
    <x v="21178"/>
    <n v="4"/>
    <n v="173.41"/>
    <n v="693.64"/>
  </r>
  <r>
    <x v="21179"/>
    <x v="21179"/>
    <n v="4"/>
    <n v="173.41"/>
    <n v="693.64"/>
  </r>
  <r>
    <x v="21180"/>
    <x v="21180"/>
    <n v="4"/>
    <n v="173.41"/>
    <n v="693.64"/>
  </r>
  <r>
    <x v="21181"/>
    <x v="21181"/>
    <n v="4"/>
    <n v="173.41"/>
    <n v="693.64"/>
  </r>
  <r>
    <x v="21182"/>
    <x v="21182"/>
    <n v="4"/>
    <n v="173.41"/>
    <n v="693.64"/>
  </r>
  <r>
    <x v="21183"/>
    <x v="21183"/>
    <n v="4"/>
    <n v="173.41"/>
    <n v="693.64"/>
  </r>
  <r>
    <x v="21184"/>
    <x v="21184"/>
    <n v="4"/>
    <n v="173.41"/>
    <n v="693.64"/>
  </r>
  <r>
    <x v="21185"/>
    <x v="21185"/>
    <n v="4"/>
    <n v="173.41"/>
    <n v="693.64"/>
  </r>
  <r>
    <x v="21186"/>
    <x v="21186"/>
    <n v="4"/>
    <n v="173.41"/>
    <n v="693.64"/>
  </r>
  <r>
    <x v="21187"/>
    <x v="21187"/>
    <n v="4"/>
    <n v="173.41"/>
    <n v="693.64"/>
  </r>
  <r>
    <x v="21188"/>
    <x v="21188"/>
    <n v="4"/>
    <n v="173.41"/>
    <n v="693.64"/>
  </r>
  <r>
    <x v="21189"/>
    <x v="21189"/>
    <n v="4"/>
    <n v="173.41"/>
    <n v="693.64"/>
  </r>
  <r>
    <x v="21190"/>
    <x v="21190"/>
    <n v="4"/>
    <n v="173.41"/>
    <n v="693.64"/>
  </r>
  <r>
    <x v="21191"/>
    <x v="21191"/>
    <n v="4"/>
    <n v="173.41"/>
    <n v="693.64"/>
  </r>
  <r>
    <x v="21192"/>
    <x v="21192"/>
    <n v="4"/>
    <n v="173.41"/>
    <n v="693.64"/>
  </r>
  <r>
    <x v="21193"/>
    <x v="21193"/>
    <n v="4"/>
    <n v="173.41"/>
    <n v="693.64"/>
  </r>
  <r>
    <x v="21194"/>
    <x v="21194"/>
    <n v="4"/>
    <n v="173.41"/>
    <n v="693.64"/>
  </r>
  <r>
    <x v="21195"/>
    <x v="21195"/>
    <n v="4"/>
    <n v="173.41"/>
    <n v="693.64"/>
  </r>
  <r>
    <x v="21196"/>
    <x v="21196"/>
    <n v="4"/>
    <n v="173.41"/>
    <n v="693.64"/>
  </r>
  <r>
    <x v="21197"/>
    <x v="21197"/>
    <n v="4"/>
    <n v="173.41"/>
    <n v="693.64"/>
  </r>
  <r>
    <x v="21198"/>
    <x v="21198"/>
    <n v="4"/>
    <n v="173.41"/>
    <n v="693.64"/>
  </r>
  <r>
    <x v="21199"/>
    <x v="21199"/>
    <n v="4"/>
    <n v="173.41"/>
    <n v="693.64"/>
  </r>
  <r>
    <x v="21200"/>
    <x v="21200"/>
    <n v="4"/>
    <n v="173.41"/>
    <n v="693.64"/>
  </r>
  <r>
    <x v="21201"/>
    <x v="21201"/>
    <n v="4"/>
    <n v="173.41"/>
    <n v="693.64"/>
  </r>
  <r>
    <x v="21202"/>
    <x v="21202"/>
    <n v="4"/>
    <n v="173.41"/>
    <n v="693.64"/>
  </r>
  <r>
    <x v="21203"/>
    <x v="21203"/>
    <n v="4"/>
    <n v="173.41"/>
    <n v="693.64"/>
  </r>
  <r>
    <x v="21204"/>
    <x v="21204"/>
    <n v="4"/>
    <n v="173.41"/>
    <n v="693.64"/>
  </r>
  <r>
    <x v="21205"/>
    <x v="21205"/>
    <n v="4"/>
    <n v="173.41"/>
    <n v="693.64"/>
  </r>
  <r>
    <x v="21206"/>
    <x v="21206"/>
    <n v="4"/>
    <n v="173.41"/>
    <n v="693.64"/>
  </r>
  <r>
    <x v="21207"/>
    <x v="21207"/>
    <n v="4"/>
    <n v="173.41"/>
    <n v="693.64"/>
  </r>
  <r>
    <x v="21208"/>
    <x v="21208"/>
    <n v="4"/>
    <n v="173.41"/>
    <n v="693.64"/>
  </r>
  <r>
    <x v="21209"/>
    <x v="21209"/>
    <n v="4"/>
    <n v="173.41"/>
    <n v="693.64"/>
  </r>
  <r>
    <x v="21210"/>
    <x v="21210"/>
    <n v="4"/>
    <n v="173.41"/>
    <n v="693.64"/>
  </r>
  <r>
    <x v="21211"/>
    <x v="21211"/>
    <n v="4"/>
    <n v="173.41"/>
    <n v="693.64"/>
  </r>
  <r>
    <x v="21212"/>
    <x v="21212"/>
    <n v="4"/>
    <n v="173.41"/>
    <n v="693.64"/>
  </r>
  <r>
    <x v="21213"/>
    <x v="21213"/>
    <n v="4"/>
    <n v="173.41"/>
    <n v="693.64"/>
  </r>
  <r>
    <x v="21214"/>
    <x v="21214"/>
    <n v="4"/>
    <n v="173.41"/>
    <n v="693.64"/>
  </r>
  <r>
    <x v="21215"/>
    <x v="21215"/>
    <n v="4"/>
    <n v="173.41"/>
    <n v="693.64"/>
  </r>
  <r>
    <x v="21216"/>
    <x v="21216"/>
    <n v="4"/>
    <n v="173.41"/>
    <n v="693.64"/>
  </r>
  <r>
    <x v="21217"/>
    <x v="21217"/>
    <n v="4"/>
    <n v="173.41"/>
    <n v="693.64"/>
  </r>
  <r>
    <x v="21218"/>
    <x v="21218"/>
    <n v="4"/>
    <n v="173.41"/>
    <n v="693.64"/>
  </r>
  <r>
    <x v="21219"/>
    <x v="21219"/>
    <n v="4"/>
    <n v="173.41"/>
    <n v="693.64"/>
  </r>
  <r>
    <x v="21220"/>
    <x v="21220"/>
    <n v="4"/>
    <n v="173.41"/>
    <n v="693.64"/>
  </r>
  <r>
    <x v="21221"/>
    <x v="21221"/>
    <n v="4"/>
    <n v="173.41"/>
    <n v="693.64"/>
  </r>
  <r>
    <x v="21222"/>
    <x v="21222"/>
    <n v="4"/>
    <n v="173.41"/>
    <n v="693.64"/>
  </r>
  <r>
    <x v="21223"/>
    <x v="21223"/>
    <n v="4"/>
    <n v="173.41"/>
    <n v="693.64"/>
  </r>
  <r>
    <x v="21224"/>
    <x v="21224"/>
    <n v="4"/>
    <n v="173.41"/>
    <n v="693.64"/>
  </r>
  <r>
    <x v="21225"/>
    <x v="21225"/>
    <n v="4"/>
    <n v="173.41"/>
    <n v="693.64"/>
  </r>
  <r>
    <x v="21226"/>
    <x v="21226"/>
    <n v="4"/>
    <n v="173.41"/>
    <n v="693.64"/>
  </r>
  <r>
    <x v="21227"/>
    <x v="21227"/>
    <n v="4"/>
    <n v="173.41"/>
    <n v="693.64"/>
  </r>
  <r>
    <x v="21228"/>
    <x v="21228"/>
    <n v="4"/>
    <n v="173.41"/>
    <n v="693.64"/>
  </r>
  <r>
    <x v="21229"/>
    <x v="21229"/>
    <n v="4"/>
    <n v="173.41"/>
    <n v="693.64"/>
  </r>
  <r>
    <x v="21230"/>
    <x v="21230"/>
    <n v="4"/>
    <n v="173.41"/>
    <n v="693.64"/>
  </r>
  <r>
    <x v="21231"/>
    <x v="21231"/>
    <n v="4"/>
    <n v="173.41"/>
    <n v="693.64"/>
  </r>
  <r>
    <x v="21232"/>
    <x v="21232"/>
    <n v="4"/>
    <n v="173.41"/>
    <n v="693.64"/>
  </r>
  <r>
    <x v="21233"/>
    <x v="21233"/>
    <n v="4"/>
    <n v="173.41"/>
    <n v="693.64"/>
  </r>
  <r>
    <x v="21234"/>
    <x v="21234"/>
    <n v="4"/>
    <n v="173.41"/>
    <n v="693.64"/>
  </r>
  <r>
    <x v="21235"/>
    <x v="21235"/>
    <n v="4"/>
    <n v="173.41"/>
    <n v="693.64"/>
  </r>
  <r>
    <x v="21236"/>
    <x v="21236"/>
    <n v="4"/>
    <n v="173.41"/>
    <n v="693.64"/>
  </r>
  <r>
    <x v="21237"/>
    <x v="21237"/>
    <n v="4"/>
    <n v="173.41"/>
    <n v="693.64"/>
  </r>
  <r>
    <x v="21238"/>
    <x v="21238"/>
    <n v="4"/>
    <n v="173.41"/>
    <n v="693.64"/>
  </r>
  <r>
    <x v="21239"/>
    <x v="21239"/>
    <n v="4"/>
    <n v="173.41"/>
    <n v="693.64"/>
  </r>
  <r>
    <x v="21240"/>
    <x v="21240"/>
    <n v="4"/>
    <n v="173.41"/>
    <n v="693.64"/>
  </r>
  <r>
    <x v="21241"/>
    <x v="21241"/>
    <n v="4"/>
    <n v="173.41"/>
    <n v="693.64"/>
  </r>
  <r>
    <x v="21242"/>
    <x v="21242"/>
    <n v="4"/>
    <n v="173.41"/>
    <n v="693.64"/>
  </r>
  <r>
    <x v="21243"/>
    <x v="21243"/>
    <n v="4"/>
    <n v="173.41"/>
    <n v="693.64"/>
  </r>
  <r>
    <x v="21244"/>
    <x v="21244"/>
    <n v="4"/>
    <n v="173.41"/>
    <n v="693.64"/>
  </r>
  <r>
    <x v="21245"/>
    <x v="21245"/>
    <n v="4"/>
    <n v="173.41"/>
    <n v="693.64"/>
  </r>
  <r>
    <x v="21246"/>
    <x v="21246"/>
    <n v="4"/>
    <n v="173.41"/>
    <n v="693.64"/>
  </r>
  <r>
    <x v="21247"/>
    <x v="21247"/>
    <n v="4"/>
    <n v="173.41"/>
    <n v="693.64"/>
  </r>
  <r>
    <x v="21248"/>
    <x v="21248"/>
    <n v="4"/>
    <n v="173.41"/>
    <n v="693.64"/>
  </r>
  <r>
    <x v="21249"/>
    <x v="21249"/>
    <n v="4"/>
    <n v="173.41"/>
    <n v="693.64"/>
  </r>
  <r>
    <x v="21250"/>
    <x v="21250"/>
    <n v="4"/>
    <n v="173.41"/>
    <n v="693.64"/>
  </r>
  <r>
    <x v="21251"/>
    <x v="21251"/>
    <n v="4"/>
    <n v="173.41"/>
    <n v="693.64"/>
  </r>
  <r>
    <x v="21252"/>
    <x v="21252"/>
    <n v="4"/>
    <n v="173.41"/>
    <n v="693.64"/>
  </r>
  <r>
    <x v="21253"/>
    <x v="21253"/>
    <n v="4"/>
    <n v="173.41"/>
    <n v="693.64"/>
  </r>
  <r>
    <x v="21254"/>
    <x v="21254"/>
    <n v="4"/>
    <n v="173.41"/>
    <n v="693.64"/>
  </r>
  <r>
    <x v="21255"/>
    <x v="21255"/>
    <n v="4"/>
    <n v="173.41"/>
    <n v="693.64"/>
  </r>
  <r>
    <x v="21256"/>
    <x v="21256"/>
    <n v="4"/>
    <n v="173.41"/>
    <n v="693.64"/>
  </r>
  <r>
    <x v="21257"/>
    <x v="21257"/>
    <n v="4"/>
    <n v="173.41"/>
    <n v="693.64"/>
  </r>
  <r>
    <x v="21258"/>
    <x v="21258"/>
    <n v="4"/>
    <n v="173.41"/>
    <n v="693.64"/>
  </r>
  <r>
    <x v="21259"/>
    <x v="21259"/>
    <n v="4"/>
    <n v="173.41"/>
    <n v="693.64"/>
  </r>
  <r>
    <x v="21260"/>
    <x v="21260"/>
    <n v="4"/>
    <n v="173.41"/>
    <n v="693.64"/>
  </r>
  <r>
    <x v="21261"/>
    <x v="21261"/>
    <n v="4"/>
    <n v="173.41"/>
    <n v="693.64"/>
  </r>
  <r>
    <x v="21262"/>
    <x v="21262"/>
    <n v="4"/>
    <n v="173.41"/>
    <n v="693.64"/>
  </r>
  <r>
    <x v="21263"/>
    <x v="21263"/>
    <n v="4"/>
    <n v="173.41"/>
    <n v="693.64"/>
  </r>
  <r>
    <x v="21264"/>
    <x v="21264"/>
    <n v="4"/>
    <n v="173.41"/>
    <n v="693.64"/>
  </r>
  <r>
    <x v="21265"/>
    <x v="21265"/>
    <n v="4"/>
    <n v="173.41"/>
    <n v="693.64"/>
  </r>
  <r>
    <x v="21266"/>
    <x v="21266"/>
    <n v="4"/>
    <n v="173.41"/>
    <n v="693.64"/>
  </r>
  <r>
    <x v="21267"/>
    <x v="21267"/>
    <n v="4"/>
    <n v="173.41"/>
    <n v="693.64"/>
  </r>
  <r>
    <x v="21268"/>
    <x v="21268"/>
    <n v="4"/>
    <n v="173.41"/>
    <n v="693.64"/>
  </r>
  <r>
    <x v="21269"/>
    <x v="21269"/>
    <n v="4"/>
    <n v="173.41"/>
    <n v="693.64"/>
  </r>
  <r>
    <x v="21270"/>
    <x v="21270"/>
    <n v="4"/>
    <n v="173.41"/>
    <n v="693.64"/>
  </r>
  <r>
    <x v="21271"/>
    <x v="21271"/>
    <n v="4"/>
    <n v="173.41"/>
    <n v="693.64"/>
  </r>
  <r>
    <x v="21272"/>
    <x v="21272"/>
    <n v="4"/>
    <n v="173.41"/>
    <n v="693.64"/>
  </r>
  <r>
    <x v="21273"/>
    <x v="21273"/>
    <n v="4"/>
    <n v="173.41"/>
    <n v="693.64"/>
  </r>
  <r>
    <x v="21274"/>
    <x v="21274"/>
    <n v="4"/>
    <n v="173.41"/>
    <n v="693.64"/>
  </r>
  <r>
    <x v="21275"/>
    <x v="21275"/>
    <n v="4"/>
    <n v="173.41"/>
    <n v="693.64"/>
  </r>
  <r>
    <x v="21276"/>
    <x v="21276"/>
    <n v="4"/>
    <n v="173.41"/>
    <n v="693.64"/>
  </r>
  <r>
    <x v="21277"/>
    <x v="21277"/>
    <n v="4"/>
    <n v="173.41"/>
    <n v="693.64"/>
  </r>
  <r>
    <x v="21278"/>
    <x v="21278"/>
    <n v="4"/>
    <n v="173.41"/>
    <n v="693.64"/>
  </r>
  <r>
    <x v="21279"/>
    <x v="21279"/>
    <n v="4"/>
    <n v="173.41"/>
    <n v="693.64"/>
  </r>
  <r>
    <x v="21280"/>
    <x v="21280"/>
    <n v="4"/>
    <n v="173.41"/>
    <n v="693.64"/>
  </r>
  <r>
    <x v="21281"/>
    <x v="21281"/>
    <n v="4"/>
    <n v="173.41"/>
    <n v="693.64"/>
  </r>
  <r>
    <x v="21282"/>
    <x v="21282"/>
    <n v="4"/>
    <n v="173.41"/>
    <n v="693.64"/>
  </r>
  <r>
    <x v="21283"/>
    <x v="21283"/>
    <n v="4"/>
    <n v="173.41"/>
    <n v="693.64"/>
  </r>
  <r>
    <x v="21284"/>
    <x v="21284"/>
    <n v="4"/>
    <n v="173.41"/>
    <n v="693.64"/>
  </r>
  <r>
    <x v="21285"/>
    <x v="21285"/>
    <n v="4"/>
    <n v="173.41"/>
    <n v="693.64"/>
  </r>
  <r>
    <x v="21286"/>
    <x v="21286"/>
    <n v="4"/>
    <n v="173.41"/>
    <n v="693.64"/>
  </r>
  <r>
    <x v="21287"/>
    <x v="21287"/>
    <n v="4"/>
    <n v="173.41"/>
    <n v="693.64"/>
  </r>
  <r>
    <x v="21288"/>
    <x v="21288"/>
    <n v="4"/>
    <n v="173.41"/>
    <n v="693.64"/>
  </r>
  <r>
    <x v="21289"/>
    <x v="21289"/>
    <n v="4"/>
    <n v="173.41"/>
    <n v="693.64"/>
  </r>
  <r>
    <x v="21290"/>
    <x v="21290"/>
    <n v="4"/>
    <n v="173.41"/>
    <n v="693.64"/>
  </r>
  <r>
    <x v="21291"/>
    <x v="21291"/>
    <n v="4"/>
    <n v="173.41"/>
    <n v="693.64"/>
  </r>
  <r>
    <x v="21292"/>
    <x v="21292"/>
    <n v="4"/>
    <n v="173.41"/>
    <n v="693.64"/>
  </r>
  <r>
    <x v="21293"/>
    <x v="21293"/>
    <n v="4"/>
    <n v="173.41"/>
    <n v="693.64"/>
  </r>
  <r>
    <x v="21294"/>
    <x v="21294"/>
    <n v="4"/>
    <n v="173.41"/>
    <n v="693.64"/>
  </r>
  <r>
    <x v="21295"/>
    <x v="21295"/>
    <n v="4"/>
    <n v="173.41"/>
    <n v="693.64"/>
  </r>
  <r>
    <x v="21296"/>
    <x v="21296"/>
    <n v="4"/>
    <n v="173.41"/>
    <n v="693.64"/>
  </r>
  <r>
    <x v="21297"/>
    <x v="21297"/>
    <n v="4"/>
    <n v="173.41"/>
    <n v="693.64"/>
  </r>
  <r>
    <x v="21298"/>
    <x v="21298"/>
    <n v="4"/>
    <n v="173.41"/>
    <n v="693.64"/>
  </r>
  <r>
    <x v="21299"/>
    <x v="21299"/>
    <n v="4"/>
    <n v="173.41"/>
    <n v="693.64"/>
  </r>
  <r>
    <x v="21300"/>
    <x v="21300"/>
    <n v="4"/>
    <n v="173.41"/>
    <n v="693.64"/>
  </r>
  <r>
    <x v="21301"/>
    <x v="21301"/>
    <n v="4"/>
    <n v="173.41"/>
    <n v="693.64"/>
  </r>
  <r>
    <x v="21302"/>
    <x v="21302"/>
    <n v="4"/>
    <n v="173.41"/>
    <n v="693.64"/>
  </r>
  <r>
    <x v="21303"/>
    <x v="21303"/>
    <n v="4"/>
    <n v="173.41"/>
    <n v="693.64"/>
  </r>
  <r>
    <x v="21304"/>
    <x v="21304"/>
    <n v="4"/>
    <n v="173.41"/>
    <n v="693.64"/>
  </r>
  <r>
    <x v="21305"/>
    <x v="21305"/>
    <n v="4"/>
    <n v="173.41"/>
    <n v="693.64"/>
  </r>
  <r>
    <x v="21306"/>
    <x v="21306"/>
    <n v="4"/>
    <n v="173.41"/>
    <n v="693.64"/>
  </r>
  <r>
    <x v="21307"/>
    <x v="21307"/>
    <n v="4"/>
    <n v="173.41"/>
    <n v="693.64"/>
  </r>
  <r>
    <x v="21308"/>
    <x v="21308"/>
    <n v="4"/>
    <n v="173.41"/>
    <n v="693.64"/>
  </r>
  <r>
    <x v="21309"/>
    <x v="21309"/>
    <n v="4"/>
    <n v="173.41"/>
    <n v="693.64"/>
  </r>
  <r>
    <x v="21310"/>
    <x v="21310"/>
    <n v="4"/>
    <n v="173.41"/>
    <n v="693.64"/>
  </r>
  <r>
    <x v="21311"/>
    <x v="21311"/>
    <n v="4"/>
    <n v="173.41"/>
    <n v="693.64"/>
  </r>
  <r>
    <x v="21312"/>
    <x v="21312"/>
    <n v="4"/>
    <n v="173.41"/>
    <n v="693.64"/>
  </r>
  <r>
    <x v="21313"/>
    <x v="21313"/>
    <n v="4"/>
    <n v="173.41"/>
    <n v="693.64"/>
  </r>
  <r>
    <x v="21314"/>
    <x v="21314"/>
    <n v="4"/>
    <n v="173.41"/>
    <n v="693.64"/>
  </r>
  <r>
    <x v="21315"/>
    <x v="21315"/>
    <n v="4"/>
    <n v="173.41"/>
    <n v="693.64"/>
  </r>
  <r>
    <x v="21316"/>
    <x v="21316"/>
    <n v="4"/>
    <n v="173.41"/>
    <n v="693.64"/>
  </r>
  <r>
    <x v="21317"/>
    <x v="21317"/>
    <n v="4"/>
    <n v="173.41"/>
    <n v="693.64"/>
  </r>
  <r>
    <x v="21318"/>
    <x v="21318"/>
    <n v="4"/>
    <n v="173.41"/>
    <n v="693.64"/>
  </r>
  <r>
    <x v="21319"/>
    <x v="21319"/>
    <n v="4"/>
    <n v="173.41"/>
    <n v="693.64"/>
  </r>
  <r>
    <x v="21320"/>
    <x v="21320"/>
    <n v="4"/>
    <n v="173.41"/>
    <n v="693.64"/>
  </r>
  <r>
    <x v="21321"/>
    <x v="21321"/>
    <n v="4"/>
    <n v="173.41"/>
    <n v="693.64"/>
  </r>
  <r>
    <x v="21322"/>
    <x v="21322"/>
    <n v="4"/>
    <n v="173.41"/>
    <n v="693.64"/>
  </r>
  <r>
    <x v="21323"/>
    <x v="21323"/>
    <n v="4"/>
    <n v="173.41"/>
    <n v="693.64"/>
  </r>
  <r>
    <x v="21324"/>
    <x v="21324"/>
    <n v="4"/>
    <n v="173.41"/>
    <n v="693.64"/>
  </r>
  <r>
    <x v="21325"/>
    <x v="21325"/>
    <n v="4"/>
    <n v="173.41"/>
    <n v="693.64"/>
  </r>
  <r>
    <x v="21326"/>
    <x v="21326"/>
    <n v="4"/>
    <n v="173.41"/>
    <n v="693.64"/>
  </r>
  <r>
    <x v="21327"/>
    <x v="21327"/>
    <n v="4"/>
    <n v="173.41"/>
    <n v="693.64"/>
  </r>
  <r>
    <x v="21328"/>
    <x v="21328"/>
    <n v="4"/>
    <n v="173.41"/>
    <n v="693.64"/>
  </r>
  <r>
    <x v="21329"/>
    <x v="21329"/>
    <n v="4"/>
    <n v="173.41"/>
    <n v="693.64"/>
  </r>
  <r>
    <x v="21330"/>
    <x v="21330"/>
    <n v="4"/>
    <n v="173.41"/>
    <n v="693.64"/>
  </r>
  <r>
    <x v="21331"/>
    <x v="21331"/>
    <n v="4"/>
    <n v="173.41"/>
    <n v="693.64"/>
  </r>
  <r>
    <x v="21332"/>
    <x v="21332"/>
    <n v="4"/>
    <n v="173.41"/>
    <n v="693.64"/>
  </r>
  <r>
    <x v="21333"/>
    <x v="21333"/>
    <n v="4"/>
    <n v="173.41"/>
    <n v="693.64"/>
  </r>
  <r>
    <x v="21334"/>
    <x v="21334"/>
    <n v="4"/>
    <n v="173.41"/>
    <n v="693.64"/>
  </r>
  <r>
    <x v="21335"/>
    <x v="21335"/>
    <n v="4"/>
    <n v="173.41"/>
    <n v="693.64"/>
  </r>
  <r>
    <x v="21336"/>
    <x v="21336"/>
    <n v="4"/>
    <n v="173.41"/>
    <n v="693.64"/>
  </r>
  <r>
    <x v="21337"/>
    <x v="21337"/>
    <n v="4"/>
    <n v="173.41"/>
    <n v="693.64"/>
  </r>
  <r>
    <x v="21338"/>
    <x v="21338"/>
    <n v="4"/>
    <n v="173.41"/>
    <n v="693.64"/>
  </r>
  <r>
    <x v="21339"/>
    <x v="21339"/>
    <n v="4"/>
    <n v="173.41"/>
    <n v="693.64"/>
  </r>
  <r>
    <x v="21340"/>
    <x v="21340"/>
    <n v="4"/>
    <n v="173.41"/>
    <n v="693.64"/>
  </r>
  <r>
    <x v="21341"/>
    <x v="21341"/>
    <n v="4"/>
    <n v="173.41"/>
    <n v="693.64"/>
  </r>
  <r>
    <x v="21342"/>
    <x v="21342"/>
    <n v="4"/>
    <n v="173.41"/>
    <n v="693.64"/>
  </r>
  <r>
    <x v="21343"/>
    <x v="21343"/>
    <n v="4"/>
    <n v="173.41"/>
    <n v="693.64"/>
  </r>
  <r>
    <x v="21344"/>
    <x v="21344"/>
    <n v="4"/>
    <n v="173.41"/>
    <n v="693.64"/>
  </r>
  <r>
    <x v="21345"/>
    <x v="21345"/>
    <n v="4"/>
    <n v="173.41"/>
    <n v="693.64"/>
  </r>
  <r>
    <x v="21346"/>
    <x v="21346"/>
    <n v="4"/>
    <n v="173.41"/>
    <n v="693.64"/>
  </r>
  <r>
    <x v="21347"/>
    <x v="21347"/>
    <n v="4"/>
    <n v="173.41"/>
    <n v="693.64"/>
  </r>
  <r>
    <x v="21348"/>
    <x v="21348"/>
    <n v="4"/>
    <n v="173.41"/>
    <n v="693.64"/>
  </r>
  <r>
    <x v="21349"/>
    <x v="21349"/>
    <n v="4"/>
    <n v="173.41"/>
    <n v="693.64"/>
  </r>
  <r>
    <x v="21350"/>
    <x v="21350"/>
    <n v="4"/>
    <n v="173.41"/>
    <n v="693.64"/>
  </r>
  <r>
    <x v="21351"/>
    <x v="21351"/>
    <n v="4"/>
    <n v="173.41"/>
    <n v="693.64"/>
  </r>
  <r>
    <x v="21352"/>
    <x v="21352"/>
    <n v="4"/>
    <n v="173.41"/>
    <n v="693.64"/>
  </r>
  <r>
    <x v="21353"/>
    <x v="21353"/>
    <n v="4"/>
    <n v="173.41"/>
    <n v="693.64"/>
  </r>
  <r>
    <x v="21354"/>
    <x v="21354"/>
    <n v="4"/>
    <n v="173.41"/>
    <n v="693.64"/>
  </r>
  <r>
    <x v="21355"/>
    <x v="21355"/>
    <n v="4"/>
    <n v="173.41"/>
    <n v="693.64"/>
  </r>
  <r>
    <x v="21356"/>
    <x v="21356"/>
    <n v="4"/>
    <n v="173.41"/>
    <n v="693.64"/>
  </r>
  <r>
    <x v="21357"/>
    <x v="21357"/>
    <n v="4"/>
    <n v="173.41"/>
    <n v="693.64"/>
  </r>
  <r>
    <x v="21358"/>
    <x v="21358"/>
    <n v="4"/>
    <n v="173.41"/>
    <n v="693.64"/>
  </r>
  <r>
    <x v="21359"/>
    <x v="21359"/>
    <n v="4"/>
    <n v="173.41"/>
    <n v="693.64"/>
  </r>
  <r>
    <x v="21360"/>
    <x v="21360"/>
    <n v="4"/>
    <n v="173.41"/>
    <n v="693.64"/>
  </r>
  <r>
    <x v="21361"/>
    <x v="21361"/>
    <n v="4"/>
    <n v="173.41"/>
    <n v="693.64"/>
  </r>
  <r>
    <x v="21362"/>
    <x v="21362"/>
    <n v="4"/>
    <n v="173.41"/>
    <n v="693.64"/>
  </r>
  <r>
    <x v="21363"/>
    <x v="21363"/>
    <n v="4"/>
    <n v="173.41"/>
    <n v="693.64"/>
  </r>
  <r>
    <x v="21364"/>
    <x v="21364"/>
    <n v="4"/>
    <n v="173.41"/>
    <n v="693.64"/>
  </r>
  <r>
    <x v="21365"/>
    <x v="21365"/>
    <n v="4"/>
    <n v="173.41"/>
    <n v="693.64"/>
  </r>
  <r>
    <x v="21366"/>
    <x v="21366"/>
    <n v="4"/>
    <n v="173.41"/>
    <n v="693.64"/>
  </r>
  <r>
    <x v="21367"/>
    <x v="21367"/>
    <n v="4"/>
    <n v="173.41"/>
    <n v="693.64"/>
  </r>
  <r>
    <x v="21368"/>
    <x v="21368"/>
    <n v="4"/>
    <n v="173.41"/>
    <n v="693.64"/>
  </r>
  <r>
    <x v="21369"/>
    <x v="21369"/>
    <n v="4"/>
    <n v="173.41"/>
    <n v="693.64"/>
  </r>
  <r>
    <x v="21370"/>
    <x v="21370"/>
    <n v="4"/>
    <n v="173.41"/>
    <n v="693.64"/>
  </r>
  <r>
    <x v="21371"/>
    <x v="21371"/>
    <n v="4"/>
    <n v="173.41"/>
    <n v="693.64"/>
  </r>
  <r>
    <x v="21372"/>
    <x v="21372"/>
    <n v="4"/>
    <n v="173.41"/>
    <n v="693.64"/>
  </r>
  <r>
    <x v="21373"/>
    <x v="21373"/>
    <n v="4"/>
    <n v="173.41"/>
    <n v="693.64"/>
  </r>
  <r>
    <x v="21374"/>
    <x v="21374"/>
    <n v="4"/>
    <n v="173.41"/>
    <n v="693.64"/>
  </r>
  <r>
    <x v="21375"/>
    <x v="21375"/>
    <n v="4"/>
    <n v="173.41"/>
    <n v="693.64"/>
  </r>
  <r>
    <x v="21376"/>
    <x v="21376"/>
    <n v="4"/>
    <n v="173.41"/>
    <n v="693.64"/>
  </r>
  <r>
    <x v="21377"/>
    <x v="21377"/>
    <n v="4"/>
    <n v="173.41"/>
    <n v="693.64"/>
  </r>
  <r>
    <x v="21378"/>
    <x v="21378"/>
    <n v="4"/>
    <n v="173.41"/>
    <n v="693.64"/>
  </r>
  <r>
    <x v="21379"/>
    <x v="21379"/>
    <n v="4"/>
    <n v="173.41"/>
    <n v="693.64"/>
  </r>
  <r>
    <x v="21380"/>
    <x v="21380"/>
    <n v="4"/>
    <n v="173.41"/>
    <n v="693.64"/>
  </r>
  <r>
    <x v="21381"/>
    <x v="21381"/>
    <n v="4"/>
    <n v="173.41"/>
    <n v="693.64"/>
  </r>
  <r>
    <x v="21382"/>
    <x v="21382"/>
    <n v="4"/>
    <n v="173.41"/>
    <n v="693.64"/>
  </r>
  <r>
    <x v="21383"/>
    <x v="21383"/>
    <n v="4"/>
    <n v="173.41"/>
    <n v="693.64"/>
  </r>
  <r>
    <x v="21384"/>
    <x v="21384"/>
    <n v="4"/>
    <n v="173.41"/>
    <n v="693.64"/>
  </r>
  <r>
    <x v="21385"/>
    <x v="21385"/>
    <n v="4"/>
    <n v="173.41"/>
    <n v="693.64"/>
  </r>
  <r>
    <x v="21386"/>
    <x v="21386"/>
    <n v="4"/>
    <n v="173.41"/>
    <n v="693.64"/>
  </r>
  <r>
    <x v="21387"/>
    <x v="21387"/>
    <n v="4"/>
    <n v="173.41"/>
    <n v="693.64"/>
  </r>
  <r>
    <x v="21388"/>
    <x v="21388"/>
    <n v="4"/>
    <n v="173.41"/>
    <n v="693.64"/>
  </r>
  <r>
    <x v="21389"/>
    <x v="21389"/>
    <n v="4"/>
    <n v="173.41"/>
    <n v="693.64"/>
  </r>
  <r>
    <x v="21390"/>
    <x v="21390"/>
    <n v="4"/>
    <n v="173.41"/>
    <n v="693.64"/>
  </r>
  <r>
    <x v="21391"/>
    <x v="21391"/>
    <n v="4"/>
    <n v="173.41"/>
    <n v="693.64"/>
  </r>
  <r>
    <x v="21392"/>
    <x v="21392"/>
    <n v="4"/>
    <n v="173.41"/>
    <n v="693.64"/>
  </r>
  <r>
    <x v="21393"/>
    <x v="21393"/>
    <n v="4"/>
    <n v="173.41"/>
    <n v="693.64"/>
  </r>
  <r>
    <x v="21394"/>
    <x v="21394"/>
    <n v="4"/>
    <n v="173.41"/>
    <n v="693.64"/>
  </r>
  <r>
    <x v="21395"/>
    <x v="21395"/>
    <n v="4"/>
    <n v="173.41"/>
    <n v="693.64"/>
  </r>
  <r>
    <x v="21396"/>
    <x v="21396"/>
    <n v="4"/>
    <n v="173.41"/>
    <n v="693.64"/>
  </r>
  <r>
    <x v="21397"/>
    <x v="21397"/>
    <n v="4"/>
    <n v="173.41"/>
    <n v="693.64"/>
  </r>
  <r>
    <x v="21398"/>
    <x v="21398"/>
    <n v="4"/>
    <n v="173.41"/>
    <n v="693.64"/>
  </r>
  <r>
    <x v="21399"/>
    <x v="21399"/>
    <n v="4"/>
    <n v="173.41"/>
    <n v="693.64"/>
  </r>
  <r>
    <x v="21400"/>
    <x v="21400"/>
    <n v="4"/>
    <n v="173.41"/>
    <n v="693.64"/>
  </r>
  <r>
    <x v="21401"/>
    <x v="21401"/>
    <n v="4"/>
    <n v="173.41"/>
    <n v="693.64"/>
  </r>
  <r>
    <x v="21402"/>
    <x v="21402"/>
    <n v="4"/>
    <n v="173.41"/>
    <n v="693.64"/>
  </r>
  <r>
    <x v="21403"/>
    <x v="21403"/>
    <n v="4"/>
    <n v="173.41"/>
    <n v="693.64"/>
  </r>
  <r>
    <x v="21404"/>
    <x v="21404"/>
    <n v="4"/>
    <n v="173.41"/>
    <n v="693.64"/>
  </r>
  <r>
    <x v="21405"/>
    <x v="21405"/>
    <n v="4"/>
    <n v="173.41"/>
    <n v="693.64"/>
  </r>
  <r>
    <x v="21406"/>
    <x v="21406"/>
    <n v="4"/>
    <n v="173.41"/>
    <n v="693.64"/>
  </r>
  <r>
    <x v="21407"/>
    <x v="21407"/>
    <n v="4"/>
    <n v="173.41"/>
    <n v="693.64"/>
  </r>
  <r>
    <x v="21408"/>
    <x v="21408"/>
    <n v="4"/>
    <n v="173.41"/>
    <n v="693.64"/>
  </r>
  <r>
    <x v="21409"/>
    <x v="21409"/>
    <n v="4"/>
    <n v="173.41"/>
    <n v="693.64"/>
  </r>
  <r>
    <x v="21410"/>
    <x v="21410"/>
    <n v="4"/>
    <n v="173.41"/>
    <n v="693.64"/>
  </r>
  <r>
    <x v="21411"/>
    <x v="21411"/>
    <n v="4"/>
    <n v="173.41"/>
    <n v="693.64"/>
  </r>
  <r>
    <x v="21412"/>
    <x v="21412"/>
    <n v="4"/>
    <n v="173.41"/>
    <n v="693.64"/>
  </r>
  <r>
    <x v="21413"/>
    <x v="21413"/>
    <n v="4"/>
    <n v="173.41"/>
    <n v="693.64"/>
  </r>
  <r>
    <x v="21414"/>
    <x v="21414"/>
    <n v="4"/>
    <n v="173.41"/>
    <n v="693.64"/>
  </r>
  <r>
    <x v="21415"/>
    <x v="21415"/>
    <n v="4"/>
    <n v="173.41"/>
    <n v="693.64"/>
  </r>
  <r>
    <x v="21416"/>
    <x v="21416"/>
    <n v="4"/>
    <n v="173.41"/>
    <n v="693.64"/>
  </r>
  <r>
    <x v="21417"/>
    <x v="21417"/>
    <n v="4"/>
    <n v="173.41"/>
    <n v="693.64"/>
  </r>
  <r>
    <x v="21418"/>
    <x v="21418"/>
    <n v="4"/>
    <n v="173.41"/>
    <n v="693.64"/>
  </r>
  <r>
    <x v="21419"/>
    <x v="21419"/>
    <n v="4"/>
    <n v="173.41"/>
    <n v="693.64"/>
  </r>
  <r>
    <x v="21420"/>
    <x v="21420"/>
    <n v="4"/>
    <n v="173.41"/>
    <n v="693.64"/>
  </r>
  <r>
    <x v="21421"/>
    <x v="21421"/>
    <n v="4"/>
    <n v="173.41"/>
    <n v="693.64"/>
  </r>
  <r>
    <x v="21422"/>
    <x v="21422"/>
    <n v="4"/>
    <n v="173.41"/>
    <n v="693.64"/>
  </r>
  <r>
    <x v="21423"/>
    <x v="21423"/>
    <n v="4"/>
    <n v="173.41"/>
    <n v="693.64"/>
  </r>
  <r>
    <x v="21424"/>
    <x v="21424"/>
    <n v="4"/>
    <n v="173.41"/>
    <n v="693.64"/>
  </r>
  <r>
    <x v="21425"/>
    <x v="21425"/>
    <n v="4"/>
    <n v="173.41"/>
    <n v="693.64"/>
  </r>
  <r>
    <x v="21426"/>
    <x v="21426"/>
    <n v="4"/>
    <n v="173.41"/>
    <n v="693.64"/>
  </r>
  <r>
    <x v="21427"/>
    <x v="21427"/>
    <n v="4"/>
    <n v="173.41"/>
    <n v="693.64"/>
  </r>
  <r>
    <x v="21428"/>
    <x v="21428"/>
    <n v="4"/>
    <n v="173.41"/>
    <n v="693.64"/>
  </r>
  <r>
    <x v="21429"/>
    <x v="21429"/>
    <n v="4"/>
    <n v="173.41"/>
    <n v="693.64"/>
  </r>
  <r>
    <x v="21430"/>
    <x v="21430"/>
    <n v="4"/>
    <n v="173.41"/>
    <n v="693.64"/>
  </r>
  <r>
    <x v="21431"/>
    <x v="21431"/>
    <n v="4"/>
    <n v="173.41"/>
    <n v="693.64"/>
  </r>
  <r>
    <x v="21432"/>
    <x v="21432"/>
    <n v="4"/>
    <n v="173.41"/>
    <n v="693.64"/>
  </r>
  <r>
    <x v="21433"/>
    <x v="21433"/>
    <n v="4"/>
    <n v="173.41"/>
    <n v="693.64"/>
  </r>
  <r>
    <x v="21434"/>
    <x v="21434"/>
    <n v="4"/>
    <n v="173.41"/>
    <n v="693.64"/>
  </r>
  <r>
    <x v="21435"/>
    <x v="21435"/>
    <n v="4"/>
    <n v="173.41"/>
    <n v="693.64"/>
  </r>
  <r>
    <x v="21436"/>
    <x v="21436"/>
    <n v="4"/>
    <n v="173.41"/>
    <n v="693.64"/>
  </r>
  <r>
    <x v="21437"/>
    <x v="21437"/>
    <n v="4"/>
    <n v="173.41"/>
    <n v="693.64"/>
  </r>
  <r>
    <x v="21438"/>
    <x v="21438"/>
    <n v="4"/>
    <n v="173.41"/>
    <n v="693.64"/>
  </r>
  <r>
    <x v="21439"/>
    <x v="21439"/>
    <n v="4"/>
    <n v="173.41"/>
    <n v="693.64"/>
  </r>
  <r>
    <x v="21440"/>
    <x v="21440"/>
    <n v="4"/>
    <n v="173.41"/>
    <n v="693.64"/>
  </r>
  <r>
    <x v="21441"/>
    <x v="21441"/>
    <n v="4"/>
    <n v="173.41"/>
    <n v="693.64"/>
  </r>
  <r>
    <x v="21442"/>
    <x v="21442"/>
    <n v="4"/>
    <n v="173.41"/>
    <n v="693.64"/>
  </r>
  <r>
    <x v="21443"/>
    <x v="21443"/>
    <n v="4"/>
    <n v="173.41"/>
    <n v="693.64"/>
  </r>
  <r>
    <x v="21444"/>
    <x v="21444"/>
    <n v="4"/>
    <n v="173.41"/>
    <n v="693.64"/>
  </r>
  <r>
    <x v="21445"/>
    <x v="21445"/>
    <n v="4"/>
    <n v="173.41"/>
    <n v="693.64"/>
  </r>
  <r>
    <x v="21446"/>
    <x v="21446"/>
    <n v="4"/>
    <n v="173.41"/>
    <n v="693.64"/>
  </r>
  <r>
    <x v="21447"/>
    <x v="21447"/>
    <n v="4"/>
    <n v="173.41"/>
    <n v="693.64"/>
  </r>
  <r>
    <x v="21448"/>
    <x v="21448"/>
    <n v="4"/>
    <n v="173.41"/>
    <n v="693.64"/>
  </r>
  <r>
    <x v="21449"/>
    <x v="21449"/>
    <n v="4"/>
    <n v="173.41"/>
    <n v="693.64"/>
  </r>
  <r>
    <x v="21450"/>
    <x v="21450"/>
    <n v="4"/>
    <n v="173.41"/>
    <n v="693.64"/>
  </r>
  <r>
    <x v="21451"/>
    <x v="21451"/>
    <n v="4"/>
    <n v="173.41"/>
    <n v="693.64"/>
  </r>
  <r>
    <x v="21452"/>
    <x v="21452"/>
    <n v="4"/>
    <n v="173.41"/>
    <n v="693.64"/>
  </r>
  <r>
    <x v="21453"/>
    <x v="21453"/>
    <n v="4"/>
    <n v="173.41"/>
    <n v="693.64"/>
  </r>
  <r>
    <x v="21454"/>
    <x v="21454"/>
    <n v="4"/>
    <n v="173.41"/>
    <n v="693.64"/>
  </r>
  <r>
    <x v="21455"/>
    <x v="21455"/>
    <n v="4"/>
    <n v="173.41"/>
    <n v="693.64"/>
  </r>
  <r>
    <x v="21456"/>
    <x v="21456"/>
    <n v="4"/>
    <n v="173.41"/>
    <n v="693.64"/>
  </r>
  <r>
    <x v="21457"/>
    <x v="21457"/>
    <n v="4"/>
    <n v="173.41"/>
    <n v="693.64"/>
  </r>
  <r>
    <x v="21458"/>
    <x v="21458"/>
    <n v="4"/>
    <n v="173.41"/>
    <n v="693.64"/>
  </r>
  <r>
    <x v="21459"/>
    <x v="21459"/>
    <n v="4"/>
    <n v="173.41"/>
    <n v="693.64"/>
  </r>
  <r>
    <x v="21460"/>
    <x v="21460"/>
    <n v="4"/>
    <n v="173.41"/>
    <n v="693.64"/>
  </r>
  <r>
    <x v="21461"/>
    <x v="21461"/>
    <n v="4"/>
    <n v="173.41"/>
    <n v="693.64"/>
  </r>
  <r>
    <x v="21462"/>
    <x v="21462"/>
    <n v="4"/>
    <n v="173.41"/>
    <n v="693.64"/>
  </r>
  <r>
    <x v="21463"/>
    <x v="21463"/>
    <n v="4"/>
    <n v="173.41"/>
    <n v="693.64"/>
  </r>
  <r>
    <x v="21464"/>
    <x v="21464"/>
    <n v="4"/>
    <n v="173.41"/>
    <n v="693.64"/>
  </r>
  <r>
    <x v="21465"/>
    <x v="21465"/>
    <n v="4"/>
    <n v="173.41"/>
    <n v="693.64"/>
  </r>
  <r>
    <x v="21466"/>
    <x v="21466"/>
    <n v="4"/>
    <n v="173.41"/>
    <n v="693.64"/>
  </r>
  <r>
    <x v="21467"/>
    <x v="21467"/>
    <n v="4"/>
    <n v="173.41"/>
    <n v="693.64"/>
  </r>
  <r>
    <x v="21468"/>
    <x v="21468"/>
    <n v="4"/>
    <n v="173.41"/>
    <n v="693.64"/>
  </r>
  <r>
    <x v="21469"/>
    <x v="21469"/>
    <n v="4"/>
    <n v="173.41"/>
    <n v="693.64"/>
  </r>
  <r>
    <x v="21470"/>
    <x v="21470"/>
    <n v="4"/>
    <n v="173.41"/>
    <n v="693.64"/>
  </r>
  <r>
    <x v="21471"/>
    <x v="21471"/>
    <n v="4"/>
    <n v="173.41"/>
    <n v="693.64"/>
  </r>
  <r>
    <x v="21472"/>
    <x v="21472"/>
    <n v="4"/>
    <n v="173.41"/>
    <n v="693.64"/>
  </r>
  <r>
    <x v="21473"/>
    <x v="21473"/>
    <n v="4"/>
    <n v="173.41"/>
    <n v="693.64"/>
  </r>
  <r>
    <x v="21474"/>
    <x v="21474"/>
    <n v="4"/>
    <n v="173.41"/>
    <n v="693.64"/>
  </r>
  <r>
    <x v="21475"/>
    <x v="21475"/>
    <n v="4"/>
    <n v="173.41"/>
    <n v="693.64"/>
  </r>
  <r>
    <x v="21476"/>
    <x v="21476"/>
    <n v="4"/>
    <n v="173.41"/>
    <n v="693.64"/>
  </r>
  <r>
    <x v="21477"/>
    <x v="21477"/>
    <n v="4"/>
    <n v="173.41"/>
    <n v="693.64"/>
  </r>
  <r>
    <x v="21478"/>
    <x v="21478"/>
    <n v="4"/>
    <n v="173.41"/>
    <n v="693.64"/>
  </r>
  <r>
    <x v="21479"/>
    <x v="21479"/>
    <n v="4"/>
    <n v="173.41"/>
    <n v="693.64"/>
  </r>
  <r>
    <x v="21480"/>
    <x v="21480"/>
    <n v="4"/>
    <n v="173.41"/>
    <n v="693.64"/>
  </r>
  <r>
    <x v="21481"/>
    <x v="21481"/>
    <n v="4"/>
    <n v="173.41"/>
    <n v="693.64"/>
  </r>
  <r>
    <x v="21482"/>
    <x v="21482"/>
    <n v="4"/>
    <n v="173.41"/>
    <n v="693.64"/>
  </r>
  <r>
    <x v="21483"/>
    <x v="21483"/>
    <n v="4"/>
    <n v="173.41"/>
    <n v="693.64"/>
  </r>
  <r>
    <x v="21484"/>
    <x v="21484"/>
    <n v="4"/>
    <n v="173.41"/>
    <n v="693.64"/>
  </r>
  <r>
    <x v="21485"/>
    <x v="21485"/>
    <n v="4"/>
    <n v="173.41"/>
    <n v="693.64"/>
  </r>
  <r>
    <x v="21486"/>
    <x v="21486"/>
    <n v="4"/>
    <n v="173.41"/>
    <n v="693.64"/>
  </r>
  <r>
    <x v="21487"/>
    <x v="21487"/>
    <n v="4"/>
    <n v="173.41"/>
    <n v="693.64"/>
  </r>
  <r>
    <x v="21488"/>
    <x v="21488"/>
    <n v="4"/>
    <n v="173.41"/>
    <n v="693.64"/>
  </r>
  <r>
    <x v="21489"/>
    <x v="21489"/>
    <n v="4"/>
    <n v="173.41"/>
    <n v="693.64"/>
  </r>
  <r>
    <x v="21490"/>
    <x v="21490"/>
    <n v="4"/>
    <n v="173.41"/>
    <n v="693.64"/>
  </r>
  <r>
    <x v="21491"/>
    <x v="21491"/>
    <n v="4"/>
    <n v="173.41"/>
    <n v="693.64"/>
  </r>
  <r>
    <x v="21492"/>
    <x v="21492"/>
    <n v="4"/>
    <n v="173.41"/>
    <n v="693.64"/>
  </r>
  <r>
    <x v="21493"/>
    <x v="21493"/>
    <n v="4"/>
    <n v="173.41"/>
    <n v="693.64"/>
  </r>
  <r>
    <x v="21494"/>
    <x v="21494"/>
    <n v="4"/>
    <n v="173.41"/>
    <n v="693.64"/>
  </r>
  <r>
    <x v="21495"/>
    <x v="21495"/>
    <n v="4"/>
    <n v="173.41"/>
    <n v="693.64"/>
  </r>
  <r>
    <x v="21496"/>
    <x v="21496"/>
    <n v="4"/>
    <n v="173.41"/>
    <n v="693.64"/>
  </r>
  <r>
    <x v="21497"/>
    <x v="21497"/>
    <n v="4"/>
    <n v="173.41"/>
    <n v="693.64"/>
  </r>
  <r>
    <x v="21498"/>
    <x v="21498"/>
    <n v="4"/>
    <n v="173.41"/>
    <n v="693.64"/>
  </r>
  <r>
    <x v="21499"/>
    <x v="21499"/>
    <n v="4"/>
    <n v="173.41"/>
    <n v="693.64"/>
  </r>
  <r>
    <x v="21500"/>
    <x v="21500"/>
    <n v="4"/>
    <n v="173.41"/>
    <n v="693.64"/>
  </r>
  <r>
    <x v="21501"/>
    <x v="21501"/>
    <n v="4"/>
    <n v="173.41"/>
    <n v="693.64"/>
  </r>
  <r>
    <x v="21502"/>
    <x v="21502"/>
    <n v="4"/>
    <n v="173.41"/>
    <n v="693.64"/>
  </r>
  <r>
    <x v="21503"/>
    <x v="21503"/>
    <n v="4"/>
    <n v="173.41"/>
    <n v="693.64"/>
  </r>
  <r>
    <x v="21504"/>
    <x v="21504"/>
    <n v="4"/>
    <n v="173.41"/>
    <n v="693.64"/>
  </r>
  <r>
    <x v="21505"/>
    <x v="21505"/>
    <n v="4"/>
    <n v="173.41"/>
    <n v="693.64"/>
  </r>
  <r>
    <x v="21506"/>
    <x v="21506"/>
    <n v="4"/>
    <n v="173.41"/>
    <n v="693.64"/>
  </r>
  <r>
    <x v="21507"/>
    <x v="21507"/>
    <n v="4"/>
    <n v="173.41"/>
    <n v="693.64"/>
  </r>
  <r>
    <x v="21508"/>
    <x v="21508"/>
    <n v="4"/>
    <n v="173.41"/>
    <n v="693.64"/>
  </r>
  <r>
    <x v="21509"/>
    <x v="21509"/>
    <n v="4"/>
    <n v="173.41"/>
    <n v="693.64"/>
  </r>
  <r>
    <x v="21510"/>
    <x v="21510"/>
    <n v="4"/>
    <n v="173.41"/>
    <n v="693.64"/>
  </r>
  <r>
    <x v="21511"/>
    <x v="21511"/>
    <n v="4"/>
    <n v="173.41"/>
    <n v="693.64"/>
  </r>
  <r>
    <x v="21512"/>
    <x v="21512"/>
    <n v="4"/>
    <n v="173.41"/>
    <n v="693.64"/>
  </r>
  <r>
    <x v="21513"/>
    <x v="21513"/>
    <n v="4"/>
    <n v="173.41"/>
    <n v="693.64"/>
  </r>
  <r>
    <x v="21514"/>
    <x v="21514"/>
    <n v="4"/>
    <n v="173.41"/>
    <n v="693.64"/>
  </r>
  <r>
    <x v="21515"/>
    <x v="21515"/>
    <n v="4"/>
    <n v="173.41"/>
    <n v="693.64"/>
  </r>
  <r>
    <x v="21516"/>
    <x v="21516"/>
    <n v="4"/>
    <n v="173.41"/>
    <n v="693.64"/>
  </r>
  <r>
    <x v="21517"/>
    <x v="21517"/>
    <n v="4"/>
    <n v="173.41"/>
    <n v="693.64"/>
  </r>
  <r>
    <x v="21518"/>
    <x v="21518"/>
    <n v="4"/>
    <n v="173.41"/>
    <n v="693.64"/>
  </r>
  <r>
    <x v="21519"/>
    <x v="21519"/>
    <n v="4"/>
    <n v="173.41"/>
    <n v="693.64"/>
  </r>
  <r>
    <x v="21520"/>
    <x v="21520"/>
    <n v="4"/>
    <n v="173.41"/>
    <n v="693.64"/>
  </r>
  <r>
    <x v="21521"/>
    <x v="21521"/>
    <n v="4"/>
    <n v="173.41"/>
    <n v="693.64"/>
  </r>
  <r>
    <x v="21522"/>
    <x v="21522"/>
    <n v="4"/>
    <n v="173.41"/>
    <n v="693.64"/>
  </r>
  <r>
    <x v="21523"/>
    <x v="21523"/>
    <n v="4"/>
    <n v="173.41"/>
    <n v="693.64"/>
  </r>
  <r>
    <x v="21524"/>
    <x v="21524"/>
    <n v="4"/>
    <n v="173.41"/>
    <n v="693.64"/>
  </r>
  <r>
    <x v="21525"/>
    <x v="21525"/>
    <n v="4"/>
    <n v="173.41"/>
    <n v="693.64"/>
  </r>
  <r>
    <x v="21526"/>
    <x v="21526"/>
    <n v="4"/>
    <n v="173.41"/>
    <n v="693.64"/>
  </r>
  <r>
    <x v="21527"/>
    <x v="21527"/>
    <n v="4"/>
    <n v="173.41"/>
    <n v="693.64"/>
  </r>
  <r>
    <x v="21528"/>
    <x v="21528"/>
    <n v="4"/>
    <n v="173.41"/>
    <n v="693.64"/>
  </r>
  <r>
    <x v="21529"/>
    <x v="21529"/>
    <n v="4"/>
    <n v="173.41"/>
    <n v="693.64"/>
  </r>
  <r>
    <x v="21530"/>
    <x v="21530"/>
    <n v="4"/>
    <n v="173.41"/>
    <n v="693.64"/>
  </r>
  <r>
    <x v="21531"/>
    <x v="21531"/>
    <n v="4"/>
    <n v="173.41"/>
    <n v="693.64"/>
  </r>
  <r>
    <x v="21532"/>
    <x v="21532"/>
    <n v="4"/>
    <n v="173.41"/>
    <n v="693.64"/>
  </r>
  <r>
    <x v="21533"/>
    <x v="21533"/>
    <n v="4"/>
    <n v="173.41"/>
    <n v="693.64"/>
  </r>
  <r>
    <x v="21534"/>
    <x v="21534"/>
    <n v="4"/>
    <n v="173.41"/>
    <n v="693.64"/>
  </r>
  <r>
    <x v="21535"/>
    <x v="21535"/>
    <n v="4"/>
    <n v="173.41"/>
    <n v="693.64"/>
  </r>
  <r>
    <x v="21536"/>
    <x v="21536"/>
    <n v="4"/>
    <n v="173.41"/>
    <n v="693.64"/>
  </r>
  <r>
    <x v="21537"/>
    <x v="21537"/>
    <n v="4"/>
    <n v="173.41"/>
    <n v="693.64"/>
  </r>
  <r>
    <x v="21538"/>
    <x v="21538"/>
    <n v="4"/>
    <n v="173.41"/>
    <n v="693.64"/>
  </r>
  <r>
    <x v="21539"/>
    <x v="21539"/>
    <n v="4"/>
    <n v="173.41"/>
    <n v="693.64"/>
  </r>
  <r>
    <x v="21540"/>
    <x v="21540"/>
    <n v="4"/>
    <n v="173.41"/>
    <n v="693.64"/>
  </r>
  <r>
    <x v="21541"/>
    <x v="21541"/>
    <n v="4"/>
    <n v="173.41"/>
    <n v="693.64"/>
  </r>
  <r>
    <x v="21542"/>
    <x v="21542"/>
    <n v="4"/>
    <n v="173.41"/>
    <n v="693.64"/>
  </r>
  <r>
    <x v="21543"/>
    <x v="21543"/>
    <n v="4"/>
    <n v="173.41"/>
    <n v="693.64"/>
  </r>
  <r>
    <x v="21544"/>
    <x v="21544"/>
    <n v="4"/>
    <n v="173.41"/>
    <n v="693.64"/>
  </r>
  <r>
    <x v="21545"/>
    <x v="21545"/>
    <n v="4"/>
    <n v="173.41"/>
    <n v="693.64"/>
  </r>
  <r>
    <x v="21546"/>
    <x v="21546"/>
    <n v="4"/>
    <n v="173.41"/>
    <n v="693.64"/>
  </r>
  <r>
    <x v="21547"/>
    <x v="21547"/>
    <n v="4"/>
    <n v="173.41"/>
    <n v="693.64"/>
  </r>
  <r>
    <x v="21548"/>
    <x v="21548"/>
    <n v="4"/>
    <n v="173.41"/>
    <n v="693.64"/>
  </r>
  <r>
    <x v="21549"/>
    <x v="21549"/>
    <n v="4"/>
    <n v="173.41"/>
    <n v="693.64"/>
  </r>
  <r>
    <x v="21550"/>
    <x v="21550"/>
    <n v="4"/>
    <n v="173.41"/>
    <n v="693.64"/>
  </r>
  <r>
    <x v="21551"/>
    <x v="21551"/>
    <n v="4"/>
    <n v="173.41"/>
    <n v="693.64"/>
  </r>
  <r>
    <x v="21552"/>
    <x v="21552"/>
    <n v="4"/>
    <n v="173.41"/>
    <n v="693.64"/>
  </r>
  <r>
    <x v="21553"/>
    <x v="21553"/>
    <n v="4"/>
    <n v="173.41"/>
    <n v="693.64"/>
  </r>
  <r>
    <x v="21554"/>
    <x v="21554"/>
    <n v="4"/>
    <n v="173.41"/>
    <n v="693.64"/>
  </r>
  <r>
    <x v="21555"/>
    <x v="21555"/>
    <n v="4"/>
    <n v="173.41"/>
    <n v="693.64"/>
  </r>
  <r>
    <x v="21556"/>
    <x v="21556"/>
    <n v="4"/>
    <n v="173.41"/>
    <n v="693.64"/>
  </r>
  <r>
    <x v="21557"/>
    <x v="21557"/>
    <n v="4"/>
    <n v="173.41"/>
    <n v="693.64"/>
  </r>
  <r>
    <x v="21558"/>
    <x v="21558"/>
    <n v="4"/>
    <n v="173.41"/>
    <n v="693.64"/>
  </r>
  <r>
    <x v="21559"/>
    <x v="21559"/>
    <n v="4"/>
    <n v="173.41"/>
    <n v="693.64"/>
  </r>
  <r>
    <x v="21560"/>
    <x v="21560"/>
    <n v="4"/>
    <n v="173.41"/>
    <n v="693.64"/>
  </r>
  <r>
    <x v="21561"/>
    <x v="21561"/>
    <n v="4"/>
    <n v="173.41"/>
    <n v="693.64"/>
  </r>
  <r>
    <x v="21562"/>
    <x v="21562"/>
    <n v="4"/>
    <n v="173.41"/>
    <n v="693.64"/>
  </r>
  <r>
    <x v="21563"/>
    <x v="21563"/>
    <n v="4"/>
    <n v="173.41"/>
    <n v="693.64"/>
  </r>
  <r>
    <x v="21564"/>
    <x v="21564"/>
    <n v="4"/>
    <n v="173.41"/>
    <n v="693.64"/>
  </r>
  <r>
    <x v="21565"/>
    <x v="21565"/>
    <n v="4"/>
    <n v="173.41"/>
    <n v="693.64"/>
  </r>
  <r>
    <x v="21566"/>
    <x v="21566"/>
    <n v="4"/>
    <n v="173.41"/>
    <n v="693.64"/>
  </r>
  <r>
    <x v="21567"/>
    <x v="21567"/>
    <n v="4"/>
    <n v="173.41"/>
    <n v="693.64"/>
  </r>
  <r>
    <x v="21568"/>
    <x v="21568"/>
    <n v="4"/>
    <n v="173.41"/>
    <n v="693.64"/>
  </r>
  <r>
    <x v="21569"/>
    <x v="21569"/>
    <n v="4"/>
    <n v="173.41"/>
    <n v="693.64"/>
  </r>
  <r>
    <x v="21570"/>
    <x v="21570"/>
    <n v="4"/>
    <n v="173.41"/>
    <n v="693.64"/>
  </r>
  <r>
    <x v="21571"/>
    <x v="21571"/>
    <n v="4"/>
    <n v="173.41"/>
    <n v="693.64"/>
  </r>
  <r>
    <x v="21572"/>
    <x v="21572"/>
    <n v="4"/>
    <n v="173.41"/>
    <n v="693.64"/>
  </r>
  <r>
    <x v="21573"/>
    <x v="21573"/>
    <n v="4"/>
    <n v="173.41"/>
    <n v="693.64"/>
  </r>
  <r>
    <x v="21574"/>
    <x v="21574"/>
    <n v="4"/>
    <n v="173.41"/>
    <n v="693.64"/>
  </r>
  <r>
    <x v="21575"/>
    <x v="21575"/>
    <n v="4"/>
    <n v="173.41"/>
    <n v="693.64"/>
  </r>
  <r>
    <x v="21576"/>
    <x v="21576"/>
    <n v="4"/>
    <n v="173.41"/>
    <n v="693.64"/>
  </r>
  <r>
    <x v="21577"/>
    <x v="21577"/>
    <n v="4"/>
    <n v="173.41"/>
    <n v="693.64"/>
  </r>
  <r>
    <x v="21578"/>
    <x v="21578"/>
    <n v="4"/>
    <n v="173.41"/>
    <n v="693.64"/>
  </r>
  <r>
    <x v="21579"/>
    <x v="21579"/>
    <n v="4"/>
    <n v="173.41"/>
    <n v="693.64"/>
  </r>
  <r>
    <x v="21580"/>
    <x v="21580"/>
    <n v="4"/>
    <n v="173.41"/>
    <n v="693.64"/>
  </r>
  <r>
    <x v="21581"/>
    <x v="21581"/>
    <n v="4"/>
    <n v="173.41"/>
    <n v="693.64"/>
  </r>
  <r>
    <x v="21582"/>
    <x v="21582"/>
    <n v="4"/>
    <n v="173.41"/>
    <n v="693.64"/>
  </r>
  <r>
    <x v="21583"/>
    <x v="21583"/>
    <n v="4"/>
    <n v="173.41"/>
    <n v="693.64"/>
  </r>
  <r>
    <x v="21584"/>
    <x v="21584"/>
    <n v="4"/>
    <n v="173.41"/>
    <n v="693.64"/>
  </r>
  <r>
    <x v="21585"/>
    <x v="21585"/>
    <n v="4"/>
    <n v="173.41"/>
    <n v="693.64"/>
  </r>
  <r>
    <x v="21586"/>
    <x v="21586"/>
    <n v="4"/>
    <n v="173.41"/>
    <n v="693.64"/>
  </r>
  <r>
    <x v="21587"/>
    <x v="21587"/>
    <n v="4"/>
    <n v="173.41"/>
    <n v="693.64"/>
  </r>
  <r>
    <x v="21588"/>
    <x v="21588"/>
    <n v="4"/>
    <n v="173.41"/>
    <n v="693.64"/>
  </r>
  <r>
    <x v="21589"/>
    <x v="21589"/>
    <n v="4"/>
    <n v="173.41"/>
    <n v="693.64"/>
  </r>
  <r>
    <x v="21590"/>
    <x v="21590"/>
    <n v="4"/>
    <n v="173.41"/>
    <n v="693.64"/>
  </r>
  <r>
    <x v="21591"/>
    <x v="21591"/>
    <n v="4"/>
    <n v="173.41"/>
    <n v="693.64"/>
  </r>
  <r>
    <x v="21592"/>
    <x v="21592"/>
    <n v="4"/>
    <n v="173.41"/>
    <n v="693.64"/>
  </r>
  <r>
    <x v="21593"/>
    <x v="21593"/>
    <n v="4"/>
    <n v="173.41"/>
    <n v="693.64"/>
  </r>
  <r>
    <x v="21594"/>
    <x v="21594"/>
    <n v="4"/>
    <n v="173.41"/>
    <n v="693.64"/>
  </r>
  <r>
    <x v="21595"/>
    <x v="21595"/>
    <n v="4"/>
    <n v="173.41"/>
    <n v="693.64"/>
  </r>
  <r>
    <x v="21596"/>
    <x v="21596"/>
    <n v="4"/>
    <n v="173.41"/>
    <n v="693.64"/>
  </r>
  <r>
    <x v="21597"/>
    <x v="21597"/>
    <n v="4"/>
    <n v="173.41"/>
    <n v="693.64"/>
  </r>
  <r>
    <x v="21598"/>
    <x v="21598"/>
    <n v="4"/>
    <n v="173.41"/>
    <n v="693.64"/>
  </r>
  <r>
    <x v="21599"/>
    <x v="21599"/>
    <n v="4"/>
    <n v="173.41"/>
    <n v="693.64"/>
  </r>
  <r>
    <x v="21600"/>
    <x v="21600"/>
    <n v="4"/>
    <n v="173.41"/>
    <n v="693.64"/>
  </r>
  <r>
    <x v="21601"/>
    <x v="21601"/>
    <n v="4"/>
    <n v="173.41"/>
    <n v="693.64"/>
  </r>
  <r>
    <x v="21602"/>
    <x v="21602"/>
    <n v="4"/>
    <n v="173.41"/>
    <n v="693.64"/>
  </r>
  <r>
    <x v="21603"/>
    <x v="21603"/>
    <n v="4"/>
    <n v="173.41"/>
    <n v="693.64"/>
  </r>
  <r>
    <x v="21604"/>
    <x v="21604"/>
    <n v="4"/>
    <n v="173.41"/>
    <n v="693.64"/>
  </r>
  <r>
    <x v="21605"/>
    <x v="21605"/>
    <n v="4"/>
    <n v="173.41"/>
    <n v="693.64"/>
  </r>
  <r>
    <x v="21606"/>
    <x v="21606"/>
    <n v="4"/>
    <n v="173.41"/>
    <n v="693.64"/>
  </r>
  <r>
    <x v="21607"/>
    <x v="21607"/>
    <n v="4"/>
    <n v="173.41"/>
    <n v="693.64"/>
  </r>
  <r>
    <x v="21608"/>
    <x v="21608"/>
    <n v="4"/>
    <n v="173.41"/>
    <n v="693.64"/>
  </r>
  <r>
    <x v="21609"/>
    <x v="21609"/>
    <n v="4"/>
    <n v="173.41"/>
    <n v="693.64"/>
  </r>
  <r>
    <x v="21610"/>
    <x v="21610"/>
    <n v="4"/>
    <n v="173.41"/>
    <n v="693.64"/>
  </r>
  <r>
    <x v="21611"/>
    <x v="21611"/>
    <n v="4"/>
    <n v="173.41"/>
    <n v="693.64"/>
  </r>
  <r>
    <x v="21612"/>
    <x v="21612"/>
    <n v="4"/>
    <n v="173.41"/>
    <n v="693.64"/>
  </r>
  <r>
    <x v="21613"/>
    <x v="21613"/>
    <n v="4"/>
    <n v="173.41"/>
    <n v="693.64"/>
  </r>
  <r>
    <x v="21614"/>
    <x v="21614"/>
    <n v="4"/>
    <n v="173.41"/>
    <n v="693.64"/>
  </r>
  <r>
    <x v="21615"/>
    <x v="21615"/>
    <n v="4"/>
    <n v="173.41"/>
    <n v="693.64"/>
  </r>
  <r>
    <x v="21616"/>
    <x v="21616"/>
    <n v="4"/>
    <n v="173.41"/>
    <n v="693.64"/>
  </r>
  <r>
    <x v="21617"/>
    <x v="21617"/>
    <n v="4"/>
    <n v="173.41"/>
    <n v="693.64"/>
  </r>
  <r>
    <x v="21618"/>
    <x v="21618"/>
    <n v="4"/>
    <n v="173.41"/>
    <n v="693.64"/>
  </r>
  <r>
    <x v="21619"/>
    <x v="21619"/>
    <n v="4"/>
    <n v="173.41"/>
    <n v="693.64"/>
  </r>
  <r>
    <x v="21620"/>
    <x v="21620"/>
    <n v="4"/>
    <n v="173.41"/>
    <n v="693.64"/>
  </r>
  <r>
    <x v="21621"/>
    <x v="21621"/>
    <n v="4"/>
    <n v="173.41"/>
    <n v="693.64"/>
  </r>
  <r>
    <x v="21622"/>
    <x v="21622"/>
    <n v="4"/>
    <n v="173.41"/>
    <n v="693.64"/>
  </r>
  <r>
    <x v="21623"/>
    <x v="21623"/>
    <n v="4"/>
    <n v="173.41"/>
    <n v="693.64"/>
  </r>
  <r>
    <x v="21624"/>
    <x v="21624"/>
    <n v="4"/>
    <n v="173.41"/>
    <n v="693.64"/>
  </r>
  <r>
    <x v="21625"/>
    <x v="21625"/>
    <n v="4"/>
    <n v="173.41"/>
    <n v="693.64"/>
  </r>
  <r>
    <x v="21626"/>
    <x v="21626"/>
    <n v="4"/>
    <n v="173.41"/>
    <n v="693.64"/>
  </r>
  <r>
    <x v="21627"/>
    <x v="21627"/>
    <n v="4"/>
    <n v="173.41"/>
    <n v="693.64"/>
  </r>
  <r>
    <x v="21628"/>
    <x v="21628"/>
    <n v="4"/>
    <n v="173.41"/>
    <n v="693.64"/>
  </r>
  <r>
    <x v="21629"/>
    <x v="21629"/>
    <n v="4"/>
    <n v="173.41"/>
    <n v="693.64"/>
  </r>
  <r>
    <x v="21630"/>
    <x v="21630"/>
    <n v="4"/>
    <n v="173.41"/>
    <n v="693.64"/>
  </r>
  <r>
    <x v="21631"/>
    <x v="21631"/>
    <n v="4"/>
    <n v="173.41"/>
    <n v="693.64"/>
  </r>
  <r>
    <x v="21632"/>
    <x v="21632"/>
    <n v="4"/>
    <n v="173.41"/>
    <n v="693.64"/>
  </r>
  <r>
    <x v="21633"/>
    <x v="21633"/>
    <n v="4"/>
    <n v="173.41"/>
    <n v="693.64"/>
  </r>
  <r>
    <x v="21634"/>
    <x v="21634"/>
    <n v="4"/>
    <n v="173.41"/>
    <n v="693.64"/>
  </r>
  <r>
    <x v="21635"/>
    <x v="21635"/>
    <n v="4"/>
    <n v="173.41"/>
    <n v="693.64"/>
  </r>
  <r>
    <x v="21636"/>
    <x v="21636"/>
    <n v="4"/>
    <n v="173.41"/>
    <n v="693.64"/>
  </r>
  <r>
    <x v="21637"/>
    <x v="21637"/>
    <n v="4"/>
    <n v="173.41"/>
    <n v="693.64"/>
  </r>
  <r>
    <x v="21638"/>
    <x v="21638"/>
    <n v="4"/>
    <n v="173.41"/>
    <n v="693.64"/>
  </r>
  <r>
    <x v="21639"/>
    <x v="21639"/>
    <n v="4"/>
    <n v="173.41"/>
    <n v="693.64"/>
  </r>
  <r>
    <x v="21640"/>
    <x v="21640"/>
    <n v="4"/>
    <n v="173.41"/>
    <n v="693.64"/>
  </r>
  <r>
    <x v="21641"/>
    <x v="21641"/>
    <n v="4"/>
    <n v="173.41"/>
    <n v="693.64"/>
  </r>
  <r>
    <x v="21642"/>
    <x v="21642"/>
    <n v="4"/>
    <n v="173.41"/>
    <n v="693.64"/>
  </r>
  <r>
    <x v="21643"/>
    <x v="21643"/>
    <n v="4"/>
    <n v="173.41"/>
    <n v="693.64"/>
  </r>
  <r>
    <x v="21644"/>
    <x v="21644"/>
    <n v="4"/>
    <n v="173.41"/>
    <n v="693.64"/>
  </r>
  <r>
    <x v="21645"/>
    <x v="21645"/>
    <n v="4"/>
    <n v="173.41"/>
    <n v="693.64"/>
  </r>
  <r>
    <x v="21646"/>
    <x v="21646"/>
    <n v="4"/>
    <n v="173.41"/>
    <n v="693.64"/>
  </r>
  <r>
    <x v="21647"/>
    <x v="21647"/>
    <n v="4"/>
    <n v="173.41"/>
    <n v="693.64"/>
  </r>
  <r>
    <x v="21648"/>
    <x v="21648"/>
    <n v="4"/>
    <n v="173.41"/>
    <n v="693.64"/>
  </r>
  <r>
    <x v="21649"/>
    <x v="21649"/>
    <n v="4"/>
    <n v="173.41"/>
    <n v="693.64"/>
  </r>
  <r>
    <x v="21650"/>
    <x v="21650"/>
    <n v="4"/>
    <n v="173.41"/>
    <n v="693.64"/>
  </r>
  <r>
    <x v="21651"/>
    <x v="21651"/>
    <n v="4"/>
    <n v="173.41"/>
    <n v="693.64"/>
  </r>
  <r>
    <x v="21652"/>
    <x v="21652"/>
    <n v="4"/>
    <n v="173.41"/>
    <n v="693.64"/>
  </r>
  <r>
    <x v="21653"/>
    <x v="21653"/>
    <n v="4"/>
    <n v="173.41"/>
    <n v="693.64"/>
  </r>
  <r>
    <x v="21654"/>
    <x v="21654"/>
    <n v="4"/>
    <n v="173.41"/>
    <n v="693.64"/>
  </r>
  <r>
    <x v="21655"/>
    <x v="21655"/>
    <n v="4"/>
    <n v="173.41"/>
    <n v="693.64"/>
  </r>
  <r>
    <x v="21656"/>
    <x v="21656"/>
    <n v="4"/>
    <n v="173.41"/>
    <n v="693.64"/>
  </r>
  <r>
    <x v="21657"/>
    <x v="21657"/>
    <n v="4"/>
    <n v="173.41"/>
    <n v="693.64"/>
  </r>
  <r>
    <x v="21658"/>
    <x v="21658"/>
    <n v="4"/>
    <n v="173.41"/>
    <n v="693.64"/>
  </r>
  <r>
    <x v="21659"/>
    <x v="21659"/>
    <n v="4"/>
    <n v="173.41"/>
    <n v="693.64"/>
  </r>
  <r>
    <x v="21660"/>
    <x v="21660"/>
    <n v="4"/>
    <n v="173.41"/>
    <n v="693.64"/>
  </r>
  <r>
    <x v="21661"/>
    <x v="21661"/>
    <n v="4"/>
    <n v="173.41"/>
    <n v="693.64"/>
  </r>
  <r>
    <x v="21662"/>
    <x v="21662"/>
    <n v="4"/>
    <n v="173.41"/>
    <n v="693.64"/>
  </r>
  <r>
    <x v="21663"/>
    <x v="21663"/>
    <n v="4"/>
    <n v="173.41"/>
    <n v="693.64"/>
  </r>
  <r>
    <x v="21664"/>
    <x v="21664"/>
    <n v="4"/>
    <n v="173.41"/>
    <n v="693.64"/>
  </r>
  <r>
    <x v="21665"/>
    <x v="21665"/>
    <n v="4"/>
    <n v="173.41"/>
    <n v="693.64"/>
  </r>
  <r>
    <x v="21666"/>
    <x v="21666"/>
    <n v="4"/>
    <n v="173.41"/>
    <n v="693.64"/>
  </r>
  <r>
    <x v="21667"/>
    <x v="21667"/>
    <n v="4"/>
    <n v="173.41"/>
    <n v="693.64"/>
  </r>
  <r>
    <x v="21668"/>
    <x v="21668"/>
    <n v="4"/>
    <n v="173.41"/>
    <n v="693.64"/>
  </r>
  <r>
    <x v="21669"/>
    <x v="21669"/>
    <n v="4"/>
    <n v="173.41"/>
    <n v="693.64"/>
  </r>
  <r>
    <x v="21670"/>
    <x v="21670"/>
    <n v="4"/>
    <n v="173.41"/>
    <n v="693.64"/>
  </r>
  <r>
    <x v="21671"/>
    <x v="21671"/>
    <n v="4"/>
    <n v="173.41"/>
    <n v="693.64"/>
  </r>
  <r>
    <x v="21672"/>
    <x v="21672"/>
    <n v="4"/>
    <n v="173.41"/>
    <n v="693.64"/>
  </r>
  <r>
    <x v="21673"/>
    <x v="21673"/>
    <n v="4"/>
    <n v="173.41"/>
    <n v="693.64"/>
  </r>
  <r>
    <x v="21674"/>
    <x v="21674"/>
    <n v="4"/>
    <n v="173.41"/>
    <n v="693.64"/>
  </r>
  <r>
    <x v="21675"/>
    <x v="21675"/>
    <n v="4"/>
    <n v="173.41"/>
    <n v="693.64"/>
  </r>
  <r>
    <x v="21676"/>
    <x v="21676"/>
    <n v="4"/>
    <n v="173.41"/>
    <n v="693.64"/>
  </r>
  <r>
    <x v="21677"/>
    <x v="21677"/>
    <n v="4"/>
    <n v="173.41"/>
    <n v="693.64"/>
  </r>
  <r>
    <x v="21678"/>
    <x v="21678"/>
    <n v="4"/>
    <n v="173.41"/>
    <n v="693.64"/>
  </r>
  <r>
    <x v="21679"/>
    <x v="21679"/>
    <n v="4"/>
    <n v="173.41"/>
    <n v="693.64"/>
  </r>
  <r>
    <x v="21680"/>
    <x v="21680"/>
    <n v="4"/>
    <n v="173.41"/>
    <n v="693.64"/>
  </r>
  <r>
    <x v="21681"/>
    <x v="21681"/>
    <n v="4"/>
    <n v="173.41"/>
    <n v="693.64"/>
  </r>
  <r>
    <x v="21682"/>
    <x v="21682"/>
    <n v="4"/>
    <n v="173.41"/>
    <n v="693.64"/>
  </r>
  <r>
    <x v="21683"/>
    <x v="21683"/>
    <n v="4"/>
    <n v="173.41"/>
    <n v="693.64"/>
  </r>
  <r>
    <x v="21684"/>
    <x v="21684"/>
    <n v="4"/>
    <n v="173.41"/>
    <n v="693.64"/>
  </r>
  <r>
    <x v="21685"/>
    <x v="21685"/>
    <n v="4"/>
    <n v="173.41"/>
    <n v="693.64"/>
  </r>
  <r>
    <x v="21686"/>
    <x v="21686"/>
    <n v="4"/>
    <n v="173.41"/>
    <n v="693.64"/>
  </r>
  <r>
    <x v="21687"/>
    <x v="21687"/>
    <n v="4"/>
    <n v="173.41"/>
    <n v="693.64"/>
  </r>
  <r>
    <x v="21688"/>
    <x v="21688"/>
    <n v="4"/>
    <n v="173.41"/>
    <n v="693.64"/>
  </r>
  <r>
    <x v="21689"/>
    <x v="21689"/>
    <n v="4"/>
    <n v="173.41"/>
    <n v="693.64"/>
  </r>
  <r>
    <x v="21690"/>
    <x v="21690"/>
    <n v="4"/>
    <n v="173.41"/>
    <n v="693.64"/>
  </r>
  <r>
    <x v="21691"/>
    <x v="21691"/>
    <n v="4"/>
    <n v="173.41"/>
    <n v="693.64"/>
  </r>
  <r>
    <x v="21692"/>
    <x v="21692"/>
    <n v="4"/>
    <n v="173.41"/>
    <n v="693.64"/>
  </r>
  <r>
    <x v="21693"/>
    <x v="21693"/>
    <n v="4"/>
    <n v="173.41"/>
    <n v="693.64"/>
  </r>
  <r>
    <x v="21694"/>
    <x v="21694"/>
    <n v="4"/>
    <n v="173.41"/>
    <n v="693.64"/>
  </r>
  <r>
    <x v="21695"/>
    <x v="21695"/>
    <n v="4"/>
    <n v="173.41"/>
    <n v="693.64"/>
  </r>
  <r>
    <x v="21696"/>
    <x v="21696"/>
    <n v="4"/>
    <n v="173.41"/>
    <n v="693.64"/>
  </r>
  <r>
    <x v="21697"/>
    <x v="21697"/>
    <n v="4"/>
    <n v="173.41"/>
    <n v="693.64"/>
  </r>
  <r>
    <x v="21698"/>
    <x v="21698"/>
    <n v="4"/>
    <n v="173.41"/>
    <n v="693.64"/>
  </r>
  <r>
    <x v="21699"/>
    <x v="21699"/>
    <n v="4"/>
    <n v="173.41"/>
    <n v="693.64"/>
  </r>
  <r>
    <x v="21700"/>
    <x v="21700"/>
    <n v="4"/>
    <n v="173.41"/>
    <n v="693.64"/>
  </r>
  <r>
    <x v="21701"/>
    <x v="21701"/>
    <n v="4"/>
    <n v="173.41"/>
    <n v="693.64"/>
  </r>
  <r>
    <x v="21702"/>
    <x v="21702"/>
    <n v="4"/>
    <n v="173.41"/>
    <n v="693.64"/>
  </r>
  <r>
    <x v="21703"/>
    <x v="21703"/>
    <n v="4"/>
    <n v="173.41"/>
    <n v="693.64"/>
  </r>
  <r>
    <x v="21704"/>
    <x v="21704"/>
    <n v="4"/>
    <n v="173.41"/>
    <n v="693.64"/>
  </r>
  <r>
    <x v="21705"/>
    <x v="21705"/>
    <n v="4"/>
    <n v="173.41"/>
    <n v="693.64"/>
  </r>
  <r>
    <x v="21706"/>
    <x v="21706"/>
    <n v="4"/>
    <n v="173.41"/>
    <n v="693.64"/>
  </r>
  <r>
    <x v="21707"/>
    <x v="21707"/>
    <n v="4"/>
    <n v="173.41"/>
    <n v="693.64"/>
  </r>
  <r>
    <x v="21708"/>
    <x v="21708"/>
    <n v="4"/>
    <n v="173.41"/>
    <n v="693.64"/>
  </r>
  <r>
    <x v="21709"/>
    <x v="21709"/>
    <n v="4"/>
    <n v="173.41"/>
    <n v="693.64"/>
  </r>
  <r>
    <x v="21710"/>
    <x v="21710"/>
    <n v="4"/>
    <n v="173.41"/>
    <n v="693.64"/>
  </r>
  <r>
    <x v="21711"/>
    <x v="21711"/>
    <n v="4"/>
    <n v="173.41"/>
    <n v="693.64"/>
  </r>
  <r>
    <x v="21712"/>
    <x v="21712"/>
    <n v="4"/>
    <n v="173.41"/>
    <n v="693.64"/>
  </r>
  <r>
    <x v="21713"/>
    <x v="21713"/>
    <n v="4"/>
    <n v="173.41"/>
    <n v="693.64"/>
  </r>
  <r>
    <x v="21714"/>
    <x v="21714"/>
    <n v="4"/>
    <n v="173.41"/>
    <n v="693.64"/>
  </r>
  <r>
    <x v="21715"/>
    <x v="21715"/>
    <n v="4"/>
    <n v="173.41"/>
    <n v="693.64"/>
  </r>
  <r>
    <x v="21716"/>
    <x v="21716"/>
    <n v="4"/>
    <n v="173.41"/>
    <n v="693.64"/>
  </r>
  <r>
    <x v="21717"/>
    <x v="21717"/>
    <n v="4"/>
    <n v="173.41"/>
    <n v="693.64"/>
  </r>
  <r>
    <x v="21718"/>
    <x v="21718"/>
    <n v="4"/>
    <n v="173.41"/>
    <n v="693.64"/>
  </r>
  <r>
    <x v="21719"/>
    <x v="21719"/>
    <n v="4"/>
    <n v="173.41"/>
    <n v="693.64"/>
  </r>
  <r>
    <x v="21720"/>
    <x v="21720"/>
    <n v="4"/>
    <n v="173.41"/>
    <n v="693.64"/>
  </r>
  <r>
    <x v="21721"/>
    <x v="21721"/>
    <n v="4"/>
    <n v="173.41"/>
    <n v="693.64"/>
  </r>
  <r>
    <x v="21722"/>
    <x v="21722"/>
    <n v="4"/>
    <n v="173.41"/>
    <n v="693.64"/>
  </r>
  <r>
    <x v="21723"/>
    <x v="21723"/>
    <n v="4"/>
    <n v="173.41"/>
    <n v="693.64"/>
  </r>
  <r>
    <x v="21724"/>
    <x v="21724"/>
    <n v="4"/>
    <n v="173.41"/>
    <n v="693.64"/>
  </r>
  <r>
    <x v="21725"/>
    <x v="21725"/>
    <n v="4"/>
    <n v="173.41"/>
    <n v="693.64"/>
  </r>
  <r>
    <x v="21726"/>
    <x v="21726"/>
    <n v="4"/>
    <n v="173.41"/>
    <n v="693.64"/>
  </r>
  <r>
    <x v="21727"/>
    <x v="21727"/>
    <n v="4"/>
    <n v="173.41"/>
    <n v="693.64"/>
  </r>
  <r>
    <x v="21728"/>
    <x v="21728"/>
    <n v="4"/>
    <n v="173.41"/>
    <n v="693.64"/>
  </r>
  <r>
    <x v="21729"/>
    <x v="21729"/>
    <n v="4"/>
    <n v="173.41"/>
    <n v="693.64"/>
  </r>
  <r>
    <x v="21730"/>
    <x v="21730"/>
    <n v="4"/>
    <n v="173.41"/>
    <n v="693.64"/>
  </r>
  <r>
    <x v="21731"/>
    <x v="21731"/>
    <n v="4"/>
    <n v="173.41"/>
    <n v="693.64"/>
  </r>
  <r>
    <x v="21732"/>
    <x v="21732"/>
    <n v="4"/>
    <n v="173.41"/>
    <n v="693.64"/>
  </r>
  <r>
    <x v="21733"/>
    <x v="21733"/>
    <n v="4"/>
    <n v="173.41"/>
    <n v="693.64"/>
  </r>
  <r>
    <x v="21734"/>
    <x v="21734"/>
    <n v="4"/>
    <n v="173.41"/>
    <n v="693.64"/>
  </r>
  <r>
    <x v="21735"/>
    <x v="21735"/>
    <n v="4"/>
    <n v="173.41"/>
    <n v="693.64"/>
  </r>
  <r>
    <x v="21736"/>
    <x v="21736"/>
    <n v="4"/>
    <n v="173.41"/>
    <n v="693.64"/>
  </r>
  <r>
    <x v="21737"/>
    <x v="21737"/>
    <n v="4"/>
    <n v="173.41"/>
    <n v="693.64"/>
  </r>
  <r>
    <x v="21738"/>
    <x v="21738"/>
    <n v="4"/>
    <n v="173.41"/>
    <n v="693.64"/>
  </r>
  <r>
    <x v="21739"/>
    <x v="21739"/>
    <n v="4"/>
    <n v="173.41"/>
    <n v="693.64"/>
  </r>
  <r>
    <x v="21740"/>
    <x v="21740"/>
    <n v="4"/>
    <n v="173.41"/>
    <n v="693.64"/>
  </r>
  <r>
    <x v="21741"/>
    <x v="21741"/>
    <n v="4"/>
    <n v="173.41"/>
    <n v="693.64"/>
  </r>
  <r>
    <x v="21742"/>
    <x v="21742"/>
    <n v="4"/>
    <n v="173.41"/>
    <n v="693.64"/>
  </r>
  <r>
    <x v="21743"/>
    <x v="21743"/>
    <n v="4"/>
    <n v="173.41"/>
    <n v="693.64"/>
  </r>
  <r>
    <x v="21744"/>
    <x v="21744"/>
    <n v="4"/>
    <n v="173.41"/>
    <n v="693.64"/>
  </r>
  <r>
    <x v="21745"/>
    <x v="21745"/>
    <n v="4"/>
    <n v="173.41"/>
    <n v="693.64"/>
  </r>
  <r>
    <x v="21746"/>
    <x v="21746"/>
    <n v="4"/>
    <n v="173.41"/>
    <n v="693.64"/>
  </r>
  <r>
    <x v="21747"/>
    <x v="21747"/>
    <n v="4"/>
    <n v="173.41"/>
    <n v="693.64"/>
  </r>
  <r>
    <x v="21748"/>
    <x v="21748"/>
    <n v="4"/>
    <n v="173.41"/>
    <n v="693.64"/>
  </r>
  <r>
    <x v="21749"/>
    <x v="21749"/>
    <n v="4"/>
    <n v="173.41"/>
    <n v="693.64"/>
  </r>
  <r>
    <x v="21750"/>
    <x v="21750"/>
    <n v="4"/>
    <n v="173.41"/>
    <n v="693.64"/>
  </r>
  <r>
    <x v="21751"/>
    <x v="21751"/>
    <n v="4"/>
    <n v="173.41"/>
    <n v="693.64"/>
  </r>
  <r>
    <x v="21752"/>
    <x v="21752"/>
    <n v="4"/>
    <n v="173.41"/>
    <n v="693.64"/>
  </r>
  <r>
    <x v="21753"/>
    <x v="21753"/>
    <n v="4"/>
    <n v="173.41"/>
    <n v="693.64"/>
  </r>
  <r>
    <x v="21754"/>
    <x v="21754"/>
    <n v="4"/>
    <n v="173.41"/>
    <n v="693.64"/>
  </r>
  <r>
    <x v="21755"/>
    <x v="21755"/>
    <n v="4"/>
    <n v="173.41"/>
    <n v="693.64"/>
  </r>
  <r>
    <x v="21756"/>
    <x v="21756"/>
    <n v="4"/>
    <n v="173.41"/>
    <n v="693.64"/>
  </r>
  <r>
    <x v="21757"/>
    <x v="21757"/>
    <n v="4"/>
    <n v="173.41"/>
    <n v="693.64"/>
  </r>
  <r>
    <x v="21758"/>
    <x v="21758"/>
    <n v="4"/>
    <n v="173.41"/>
    <n v="693.64"/>
  </r>
  <r>
    <x v="21759"/>
    <x v="21759"/>
    <n v="4"/>
    <n v="173.41"/>
    <n v="693.64"/>
  </r>
  <r>
    <x v="21760"/>
    <x v="21760"/>
    <n v="4"/>
    <n v="173.41"/>
    <n v="693.64"/>
  </r>
  <r>
    <x v="21761"/>
    <x v="21761"/>
    <n v="4"/>
    <n v="173.41"/>
    <n v="693.64"/>
  </r>
  <r>
    <x v="21762"/>
    <x v="21762"/>
    <n v="4"/>
    <n v="173.41"/>
    <n v="693.64"/>
  </r>
  <r>
    <x v="21763"/>
    <x v="21763"/>
    <n v="4"/>
    <n v="173.41"/>
    <n v="693.64"/>
  </r>
  <r>
    <x v="21764"/>
    <x v="21764"/>
    <n v="4"/>
    <n v="173.41"/>
    <n v="693.64"/>
  </r>
  <r>
    <x v="21765"/>
    <x v="21765"/>
    <n v="4"/>
    <n v="173.41"/>
    <n v="693.64"/>
  </r>
  <r>
    <x v="21766"/>
    <x v="21766"/>
    <n v="4"/>
    <n v="173.41"/>
    <n v="693.64"/>
  </r>
  <r>
    <x v="21767"/>
    <x v="21767"/>
    <n v="4"/>
    <n v="173.41"/>
    <n v="693.64"/>
  </r>
  <r>
    <x v="21768"/>
    <x v="21768"/>
    <n v="4"/>
    <n v="173.41"/>
    <n v="693.64"/>
  </r>
  <r>
    <x v="21769"/>
    <x v="21769"/>
    <n v="4"/>
    <n v="173.41"/>
    <n v="693.64"/>
  </r>
  <r>
    <x v="21770"/>
    <x v="21770"/>
    <n v="4"/>
    <n v="173.41"/>
    <n v="693.64"/>
  </r>
  <r>
    <x v="21771"/>
    <x v="21771"/>
    <n v="4"/>
    <n v="173.41"/>
    <n v="693.64"/>
  </r>
  <r>
    <x v="21772"/>
    <x v="21772"/>
    <n v="4"/>
    <n v="173.41"/>
    <n v="693.64"/>
  </r>
  <r>
    <x v="21773"/>
    <x v="21773"/>
    <n v="4"/>
    <n v="173.41"/>
    <n v="693.64"/>
  </r>
  <r>
    <x v="21774"/>
    <x v="21774"/>
    <n v="4"/>
    <n v="173.41"/>
    <n v="693.64"/>
  </r>
  <r>
    <x v="21775"/>
    <x v="21775"/>
    <n v="4"/>
    <n v="173.41"/>
    <n v="693.64"/>
  </r>
  <r>
    <x v="21776"/>
    <x v="21776"/>
    <n v="4"/>
    <n v="173.41"/>
    <n v="693.64"/>
  </r>
  <r>
    <x v="21777"/>
    <x v="21777"/>
    <n v="4"/>
    <n v="173.41"/>
    <n v="693.64"/>
  </r>
  <r>
    <x v="21778"/>
    <x v="21778"/>
    <n v="4"/>
    <n v="173.41"/>
    <n v="693.64"/>
  </r>
  <r>
    <x v="21779"/>
    <x v="21779"/>
    <n v="4"/>
    <n v="173.41"/>
    <n v="693.64"/>
  </r>
  <r>
    <x v="21780"/>
    <x v="21780"/>
    <n v="4"/>
    <n v="173.41"/>
    <n v="693.64"/>
  </r>
  <r>
    <x v="21781"/>
    <x v="21781"/>
    <n v="4"/>
    <n v="173.41"/>
    <n v="693.64"/>
  </r>
  <r>
    <x v="21782"/>
    <x v="21782"/>
    <n v="4"/>
    <n v="173.41"/>
    <n v="693.64"/>
  </r>
  <r>
    <x v="21783"/>
    <x v="21783"/>
    <n v="4"/>
    <n v="173.41"/>
    <n v="693.64"/>
  </r>
  <r>
    <x v="21784"/>
    <x v="21784"/>
    <n v="4"/>
    <n v="173.41"/>
    <n v="693.64"/>
  </r>
  <r>
    <x v="21785"/>
    <x v="21785"/>
    <n v="4"/>
    <n v="173.41"/>
    <n v="693.64"/>
  </r>
  <r>
    <x v="21786"/>
    <x v="21786"/>
    <n v="4"/>
    <n v="173.41"/>
    <n v="693.64"/>
  </r>
  <r>
    <x v="21787"/>
    <x v="21787"/>
    <n v="4"/>
    <n v="173.41"/>
    <n v="693.64"/>
  </r>
  <r>
    <x v="21788"/>
    <x v="21788"/>
    <n v="4"/>
    <n v="173.41"/>
    <n v="693.64"/>
  </r>
  <r>
    <x v="21789"/>
    <x v="21789"/>
    <n v="4"/>
    <n v="173.41"/>
    <n v="693.64"/>
  </r>
  <r>
    <x v="21790"/>
    <x v="21790"/>
    <n v="4"/>
    <n v="173.41"/>
    <n v="693.64"/>
  </r>
  <r>
    <x v="21791"/>
    <x v="21791"/>
    <n v="4"/>
    <n v="173.41"/>
    <n v="693.64"/>
  </r>
  <r>
    <x v="21792"/>
    <x v="21792"/>
    <n v="4"/>
    <n v="173.41"/>
    <n v="693.64"/>
  </r>
  <r>
    <x v="21793"/>
    <x v="21793"/>
    <n v="4"/>
    <n v="173.41"/>
    <n v="693.64"/>
  </r>
  <r>
    <x v="21794"/>
    <x v="21794"/>
    <n v="4"/>
    <n v="173.41"/>
    <n v="693.64"/>
  </r>
  <r>
    <x v="21795"/>
    <x v="21795"/>
    <n v="4"/>
    <n v="173.41"/>
    <n v="693.64"/>
  </r>
  <r>
    <x v="21796"/>
    <x v="21796"/>
    <n v="4"/>
    <n v="173.41"/>
    <n v="693.64"/>
  </r>
  <r>
    <x v="21797"/>
    <x v="21797"/>
    <n v="4"/>
    <n v="173.41"/>
    <n v="693.64"/>
  </r>
  <r>
    <x v="21798"/>
    <x v="21798"/>
    <n v="4"/>
    <n v="173.41"/>
    <n v="693.64"/>
  </r>
  <r>
    <x v="21799"/>
    <x v="21799"/>
    <n v="4"/>
    <n v="173.41"/>
    <n v="693.64"/>
  </r>
  <r>
    <x v="21800"/>
    <x v="21800"/>
    <n v="4"/>
    <n v="173.41"/>
    <n v="693.64"/>
  </r>
  <r>
    <x v="21801"/>
    <x v="21801"/>
    <n v="4"/>
    <n v="173.41"/>
    <n v="693.64"/>
  </r>
  <r>
    <x v="21802"/>
    <x v="21802"/>
    <n v="4"/>
    <n v="173.41"/>
    <n v="693.64"/>
  </r>
  <r>
    <x v="21803"/>
    <x v="21803"/>
    <n v="4"/>
    <n v="173.41"/>
    <n v="693.64"/>
  </r>
  <r>
    <x v="21804"/>
    <x v="21804"/>
    <n v="4"/>
    <n v="173.41"/>
    <n v="693.64"/>
  </r>
  <r>
    <x v="21805"/>
    <x v="21805"/>
    <n v="4"/>
    <n v="173.41"/>
    <n v="693.64"/>
  </r>
  <r>
    <x v="21806"/>
    <x v="21806"/>
    <n v="4"/>
    <n v="173.41"/>
    <n v="693.64"/>
  </r>
  <r>
    <x v="21807"/>
    <x v="21807"/>
    <n v="4"/>
    <n v="173.41"/>
    <n v="693.64"/>
  </r>
  <r>
    <x v="21808"/>
    <x v="21808"/>
    <n v="4"/>
    <n v="173.41"/>
    <n v="693.64"/>
  </r>
  <r>
    <x v="21809"/>
    <x v="21809"/>
    <n v="4"/>
    <n v="173.41"/>
    <n v="693.64"/>
  </r>
  <r>
    <x v="21810"/>
    <x v="21810"/>
    <n v="4"/>
    <n v="173.41"/>
    <n v="693.64"/>
  </r>
  <r>
    <x v="21811"/>
    <x v="21811"/>
    <n v="4"/>
    <n v="173.41"/>
    <n v="693.64"/>
  </r>
  <r>
    <x v="21812"/>
    <x v="21812"/>
    <n v="4"/>
    <n v="173.41"/>
    <n v="693.64"/>
  </r>
  <r>
    <x v="21813"/>
    <x v="21813"/>
    <n v="4"/>
    <n v="173.41"/>
    <n v="693.64"/>
  </r>
  <r>
    <x v="21814"/>
    <x v="21814"/>
    <n v="4"/>
    <n v="173.41"/>
    <n v="693.64"/>
  </r>
  <r>
    <x v="21815"/>
    <x v="21815"/>
    <n v="4"/>
    <n v="173.41"/>
    <n v="693.64"/>
  </r>
  <r>
    <x v="21816"/>
    <x v="21816"/>
    <n v="4"/>
    <n v="173.41"/>
    <n v="693.64"/>
  </r>
  <r>
    <x v="21817"/>
    <x v="21817"/>
    <n v="4"/>
    <n v="173.41"/>
    <n v="693.64"/>
  </r>
  <r>
    <x v="21818"/>
    <x v="21818"/>
    <n v="4"/>
    <n v="173.41"/>
    <n v="693.64"/>
  </r>
  <r>
    <x v="21819"/>
    <x v="21819"/>
    <n v="4"/>
    <n v="173.41"/>
    <n v="693.64"/>
  </r>
  <r>
    <x v="21820"/>
    <x v="21820"/>
    <n v="4"/>
    <n v="173.41"/>
    <n v="693.64"/>
  </r>
  <r>
    <x v="21821"/>
    <x v="21821"/>
    <n v="4"/>
    <n v="173.41"/>
    <n v="693.64"/>
  </r>
  <r>
    <x v="21822"/>
    <x v="21822"/>
    <n v="4"/>
    <n v="173.41"/>
    <n v="693.64"/>
  </r>
  <r>
    <x v="21823"/>
    <x v="21823"/>
    <n v="4"/>
    <n v="173.41"/>
    <n v="693.64"/>
  </r>
  <r>
    <x v="21824"/>
    <x v="21824"/>
    <n v="4"/>
    <n v="173.41"/>
    <n v="693.64"/>
  </r>
  <r>
    <x v="21825"/>
    <x v="21825"/>
    <n v="4"/>
    <n v="173.41"/>
    <n v="693.64"/>
  </r>
  <r>
    <x v="21826"/>
    <x v="21826"/>
    <n v="4"/>
    <n v="173.41"/>
    <n v="693.64"/>
  </r>
  <r>
    <x v="21827"/>
    <x v="21827"/>
    <n v="4"/>
    <n v="173.41"/>
    <n v="693.64"/>
  </r>
  <r>
    <x v="21828"/>
    <x v="21828"/>
    <n v="4"/>
    <n v="173.41"/>
    <n v="693.64"/>
  </r>
  <r>
    <x v="21829"/>
    <x v="21829"/>
    <n v="4"/>
    <n v="173.41"/>
    <n v="693.64"/>
  </r>
  <r>
    <x v="21830"/>
    <x v="21830"/>
    <n v="4"/>
    <n v="173.41"/>
    <n v="693.64"/>
  </r>
  <r>
    <x v="21831"/>
    <x v="21831"/>
    <n v="4"/>
    <n v="173.41"/>
    <n v="693.64"/>
  </r>
  <r>
    <x v="21832"/>
    <x v="21832"/>
    <n v="4"/>
    <n v="173.41"/>
    <n v="693.64"/>
  </r>
  <r>
    <x v="21833"/>
    <x v="21833"/>
    <n v="4"/>
    <n v="173.41"/>
    <n v="693.64"/>
  </r>
  <r>
    <x v="21834"/>
    <x v="21834"/>
    <n v="4"/>
    <n v="173.41"/>
    <n v="693.64"/>
  </r>
  <r>
    <x v="21835"/>
    <x v="21835"/>
    <n v="4"/>
    <n v="173.41"/>
    <n v="693.64"/>
  </r>
  <r>
    <x v="21836"/>
    <x v="21836"/>
    <n v="4"/>
    <n v="173.41"/>
    <n v="693.64"/>
  </r>
  <r>
    <x v="21837"/>
    <x v="21837"/>
    <n v="4"/>
    <n v="173.41"/>
    <n v="693.64"/>
  </r>
  <r>
    <x v="21838"/>
    <x v="21838"/>
    <n v="4"/>
    <n v="173.41"/>
    <n v="693.64"/>
  </r>
  <r>
    <x v="21839"/>
    <x v="21839"/>
    <n v="4"/>
    <n v="173.41"/>
    <n v="693.64"/>
  </r>
  <r>
    <x v="21840"/>
    <x v="21840"/>
    <n v="4"/>
    <n v="173.41"/>
    <n v="693.64"/>
  </r>
  <r>
    <x v="21841"/>
    <x v="21841"/>
    <n v="4"/>
    <n v="173.41"/>
    <n v="693.64"/>
  </r>
  <r>
    <x v="21842"/>
    <x v="21842"/>
    <n v="4"/>
    <n v="173.41"/>
    <n v="693.64"/>
  </r>
  <r>
    <x v="21843"/>
    <x v="21843"/>
    <n v="4"/>
    <n v="173.41"/>
    <n v="693.64"/>
  </r>
  <r>
    <x v="21844"/>
    <x v="21844"/>
    <n v="4"/>
    <n v="173.41"/>
    <n v="693.64"/>
  </r>
  <r>
    <x v="21845"/>
    <x v="21845"/>
    <n v="4"/>
    <n v="173.41"/>
    <n v="693.64"/>
  </r>
  <r>
    <x v="21846"/>
    <x v="21846"/>
    <n v="4"/>
    <n v="173.41"/>
    <n v="693.64"/>
  </r>
  <r>
    <x v="21847"/>
    <x v="21847"/>
    <n v="4"/>
    <n v="173.41"/>
    <n v="693.64"/>
  </r>
  <r>
    <x v="21848"/>
    <x v="21848"/>
    <n v="4"/>
    <n v="173.41"/>
    <n v="693.64"/>
  </r>
  <r>
    <x v="21849"/>
    <x v="21849"/>
    <n v="4"/>
    <n v="173.41"/>
    <n v="693.64"/>
  </r>
  <r>
    <x v="21850"/>
    <x v="21850"/>
    <n v="4"/>
    <n v="173.41"/>
    <n v="693.64"/>
  </r>
  <r>
    <x v="21851"/>
    <x v="21851"/>
    <n v="4"/>
    <n v="173.41"/>
    <n v="693.64"/>
  </r>
  <r>
    <x v="21852"/>
    <x v="21852"/>
    <n v="4"/>
    <n v="173.41"/>
    <n v="693.64"/>
  </r>
  <r>
    <x v="21853"/>
    <x v="21853"/>
    <n v="4"/>
    <n v="173.41"/>
    <n v="693.64"/>
  </r>
  <r>
    <x v="21854"/>
    <x v="21854"/>
    <n v="4"/>
    <n v="173.41"/>
    <n v="693.64"/>
  </r>
  <r>
    <x v="21855"/>
    <x v="21855"/>
    <n v="4"/>
    <n v="173.41"/>
    <n v="693.64"/>
  </r>
  <r>
    <x v="21856"/>
    <x v="21856"/>
    <n v="4"/>
    <n v="173.41"/>
    <n v="693.64"/>
  </r>
  <r>
    <x v="21857"/>
    <x v="21857"/>
    <n v="4"/>
    <n v="173.41"/>
    <n v="693.64"/>
  </r>
  <r>
    <x v="21858"/>
    <x v="21858"/>
    <n v="4"/>
    <n v="173.41"/>
    <n v="693.64"/>
  </r>
  <r>
    <x v="21859"/>
    <x v="21859"/>
    <n v="4"/>
    <n v="173.41"/>
    <n v="693.64"/>
  </r>
  <r>
    <x v="21860"/>
    <x v="21860"/>
    <n v="4"/>
    <n v="173.41"/>
    <n v="693.64"/>
  </r>
  <r>
    <x v="21861"/>
    <x v="21861"/>
    <n v="4"/>
    <n v="173.41"/>
    <n v="693.64"/>
  </r>
  <r>
    <x v="21862"/>
    <x v="21862"/>
    <n v="4"/>
    <n v="173.41"/>
    <n v="693.64"/>
  </r>
  <r>
    <x v="21863"/>
    <x v="21863"/>
    <n v="4"/>
    <n v="173.41"/>
    <n v="693.64"/>
  </r>
  <r>
    <x v="21864"/>
    <x v="21864"/>
    <n v="4"/>
    <n v="173.41"/>
    <n v="693.64"/>
  </r>
  <r>
    <x v="21865"/>
    <x v="21865"/>
    <n v="4"/>
    <n v="173.41"/>
    <n v="693.64"/>
  </r>
  <r>
    <x v="21866"/>
    <x v="21866"/>
    <n v="4"/>
    <n v="173.41"/>
    <n v="693.64"/>
  </r>
  <r>
    <x v="21867"/>
    <x v="21867"/>
    <n v="4"/>
    <n v="173.41"/>
    <n v="693.64"/>
  </r>
  <r>
    <x v="21868"/>
    <x v="21868"/>
    <n v="4"/>
    <n v="173.41"/>
    <n v="693.64"/>
  </r>
  <r>
    <x v="21869"/>
    <x v="21869"/>
    <n v="4"/>
    <n v="173.41"/>
    <n v="693.64"/>
  </r>
  <r>
    <x v="21870"/>
    <x v="21870"/>
    <n v="4"/>
    <n v="173.41"/>
    <n v="693.64"/>
  </r>
  <r>
    <x v="21871"/>
    <x v="21871"/>
    <n v="4"/>
    <n v="173.41"/>
    <n v="693.64"/>
  </r>
  <r>
    <x v="21872"/>
    <x v="21872"/>
    <n v="4"/>
    <n v="173.41"/>
    <n v="693.64"/>
  </r>
  <r>
    <x v="21873"/>
    <x v="21873"/>
    <n v="4"/>
    <n v="173.41"/>
    <n v="693.64"/>
  </r>
  <r>
    <x v="21874"/>
    <x v="21874"/>
    <n v="4"/>
    <n v="173.41"/>
    <n v="693.64"/>
  </r>
  <r>
    <x v="21875"/>
    <x v="21875"/>
    <n v="4"/>
    <n v="173.41"/>
    <n v="693.64"/>
  </r>
  <r>
    <x v="21876"/>
    <x v="21876"/>
    <n v="4"/>
    <n v="173.41"/>
    <n v="693.64"/>
  </r>
  <r>
    <x v="21877"/>
    <x v="21877"/>
    <n v="4"/>
    <n v="173.41"/>
    <n v="693.64"/>
  </r>
  <r>
    <x v="21878"/>
    <x v="21878"/>
    <n v="4"/>
    <n v="173.41"/>
    <n v="693.64"/>
  </r>
  <r>
    <x v="21879"/>
    <x v="21879"/>
    <n v="4"/>
    <n v="173.41"/>
    <n v="693.64"/>
  </r>
  <r>
    <x v="21880"/>
    <x v="21880"/>
    <n v="4"/>
    <n v="173.41"/>
    <n v="693.64"/>
  </r>
  <r>
    <x v="21881"/>
    <x v="21881"/>
    <n v="4"/>
    <n v="173.41"/>
    <n v="693.64"/>
  </r>
  <r>
    <x v="21882"/>
    <x v="21882"/>
    <n v="4"/>
    <n v="173.41"/>
    <n v="693.64"/>
  </r>
  <r>
    <x v="21883"/>
    <x v="21883"/>
    <n v="4"/>
    <n v="173.41"/>
    <n v="693.64"/>
  </r>
  <r>
    <x v="21884"/>
    <x v="21884"/>
    <n v="4"/>
    <n v="173.41"/>
    <n v="693.64"/>
  </r>
  <r>
    <x v="21885"/>
    <x v="21885"/>
    <n v="4"/>
    <n v="173.41"/>
    <n v="693.64"/>
  </r>
  <r>
    <x v="21886"/>
    <x v="21886"/>
    <n v="4"/>
    <n v="173.41"/>
    <n v="693.64"/>
  </r>
  <r>
    <x v="21887"/>
    <x v="21887"/>
    <n v="4"/>
    <n v="173.41"/>
    <n v="693.64"/>
  </r>
  <r>
    <x v="21888"/>
    <x v="21888"/>
    <n v="4"/>
    <n v="173.41"/>
    <n v="693.64"/>
  </r>
  <r>
    <x v="21889"/>
    <x v="21889"/>
    <n v="4"/>
    <n v="173.41"/>
    <n v="693.64"/>
  </r>
  <r>
    <x v="21890"/>
    <x v="21890"/>
    <n v="4"/>
    <n v="173.41"/>
    <n v="693.64"/>
  </r>
  <r>
    <x v="21891"/>
    <x v="21891"/>
    <n v="4"/>
    <n v="173.41"/>
    <n v="693.64"/>
  </r>
  <r>
    <x v="21892"/>
    <x v="21892"/>
    <n v="4"/>
    <n v="173.41"/>
    <n v="693.64"/>
  </r>
  <r>
    <x v="21893"/>
    <x v="21893"/>
    <n v="4"/>
    <n v="173.41"/>
    <n v="693.64"/>
  </r>
  <r>
    <x v="21894"/>
    <x v="21894"/>
    <n v="4"/>
    <n v="173.41"/>
    <n v="693.64"/>
  </r>
  <r>
    <x v="21895"/>
    <x v="21895"/>
    <n v="4"/>
    <n v="173.41"/>
    <n v="693.64"/>
  </r>
  <r>
    <x v="21896"/>
    <x v="21896"/>
    <n v="4"/>
    <n v="173.41"/>
    <n v="693.64"/>
  </r>
  <r>
    <x v="21897"/>
    <x v="21897"/>
    <n v="4"/>
    <n v="173.41"/>
    <n v="693.64"/>
  </r>
  <r>
    <x v="21898"/>
    <x v="21898"/>
    <n v="4"/>
    <n v="173.41"/>
    <n v="693.64"/>
  </r>
  <r>
    <x v="21899"/>
    <x v="21899"/>
    <n v="4"/>
    <n v="173.41"/>
    <n v="693.64"/>
  </r>
  <r>
    <x v="21900"/>
    <x v="21900"/>
    <n v="4"/>
    <n v="173.41"/>
    <n v="693.64"/>
  </r>
  <r>
    <x v="21901"/>
    <x v="21901"/>
    <n v="4"/>
    <n v="173.41"/>
    <n v="693.64"/>
  </r>
  <r>
    <x v="21902"/>
    <x v="21902"/>
    <n v="4"/>
    <n v="173.41"/>
    <n v="693.64"/>
  </r>
  <r>
    <x v="21903"/>
    <x v="21903"/>
    <n v="4"/>
    <n v="173.41"/>
    <n v="693.64"/>
  </r>
  <r>
    <x v="21904"/>
    <x v="21904"/>
    <n v="4"/>
    <n v="173.41"/>
    <n v="693.64"/>
  </r>
  <r>
    <x v="21905"/>
    <x v="21905"/>
    <n v="4"/>
    <n v="173.41"/>
    <n v="693.64"/>
  </r>
  <r>
    <x v="21906"/>
    <x v="21906"/>
    <n v="4"/>
    <n v="173.41"/>
    <n v="693.64"/>
  </r>
  <r>
    <x v="21907"/>
    <x v="21907"/>
    <n v="4"/>
    <n v="173.41"/>
    <n v="693.64"/>
  </r>
  <r>
    <x v="21908"/>
    <x v="21908"/>
    <n v="4"/>
    <n v="173.41"/>
    <n v="693.64"/>
  </r>
  <r>
    <x v="21909"/>
    <x v="21909"/>
    <n v="4"/>
    <n v="173.41"/>
    <n v="693.64"/>
  </r>
  <r>
    <x v="21910"/>
    <x v="21910"/>
    <n v="4"/>
    <n v="173.41"/>
    <n v="693.64"/>
  </r>
  <r>
    <x v="21911"/>
    <x v="21911"/>
    <n v="4"/>
    <n v="173.41"/>
    <n v="693.64"/>
  </r>
  <r>
    <x v="21912"/>
    <x v="21912"/>
    <n v="4"/>
    <n v="173.41"/>
    <n v="693.64"/>
  </r>
  <r>
    <x v="21913"/>
    <x v="21913"/>
    <n v="4"/>
    <n v="173.41"/>
    <n v="693.64"/>
  </r>
  <r>
    <x v="21914"/>
    <x v="21914"/>
    <n v="4"/>
    <n v="173.41"/>
    <n v="693.64"/>
  </r>
  <r>
    <x v="21915"/>
    <x v="21915"/>
    <n v="4"/>
    <n v="173.41"/>
    <n v="693.64"/>
  </r>
  <r>
    <x v="21916"/>
    <x v="21916"/>
    <n v="4"/>
    <n v="173.41"/>
    <n v="693.64"/>
  </r>
  <r>
    <x v="21917"/>
    <x v="21917"/>
    <n v="4"/>
    <n v="173.41"/>
    <n v="693.64"/>
  </r>
  <r>
    <x v="21918"/>
    <x v="21918"/>
    <n v="4"/>
    <n v="173.41"/>
    <n v="693.64"/>
  </r>
  <r>
    <x v="21919"/>
    <x v="21919"/>
    <n v="4"/>
    <n v="173.41"/>
    <n v="693.64"/>
  </r>
  <r>
    <x v="21920"/>
    <x v="21920"/>
    <n v="4"/>
    <n v="173.41"/>
    <n v="693.64"/>
  </r>
  <r>
    <x v="21921"/>
    <x v="21921"/>
    <n v="4"/>
    <n v="173.41"/>
    <n v="693.64"/>
  </r>
  <r>
    <x v="21922"/>
    <x v="21922"/>
    <n v="4"/>
    <n v="173.41"/>
    <n v="693.64"/>
  </r>
  <r>
    <x v="21923"/>
    <x v="21923"/>
    <n v="4"/>
    <n v="173.41"/>
    <n v="693.64"/>
  </r>
  <r>
    <x v="21924"/>
    <x v="21924"/>
    <n v="4"/>
    <n v="173.41"/>
    <n v="693.64"/>
  </r>
  <r>
    <x v="21925"/>
    <x v="21925"/>
    <n v="4"/>
    <n v="173.41"/>
    <n v="693.64"/>
  </r>
  <r>
    <x v="21926"/>
    <x v="21926"/>
    <n v="4"/>
    <n v="173.41"/>
    <n v="693.64"/>
  </r>
  <r>
    <x v="21927"/>
    <x v="21927"/>
    <n v="4"/>
    <n v="173.41"/>
    <n v="693.64"/>
  </r>
  <r>
    <x v="21928"/>
    <x v="21928"/>
    <n v="4"/>
    <n v="173.41"/>
    <n v="693.64"/>
  </r>
  <r>
    <x v="21929"/>
    <x v="21929"/>
    <n v="4"/>
    <n v="173.41"/>
    <n v="693.64"/>
  </r>
  <r>
    <x v="21930"/>
    <x v="21930"/>
    <n v="4"/>
    <n v="173.41"/>
    <n v="693.64"/>
  </r>
  <r>
    <x v="21931"/>
    <x v="21931"/>
    <n v="4"/>
    <n v="173.41"/>
    <n v="693.64"/>
  </r>
  <r>
    <x v="21932"/>
    <x v="21932"/>
    <n v="4"/>
    <n v="173.41"/>
    <n v="693.64"/>
  </r>
  <r>
    <x v="21933"/>
    <x v="21933"/>
    <n v="4"/>
    <n v="173.41"/>
    <n v="693.64"/>
  </r>
  <r>
    <x v="21934"/>
    <x v="21934"/>
    <n v="4"/>
    <n v="173.41"/>
    <n v="693.64"/>
  </r>
  <r>
    <x v="21935"/>
    <x v="21935"/>
    <n v="4"/>
    <n v="173.41"/>
    <n v="693.64"/>
  </r>
  <r>
    <x v="21936"/>
    <x v="21936"/>
    <n v="4"/>
    <n v="173.41"/>
    <n v="693.64"/>
  </r>
  <r>
    <x v="21937"/>
    <x v="21937"/>
    <n v="4"/>
    <n v="173.41"/>
    <n v="693.64"/>
  </r>
  <r>
    <x v="21938"/>
    <x v="21938"/>
    <n v="4"/>
    <n v="173.41"/>
    <n v="693.64"/>
  </r>
  <r>
    <x v="21939"/>
    <x v="21939"/>
    <n v="4"/>
    <n v="173.41"/>
    <n v="693.64"/>
  </r>
  <r>
    <x v="21940"/>
    <x v="21940"/>
    <n v="4"/>
    <n v="173.41"/>
    <n v="693.64"/>
  </r>
  <r>
    <x v="21941"/>
    <x v="21941"/>
    <n v="4"/>
    <n v="173.41"/>
    <n v="693.64"/>
  </r>
  <r>
    <x v="21942"/>
    <x v="21942"/>
    <n v="4"/>
    <n v="173.41"/>
    <n v="693.64"/>
  </r>
  <r>
    <x v="21943"/>
    <x v="21943"/>
    <n v="4"/>
    <n v="173.41"/>
    <n v="693.64"/>
  </r>
  <r>
    <x v="21944"/>
    <x v="21944"/>
    <n v="4"/>
    <n v="173.41"/>
    <n v="693.64"/>
  </r>
  <r>
    <x v="21945"/>
    <x v="21945"/>
    <n v="4"/>
    <n v="173.41"/>
    <n v="693.64"/>
  </r>
  <r>
    <x v="21946"/>
    <x v="21946"/>
    <n v="4"/>
    <n v="173.41"/>
    <n v="693.64"/>
  </r>
  <r>
    <x v="21947"/>
    <x v="21947"/>
    <n v="4"/>
    <n v="173.41"/>
    <n v="693.64"/>
  </r>
  <r>
    <x v="21948"/>
    <x v="21948"/>
    <n v="4"/>
    <n v="173.41"/>
    <n v="693.64"/>
  </r>
  <r>
    <x v="21949"/>
    <x v="21949"/>
    <n v="4"/>
    <n v="173.41"/>
    <n v="693.64"/>
  </r>
  <r>
    <x v="21950"/>
    <x v="21950"/>
    <n v="4"/>
    <n v="173.41"/>
    <n v="693.64"/>
  </r>
  <r>
    <x v="21951"/>
    <x v="21951"/>
    <n v="4"/>
    <n v="173.41"/>
    <n v="693.64"/>
  </r>
  <r>
    <x v="21952"/>
    <x v="21952"/>
    <n v="4"/>
    <n v="173.41"/>
    <n v="693.64"/>
  </r>
  <r>
    <x v="21953"/>
    <x v="21953"/>
    <n v="4"/>
    <n v="173.41"/>
    <n v="693.64"/>
  </r>
  <r>
    <x v="21954"/>
    <x v="21954"/>
    <n v="4"/>
    <n v="173.41"/>
    <n v="693.64"/>
  </r>
  <r>
    <x v="21955"/>
    <x v="21955"/>
    <n v="4"/>
    <n v="173.41"/>
    <n v="693.64"/>
  </r>
  <r>
    <x v="21956"/>
    <x v="21956"/>
    <n v="4"/>
    <n v="173.41"/>
    <n v="693.64"/>
  </r>
  <r>
    <x v="21957"/>
    <x v="21957"/>
    <n v="4"/>
    <n v="173.41"/>
    <n v="693.64"/>
  </r>
  <r>
    <x v="21958"/>
    <x v="21958"/>
    <n v="4"/>
    <n v="173.41"/>
    <n v="693.64"/>
  </r>
  <r>
    <x v="21959"/>
    <x v="21959"/>
    <n v="4"/>
    <n v="173.41"/>
    <n v="693.64"/>
  </r>
  <r>
    <x v="21960"/>
    <x v="21960"/>
    <n v="4"/>
    <n v="173.41"/>
    <n v="693.64"/>
  </r>
  <r>
    <x v="21961"/>
    <x v="21961"/>
    <n v="4"/>
    <n v="173.41"/>
    <n v="693.64"/>
  </r>
  <r>
    <x v="21962"/>
    <x v="21962"/>
    <n v="4"/>
    <n v="173.41"/>
    <n v="693.64"/>
  </r>
  <r>
    <x v="21963"/>
    <x v="21963"/>
    <n v="4"/>
    <n v="173.41"/>
    <n v="693.64"/>
  </r>
  <r>
    <x v="21964"/>
    <x v="21964"/>
    <n v="4"/>
    <n v="173.41"/>
    <n v="693.64"/>
  </r>
  <r>
    <x v="21965"/>
    <x v="21965"/>
    <n v="4"/>
    <n v="173.41"/>
    <n v="693.64"/>
  </r>
  <r>
    <x v="21966"/>
    <x v="21966"/>
    <n v="4"/>
    <n v="173.41"/>
    <n v="693.64"/>
  </r>
  <r>
    <x v="21967"/>
    <x v="21967"/>
    <n v="4"/>
    <n v="173.41"/>
    <n v="693.64"/>
  </r>
  <r>
    <x v="21968"/>
    <x v="21968"/>
    <n v="4"/>
    <n v="173.41"/>
    <n v="693.64"/>
  </r>
  <r>
    <x v="21969"/>
    <x v="21969"/>
    <n v="4"/>
    <n v="173.41"/>
    <n v="693.64"/>
  </r>
  <r>
    <x v="21970"/>
    <x v="21970"/>
    <n v="4"/>
    <n v="173.41"/>
    <n v="693.64"/>
  </r>
  <r>
    <x v="21971"/>
    <x v="21971"/>
    <n v="4"/>
    <n v="173.41"/>
    <n v="693.64"/>
  </r>
  <r>
    <x v="21972"/>
    <x v="21972"/>
    <n v="4"/>
    <n v="173.41"/>
    <n v="693.64"/>
  </r>
  <r>
    <x v="21973"/>
    <x v="21973"/>
    <n v="4"/>
    <n v="173.41"/>
    <n v="693.64"/>
  </r>
  <r>
    <x v="21974"/>
    <x v="21974"/>
    <n v="4"/>
    <n v="173.41"/>
    <n v="693.64"/>
  </r>
  <r>
    <x v="21975"/>
    <x v="21975"/>
    <n v="4"/>
    <n v="173.41"/>
    <n v="693.64"/>
  </r>
  <r>
    <x v="21976"/>
    <x v="21976"/>
    <n v="4"/>
    <n v="173.41"/>
    <n v="693.64"/>
  </r>
  <r>
    <x v="21977"/>
    <x v="21977"/>
    <n v="4"/>
    <n v="173.41"/>
    <n v="693.64"/>
  </r>
  <r>
    <x v="21978"/>
    <x v="21978"/>
    <n v="4"/>
    <n v="173.41"/>
    <n v="693.64"/>
  </r>
  <r>
    <x v="21979"/>
    <x v="21979"/>
    <n v="4"/>
    <n v="173.41"/>
    <n v="693.64"/>
  </r>
  <r>
    <x v="21980"/>
    <x v="21980"/>
    <n v="4"/>
    <n v="173.41"/>
    <n v="693.64"/>
  </r>
  <r>
    <x v="21981"/>
    <x v="21981"/>
    <n v="4"/>
    <n v="173.41"/>
    <n v="693.64"/>
  </r>
  <r>
    <x v="21982"/>
    <x v="21982"/>
    <n v="4"/>
    <n v="173.41"/>
    <n v="693.64"/>
  </r>
  <r>
    <x v="21983"/>
    <x v="21983"/>
    <n v="4"/>
    <n v="173.41"/>
    <n v="693.64"/>
  </r>
  <r>
    <x v="21984"/>
    <x v="21984"/>
    <n v="4"/>
    <n v="173.41"/>
    <n v="693.64"/>
  </r>
  <r>
    <x v="21985"/>
    <x v="21985"/>
    <n v="4"/>
    <n v="173.41"/>
    <n v="693.64"/>
  </r>
  <r>
    <x v="21986"/>
    <x v="21986"/>
    <n v="4"/>
    <n v="173.41"/>
    <n v="693.64"/>
  </r>
  <r>
    <x v="21987"/>
    <x v="21987"/>
    <n v="4"/>
    <n v="173.41"/>
    <n v="693.64"/>
  </r>
  <r>
    <x v="21988"/>
    <x v="21988"/>
    <n v="4"/>
    <n v="173.41"/>
    <n v="693.64"/>
  </r>
  <r>
    <x v="21989"/>
    <x v="21989"/>
    <n v="4"/>
    <n v="173.41"/>
    <n v="693.64"/>
  </r>
  <r>
    <x v="21990"/>
    <x v="21990"/>
    <n v="4"/>
    <n v="173.41"/>
    <n v="693.64"/>
  </r>
  <r>
    <x v="21991"/>
    <x v="21991"/>
    <n v="4"/>
    <n v="173.41"/>
    <n v="693.64"/>
  </r>
  <r>
    <x v="21992"/>
    <x v="21992"/>
    <n v="4"/>
    <n v="173.41"/>
    <n v="693.64"/>
  </r>
  <r>
    <x v="21993"/>
    <x v="21993"/>
    <n v="4"/>
    <n v="173.41"/>
    <n v="693.64"/>
  </r>
  <r>
    <x v="21994"/>
    <x v="21994"/>
    <n v="4"/>
    <n v="173.41"/>
    <n v="693.64"/>
  </r>
  <r>
    <x v="21995"/>
    <x v="21995"/>
    <n v="4"/>
    <n v="173.41"/>
    <n v="693.64"/>
  </r>
  <r>
    <x v="21996"/>
    <x v="21996"/>
    <n v="4"/>
    <n v="173.41"/>
    <n v="693.64"/>
  </r>
  <r>
    <x v="21997"/>
    <x v="21997"/>
    <n v="4"/>
    <n v="173.41"/>
    <n v="693.64"/>
  </r>
  <r>
    <x v="21998"/>
    <x v="21998"/>
    <n v="4"/>
    <n v="173.41"/>
    <n v="693.64"/>
  </r>
  <r>
    <x v="21999"/>
    <x v="21999"/>
    <n v="4"/>
    <n v="173.41"/>
    <n v="693.64"/>
  </r>
  <r>
    <x v="22000"/>
    <x v="22000"/>
    <n v="4"/>
    <n v="173.41"/>
    <n v="693.64"/>
  </r>
  <r>
    <x v="22001"/>
    <x v="22001"/>
    <n v="4"/>
    <n v="173.41"/>
    <n v="693.64"/>
  </r>
  <r>
    <x v="22002"/>
    <x v="22002"/>
    <n v="4"/>
    <n v="173.41"/>
    <n v="693.64"/>
  </r>
  <r>
    <x v="22003"/>
    <x v="22003"/>
    <n v="4"/>
    <n v="173.41"/>
    <n v="693.64"/>
  </r>
  <r>
    <x v="22004"/>
    <x v="22004"/>
    <n v="4"/>
    <n v="173.41"/>
    <n v="693.64"/>
  </r>
  <r>
    <x v="22005"/>
    <x v="22005"/>
    <n v="4"/>
    <n v="173.41"/>
    <n v="693.64"/>
  </r>
  <r>
    <x v="22006"/>
    <x v="22006"/>
    <n v="4"/>
    <n v="173.41"/>
    <n v="693.64"/>
  </r>
  <r>
    <x v="22007"/>
    <x v="22007"/>
    <n v="4"/>
    <n v="173.41"/>
    <n v="693.64"/>
  </r>
  <r>
    <x v="22008"/>
    <x v="22008"/>
    <n v="4"/>
    <n v="173.41"/>
    <n v="693.64"/>
  </r>
  <r>
    <x v="22009"/>
    <x v="22009"/>
    <n v="4"/>
    <n v="173.41"/>
    <n v="693.64"/>
  </r>
  <r>
    <x v="22010"/>
    <x v="22010"/>
    <n v="4"/>
    <n v="173.41"/>
    <n v="693.64"/>
  </r>
  <r>
    <x v="22011"/>
    <x v="22011"/>
    <n v="4"/>
    <n v="173.41"/>
    <n v="693.64"/>
  </r>
  <r>
    <x v="22012"/>
    <x v="22012"/>
    <n v="4"/>
    <n v="173.41"/>
    <n v="693.64"/>
  </r>
  <r>
    <x v="22013"/>
    <x v="22013"/>
    <n v="4"/>
    <n v="173.41"/>
    <n v="693.64"/>
  </r>
  <r>
    <x v="22014"/>
    <x v="22014"/>
    <n v="4"/>
    <n v="173.41"/>
    <n v="693.64"/>
  </r>
  <r>
    <x v="22015"/>
    <x v="22015"/>
    <n v="4"/>
    <n v="173.41"/>
    <n v="693.64"/>
  </r>
  <r>
    <x v="22016"/>
    <x v="22016"/>
    <n v="4"/>
    <n v="173.41"/>
    <n v="693.64"/>
  </r>
  <r>
    <x v="22017"/>
    <x v="22017"/>
    <n v="4"/>
    <n v="173.41"/>
    <n v="693.64"/>
  </r>
  <r>
    <x v="22018"/>
    <x v="22018"/>
    <n v="4"/>
    <n v="173.41"/>
    <n v="693.64"/>
  </r>
  <r>
    <x v="22019"/>
    <x v="22019"/>
    <n v="4"/>
    <n v="173.41"/>
    <n v="693.64"/>
  </r>
  <r>
    <x v="22020"/>
    <x v="22020"/>
    <n v="4"/>
    <n v="173.41"/>
    <n v="693.64"/>
  </r>
  <r>
    <x v="22021"/>
    <x v="22021"/>
    <n v="4"/>
    <n v="173.41"/>
    <n v="693.64"/>
  </r>
  <r>
    <x v="22022"/>
    <x v="22022"/>
    <n v="4"/>
    <n v="173.41"/>
    <n v="693.64"/>
  </r>
  <r>
    <x v="22023"/>
    <x v="22023"/>
    <n v="4"/>
    <n v="173.41"/>
    <n v="693.64"/>
  </r>
  <r>
    <x v="22024"/>
    <x v="22024"/>
    <n v="4"/>
    <n v="173.41"/>
    <n v="693.64"/>
  </r>
  <r>
    <x v="22025"/>
    <x v="22025"/>
    <n v="4"/>
    <n v="173.41"/>
    <n v="693.64"/>
  </r>
  <r>
    <x v="22026"/>
    <x v="22026"/>
    <n v="4"/>
    <n v="173.41"/>
    <n v="693.64"/>
  </r>
  <r>
    <x v="22027"/>
    <x v="22027"/>
    <n v="4"/>
    <n v="173.41"/>
    <n v="693.64"/>
  </r>
  <r>
    <x v="22028"/>
    <x v="22028"/>
    <n v="4"/>
    <n v="173.41"/>
    <n v="693.64"/>
  </r>
  <r>
    <x v="22029"/>
    <x v="22029"/>
    <n v="4"/>
    <n v="173.41"/>
    <n v="693.64"/>
  </r>
  <r>
    <x v="22030"/>
    <x v="22030"/>
    <n v="4"/>
    <n v="173.41"/>
    <n v="693.64"/>
  </r>
  <r>
    <x v="22031"/>
    <x v="22031"/>
    <n v="4"/>
    <n v="173.41"/>
    <n v="693.64"/>
  </r>
  <r>
    <x v="22032"/>
    <x v="22032"/>
    <n v="4"/>
    <n v="173.41"/>
    <n v="693.64"/>
  </r>
  <r>
    <x v="22033"/>
    <x v="22033"/>
    <n v="4"/>
    <n v="173.41"/>
    <n v="693.64"/>
  </r>
  <r>
    <x v="22034"/>
    <x v="22034"/>
    <n v="4"/>
    <n v="173.41"/>
    <n v="693.64"/>
  </r>
  <r>
    <x v="22035"/>
    <x v="22035"/>
    <n v="4"/>
    <n v="173.41"/>
    <n v="693.64"/>
  </r>
  <r>
    <x v="22036"/>
    <x v="22036"/>
    <n v="4"/>
    <n v="173.41"/>
    <n v="693.64"/>
  </r>
  <r>
    <x v="22037"/>
    <x v="22037"/>
    <n v="4"/>
    <n v="173.41"/>
    <n v="693.64"/>
  </r>
  <r>
    <x v="22038"/>
    <x v="22038"/>
    <n v="4"/>
    <n v="173.41"/>
    <n v="693.64"/>
  </r>
  <r>
    <x v="22039"/>
    <x v="22039"/>
    <n v="4"/>
    <n v="173.41"/>
    <n v="693.64"/>
  </r>
  <r>
    <x v="22040"/>
    <x v="22040"/>
    <n v="4"/>
    <n v="173.41"/>
    <n v="693.64"/>
  </r>
  <r>
    <x v="22041"/>
    <x v="22041"/>
    <n v="4"/>
    <n v="173.41"/>
    <n v="693.64"/>
  </r>
  <r>
    <x v="22042"/>
    <x v="22042"/>
    <n v="4"/>
    <n v="173.41"/>
    <n v="693.64"/>
  </r>
  <r>
    <x v="22043"/>
    <x v="22043"/>
    <n v="4"/>
    <n v="173.41"/>
    <n v="693.64"/>
  </r>
  <r>
    <x v="22044"/>
    <x v="22044"/>
    <n v="4"/>
    <n v="173.41"/>
    <n v="693.64"/>
  </r>
  <r>
    <x v="22045"/>
    <x v="22045"/>
    <n v="4"/>
    <n v="173.41"/>
    <n v="693.64"/>
  </r>
  <r>
    <x v="22046"/>
    <x v="22046"/>
    <n v="4"/>
    <n v="173.41"/>
    <n v="693.64"/>
  </r>
  <r>
    <x v="22047"/>
    <x v="22047"/>
    <n v="4"/>
    <n v="173.41"/>
    <n v="693.64"/>
  </r>
  <r>
    <x v="22048"/>
    <x v="22048"/>
    <n v="4"/>
    <n v="173.41"/>
    <n v="693.64"/>
  </r>
  <r>
    <x v="22049"/>
    <x v="22049"/>
    <n v="4"/>
    <n v="173.41"/>
    <n v="693.64"/>
  </r>
  <r>
    <x v="22050"/>
    <x v="22050"/>
    <n v="4"/>
    <n v="173.41"/>
    <n v="693.64"/>
  </r>
  <r>
    <x v="22051"/>
    <x v="22051"/>
    <n v="4"/>
    <n v="173.41"/>
    <n v="693.64"/>
  </r>
  <r>
    <x v="22052"/>
    <x v="22052"/>
    <n v="4"/>
    <n v="173.41"/>
    <n v="693.64"/>
  </r>
  <r>
    <x v="22053"/>
    <x v="22053"/>
    <n v="4"/>
    <n v="173.41"/>
    <n v="693.64"/>
  </r>
  <r>
    <x v="22054"/>
    <x v="22054"/>
    <n v="4"/>
    <n v="173.41"/>
    <n v="693.64"/>
  </r>
  <r>
    <x v="22055"/>
    <x v="22055"/>
    <n v="4"/>
    <n v="173.41"/>
    <n v="693.64"/>
  </r>
  <r>
    <x v="22056"/>
    <x v="22056"/>
    <n v="4"/>
    <n v="173.41"/>
    <n v="693.64"/>
  </r>
  <r>
    <x v="22057"/>
    <x v="22057"/>
    <n v="4"/>
    <n v="173.41"/>
    <n v="693.64"/>
  </r>
  <r>
    <x v="22058"/>
    <x v="22058"/>
    <n v="4"/>
    <n v="173.41"/>
    <n v="693.64"/>
  </r>
  <r>
    <x v="22059"/>
    <x v="22059"/>
    <n v="4"/>
    <n v="173.41"/>
    <n v="693.64"/>
  </r>
  <r>
    <x v="22060"/>
    <x v="22060"/>
    <n v="4"/>
    <n v="173.41"/>
    <n v="693.64"/>
  </r>
  <r>
    <x v="22061"/>
    <x v="22061"/>
    <n v="4"/>
    <n v="173.41"/>
    <n v="693.64"/>
  </r>
  <r>
    <x v="22062"/>
    <x v="22062"/>
    <n v="4"/>
    <n v="173.41"/>
    <n v="693.64"/>
  </r>
  <r>
    <x v="22063"/>
    <x v="22063"/>
    <n v="4"/>
    <n v="173.41"/>
    <n v="693.64"/>
  </r>
  <r>
    <x v="22064"/>
    <x v="22064"/>
    <n v="4"/>
    <n v="173.41"/>
    <n v="693.64"/>
  </r>
  <r>
    <x v="22065"/>
    <x v="22065"/>
    <n v="4"/>
    <n v="173.41"/>
    <n v="693.64"/>
  </r>
  <r>
    <x v="22066"/>
    <x v="22066"/>
    <n v="4"/>
    <n v="173.41"/>
    <n v="693.64"/>
  </r>
  <r>
    <x v="22067"/>
    <x v="22067"/>
    <n v="4"/>
    <n v="173.41"/>
    <n v="693.64"/>
  </r>
  <r>
    <x v="22068"/>
    <x v="22068"/>
    <n v="4"/>
    <n v="173.41"/>
    <n v="693.64"/>
  </r>
  <r>
    <x v="22069"/>
    <x v="22069"/>
    <n v="4"/>
    <n v="173.41"/>
    <n v="693.64"/>
  </r>
  <r>
    <x v="22070"/>
    <x v="22070"/>
    <n v="4"/>
    <n v="173.41"/>
    <n v="693.64"/>
  </r>
  <r>
    <x v="22071"/>
    <x v="22071"/>
    <n v="4"/>
    <n v="173.41"/>
    <n v="693.64"/>
  </r>
  <r>
    <x v="22072"/>
    <x v="22072"/>
    <n v="4"/>
    <n v="173.41"/>
    <n v="693.64"/>
  </r>
  <r>
    <x v="22073"/>
    <x v="22073"/>
    <n v="4"/>
    <n v="173.41"/>
    <n v="693.64"/>
  </r>
  <r>
    <x v="22074"/>
    <x v="22074"/>
    <n v="4"/>
    <n v="173.41"/>
    <n v="693.64"/>
  </r>
  <r>
    <x v="22075"/>
    <x v="22075"/>
    <n v="4"/>
    <n v="173.41"/>
    <n v="693.64"/>
  </r>
  <r>
    <x v="22076"/>
    <x v="22076"/>
    <n v="4"/>
    <n v="173.41"/>
    <n v="693.64"/>
  </r>
  <r>
    <x v="22077"/>
    <x v="22077"/>
    <n v="4"/>
    <n v="173.41"/>
    <n v="693.64"/>
  </r>
  <r>
    <x v="22078"/>
    <x v="22078"/>
    <n v="4"/>
    <n v="173.41"/>
    <n v="693.64"/>
  </r>
  <r>
    <x v="22079"/>
    <x v="22079"/>
    <n v="4"/>
    <n v="173.41"/>
    <n v="693.64"/>
  </r>
  <r>
    <x v="22080"/>
    <x v="22080"/>
    <n v="4"/>
    <n v="173.41"/>
    <n v="693.64"/>
  </r>
  <r>
    <x v="22081"/>
    <x v="22081"/>
    <n v="4"/>
    <n v="173.41"/>
    <n v="693.64"/>
  </r>
  <r>
    <x v="22082"/>
    <x v="22082"/>
    <n v="4"/>
    <n v="173.41"/>
    <n v="693.64"/>
  </r>
  <r>
    <x v="22083"/>
    <x v="22083"/>
    <n v="4"/>
    <n v="173.41"/>
    <n v="693.64"/>
  </r>
  <r>
    <x v="22084"/>
    <x v="22084"/>
    <n v="4"/>
    <n v="173.41"/>
    <n v="693.64"/>
  </r>
  <r>
    <x v="22085"/>
    <x v="22085"/>
    <n v="4"/>
    <n v="173.41"/>
    <n v="693.64"/>
  </r>
  <r>
    <x v="22086"/>
    <x v="22086"/>
    <n v="4"/>
    <n v="173.41"/>
    <n v="693.64"/>
  </r>
  <r>
    <x v="22087"/>
    <x v="22087"/>
    <n v="4"/>
    <n v="173.41"/>
    <n v="693.64"/>
  </r>
  <r>
    <x v="22088"/>
    <x v="22088"/>
    <n v="4"/>
    <n v="173.41"/>
    <n v="693.64"/>
  </r>
  <r>
    <x v="22089"/>
    <x v="22089"/>
    <n v="4"/>
    <n v="173.41"/>
    <n v="693.64"/>
  </r>
  <r>
    <x v="22090"/>
    <x v="22090"/>
    <n v="4"/>
    <n v="173.41"/>
    <n v="693.64"/>
  </r>
  <r>
    <x v="22091"/>
    <x v="22091"/>
    <n v="4"/>
    <n v="173.41"/>
    <n v="693.64"/>
  </r>
  <r>
    <x v="22092"/>
    <x v="22092"/>
    <n v="4"/>
    <n v="173.41"/>
    <n v="693.64"/>
  </r>
  <r>
    <x v="22093"/>
    <x v="22093"/>
    <n v="4"/>
    <n v="173.41"/>
    <n v="693.64"/>
  </r>
  <r>
    <x v="22094"/>
    <x v="22094"/>
    <n v="4"/>
    <n v="173.41"/>
    <n v="693.64"/>
  </r>
  <r>
    <x v="22095"/>
    <x v="22095"/>
    <n v="4"/>
    <n v="173.41"/>
    <n v="693.64"/>
  </r>
  <r>
    <x v="22096"/>
    <x v="22096"/>
    <n v="4"/>
    <n v="173.41"/>
    <n v="693.64"/>
  </r>
  <r>
    <x v="22097"/>
    <x v="22097"/>
    <n v="4"/>
    <n v="173.41"/>
    <n v="693.64"/>
  </r>
  <r>
    <x v="22098"/>
    <x v="22098"/>
    <n v="4"/>
    <n v="173.41"/>
    <n v="693.64"/>
  </r>
  <r>
    <x v="22099"/>
    <x v="22099"/>
    <n v="4"/>
    <n v="173.41"/>
    <n v="693.64"/>
  </r>
  <r>
    <x v="22100"/>
    <x v="22100"/>
    <n v="4"/>
    <n v="173.41"/>
    <n v="693.64"/>
  </r>
  <r>
    <x v="22101"/>
    <x v="22101"/>
    <n v="4"/>
    <n v="173.41"/>
    <n v="693.64"/>
  </r>
  <r>
    <x v="22102"/>
    <x v="22102"/>
    <n v="4"/>
    <n v="173.41"/>
    <n v="693.64"/>
  </r>
  <r>
    <x v="22103"/>
    <x v="22103"/>
    <n v="4"/>
    <n v="173.41"/>
    <n v="693.64"/>
  </r>
  <r>
    <x v="22104"/>
    <x v="22104"/>
    <n v="4"/>
    <n v="173.41"/>
    <n v="693.64"/>
  </r>
  <r>
    <x v="22105"/>
    <x v="22105"/>
    <n v="4"/>
    <n v="173.41"/>
    <n v="693.64"/>
  </r>
  <r>
    <x v="22106"/>
    <x v="22106"/>
    <n v="4"/>
    <n v="173.41"/>
    <n v="693.64"/>
  </r>
  <r>
    <x v="22107"/>
    <x v="22107"/>
    <n v="4"/>
    <n v="173.41"/>
    <n v="693.64"/>
  </r>
  <r>
    <x v="22108"/>
    <x v="22108"/>
    <n v="4"/>
    <n v="173.41"/>
    <n v="693.64"/>
  </r>
  <r>
    <x v="22109"/>
    <x v="22109"/>
    <n v="4"/>
    <n v="173.41"/>
    <n v="693.64"/>
  </r>
  <r>
    <x v="22110"/>
    <x v="22110"/>
    <n v="4"/>
    <n v="173.41"/>
    <n v="693.64"/>
  </r>
  <r>
    <x v="22111"/>
    <x v="22111"/>
    <n v="4"/>
    <n v="173.41"/>
    <n v="693.64"/>
  </r>
  <r>
    <x v="22112"/>
    <x v="22112"/>
    <n v="4"/>
    <n v="173.41"/>
    <n v="693.64"/>
  </r>
  <r>
    <x v="22113"/>
    <x v="22113"/>
    <n v="4"/>
    <n v="173.41"/>
    <n v="693.64"/>
  </r>
  <r>
    <x v="22114"/>
    <x v="22114"/>
    <n v="4"/>
    <n v="173.41"/>
    <n v="693.64"/>
  </r>
  <r>
    <x v="22115"/>
    <x v="22115"/>
    <n v="4"/>
    <n v="173.41"/>
    <n v="693.64"/>
  </r>
  <r>
    <x v="22116"/>
    <x v="22116"/>
    <n v="4"/>
    <n v="173.41"/>
    <n v="693.64"/>
  </r>
  <r>
    <x v="22117"/>
    <x v="22117"/>
    <n v="4"/>
    <n v="173.41"/>
    <n v="693.64"/>
  </r>
  <r>
    <x v="22118"/>
    <x v="22118"/>
    <n v="4"/>
    <n v="173.41"/>
    <n v="693.64"/>
  </r>
  <r>
    <x v="22119"/>
    <x v="22119"/>
    <n v="4"/>
    <n v="173.41"/>
    <n v="693.64"/>
  </r>
  <r>
    <x v="22120"/>
    <x v="22120"/>
    <n v="4"/>
    <n v="173.41"/>
    <n v="693.64"/>
  </r>
  <r>
    <x v="22121"/>
    <x v="22121"/>
    <n v="4"/>
    <n v="173.41"/>
    <n v="693.64"/>
  </r>
  <r>
    <x v="22122"/>
    <x v="22122"/>
    <n v="4"/>
    <n v="173.41"/>
    <n v="693.64"/>
  </r>
  <r>
    <x v="22123"/>
    <x v="22123"/>
    <n v="4"/>
    <n v="173.41"/>
    <n v="693.64"/>
  </r>
  <r>
    <x v="22124"/>
    <x v="22124"/>
    <n v="4"/>
    <n v="173.41"/>
    <n v="693.64"/>
  </r>
  <r>
    <x v="22125"/>
    <x v="22125"/>
    <n v="4"/>
    <n v="173.41"/>
    <n v="693.64"/>
  </r>
  <r>
    <x v="22126"/>
    <x v="22126"/>
    <n v="4"/>
    <n v="173.41"/>
    <n v="693.64"/>
  </r>
  <r>
    <x v="22127"/>
    <x v="22127"/>
    <n v="4"/>
    <n v="173.41"/>
    <n v="693.64"/>
  </r>
  <r>
    <x v="22128"/>
    <x v="22128"/>
    <n v="4"/>
    <n v="173.41"/>
    <n v="693.64"/>
  </r>
  <r>
    <x v="22129"/>
    <x v="22129"/>
    <n v="4"/>
    <n v="173.41"/>
    <n v="693.64"/>
  </r>
  <r>
    <x v="22130"/>
    <x v="22130"/>
    <n v="4"/>
    <n v="173.41"/>
    <n v="693.64"/>
  </r>
  <r>
    <x v="22131"/>
    <x v="22131"/>
    <n v="4"/>
    <n v="173.41"/>
    <n v="693.64"/>
  </r>
  <r>
    <x v="22132"/>
    <x v="22132"/>
    <n v="4"/>
    <n v="173.41"/>
    <n v="693.64"/>
  </r>
  <r>
    <x v="22133"/>
    <x v="22133"/>
    <n v="4"/>
    <n v="173.41"/>
    <n v="693.64"/>
  </r>
  <r>
    <x v="22134"/>
    <x v="22134"/>
    <n v="4"/>
    <n v="173.41"/>
    <n v="693.64"/>
  </r>
  <r>
    <x v="22135"/>
    <x v="22135"/>
    <n v="4"/>
    <n v="173.41"/>
    <n v="693.64"/>
  </r>
  <r>
    <x v="22136"/>
    <x v="22136"/>
    <n v="4"/>
    <n v="173.41"/>
    <n v="693.64"/>
  </r>
  <r>
    <x v="22137"/>
    <x v="22137"/>
    <n v="4"/>
    <n v="173.41"/>
    <n v="693.64"/>
  </r>
  <r>
    <x v="22138"/>
    <x v="22138"/>
    <n v="4"/>
    <n v="173.41"/>
    <n v="693.64"/>
  </r>
  <r>
    <x v="22139"/>
    <x v="22139"/>
    <n v="4"/>
    <n v="173.41"/>
    <n v="693.64"/>
  </r>
  <r>
    <x v="22140"/>
    <x v="22140"/>
    <n v="4"/>
    <n v="173.41"/>
    <n v="693.64"/>
  </r>
  <r>
    <x v="22141"/>
    <x v="22141"/>
    <n v="4"/>
    <n v="173.41"/>
    <n v="693.64"/>
  </r>
  <r>
    <x v="22142"/>
    <x v="22142"/>
    <n v="4"/>
    <n v="173.41"/>
    <n v="693.64"/>
  </r>
  <r>
    <x v="22143"/>
    <x v="22143"/>
    <n v="4"/>
    <n v="173.41"/>
    <n v="693.64"/>
  </r>
  <r>
    <x v="22144"/>
    <x v="22144"/>
    <n v="4"/>
    <n v="173.41"/>
    <n v="693.64"/>
  </r>
  <r>
    <x v="22145"/>
    <x v="22145"/>
    <n v="4"/>
    <n v="173.41"/>
    <n v="693.64"/>
  </r>
  <r>
    <x v="22146"/>
    <x v="22146"/>
    <n v="4"/>
    <n v="173.41"/>
    <n v="693.64"/>
  </r>
  <r>
    <x v="22147"/>
    <x v="22147"/>
    <n v="4"/>
    <n v="173.41"/>
    <n v="693.64"/>
  </r>
  <r>
    <x v="22148"/>
    <x v="22148"/>
    <n v="4"/>
    <n v="173.41"/>
    <n v="693.64"/>
  </r>
  <r>
    <x v="22149"/>
    <x v="22149"/>
    <n v="4"/>
    <n v="173.41"/>
    <n v="693.64"/>
  </r>
  <r>
    <x v="22150"/>
    <x v="22150"/>
    <n v="4"/>
    <n v="173.41"/>
    <n v="693.64"/>
  </r>
  <r>
    <x v="22151"/>
    <x v="22151"/>
    <n v="4"/>
    <n v="173.41"/>
    <n v="693.64"/>
  </r>
  <r>
    <x v="22152"/>
    <x v="22152"/>
    <n v="4"/>
    <n v="173.41"/>
    <n v="693.64"/>
  </r>
  <r>
    <x v="22153"/>
    <x v="22153"/>
    <n v="4"/>
    <n v="173.41"/>
    <n v="693.64"/>
  </r>
  <r>
    <x v="22154"/>
    <x v="22154"/>
    <n v="4"/>
    <n v="173.41"/>
    <n v="693.64"/>
  </r>
  <r>
    <x v="22155"/>
    <x v="22155"/>
    <n v="4"/>
    <n v="173.41"/>
    <n v="693.64"/>
  </r>
  <r>
    <x v="22156"/>
    <x v="22156"/>
    <n v="4"/>
    <n v="173.41"/>
    <n v="693.64"/>
  </r>
  <r>
    <x v="22157"/>
    <x v="22157"/>
    <n v="4"/>
    <n v="173.41"/>
    <n v="693.64"/>
  </r>
  <r>
    <x v="22158"/>
    <x v="22158"/>
    <n v="4"/>
    <n v="173.41"/>
    <n v="693.64"/>
  </r>
  <r>
    <x v="22159"/>
    <x v="22159"/>
    <n v="4"/>
    <n v="173.41"/>
    <n v="693.64"/>
  </r>
  <r>
    <x v="22160"/>
    <x v="22160"/>
    <n v="4"/>
    <n v="173.41"/>
    <n v="693.64"/>
  </r>
  <r>
    <x v="22161"/>
    <x v="22161"/>
    <n v="4"/>
    <n v="173.41"/>
    <n v="693.64"/>
  </r>
  <r>
    <x v="22162"/>
    <x v="22162"/>
    <n v="4"/>
    <n v="173.41"/>
    <n v="693.64"/>
  </r>
  <r>
    <x v="22163"/>
    <x v="22163"/>
    <n v="4"/>
    <n v="173.41"/>
    <n v="693.64"/>
  </r>
  <r>
    <x v="22164"/>
    <x v="22164"/>
    <n v="4"/>
    <n v="173.41"/>
    <n v="693.64"/>
  </r>
  <r>
    <x v="22165"/>
    <x v="22165"/>
    <n v="4"/>
    <n v="173.41"/>
    <n v="693.64"/>
  </r>
  <r>
    <x v="22166"/>
    <x v="22166"/>
    <n v="4"/>
    <n v="173.41"/>
    <n v="693.64"/>
  </r>
  <r>
    <x v="22167"/>
    <x v="22167"/>
    <n v="4"/>
    <n v="173.41"/>
    <n v="693.64"/>
  </r>
  <r>
    <x v="22168"/>
    <x v="22168"/>
    <n v="4"/>
    <n v="173.41"/>
    <n v="693.64"/>
  </r>
  <r>
    <x v="22169"/>
    <x v="22169"/>
    <n v="4"/>
    <n v="173.41"/>
    <n v="693.64"/>
  </r>
  <r>
    <x v="22170"/>
    <x v="22170"/>
    <n v="4"/>
    <n v="173.41"/>
    <n v="693.64"/>
  </r>
  <r>
    <x v="22171"/>
    <x v="22171"/>
    <n v="4"/>
    <n v="173.41"/>
    <n v="693.64"/>
  </r>
  <r>
    <x v="22172"/>
    <x v="22172"/>
    <n v="4"/>
    <n v="173.41"/>
    <n v="693.64"/>
  </r>
  <r>
    <x v="22173"/>
    <x v="22173"/>
    <n v="4"/>
    <n v="173.41"/>
    <n v="693.64"/>
  </r>
  <r>
    <x v="22174"/>
    <x v="22174"/>
    <n v="4"/>
    <n v="173.41"/>
    <n v="693.64"/>
  </r>
  <r>
    <x v="22175"/>
    <x v="22175"/>
    <n v="4"/>
    <n v="173.41"/>
    <n v="693.64"/>
  </r>
  <r>
    <x v="22176"/>
    <x v="22176"/>
    <n v="4"/>
    <n v="173.41"/>
    <n v="693.64"/>
  </r>
  <r>
    <x v="22177"/>
    <x v="22177"/>
    <n v="4"/>
    <n v="173.41"/>
    <n v="693.64"/>
  </r>
  <r>
    <x v="22178"/>
    <x v="22178"/>
    <n v="4"/>
    <n v="173.41"/>
    <n v="693.64"/>
  </r>
  <r>
    <x v="22179"/>
    <x v="22179"/>
    <n v="4"/>
    <n v="173.41"/>
    <n v="693.64"/>
  </r>
  <r>
    <x v="22180"/>
    <x v="22180"/>
    <n v="4"/>
    <n v="173.41"/>
    <n v="693.64"/>
  </r>
  <r>
    <x v="22181"/>
    <x v="22181"/>
    <n v="4"/>
    <n v="173.41"/>
    <n v="693.64"/>
  </r>
  <r>
    <x v="22182"/>
    <x v="22182"/>
    <n v="4"/>
    <n v="173.41"/>
    <n v="693.64"/>
  </r>
  <r>
    <x v="22183"/>
    <x v="22183"/>
    <n v="4"/>
    <n v="173.41"/>
    <n v="693.64"/>
  </r>
  <r>
    <x v="22184"/>
    <x v="22184"/>
    <n v="4"/>
    <n v="173.41"/>
    <n v="693.64"/>
  </r>
  <r>
    <x v="22185"/>
    <x v="22185"/>
    <n v="4"/>
    <n v="173.41"/>
    <n v="693.64"/>
  </r>
  <r>
    <x v="22186"/>
    <x v="22186"/>
    <n v="4"/>
    <n v="173.41"/>
    <n v="693.64"/>
  </r>
  <r>
    <x v="22187"/>
    <x v="22187"/>
    <n v="4"/>
    <n v="173.41"/>
    <n v="693.64"/>
  </r>
  <r>
    <x v="22188"/>
    <x v="22188"/>
    <n v="4"/>
    <n v="173.41"/>
    <n v="693.64"/>
  </r>
  <r>
    <x v="22189"/>
    <x v="22189"/>
    <n v="4"/>
    <n v="173.41"/>
    <n v="693.64"/>
  </r>
  <r>
    <x v="22190"/>
    <x v="22190"/>
    <n v="4"/>
    <n v="173.41"/>
    <n v="693.64"/>
  </r>
  <r>
    <x v="22191"/>
    <x v="22191"/>
    <n v="4"/>
    <n v="173.41"/>
    <n v="693.64"/>
  </r>
  <r>
    <x v="22192"/>
    <x v="22192"/>
    <n v="4"/>
    <n v="173.41"/>
    <n v="693.64"/>
  </r>
  <r>
    <x v="22193"/>
    <x v="22193"/>
    <n v="4"/>
    <n v="173.41"/>
    <n v="693.64"/>
  </r>
  <r>
    <x v="22194"/>
    <x v="22194"/>
    <n v="4"/>
    <n v="173.41"/>
    <n v="693.64"/>
  </r>
  <r>
    <x v="22195"/>
    <x v="22195"/>
    <n v="4"/>
    <n v="173.41"/>
    <n v="693.64"/>
  </r>
  <r>
    <x v="22196"/>
    <x v="22196"/>
    <n v="4"/>
    <n v="173.41"/>
    <n v="693.64"/>
  </r>
  <r>
    <x v="22197"/>
    <x v="22197"/>
    <n v="4"/>
    <n v="173.41"/>
    <n v="693.64"/>
  </r>
  <r>
    <x v="22198"/>
    <x v="22198"/>
    <n v="4"/>
    <n v="173.41"/>
    <n v="693.64"/>
  </r>
  <r>
    <x v="22199"/>
    <x v="22199"/>
    <n v="4"/>
    <n v="173.41"/>
    <n v="693.64"/>
  </r>
  <r>
    <x v="22200"/>
    <x v="22200"/>
    <n v="4"/>
    <n v="173.41"/>
    <n v="693.64"/>
  </r>
  <r>
    <x v="22201"/>
    <x v="22201"/>
    <n v="4"/>
    <n v="173.41"/>
    <n v="693.64"/>
  </r>
  <r>
    <x v="22202"/>
    <x v="22202"/>
    <n v="4"/>
    <n v="173.41"/>
    <n v="693.64"/>
  </r>
  <r>
    <x v="22203"/>
    <x v="22203"/>
    <n v="4"/>
    <n v="173.41"/>
    <n v="693.64"/>
  </r>
  <r>
    <x v="22204"/>
    <x v="22204"/>
    <n v="4"/>
    <n v="173.41"/>
    <n v="693.64"/>
  </r>
  <r>
    <x v="22205"/>
    <x v="22205"/>
    <n v="4"/>
    <n v="173.41"/>
    <n v="693.64"/>
  </r>
  <r>
    <x v="22206"/>
    <x v="22206"/>
    <n v="4"/>
    <n v="173.41"/>
    <n v="693.64"/>
  </r>
  <r>
    <x v="22207"/>
    <x v="22207"/>
    <n v="4"/>
    <n v="173.41"/>
    <n v="693.64"/>
  </r>
  <r>
    <x v="22208"/>
    <x v="22208"/>
    <n v="4"/>
    <n v="173.41"/>
    <n v="693.64"/>
  </r>
  <r>
    <x v="22209"/>
    <x v="22209"/>
    <n v="4"/>
    <n v="173.41"/>
    <n v="693.64"/>
  </r>
  <r>
    <x v="22210"/>
    <x v="22210"/>
    <n v="4"/>
    <n v="173.41"/>
    <n v="693.64"/>
  </r>
  <r>
    <x v="22211"/>
    <x v="22211"/>
    <n v="4"/>
    <n v="173.41"/>
    <n v="693.64"/>
  </r>
  <r>
    <x v="22212"/>
    <x v="22212"/>
    <n v="4"/>
    <n v="173.41"/>
    <n v="693.64"/>
  </r>
  <r>
    <x v="22213"/>
    <x v="22213"/>
    <n v="4"/>
    <n v="173.41"/>
    <n v="693.64"/>
  </r>
  <r>
    <x v="22214"/>
    <x v="22214"/>
    <n v="4"/>
    <n v="173.41"/>
    <n v="693.64"/>
  </r>
  <r>
    <x v="22215"/>
    <x v="22215"/>
    <n v="4"/>
    <n v="173.41"/>
    <n v="693.64"/>
  </r>
  <r>
    <x v="22216"/>
    <x v="22216"/>
    <n v="4"/>
    <n v="173.41"/>
    <n v="693.64"/>
  </r>
  <r>
    <x v="22217"/>
    <x v="22217"/>
    <n v="4"/>
    <n v="173.41"/>
    <n v="693.64"/>
  </r>
  <r>
    <x v="22218"/>
    <x v="22218"/>
    <n v="4"/>
    <n v="173.41"/>
    <n v="693.64"/>
  </r>
  <r>
    <x v="22219"/>
    <x v="22219"/>
    <n v="4"/>
    <n v="173.41"/>
    <n v="693.64"/>
  </r>
  <r>
    <x v="22220"/>
    <x v="22220"/>
    <n v="4"/>
    <n v="173.41"/>
    <n v="693.64"/>
  </r>
  <r>
    <x v="22221"/>
    <x v="22221"/>
    <n v="4"/>
    <n v="173.41"/>
    <n v="693.64"/>
  </r>
  <r>
    <x v="22222"/>
    <x v="22222"/>
    <n v="4"/>
    <n v="173.41"/>
    <n v="693.64"/>
  </r>
  <r>
    <x v="22223"/>
    <x v="22223"/>
    <n v="4"/>
    <n v="173.41"/>
    <n v="693.64"/>
  </r>
  <r>
    <x v="22224"/>
    <x v="22224"/>
    <n v="4"/>
    <n v="173.41"/>
    <n v="693.64"/>
  </r>
  <r>
    <x v="22225"/>
    <x v="22225"/>
    <n v="4"/>
    <n v="173.41"/>
    <n v="693.64"/>
  </r>
  <r>
    <x v="22226"/>
    <x v="22226"/>
    <n v="4"/>
    <n v="173.41"/>
    <n v="693.64"/>
  </r>
  <r>
    <x v="22227"/>
    <x v="22227"/>
    <n v="4"/>
    <n v="173.41"/>
    <n v="693.64"/>
  </r>
  <r>
    <x v="22228"/>
    <x v="22228"/>
    <n v="4"/>
    <n v="173.41"/>
    <n v="693.64"/>
  </r>
  <r>
    <x v="22229"/>
    <x v="22229"/>
    <n v="4"/>
    <n v="173.41"/>
    <n v="693.64"/>
  </r>
  <r>
    <x v="22230"/>
    <x v="22230"/>
    <n v="4"/>
    <n v="173.41"/>
    <n v="693.64"/>
  </r>
  <r>
    <x v="22231"/>
    <x v="22231"/>
    <n v="4"/>
    <n v="173.41"/>
    <n v="693.64"/>
  </r>
  <r>
    <x v="22232"/>
    <x v="22232"/>
    <n v="4"/>
    <n v="173.41"/>
    <n v="693.64"/>
  </r>
  <r>
    <x v="22233"/>
    <x v="22233"/>
    <n v="4"/>
    <n v="173.41"/>
    <n v="693.64"/>
  </r>
  <r>
    <x v="22234"/>
    <x v="22234"/>
    <n v="4"/>
    <n v="173.41"/>
    <n v="693.64"/>
  </r>
  <r>
    <x v="22235"/>
    <x v="22235"/>
    <n v="4"/>
    <n v="173.41"/>
    <n v="693.64"/>
  </r>
  <r>
    <x v="22236"/>
    <x v="22236"/>
    <n v="4"/>
    <n v="173.41"/>
    <n v="693.64"/>
  </r>
  <r>
    <x v="22237"/>
    <x v="22237"/>
    <n v="4"/>
    <n v="173.41"/>
    <n v="693.64"/>
  </r>
  <r>
    <x v="22238"/>
    <x v="22238"/>
    <n v="4"/>
    <n v="173.41"/>
    <n v="693.64"/>
  </r>
  <r>
    <x v="22239"/>
    <x v="22239"/>
    <n v="4"/>
    <n v="173.41"/>
    <n v="693.64"/>
  </r>
  <r>
    <x v="22240"/>
    <x v="22240"/>
    <n v="4"/>
    <n v="173.41"/>
    <n v="693.64"/>
  </r>
  <r>
    <x v="22241"/>
    <x v="22241"/>
    <n v="4"/>
    <n v="173.41"/>
    <n v="693.64"/>
  </r>
  <r>
    <x v="22242"/>
    <x v="22242"/>
    <n v="4"/>
    <n v="173.41"/>
    <n v="693.64"/>
  </r>
  <r>
    <x v="22243"/>
    <x v="22243"/>
    <n v="4"/>
    <n v="173.41"/>
    <n v="693.64"/>
  </r>
  <r>
    <x v="22244"/>
    <x v="22244"/>
    <n v="4"/>
    <n v="173.41"/>
    <n v="693.64"/>
  </r>
  <r>
    <x v="22245"/>
    <x v="22245"/>
    <n v="4"/>
    <n v="173.41"/>
    <n v="693.64"/>
  </r>
  <r>
    <x v="22246"/>
    <x v="22246"/>
    <n v="4"/>
    <n v="173.41"/>
    <n v="693.64"/>
  </r>
  <r>
    <x v="22247"/>
    <x v="22247"/>
    <n v="4"/>
    <n v="173.41"/>
    <n v="693.64"/>
  </r>
  <r>
    <x v="22248"/>
    <x v="22248"/>
    <n v="4"/>
    <n v="173.41"/>
    <n v="693.64"/>
  </r>
  <r>
    <x v="22249"/>
    <x v="22249"/>
    <n v="4"/>
    <n v="173.41"/>
    <n v="693.64"/>
  </r>
  <r>
    <x v="22250"/>
    <x v="22250"/>
    <n v="4"/>
    <n v="173.41"/>
    <n v="693.64"/>
  </r>
  <r>
    <x v="22251"/>
    <x v="22251"/>
    <n v="4"/>
    <n v="173.41"/>
    <n v="693.64"/>
  </r>
  <r>
    <x v="22252"/>
    <x v="22252"/>
    <n v="4"/>
    <n v="173.41"/>
    <n v="693.64"/>
  </r>
  <r>
    <x v="22253"/>
    <x v="22253"/>
    <n v="4"/>
    <n v="173.41"/>
    <n v="693.64"/>
  </r>
  <r>
    <x v="22254"/>
    <x v="22254"/>
    <n v="4"/>
    <n v="173.41"/>
    <n v="693.64"/>
  </r>
  <r>
    <x v="22255"/>
    <x v="22255"/>
    <n v="4"/>
    <n v="173.41"/>
    <n v="693.64"/>
  </r>
  <r>
    <x v="22256"/>
    <x v="22256"/>
    <n v="4"/>
    <n v="173.41"/>
    <n v="693.64"/>
  </r>
  <r>
    <x v="22257"/>
    <x v="22257"/>
    <n v="4"/>
    <n v="173.41"/>
    <n v="693.64"/>
  </r>
  <r>
    <x v="22258"/>
    <x v="22258"/>
    <n v="4"/>
    <n v="173.41"/>
    <n v="693.64"/>
  </r>
  <r>
    <x v="22259"/>
    <x v="22259"/>
    <n v="4"/>
    <n v="173.41"/>
    <n v="693.64"/>
  </r>
  <r>
    <x v="22260"/>
    <x v="22260"/>
    <n v="4"/>
    <n v="173.41"/>
    <n v="693.64"/>
  </r>
  <r>
    <x v="22261"/>
    <x v="22261"/>
    <n v="4"/>
    <n v="173.41"/>
    <n v="693.64"/>
  </r>
  <r>
    <x v="22262"/>
    <x v="22262"/>
    <n v="4"/>
    <n v="173.41"/>
    <n v="693.64"/>
  </r>
  <r>
    <x v="22263"/>
    <x v="22263"/>
    <n v="4"/>
    <n v="173.41"/>
    <n v="693.64"/>
  </r>
  <r>
    <x v="22264"/>
    <x v="22264"/>
    <n v="4"/>
    <n v="173.41"/>
    <n v="693.64"/>
  </r>
  <r>
    <x v="22265"/>
    <x v="22265"/>
    <n v="4"/>
    <n v="173.41"/>
    <n v="693.64"/>
  </r>
  <r>
    <x v="22266"/>
    <x v="22266"/>
    <n v="4"/>
    <n v="173.41"/>
    <n v="693.64"/>
  </r>
  <r>
    <x v="22267"/>
    <x v="22267"/>
    <n v="4"/>
    <n v="173.41"/>
    <n v="693.64"/>
  </r>
  <r>
    <x v="22268"/>
    <x v="22268"/>
    <n v="4"/>
    <n v="173.41"/>
    <n v="693.64"/>
  </r>
  <r>
    <x v="22269"/>
    <x v="22269"/>
    <n v="4"/>
    <n v="173.41"/>
    <n v="693.64"/>
  </r>
  <r>
    <x v="22270"/>
    <x v="22270"/>
    <n v="4"/>
    <n v="173.41"/>
    <n v="693.64"/>
  </r>
  <r>
    <x v="22271"/>
    <x v="22271"/>
    <n v="4"/>
    <n v="173.41"/>
    <n v="693.64"/>
  </r>
  <r>
    <x v="22272"/>
    <x v="22272"/>
    <n v="4"/>
    <n v="173.41"/>
    <n v="693.64"/>
  </r>
  <r>
    <x v="22273"/>
    <x v="22273"/>
    <n v="4"/>
    <n v="173.41"/>
    <n v="693.64"/>
  </r>
  <r>
    <x v="22274"/>
    <x v="22274"/>
    <n v="4"/>
    <n v="173.41"/>
    <n v="693.64"/>
  </r>
  <r>
    <x v="22275"/>
    <x v="22275"/>
    <n v="4"/>
    <n v="173.41"/>
    <n v="693.64"/>
  </r>
  <r>
    <x v="22276"/>
    <x v="22276"/>
    <n v="4"/>
    <n v="173.41"/>
    <n v="693.64"/>
  </r>
  <r>
    <x v="22277"/>
    <x v="22277"/>
    <n v="4"/>
    <n v="173.41"/>
    <n v="693.64"/>
  </r>
  <r>
    <x v="22278"/>
    <x v="22278"/>
    <n v="4"/>
    <n v="173.41"/>
    <n v="693.64"/>
  </r>
  <r>
    <x v="22279"/>
    <x v="22279"/>
    <n v="4"/>
    <n v="173.41"/>
    <n v="693.64"/>
  </r>
  <r>
    <x v="22280"/>
    <x v="22280"/>
    <n v="4"/>
    <n v="173.41"/>
    <n v="693.64"/>
  </r>
  <r>
    <x v="22281"/>
    <x v="22281"/>
    <n v="4"/>
    <n v="173.41"/>
    <n v="693.64"/>
  </r>
  <r>
    <x v="22282"/>
    <x v="22282"/>
    <n v="4"/>
    <n v="173.41"/>
    <n v="693.64"/>
  </r>
  <r>
    <x v="22283"/>
    <x v="22283"/>
    <n v="4"/>
    <n v="173.41"/>
    <n v="693.64"/>
  </r>
  <r>
    <x v="22284"/>
    <x v="22284"/>
    <n v="4"/>
    <n v="173.41"/>
    <n v="693.64"/>
  </r>
  <r>
    <x v="22285"/>
    <x v="22285"/>
    <n v="4"/>
    <n v="173.41"/>
    <n v="693.64"/>
  </r>
  <r>
    <x v="22286"/>
    <x v="22286"/>
    <n v="4"/>
    <n v="173.41"/>
    <n v="693.64"/>
  </r>
  <r>
    <x v="22287"/>
    <x v="22287"/>
    <n v="4"/>
    <n v="173.41"/>
    <n v="693.64"/>
  </r>
  <r>
    <x v="22288"/>
    <x v="22288"/>
    <n v="4"/>
    <n v="173.41"/>
    <n v="693.64"/>
  </r>
  <r>
    <x v="22289"/>
    <x v="22289"/>
    <n v="4"/>
    <n v="173.41"/>
    <n v="693.64"/>
  </r>
  <r>
    <x v="22290"/>
    <x v="22290"/>
    <n v="4"/>
    <n v="173.41"/>
    <n v="693.64"/>
  </r>
  <r>
    <x v="22291"/>
    <x v="22291"/>
    <n v="4"/>
    <n v="173.41"/>
    <n v="693.64"/>
  </r>
  <r>
    <x v="22292"/>
    <x v="22292"/>
    <n v="4"/>
    <n v="173.41"/>
    <n v="693.64"/>
  </r>
  <r>
    <x v="22293"/>
    <x v="22293"/>
    <n v="4"/>
    <n v="173.41"/>
    <n v="693.64"/>
  </r>
  <r>
    <x v="22294"/>
    <x v="22294"/>
    <n v="4"/>
    <n v="173.41"/>
    <n v="693.64"/>
  </r>
  <r>
    <x v="22295"/>
    <x v="22295"/>
    <n v="4"/>
    <n v="173.41"/>
    <n v="693.64"/>
  </r>
  <r>
    <x v="22296"/>
    <x v="22296"/>
    <n v="4"/>
    <n v="173.41"/>
    <n v="693.64"/>
  </r>
  <r>
    <x v="22297"/>
    <x v="22297"/>
    <n v="4"/>
    <n v="173.41"/>
    <n v="693.64"/>
  </r>
  <r>
    <x v="22298"/>
    <x v="22298"/>
    <n v="4"/>
    <n v="173.41"/>
    <n v="693.64"/>
  </r>
  <r>
    <x v="22299"/>
    <x v="22299"/>
    <n v="4"/>
    <n v="173.41"/>
    <n v="693.64"/>
  </r>
  <r>
    <x v="22300"/>
    <x v="22300"/>
    <n v="4"/>
    <n v="173.41"/>
    <n v="693.64"/>
  </r>
  <r>
    <x v="22301"/>
    <x v="22301"/>
    <n v="4"/>
    <n v="173.41"/>
    <n v="693.64"/>
  </r>
  <r>
    <x v="22302"/>
    <x v="22302"/>
    <n v="4"/>
    <n v="173.41"/>
    <n v="693.64"/>
  </r>
  <r>
    <x v="22303"/>
    <x v="22303"/>
    <n v="4"/>
    <n v="173.41"/>
    <n v="693.64"/>
  </r>
  <r>
    <x v="22304"/>
    <x v="22304"/>
    <n v="4"/>
    <n v="173.41"/>
    <n v="693.64"/>
  </r>
  <r>
    <x v="22305"/>
    <x v="22305"/>
    <n v="4"/>
    <n v="173.41"/>
    <n v="693.64"/>
  </r>
  <r>
    <x v="22306"/>
    <x v="22306"/>
    <n v="4"/>
    <n v="173.41"/>
    <n v="693.64"/>
  </r>
  <r>
    <x v="22307"/>
    <x v="22307"/>
    <n v="4"/>
    <n v="173.41"/>
    <n v="693.64"/>
  </r>
  <r>
    <x v="22308"/>
    <x v="22308"/>
    <n v="4"/>
    <n v="173.41"/>
    <n v="693.64"/>
  </r>
  <r>
    <x v="22309"/>
    <x v="22309"/>
    <n v="4"/>
    <n v="173.41"/>
    <n v="693.64"/>
  </r>
  <r>
    <x v="22310"/>
    <x v="22310"/>
    <n v="4"/>
    <n v="173.41"/>
    <n v="693.64"/>
  </r>
  <r>
    <x v="22311"/>
    <x v="22311"/>
    <n v="4"/>
    <n v="173.41"/>
    <n v="693.64"/>
  </r>
  <r>
    <x v="22312"/>
    <x v="22312"/>
    <n v="4"/>
    <n v="173.41"/>
    <n v="693.64"/>
  </r>
  <r>
    <x v="22313"/>
    <x v="22313"/>
    <n v="4"/>
    <n v="173.41"/>
    <n v="693.64"/>
  </r>
  <r>
    <x v="22314"/>
    <x v="22314"/>
    <n v="4"/>
    <n v="173.41"/>
    <n v="693.64"/>
  </r>
  <r>
    <x v="22315"/>
    <x v="22315"/>
    <n v="4"/>
    <n v="173.41"/>
    <n v="693.64"/>
  </r>
  <r>
    <x v="22316"/>
    <x v="22316"/>
    <n v="4"/>
    <n v="173.41"/>
    <n v="693.64"/>
  </r>
  <r>
    <x v="22317"/>
    <x v="22317"/>
    <n v="4"/>
    <n v="173.41"/>
    <n v="693.64"/>
  </r>
  <r>
    <x v="22318"/>
    <x v="22318"/>
    <n v="4"/>
    <n v="173.41"/>
    <n v="693.64"/>
  </r>
  <r>
    <x v="22319"/>
    <x v="22319"/>
    <n v="4"/>
    <n v="173.41"/>
    <n v="693.64"/>
  </r>
  <r>
    <x v="22320"/>
    <x v="22320"/>
    <n v="4"/>
    <n v="173.41"/>
    <n v="693.64"/>
  </r>
  <r>
    <x v="22321"/>
    <x v="22321"/>
    <n v="4"/>
    <n v="173.41"/>
    <n v="693.64"/>
  </r>
  <r>
    <x v="22322"/>
    <x v="22322"/>
    <n v="4"/>
    <n v="173.41"/>
    <n v="693.64"/>
  </r>
  <r>
    <x v="22323"/>
    <x v="22323"/>
    <n v="4"/>
    <n v="173.41"/>
    <n v="693.64"/>
  </r>
  <r>
    <x v="22324"/>
    <x v="22324"/>
    <n v="4"/>
    <n v="173.41"/>
    <n v="693.64"/>
  </r>
  <r>
    <x v="22325"/>
    <x v="22325"/>
    <n v="4"/>
    <n v="173.41"/>
    <n v="693.64"/>
  </r>
  <r>
    <x v="22326"/>
    <x v="22326"/>
    <n v="4"/>
    <n v="173.41"/>
    <n v="693.64"/>
  </r>
  <r>
    <x v="22327"/>
    <x v="22327"/>
    <n v="4"/>
    <n v="173.41"/>
    <n v="693.64"/>
  </r>
  <r>
    <x v="22328"/>
    <x v="22328"/>
    <n v="4"/>
    <n v="173.41"/>
    <n v="693.64"/>
  </r>
  <r>
    <x v="22329"/>
    <x v="22329"/>
    <n v="4"/>
    <n v="173.41"/>
    <n v="693.64"/>
  </r>
  <r>
    <x v="22330"/>
    <x v="22330"/>
    <n v="4"/>
    <n v="173.41"/>
    <n v="693.64"/>
  </r>
  <r>
    <x v="22331"/>
    <x v="22331"/>
    <n v="4"/>
    <n v="173.41"/>
    <n v="693.64"/>
  </r>
  <r>
    <x v="22332"/>
    <x v="22332"/>
    <n v="4"/>
    <n v="173.41"/>
    <n v="693.64"/>
  </r>
  <r>
    <x v="22333"/>
    <x v="22333"/>
    <n v="4"/>
    <n v="173.41"/>
    <n v="693.64"/>
  </r>
  <r>
    <x v="22334"/>
    <x v="22334"/>
    <n v="4"/>
    <n v="173.41"/>
    <n v="693.64"/>
  </r>
  <r>
    <x v="22335"/>
    <x v="22335"/>
    <n v="4"/>
    <n v="173.41"/>
    <n v="693.64"/>
  </r>
  <r>
    <x v="22336"/>
    <x v="22336"/>
    <n v="4"/>
    <n v="173.41"/>
    <n v="693.64"/>
  </r>
  <r>
    <x v="22337"/>
    <x v="22337"/>
    <n v="4"/>
    <n v="173.41"/>
    <n v="693.64"/>
  </r>
  <r>
    <x v="22338"/>
    <x v="22338"/>
    <n v="4"/>
    <n v="173.41"/>
    <n v="693.64"/>
  </r>
  <r>
    <x v="22339"/>
    <x v="22339"/>
    <n v="4"/>
    <n v="173.41"/>
    <n v="693.64"/>
  </r>
  <r>
    <x v="22340"/>
    <x v="22340"/>
    <n v="4"/>
    <n v="173.41"/>
    <n v="693.64"/>
  </r>
  <r>
    <x v="22341"/>
    <x v="22341"/>
    <n v="4"/>
    <n v="173.41"/>
    <n v="693.64"/>
  </r>
  <r>
    <x v="22342"/>
    <x v="22342"/>
    <n v="4"/>
    <n v="173.41"/>
    <n v="693.64"/>
  </r>
  <r>
    <x v="22343"/>
    <x v="22343"/>
    <n v="4"/>
    <n v="173.41"/>
    <n v="693.64"/>
  </r>
  <r>
    <x v="22344"/>
    <x v="22344"/>
    <n v="4"/>
    <n v="173.41"/>
    <n v="693.64"/>
  </r>
  <r>
    <x v="22345"/>
    <x v="22345"/>
    <n v="4"/>
    <n v="173.41"/>
    <n v="693.64"/>
  </r>
  <r>
    <x v="22346"/>
    <x v="22346"/>
    <n v="4"/>
    <n v="173.41"/>
    <n v="693.64"/>
  </r>
  <r>
    <x v="22347"/>
    <x v="22347"/>
    <n v="4"/>
    <n v="173.41"/>
    <n v="693.64"/>
  </r>
  <r>
    <x v="22348"/>
    <x v="22348"/>
    <n v="4"/>
    <n v="173.41"/>
    <n v="693.64"/>
  </r>
  <r>
    <x v="22349"/>
    <x v="22349"/>
    <n v="4"/>
    <n v="173.41"/>
    <n v="693.64"/>
  </r>
  <r>
    <x v="22350"/>
    <x v="22350"/>
    <n v="4"/>
    <n v="173.41"/>
    <n v="693.64"/>
  </r>
  <r>
    <x v="22351"/>
    <x v="22351"/>
    <n v="4"/>
    <n v="173.41"/>
    <n v="693.64"/>
  </r>
  <r>
    <x v="22352"/>
    <x v="22352"/>
    <n v="4"/>
    <n v="173.41"/>
    <n v="693.64"/>
  </r>
  <r>
    <x v="22353"/>
    <x v="22353"/>
    <n v="4"/>
    <n v="173.41"/>
    <n v="693.64"/>
  </r>
  <r>
    <x v="22354"/>
    <x v="22354"/>
    <n v="4"/>
    <n v="173.41"/>
    <n v="693.64"/>
  </r>
  <r>
    <x v="22355"/>
    <x v="22355"/>
    <n v="4"/>
    <n v="173.41"/>
    <n v="693.64"/>
  </r>
  <r>
    <x v="22356"/>
    <x v="22356"/>
    <n v="4"/>
    <n v="173.41"/>
    <n v="693.64"/>
  </r>
  <r>
    <x v="22357"/>
    <x v="22357"/>
    <n v="4"/>
    <n v="173.41"/>
    <n v="693.64"/>
  </r>
  <r>
    <x v="22358"/>
    <x v="22358"/>
    <n v="4"/>
    <n v="173.41"/>
    <n v="693.64"/>
  </r>
  <r>
    <x v="22359"/>
    <x v="22359"/>
    <n v="4"/>
    <n v="173.41"/>
    <n v="693.64"/>
  </r>
  <r>
    <x v="22360"/>
    <x v="22360"/>
    <n v="4"/>
    <n v="173.41"/>
    <n v="693.64"/>
  </r>
  <r>
    <x v="22361"/>
    <x v="22361"/>
    <n v="4"/>
    <n v="173.41"/>
    <n v="693.64"/>
  </r>
  <r>
    <x v="22362"/>
    <x v="22362"/>
    <n v="4"/>
    <n v="173.41"/>
    <n v="693.64"/>
  </r>
  <r>
    <x v="22363"/>
    <x v="22363"/>
    <n v="4"/>
    <n v="173.41"/>
    <n v="693.64"/>
  </r>
  <r>
    <x v="22364"/>
    <x v="22364"/>
    <n v="4"/>
    <n v="173.41"/>
    <n v="693.64"/>
  </r>
  <r>
    <x v="22365"/>
    <x v="22365"/>
    <n v="4"/>
    <n v="173.41"/>
    <n v="693.64"/>
  </r>
  <r>
    <x v="22366"/>
    <x v="22366"/>
    <n v="4"/>
    <n v="173.41"/>
    <n v="693.64"/>
  </r>
  <r>
    <x v="22367"/>
    <x v="22367"/>
    <n v="4"/>
    <n v="173.41"/>
    <n v="693.64"/>
  </r>
  <r>
    <x v="22368"/>
    <x v="22368"/>
    <n v="4"/>
    <n v="173.41"/>
    <n v="693.64"/>
  </r>
  <r>
    <x v="22369"/>
    <x v="22369"/>
    <n v="4"/>
    <n v="173.41"/>
    <n v="693.64"/>
  </r>
  <r>
    <x v="22370"/>
    <x v="22370"/>
    <n v="4"/>
    <n v="173.41"/>
    <n v="693.64"/>
  </r>
  <r>
    <x v="22371"/>
    <x v="22371"/>
    <n v="4"/>
    <n v="173.41"/>
    <n v="693.64"/>
  </r>
  <r>
    <x v="22372"/>
    <x v="22372"/>
    <n v="4"/>
    <n v="173.41"/>
    <n v="693.64"/>
  </r>
  <r>
    <x v="22373"/>
    <x v="22373"/>
    <n v="4"/>
    <n v="173.41"/>
    <n v="693.64"/>
  </r>
  <r>
    <x v="22374"/>
    <x v="22374"/>
    <n v="4"/>
    <n v="173.41"/>
    <n v="693.64"/>
  </r>
  <r>
    <x v="22375"/>
    <x v="22375"/>
    <n v="4"/>
    <n v="173.41"/>
    <n v="693.64"/>
  </r>
  <r>
    <x v="22376"/>
    <x v="22376"/>
    <n v="4"/>
    <n v="173.41"/>
    <n v="693.64"/>
  </r>
  <r>
    <x v="22377"/>
    <x v="22377"/>
    <n v="4"/>
    <n v="173.41"/>
    <n v="693.64"/>
  </r>
  <r>
    <x v="22378"/>
    <x v="22378"/>
    <n v="4"/>
    <n v="173.41"/>
    <n v="693.64"/>
  </r>
  <r>
    <x v="22379"/>
    <x v="22379"/>
    <n v="4"/>
    <n v="173.41"/>
    <n v="693.64"/>
  </r>
  <r>
    <x v="22380"/>
    <x v="22380"/>
    <n v="4"/>
    <n v="173.41"/>
    <n v="693.64"/>
  </r>
  <r>
    <x v="22381"/>
    <x v="22381"/>
    <n v="4"/>
    <n v="173.41"/>
    <n v="693.64"/>
  </r>
  <r>
    <x v="22382"/>
    <x v="22382"/>
    <n v="4"/>
    <n v="173.41"/>
    <n v="693.64"/>
  </r>
  <r>
    <x v="22383"/>
    <x v="22383"/>
    <n v="4"/>
    <n v="173.41"/>
    <n v="693.64"/>
  </r>
  <r>
    <x v="22384"/>
    <x v="22384"/>
    <n v="4"/>
    <n v="173.41"/>
    <n v="693.64"/>
  </r>
  <r>
    <x v="22385"/>
    <x v="22385"/>
    <n v="4"/>
    <n v="173.41"/>
    <n v="693.64"/>
  </r>
  <r>
    <x v="22386"/>
    <x v="22386"/>
    <n v="4"/>
    <n v="173.41"/>
    <n v="693.64"/>
  </r>
  <r>
    <x v="22387"/>
    <x v="22387"/>
    <n v="4"/>
    <n v="173.41"/>
    <n v="693.64"/>
  </r>
  <r>
    <x v="22388"/>
    <x v="22388"/>
    <n v="4"/>
    <n v="173.41"/>
    <n v="693.64"/>
  </r>
  <r>
    <x v="22389"/>
    <x v="22389"/>
    <n v="4"/>
    <n v="173.41"/>
    <n v="693.64"/>
  </r>
  <r>
    <x v="22390"/>
    <x v="22390"/>
    <n v="4"/>
    <n v="173.41"/>
    <n v="693.64"/>
  </r>
  <r>
    <x v="22391"/>
    <x v="22391"/>
    <n v="4"/>
    <n v="173.41"/>
    <n v="693.64"/>
  </r>
  <r>
    <x v="22392"/>
    <x v="22392"/>
    <n v="4"/>
    <n v="173.41"/>
    <n v="693.64"/>
  </r>
  <r>
    <x v="22393"/>
    <x v="22393"/>
    <n v="4"/>
    <n v="173.41"/>
    <n v="693.64"/>
  </r>
  <r>
    <x v="22394"/>
    <x v="22394"/>
    <n v="4"/>
    <n v="173.41"/>
    <n v="693.64"/>
  </r>
  <r>
    <x v="22395"/>
    <x v="22395"/>
    <n v="4"/>
    <n v="173.41"/>
    <n v="693.64"/>
  </r>
  <r>
    <x v="22396"/>
    <x v="22396"/>
    <n v="4"/>
    <n v="173.41"/>
    <n v="693.64"/>
  </r>
  <r>
    <x v="22397"/>
    <x v="22397"/>
    <n v="4"/>
    <n v="173.41"/>
    <n v="693.64"/>
  </r>
  <r>
    <x v="22398"/>
    <x v="22398"/>
    <n v="4"/>
    <n v="173.41"/>
    <n v="693.64"/>
  </r>
  <r>
    <x v="22399"/>
    <x v="22399"/>
    <n v="4"/>
    <n v="173.41"/>
    <n v="693.64"/>
  </r>
  <r>
    <x v="22400"/>
    <x v="22400"/>
    <n v="4"/>
    <n v="173.41"/>
    <n v="693.64"/>
  </r>
  <r>
    <x v="22401"/>
    <x v="22401"/>
    <n v="4"/>
    <n v="173.41"/>
    <n v="693.64"/>
  </r>
  <r>
    <x v="22402"/>
    <x v="22402"/>
    <n v="4"/>
    <n v="173.41"/>
    <n v="693.64"/>
  </r>
  <r>
    <x v="22403"/>
    <x v="22403"/>
    <n v="4"/>
    <n v="173.41"/>
    <n v="693.64"/>
  </r>
  <r>
    <x v="22404"/>
    <x v="22404"/>
    <n v="4"/>
    <n v="173.41"/>
    <n v="693.64"/>
  </r>
  <r>
    <x v="22405"/>
    <x v="22405"/>
    <n v="4"/>
    <n v="173.41"/>
    <n v="693.64"/>
  </r>
  <r>
    <x v="22406"/>
    <x v="22406"/>
    <n v="4"/>
    <n v="173.41"/>
    <n v="693.64"/>
  </r>
  <r>
    <x v="22407"/>
    <x v="22407"/>
    <n v="4"/>
    <n v="173.41"/>
    <n v="693.64"/>
  </r>
  <r>
    <x v="22408"/>
    <x v="22408"/>
    <n v="4"/>
    <n v="173.41"/>
    <n v="693.64"/>
  </r>
  <r>
    <x v="22409"/>
    <x v="22409"/>
    <n v="4"/>
    <n v="173.41"/>
    <n v="693.64"/>
  </r>
  <r>
    <x v="22410"/>
    <x v="22410"/>
    <n v="4"/>
    <n v="173.41"/>
    <n v="693.64"/>
  </r>
  <r>
    <x v="22411"/>
    <x v="22411"/>
    <n v="4"/>
    <n v="173.41"/>
    <n v="693.64"/>
  </r>
  <r>
    <x v="22412"/>
    <x v="22412"/>
    <n v="4"/>
    <n v="173.41"/>
    <n v="693.64"/>
  </r>
  <r>
    <x v="22413"/>
    <x v="22413"/>
    <n v="4"/>
    <n v="173.41"/>
    <n v="693.64"/>
  </r>
  <r>
    <x v="22414"/>
    <x v="22414"/>
    <n v="4"/>
    <n v="173.41"/>
    <n v="693.64"/>
  </r>
  <r>
    <x v="22415"/>
    <x v="22415"/>
    <n v="4"/>
    <n v="173.41"/>
    <n v="693.64"/>
  </r>
  <r>
    <x v="22416"/>
    <x v="22416"/>
    <n v="4"/>
    <n v="173.41"/>
    <n v="693.64"/>
  </r>
  <r>
    <x v="22417"/>
    <x v="22417"/>
    <n v="4"/>
    <n v="173.41"/>
    <n v="693.64"/>
  </r>
  <r>
    <x v="22418"/>
    <x v="22418"/>
    <n v="4"/>
    <n v="173.41"/>
    <n v="693.64"/>
  </r>
  <r>
    <x v="22419"/>
    <x v="22419"/>
    <n v="4"/>
    <n v="173.41"/>
    <n v="693.64"/>
  </r>
  <r>
    <x v="22420"/>
    <x v="22420"/>
    <n v="4"/>
    <n v="173.41"/>
    <n v="693.64"/>
  </r>
  <r>
    <x v="22421"/>
    <x v="22421"/>
    <n v="4"/>
    <n v="173.41"/>
    <n v="693.64"/>
  </r>
  <r>
    <x v="22422"/>
    <x v="22422"/>
    <n v="4"/>
    <n v="173.41"/>
    <n v="693.64"/>
  </r>
  <r>
    <x v="22423"/>
    <x v="22423"/>
    <n v="4"/>
    <n v="173.41"/>
    <n v="693.64"/>
  </r>
  <r>
    <x v="22424"/>
    <x v="22424"/>
    <n v="4"/>
    <n v="173.41"/>
    <n v="693.64"/>
  </r>
  <r>
    <x v="22425"/>
    <x v="22425"/>
    <n v="4"/>
    <n v="173.41"/>
    <n v="693.64"/>
  </r>
  <r>
    <x v="22426"/>
    <x v="22426"/>
    <n v="4"/>
    <n v="173.41"/>
    <n v="693.64"/>
  </r>
  <r>
    <x v="22427"/>
    <x v="22427"/>
    <n v="4"/>
    <n v="173.41"/>
    <n v="693.64"/>
  </r>
  <r>
    <x v="22428"/>
    <x v="22428"/>
    <n v="4"/>
    <n v="173.41"/>
    <n v="693.64"/>
  </r>
  <r>
    <x v="22429"/>
    <x v="22429"/>
    <n v="4"/>
    <n v="173.41"/>
    <n v="693.64"/>
  </r>
  <r>
    <x v="22430"/>
    <x v="22430"/>
    <n v="4"/>
    <n v="173.41"/>
    <n v="693.64"/>
  </r>
  <r>
    <x v="22431"/>
    <x v="22431"/>
    <n v="4"/>
    <n v="173.41"/>
    <n v="693.64"/>
  </r>
  <r>
    <x v="22432"/>
    <x v="22432"/>
    <n v="4"/>
    <n v="173.41"/>
    <n v="693.64"/>
  </r>
  <r>
    <x v="22433"/>
    <x v="22433"/>
    <n v="4"/>
    <n v="173.41"/>
    <n v="693.64"/>
  </r>
  <r>
    <x v="22434"/>
    <x v="22434"/>
    <n v="4"/>
    <n v="173.41"/>
    <n v="693.64"/>
  </r>
  <r>
    <x v="22435"/>
    <x v="22435"/>
    <n v="4"/>
    <n v="173.41"/>
    <n v="693.64"/>
  </r>
  <r>
    <x v="22436"/>
    <x v="22436"/>
    <n v="4"/>
    <n v="173.41"/>
    <n v="693.64"/>
  </r>
  <r>
    <x v="22437"/>
    <x v="22437"/>
    <n v="4"/>
    <n v="173.41"/>
    <n v="693.64"/>
  </r>
  <r>
    <x v="22438"/>
    <x v="22438"/>
    <n v="4"/>
    <n v="173.41"/>
    <n v="693.64"/>
  </r>
  <r>
    <x v="22439"/>
    <x v="22439"/>
    <n v="4"/>
    <n v="173.41"/>
    <n v="693.64"/>
  </r>
  <r>
    <x v="22440"/>
    <x v="22440"/>
    <n v="4"/>
    <n v="173.41"/>
    <n v="693.64"/>
  </r>
  <r>
    <x v="22441"/>
    <x v="22441"/>
    <n v="4"/>
    <n v="173.41"/>
    <n v="693.64"/>
  </r>
  <r>
    <x v="22442"/>
    <x v="22442"/>
    <n v="4"/>
    <n v="173.41"/>
    <n v="693.64"/>
  </r>
  <r>
    <x v="22443"/>
    <x v="22443"/>
    <n v="4"/>
    <n v="173.41"/>
    <n v="693.64"/>
  </r>
  <r>
    <x v="22444"/>
    <x v="22444"/>
    <n v="4"/>
    <n v="173.41"/>
    <n v="693.64"/>
  </r>
  <r>
    <x v="22445"/>
    <x v="22445"/>
    <n v="4"/>
    <n v="173.41"/>
    <n v="693.64"/>
  </r>
  <r>
    <x v="22446"/>
    <x v="22446"/>
    <n v="4"/>
    <n v="173.41"/>
    <n v="693.64"/>
  </r>
  <r>
    <x v="22447"/>
    <x v="22447"/>
    <n v="4"/>
    <n v="173.41"/>
    <n v="693.64"/>
  </r>
  <r>
    <x v="22448"/>
    <x v="22448"/>
    <n v="4"/>
    <n v="173.41"/>
    <n v="693.64"/>
  </r>
  <r>
    <x v="22449"/>
    <x v="22449"/>
    <n v="4"/>
    <n v="173.41"/>
    <n v="693.64"/>
  </r>
  <r>
    <x v="22450"/>
    <x v="22450"/>
    <n v="4"/>
    <n v="173.41"/>
    <n v="693.64"/>
  </r>
  <r>
    <x v="22451"/>
    <x v="22451"/>
    <n v="4"/>
    <n v="173.41"/>
    <n v="693.64"/>
  </r>
  <r>
    <x v="22452"/>
    <x v="22452"/>
    <n v="4"/>
    <n v="173.41"/>
    <n v="693.64"/>
  </r>
  <r>
    <x v="22453"/>
    <x v="22453"/>
    <n v="4"/>
    <n v="173.41"/>
    <n v="693.64"/>
  </r>
  <r>
    <x v="22454"/>
    <x v="22454"/>
    <n v="4"/>
    <n v="173.41"/>
    <n v="693.64"/>
  </r>
  <r>
    <x v="22455"/>
    <x v="22455"/>
    <n v="4"/>
    <n v="173.41"/>
    <n v="693.64"/>
  </r>
  <r>
    <x v="22456"/>
    <x v="22456"/>
    <n v="4"/>
    <n v="173.41"/>
    <n v="693.64"/>
  </r>
  <r>
    <x v="22457"/>
    <x v="22457"/>
    <n v="4"/>
    <n v="173.41"/>
    <n v="693.64"/>
  </r>
  <r>
    <x v="22458"/>
    <x v="22458"/>
    <n v="4"/>
    <n v="173.41"/>
    <n v="693.64"/>
  </r>
  <r>
    <x v="22459"/>
    <x v="22459"/>
    <n v="4"/>
    <n v="173.41"/>
    <n v="693.64"/>
  </r>
  <r>
    <x v="22460"/>
    <x v="22460"/>
    <n v="4"/>
    <n v="173.41"/>
    <n v="693.64"/>
  </r>
  <r>
    <x v="22461"/>
    <x v="22461"/>
    <n v="4"/>
    <n v="173.41"/>
    <n v="693.64"/>
  </r>
  <r>
    <x v="22462"/>
    <x v="22462"/>
    <n v="4"/>
    <n v="173.41"/>
    <n v="693.64"/>
  </r>
  <r>
    <x v="22463"/>
    <x v="22463"/>
    <n v="4"/>
    <n v="173.41"/>
    <n v="693.64"/>
  </r>
  <r>
    <x v="22464"/>
    <x v="22464"/>
    <n v="4"/>
    <n v="173.41"/>
    <n v="693.64"/>
  </r>
  <r>
    <x v="22465"/>
    <x v="22465"/>
    <n v="4"/>
    <n v="173.41"/>
    <n v="693.64"/>
  </r>
  <r>
    <x v="22466"/>
    <x v="22466"/>
    <n v="4"/>
    <n v="173.41"/>
    <n v="693.64"/>
  </r>
  <r>
    <x v="22467"/>
    <x v="22467"/>
    <n v="4"/>
    <n v="173.41"/>
    <n v="693.64"/>
  </r>
  <r>
    <x v="22468"/>
    <x v="22468"/>
    <n v="4"/>
    <n v="173.41"/>
    <n v="693.64"/>
  </r>
  <r>
    <x v="22469"/>
    <x v="22469"/>
    <n v="4"/>
    <n v="173.41"/>
    <n v="693.64"/>
  </r>
  <r>
    <x v="22470"/>
    <x v="22470"/>
    <n v="4"/>
    <n v="173.41"/>
    <n v="693.64"/>
  </r>
  <r>
    <x v="22471"/>
    <x v="22471"/>
    <n v="4"/>
    <n v="173.41"/>
    <n v="693.64"/>
  </r>
  <r>
    <x v="22472"/>
    <x v="22472"/>
    <n v="4"/>
    <n v="173.41"/>
    <n v="693.64"/>
  </r>
  <r>
    <x v="22473"/>
    <x v="22473"/>
    <n v="4"/>
    <n v="173.41"/>
    <n v="693.64"/>
  </r>
  <r>
    <x v="22474"/>
    <x v="22474"/>
    <n v="4"/>
    <n v="173.41"/>
    <n v="693.64"/>
  </r>
  <r>
    <x v="22475"/>
    <x v="22475"/>
    <n v="4"/>
    <n v="173.41"/>
    <n v="693.64"/>
  </r>
  <r>
    <x v="22476"/>
    <x v="22476"/>
    <n v="4"/>
    <n v="173.41"/>
    <n v="693.64"/>
  </r>
  <r>
    <x v="22477"/>
    <x v="22477"/>
    <n v="4"/>
    <n v="173.41"/>
    <n v="693.64"/>
  </r>
  <r>
    <x v="22478"/>
    <x v="22478"/>
    <n v="4"/>
    <n v="173.41"/>
    <n v="693.64"/>
  </r>
  <r>
    <x v="22479"/>
    <x v="22479"/>
    <n v="4"/>
    <n v="173.41"/>
    <n v="693.64"/>
  </r>
  <r>
    <x v="22480"/>
    <x v="22480"/>
    <n v="4"/>
    <n v="173.41"/>
    <n v="693.64"/>
  </r>
  <r>
    <x v="22481"/>
    <x v="22481"/>
    <n v="4"/>
    <n v="173.41"/>
    <n v="693.64"/>
  </r>
  <r>
    <x v="22482"/>
    <x v="22482"/>
    <n v="4"/>
    <n v="173.41"/>
    <n v="693.64"/>
  </r>
  <r>
    <x v="22483"/>
    <x v="22483"/>
    <n v="4"/>
    <n v="173.41"/>
    <n v="693.64"/>
  </r>
  <r>
    <x v="22484"/>
    <x v="22484"/>
    <n v="4"/>
    <n v="173.41"/>
    <n v="693.64"/>
  </r>
  <r>
    <x v="22485"/>
    <x v="22485"/>
    <n v="4"/>
    <n v="173.41"/>
    <n v="693.64"/>
  </r>
  <r>
    <x v="22486"/>
    <x v="22486"/>
    <n v="4"/>
    <n v="173.41"/>
    <n v="693.64"/>
  </r>
  <r>
    <x v="22487"/>
    <x v="22487"/>
    <n v="4"/>
    <n v="173.41"/>
    <n v="693.64"/>
  </r>
  <r>
    <x v="22488"/>
    <x v="22488"/>
    <n v="4"/>
    <n v="173.41"/>
    <n v="693.64"/>
  </r>
  <r>
    <x v="22489"/>
    <x v="22489"/>
    <n v="4"/>
    <n v="173.41"/>
    <n v="693.64"/>
  </r>
  <r>
    <x v="22490"/>
    <x v="22490"/>
    <n v="4"/>
    <n v="173.41"/>
    <n v="693.64"/>
  </r>
  <r>
    <x v="22491"/>
    <x v="22491"/>
    <n v="4"/>
    <n v="173.41"/>
    <n v="693.64"/>
  </r>
  <r>
    <x v="22492"/>
    <x v="22492"/>
    <n v="4"/>
    <n v="173.41"/>
    <n v="693.64"/>
  </r>
  <r>
    <x v="22493"/>
    <x v="22493"/>
    <n v="4"/>
    <n v="173.41"/>
    <n v="693.64"/>
  </r>
  <r>
    <x v="22494"/>
    <x v="22494"/>
    <n v="4"/>
    <n v="173.41"/>
    <n v="693.64"/>
  </r>
  <r>
    <x v="22495"/>
    <x v="22495"/>
    <n v="4"/>
    <n v="173.41"/>
    <n v="693.64"/>
  </r>
  <r>
    <x v="22496"/>
    <x v="22496"/>
    <n v="4"/>
    <n v="173.41"/>
    <n v="693.64"/>
  </r>
  <r>
    <x v="22497"/>
    <x v="22497"/>
    <n v="4"/>
    <n v="173.41"/>
    <n v="693.64"/>
  </r>
  <r>
    <x v="22498"/>
    <x v="22498"/>
    <n v="4"/>
    <n v="173.41"/>
    <n v="693.64"/>
  </r>
  <r>
    <x v="22499"/>
    <x v="22499"/>
    <n v="4"/>
    <n v="173.41"/>
    <n v="693.64"/>
  </r>
  <r>
    <x v="22500"/>
    <x v="22500"/>
    <n v="4"/>
    <n v="173.41"/>
    <n v="693.64"/>
  </r>
  <r>
    <x v="22501"/>
    <x v="22501"/>
    <n v="4"/>
    <n v="173.41"/>
    <n v="693.64"/>
  </r>
  <r>
    <x v="22502"/>
    <x v="22502"/>
    <n v="4"/>
    <n v="173.41"/>
    <n v="693.64"/>
  </r>
  <r>
    <x v="22503"/>
    <x v="22503"/>
    <n v="4"/>
    <n v="173.41"/>
    <n v="693.64"/>
  </r>
  <r>
    <x v="22504"/>
    <x v="22504"/>
    <n v="4"/>
    <n v="173.41"/>
    <n v="693.64"/>
  </r>
  <r>
    <x v="22505"/>
    <x v="22505"/>
    <n v="4"/>
    <n v="173.41"/>
    <n v="693.64"/>
  </r>
  <r>
    <x v="22506"/>
    <x v="22506"/>
    <n v="4"/>
    <n v="173.41"/>
    <n v="693.64"/>
  </r>
  <r>
    <x v="22507"/>
    <x v="22507"/>
    <n v="4"/>
    <n v="173.41"/>
    <n v="693.64"/>
  </r>
  <r>
    <x v="22508"/>
    <x v="22508"/>
    <n v="4"/>
    <n v="173.41"/>
    <n v="693.64"/>
  </r>
  <r>
    <x v="22509"/>
    <x v="22509"/>
    <n v="4"/>
    <n v="173.41"/>
    <n v="693.64"/>
  </r>
  <r>
    <x v="22510"/>
    <x v="22510"/>
    <n v="4"/>
    <n v="173.41"/>
    <n v="693.64"/>
  </r>
  <r>
    <x v="22511"/>
    <x v="22511"/>
    <n v="4"/>
    <n v="173.41"/>
    <n v="693.64"/>
  </r>
  <r>
    <x v="22512"/>
    <x v="22512"/>
    <n v="4"/>
    <n v="173.41"/>
    <n v="693.64"/>
  </r>
  <r>
    <x v="22513"/>
    <x v="22513"/>
    <n v="4"/>
    <n v="173.41"/>
    <n v="693.64"/>
  </r>
  <r>
    <x v="22514"/>
    <x v="22514"/>
    <n v="4"/>
    <n v="173.41"/>
    <n v="693.64"/>
  </r>
  <r>
    <x v="22515"/>
    <x v="22515"/>
    <n v="4"/>
    <n v="173.41"/>
    <n v="693.64"/>
  </r>
  <r>
    <x v="22516"/>
    <x v="22516"/>
    <n v="4"/>
    <n v="173.41"/>
    <n v="693.64"/>
  </r>
  <r>
    <x v="22517"/>
    <x v="22517"/>
    <n v="4"/>
    <n v="173.41"/>
    <n v="693.64"/>
  </r>
  <r>
    <x v="22518"/>
    <x v="22518"/>
    <n v="4"/>
    <n v="173.41"/>
    <n v="693.64"/>
  </r>
  <r>
    <x v="22519"/>
    <x v="22519"/>
    <n v="4"/>
    <n v="173.41"/>
    <n v="693.64"/>
  </r>
  <r>
    <x v="22520"/>
    <x v="22520"/>
    <n v="4"/>
    <n v="173.41"/>
    <n v="693.64"/>
  </r>
  <r>
    <x v="22521"/>
    <x v="22521"/>
    <n v="4"/>
    <n v="173.41"/>
    <n v="693.64"/>
  </r>
  <r>
    <x v="22522"/>
    <x v="22522"/>
    <n v="4"/>
    <n v="173.41"/>
    <n v="693.64"/>
  </r>
  <r>
    <x v="22523"/>
    <x v="22523"/>
    <n v="4"/>
    <n v="173.41"/>
    <n v="693.64"/>
  </r>
  <r>
    <x v="22524"/>
    <x v="22524"/>
    <n v="4"/>
    <n v="173.41"/>
    <n v="693.64"/>
  </r>
  <r>
    <x v="22525"/>
    <x v="22525"/>
    <n v="4"/>
    <n v="173.41"/>
    <n v="693.64"/>
  </r>
  <r>
    <x v="22526"/>
    <x v="22526"/>
    <n v="4"/>
    <n v="173.41"/>
    <n v="693.64"/>
  </r>
  <r>
    <x v="22527"/>
    <x v="22527"/>
    <n v="4"/>
    <n v="173.41"/>
    <n v="693.64"/>
  </r>
  <r>
    <x v="22528"/>
    <x v="22528"/>
    <n v="4"/>
    <n v="173.41"/>
    <n v="693.64"/>
  </r>
  <r>
    <x v="22529"/>
    <x v="22529"/>
    <n v="4"/>
    <n v="173.41"/>
    <n v="693.64"/>
  </r>
  <r>
    <x v="22530"/>
    <x v="22530"/>
    <n v="4"/>
    <n v="173.41"/>
    <n v="693.64"/>
  </r>
  <r>
    <x v="22531"/>
    <x v="22531"/>
    <n v="4"/>
    <n v="173.41"/>
    <n v="693.64"/>
  </r>
  <r>
    <x v="22532"/>
    <x v="22532"/>
    <n v="4"/>
    <n v="173.41"/>
    <n v="693.64"/>
  </r>
  <r>
    <x v="22533"/>
    <x v="22533"/>
    <n v="4"/>
    <n v="173.41"/>
    <n v="693.64"/>
  </r>
  <r>
    <x v="22534"/>
    <x v="22534"/>
    <n v="4"/>
    <n v="173.41"/>
    <n v="693.64"/>
  </r>
  <r>
    <x v="22535"/>
    <x v="22535"/>
    <n v="4"/>
    <n v="173.41"/>
    <n v="693.64"/>
  </r>
  <r>
    <x v="22536"/>
    <x v="22536"/>
    <n v="4"/>
    <n v="173.41"/>
    <n v="693.64"/>
  </r>
  <r>
    <x v="22537"/>
    <x v="22537"/>
    <n v="4"/>
    <n v="173.41"/>
    <n v="693.64"/>
  </r>
  <r>
    <x v="22538"/>
    <x v="22538"/>
    <n v="4"/>
    <n v="173.41"/>
    <n v="693.64"/>
  </r>
  <r>
    <x v="22539"/>
    <x v="22539"/>
    <n v="4"/>
    <n v="173.41"/>
    <n v="693.64"/>
  </r>
  <r>
    <x v="22540"/>
    <x v="22540"/>
    <n v="4"/>
    <n v="173.41"/>
    <n v="693.64"/>
  </r>
  <r>
    <x v="22541"/>
    <x v="22541"/>
    <n v="4"/>
    <n v="173.41"/>
    <n v="693.64"/>
  </r>
  <r>
    <x v="22542"/>
    <x v="22542"/>
    <n v="4"/>
    <n v="173.41"/>
    <n v="693.64"/>
  </r>
  <r>
    <x v="22543"/>
    <x v="22543"/>
    <n v="4"/>
    <n v="173.41"/>
    <n v="693.64"/>
  </r>
  <r>
    <x v="22544"/>
    <x v="22544"/>
    <n v="4"/>
    <n v="173.41"/>
    <n v="693.64"/>
  </r>
  <r>
    <x v="22545"/>
    <x v="22545"/>
    <n v="4"/>
    <n v="173.41"/>
    <n v="693.64"/>
  </r>
  <r>
    <x v="22546"/>
    <x v="22546"/>
    <n v="4"/>
    <n v="173.41"/>
    <n v="693.64"/>
  </r>
  <r>
    <x v="22547"/>
    <x v="22547"/>
    <n v="4"/>
    <n v="173.41"/>
    <n v="693.64"/>
  </r>
  <r>
    <x v="22548"/>
    <x v="22548"/>
    <n v="4"/>
    <n v="173.41"/>
    <n v="693.64"/>
  </r>
  <r>
    <x v="22549"/>
    <x v="22549"/>
    <n v="4"/>
    <n v="173.41"/>
    <n v="693.64"/>
  </r>
  <r>
    <x v="22550"/>
    <x v="22550"/>
    <n v="4"/>
    <n v="173.41"/>
    <n v="693.64"/>
  </r>
  <r>
    <x v="22551"/>
    <x v="22551"/>
    <n v="4"/>
    <n v="173.41"/>
    <n v="693.64"/>
  </r>
  <r>
    <x v="22552"/>
    <x v="22552"/>
    <n v="4"/>
    <n v="173.41"/>
    <n v="693.64"/>
  </r>
  <r>
    <x v="22553"/>
    <x v="22553"/>
    <n v="4"/>
    <n v="173.41"/>
    <n v="693.64"/>
  </r>
  <r>
    <x v="22554"/>
    <x v="22554"/>
    <n v="4"/>
    <n v="173.41"/>
    <n v="693.64"/>
  </r>
  <r>
    <x v="22555"/>
    <x v="22555"/>
    <n v="4"/>
    <n v="173.41"/>
    <n v="693.64"/>
  </r>
  <r>
    <x v="22556"/>
    <x v="22556"/>
    <n v="4"/>
    <n v="173.41"/>
    <n v="693.64"/>
  </r>
  <r>
    <x v="22557"/>
    <x v="22557"/>
    <n v="4"/>
    <n v="173.41"/>
    <n v="693.64"/>
  </r>
  <r>
    <x v="22558"/>
    <x v="22558"/>
    <n v="4"/>
    <n v="173.41"/>
    <n v="693.64"/>
  </r>
  <r>
    <x v="22559"/>
    <x v="22559"/>
    <n v="4"/>
    <n v="173.41"/>
    <n v="693.64"/>
  </r>
  <r>
    <x v="22560"/>
    <x v="22560"/>
    <n v="4"/>
    <n v="173.41"/>
    <n v="693.64"/>
  </r>
  <r>
    <x v="22561"/>
    <x v="22561"/>
    <n v="4"/>
    <n v="173.41"/>
    <n v="693.64"/>
  </r>
  <r>
    <x v="22562"/>
    <x v="22562"/>
    <n v="4"/>
    <n v="173.41"/>
    <n v="693.64"/>
  </r>
  <r>
    <x v="22563"/>
    <x v="22563"/>
    <n v="4"/>
    <n v="173.41"/>
    <n v="693.64"/>
  </r>
  <r>
    <x v="22564"/>
    <x v="22564"/>
    <n v="4"/>
    <n v="173.41"/>
    <n v="693.64"/>
  </r>
  <r>
    <x v="22565"/>
    <x v="22565"/>
    <n v="4"/>
    <n v="173.41"/>
    <n v="693.64"/>
  </r>
  <r>
    <x v="22566"/>
    <x v="22566"/>
    <n v="4"/>
    <n v="173.41"/>
    <n v="693.64"/>
  </r>
  <r>
    <x v="22567"/>
    <x v="22567"/>
    <n v="4"/>
    <n v="173.41"/>
    <n v="693.64"/>
  </r>
  <r>
    <x v="22568"/>
    <x v="22568"/>
    <n v="4"/>
    <n v="173.41"/>
    <n v="693.64"/>
  </r>
  <r>
    <x v="22569"/>
    <x v="22569"/>
    <n v="4"/>
    <n v="173.41"/>
    <n v="693.64"/>
  </r>
  <r>
    <x v="22570"/>
    <x v="22570"/>
    <n v="4"/>
    <n v="173.41"/>
    <n v="693.64"/>
  </r>
  <r>
    <x v="22571"/>
    <x v="22571"/>
    <n v="4"/>
    <n v="173.41"/>
    <n v="693.64"/>
  </r>
  <r>
    <x v="22572"/>
    <x v="22572"/>
    <n v="4"/>
    <n v="173.41"/>
    <n v="693.64"/>
  </r>
  <r>
    <x v="22573"/>
    <x v="22573"/>
    <n v="4"/>
    <n v="173.41"/>
    <n v="693.64"/>
  </r>
  <r>
    <x v="22574"/>
    <x v="22574"/>
    <n v="4"/>
    <n v="173.41"/>
    <n v="693.64"/>
  </r>
  <r>
    <x v="22575"/>
    <x v="22575"/>
    <n v="4"/>
    <n v="173.41"/>
    <n v="693.64"/>
  </r>
  <r>
    <x v="22576"/>
    <x v="22576"/>
    <n v="4"/>
    <n v="173.41"/>
    <n v="693.64"/>
  </r>
  <r>
    <x v="22577"/>
    <x v="22577"/>
    <n v="4"/>
    <n v="173.41"/>
    <n v="693.64"/>
  </r>
  <r>
    <x v="22578"/>
    <x v="22578"/>
    <n v="4"/>
    <n v="173.41"/>
    <n v="693.64"/>
  </r>
  <r>
    <x v="22579"/>
    <x v="22579"/>
    <n v="4"/>
    <n v="173.41"/>
    <n v="693.64"/>
  </r>
  <r>
    <x v="22580"/>
    <x v="22580"/>
    <n v="4"/>
    <n v="173.41"/>
    <n v="693.64"/>
  </r>
  <r>
    <x v="22581"/>
    <x v="22581"/>
    <n v="4"/>
    <n v="173.41"/>
    <n v="693.64"/>
  </r>
  <r>
    <x v="22582"/>
    <x v="22582"/>
    <n v="4"/>
    <n v="173.41"/>
    <n v="693.64"/>
  </r>
  <r>
    <x v="22583"/>
    <x v="22583"/>
    <n v="4"/>
    <n v="173.41"/>
    <n v="693.64"/>
  </r>
  <r>
    <x v="22584"/>
    <x v="22584"/>
    <n v="4"/>
    <n v="173.41"/>
    <n v="693.64"/>
  </r>
  <r>
    <x v="22585"/>
    <x v="22585"/>
    <n v="4"/>
    <n v="173.41"/>
    <n v="693.64"/>
  </r>
  <r>
    <x v="22586"/>
    <x v="22586"/>
    <n v="4"/>
    <n v="173.41"/>
    <n v="693.64"/>
  </r>
  <r>
    <x v="22587"/>
    <x v="22587"/>
    <n v="4"/>
    <n v="173.41"/>
    <n v="693.64"/>
  </r>
  <r>
    <x v="22588"/>
    <x v="22588"/>
    <n v="4"/>
    <n v="173.41"/>
    <n v="693.64"/>
  </r>
  <r>
    <x v="22589"/>
    <x v="22589"/>
    <n v="4"/>
    <n v="173.41"/>
    <n v="693.64"/>
  </r>
  <r>
    <x v="22590"/>
    <x v="22590"/>
    <n v="4"/>
    <n v="173.41"/>
    <n v="693.64"/>
  </r>
  <r>
    <x v="22591"/>
    <x v="22591"/>
    <n v="4"/>
    <n v="173.41"/>
    <n v="693.64"/>
  </r>
  <r>
    <x v="22592"/>
    <x v="22592"/>
    <n v="4"/>
    <n v="173.41"/>
    <n v="693.64"/>
  </r>
  <r>
    <x v="22593"/>
    <x v="22593"/>
    <n v="4"/>
    <n v="173.41"/>
    <n v="693.64"/>
  </r>
  <r>
    <x v="22594"/>
    <x v="22594"/>
    <n v="4"/>
    <n v="173.41"/>
    <n v="693.64"/>
  </r>
  <r>
    <x v="22595"/>
    <x v="22595"/>
    <n v="4"/>
    <n v="173.41"/>
    <n v="693.64"/>
  </r>
  <r>
    <x v="22596"/>
    <x v="22596"/>
    <n v="4"/>
    <n v="173.41"/>
    <n v="693.64"/>
  </r>
  <r>
    <x v="22597"/>
    <x v="22597"/>
    <n v="4"/>
    <n v="173.41"/>
    <n v="693.64"/>
  </r>
  <r>
    <x v="22598"/>
    <x v="22598"/>
    <n v="4"/>
    <n v="173.41"/>
    <n v="693.64"/>
  </r>
  <r>
    <x v="22599"/>
    <x v="22599"/>
    <n v="4"/>
    <n v="173.41"/>
    <n v="693.64"/>
  </r>
  <r>
    <x v="22600"/>
    <x v="22600"/>
    <n v="4"/>
    <n v="173.41"/>
    <n v="693.64"/>
  </r>
  <r>
    <x v="22601"/>
    <x v="22601"/>
    <n v="4"/>
    <n v="173.41"/>
    <n v="693.64"/>
  </r>
  <r>
    <x v="22602"/>
    <x v="22602"/>
    <n v="4"/>
    <n v="173.41"/>
    <n v="693.64"/>
  </r>
  <r>
    <x v="22603"/>
    <x v="22603"/>
    <n v="4"/>
    <n v="173.41"/>
    <n v="693.64"/>
  </r>
  <r>
    <x v="22604"/>
    <x v="22604"/>
    <n v="4"/>
    <n v="173.41"/>
    <n v="693.64"/>
  </r>
  <r>
    <x v="22605"/>
    <x v="22605"/>
    <n v="4"/>
    <n v="173.41"/>
    <n v="693.64"/>
  </r>
  <r>
    <x v="22606"/>
    <x v="22606"/>
    <n v="4"/>
    <n v="173.41"/>
    <n v="693.64"/>
  </r>
  <r>
    <x v="22607"/>
    <x v="22607"/>
    <n v="4"/>
    <n v="173.41"/>
    <n v="693.64"/>
  </r>
  <r>
    <x v="22608"/>
    <x v="22608"/>
    <n v="4"/>
    <n v="173.41"/>
    <n v="693.64"/>
  </r>
  <r>
    <x v="22609"/>
    <x v="22609"/>
    <n v="4"/>
    <n v="173.41"/>
    <n v="693.64"/>
  </r>
  <r>
    <x v="22610"/>
    <x v="22610"/>
    <n v="4"/>
    <n v="173.41"/>
    <n v="693.64"/>
  </r>
  <r>
    <x v="22611"/>
    <x v="22611"/>
    <n v="4"/>
    <n v="173.41"/>
    <n v="693.64"/>
  </r>
  <r>
    <x v="22612"/>
    <x v="22612"/>
    <n v="4"/>
    <n v="173.41"/>
    <n v="693.64"/>
  </r>
  <r>
    <x v="22613"/>
    <x v="22613"/>
    <n v="4"/>
    <n v="173.41"/>
    <n v="693.64"/>
  </r>
  <r>
    <x v="22614"/>
    <x v="22614"/>
    <n v="4"/>
    <n v="173.41"/>
    <n v="693.64"/>
  </r>
  <r>
    <x v="22615"/>
    <x v="22615"/>
    <n v="4"/>
    <n v="173.41"/>
    <n v="693.64"/>
  </r>
  <r>
    <x v="22616"/>
    <x v="22616"/>
    <n v="4"/>
    <n v="173.41"/>
    <n v="693.64"/>
  </r>
  <r>
    <x v="22617"/>
    <x v="22617"/>
    <n v="4"/>
    <n v="173.41"/>
    <n v="693.64"/>
  </r>
  <r>
    <x v="22618"/>
    <x v="22618"/>
    <n v="4"/>
    <n v="173.41"/>
    <n v="693.64"/>
  </r>
  <r>
    <x v="22619"/>
    <x v="22619"/>
    <n v="4"/>
    <n v="173.41"/>
    <n v="693.64"/>
  </r>
  <r>
    <x v="22620"/>
    <x v="22620"/>
    <n v="4"/>
    <n v="173.41"/>
    <n v="693.64"/>
  </r>
  <r>
    <x v="22621"/>
    <x v="22621"/>
    <n v="4"/>
    <n v="173.41"/>
    <n v="693.64"/>
  </r>
  <r>
    <x v="22622"/>
    <x v="22622"/>
    <n v="4"/>
    <n v="173.41"/>
    <n v="693.64"/>
  </r>
  <r>
    <x v="22623"/>
    <x v="22623"/>
    <n v="4"/>
    <n v="173.41"/>
    <n v="693.64"/>
  </r>
  <r>
    <x v="22624"/>
    <x v="22624"/>
    <n v="4"/>
    <n v="173.41"/>
    <n v="693.64"/>
  </r>
  <r>
    <x v="22625"/>
    <x v="22625"/>
    <n v="4"/>
    <n v="173.41"/>
    <n v="693.64"/>
  </r>
  <r>
    <x v="22626"/>
    <x v="22626"/>
    <n v="4"/>
    <n v="173.41"/>
    <n v="693.64"/>
  </r>
  <r>
    <x v="22627"/>
    <x v="22627"/>
    <n v="4"/>
    <n v="173.41"/>
    <n v="693.64"/>
  </r>
  <r>
    <x v="22628"/>
    <x v="22628"/>
    <n v="4"/>
    <n v="173.41"/>
    <n v="693.64"/>
  </r>
  <r>
    <x v="22629"/>
    <x v="22629"/>
    <n v="4"/>
    <n v="173.41"/>
    <n v="693.64"/>
  </r>
  <r>
    <x v="22630"/>
    <x v="22630"/>
    <n v="4"/>
    <n v="173.41"/>
    <n v="693.64"/>
  </r>
  <r>
    <x v="22631"/>
    <x v="22631"/>
    <n v="4"/>
    <n v="173.41"/>
    <n v="693.64"/>
  </r>
  <r>
    <x v="22632"/>
    <x v="22632"/>
    <n v="4"/>
    <n v="173.41"/>
    <n v="693.64"/>
  </r>
  <r>
    <x v="22633"/>
    <x v="22633"/>
    <n v="4"/>
    <n v="173.41"/>
    <n v="693.64"/>
  </r>
  <r>
    <x v="22634"/>
    <x v="22634"/>
    <n v="4"/>
    <n v="173.41"/>
    <n v="693.64"/>
  </r>
  <r>
    <x v="22635"/>
    <x v="22635"/>
    <n v="4"/>
    <n v="173.41"/>
    <n v="693.64"/>
  </r>
  <r>
    <x v="22636"/>
    <x v="22636"/>
    <n v="4"/>
    <n v="173.41"/>
    <n v="693.64"/>
  </r>
  <r>
    <x v="22637"/>
    <x v="22637"/>
    <n v="4"/>
    <n v="173.41"/>
    <n v="693.64"/>
  </r>
  <r>
    <x v="22638"/>
    <x v="22638"/>
    <n v="4"/>
    <n v="173.41"/>
    <n v="693.64"/>
  </r>
  <r>
    <x v="22639"/>
    <x v="22639"/>
    <n v="4"/>
    <n v="173.41"/>
    <n v="693.64"/>
  </r>
  <r>
    <x v="22640"/>
    <x v="22640"/>
    <n v="4"/>
    <n v="173.41"/>
    <n v="693.64"/>
  </r>
  <r>
    <x v="22641"/>
    <x v="22641"/>
    <n v="4"/>
    <n v="173.41"/>
    <n v="693.64"/>
  </r>
  <r>
    <x v="22642"/>
    <x v="22642"/>
    <n v="4"/>
    <n v="173.41"/>
    <n v="693.64"/>
  </r>
  <r>
    <x v="22643"/>
    <x v="22643"/>
    <n v="4"/>
    <n v="173.41"/>
    <n v="693.64"/>
  </r>
  <r>
    <x v="22644"/>
    <x v="22644"/>
    <n v="4"/>
    <n v="173.41"/>
    <n v="693.64"/>
  </r>
  <r>
    <x v="22645"/>
    <x v="22645"/>
    <n v="4"/>
    <n v="173.41"/>
    <n v="693.64"/>
  </r>
  <r>
    <x v="22646"/>
    <x v="22646"/>
    <n v="4"/>
    <n v="173.41"/>
    <n v="693.64"/>
  </r>
  <r>
    <x v="22647"/>
    <x v="22647"/>
    <n v="4"/>
    <n v="173.41"/>
    <n v="693.64"/>
  </r>
  <r>
    <x v="22648"/>
    <x v="22648"/>
    <n v="4"/>
    <n v="173.41"/>
    <n v="693.64"/>
  </r>
  <r>
    <x v="22649"/>
    <x v="22649"/>
    <n v="4"/>
    <n v="173.41"/>
    <n v="693.64"/>
  </r>
  <r>
    <x v="22650"/>
    <x v="22650"/>
    <n v="4"/>
    <n v="173.41"/>
    <n v="693.64"/>
  </r>
  <r>
    <x v="22651"/>
    <x v="22651"/>
    <n v="4"/>
    <n v="173.41"/>
    <n v="693.64"/>
  </r>
  <r>
    <x v="22652"/>
    <x v="22652"/>
    <n v="4"/>
    <n v="173.41"/>
    <n v="693.64"/>
  </r>
  <r>
    <x v="22653"/>
    <x v="22653"/>
    <n v="4"/>
    <n v="173.41"/>
    <n v="693.64"/>
  </r>
  <r>
    <x v="22654"/>
    <x v="22654"/>
    <n v="4"/>
    <n v="173.41"/>
    <n v="693.64"/>
  </r>
  <r>
    <x v="22655"/>
    <x v="22655"/>
    <n v="4"/>
    <n v="173.41"/>
    <n v="693.64"/>
  </r>
  <r>
    <x v="22656"/>
    <x v="22656"/>
    <n v="4"/>
    <n v="173.41"/>
    <n v="693.64"/>
  </r>
  <r>
    <x v="22657"/>
    <x v="22657"/>
    <n v="4"/>
    <n v="173.41"/>
    <n v="693.64"/>
  </r>
  <r>
    <x v="22658"/>
    <x v="22658"/>
    <n v="4"/>
    <n v="173.41"/>
    <n v="693.64"/>
  </r>
  <r>
    <x v="22659"/>
    <x v="22659"/>
    <n v="4"/>
    <n v="173.41"/>
    <n v="693.64"/>
  </r>
  <r>
    <x v="22660"/>
    <x v="22660"/>
    <n v="4"/>
    <n v="173.41"/>
    <n v="693.64"/>
  </r>
  <r>
    <x v="22661"/>
    <x v="22661"/>
    <n v="4"/>
    <n v="173.41"/>
    <n v="693.64"/>
  </r>
  <r>
    <x v="22662"/>
    <x v="22662"/>
    <n v="4"/>
    <n v="173.41"/>
    <n v="693.64"/>
  </r>
  <r>
    <x v="22663"/>
    <x v="22663"/>
    <n v="4"/>
    <n v="173.41"/>
    <n v="693.64"/>
  </r>
  <r>
    <x v="22664"/>
    <x v="22664"/>
    <n v="4"/>
    <n v="173.41"/>
    <n v="693.64"/>
  </r>
  <r>
    <x v="22665"/>
    <x v="22665"/>
    <n v="4"/>
    <n v="173.41"/>
    <n v="693.64"/>
  </r>
  <r>
    <x v="22666"/>
    <x v="22666"/>
    <n v="4"/>
    <n v="173.41"/>
    <n v="693.64"/>
  </r>
  <r>
    <x v="22667"/>
    <x v="22667"/>
    <n v="4"/>
    <n v="173.41"/>
    <n v="693.64"/>
  </r>
  <r>
    <x v="22668"/>
    <x v="22668"/>
    <n v="4"/>
    <n v="173.41"/>
    <n v="693.64"/>
  </r>
  <r>
    <x v="22669"/>
    <x v="22669"/>
    <n v="4"/>
    <n v="173.41"/>
    <n v="693.64"/>
  </r>
  <r>
    <x v="22670"/>
    <x v="22670"/>
    <n v="4"/>
    <n v="173.41"/>
    <n v="693.64"/>
  </r>
  <r>
    <x v="22671"/>
    <x v="22671"/>
    <n v="4"/>
    <n v="173.41"/>
    <n v="693.64"/>
  </r>
  <r>
    <x v="22672"/>
    <x v="22672"/>
    <n v="4"/>
    <n v="173.41"/>
    <n v="693.64"/>
  </r>
  <r>
    <x v="22673"/>
    <x v="22673"/>
    <n v="4"/>
    <n v="173.41"/>
    <n v="693.64"/>
  </r>
  <r>
    <x v="22674"/>
    <x v="22674"/>
    <n v="4"/>
    <n v="173.41"/>
    <n v="693.64"/>
  </r>
  <r>
    <x v="22675"/>
    <x v="22675"/>
    <n v="4"/>
    <n v="173.41"/>
    <n v="693.64"/>
  </r>
  <r>
    <x v="22676"/>
    <x v="22676"/>
    <n v="4"/>
    <n v="173.41"/>
    <n v="693.64"/>
  </r>
  <r>
    <x v="22677"/>
    <x v="22677"/>
    <n v="4"/>
    <n v="173.41"/>
    <n v="693.64"/>
  </r>
  <r>
    <x v="22678"/>
    <x v="22678"/>
    <n v="4"/>
    <n v="173.41"/>
    <n v="693.64"/>
  </r>
  <r>
    <x v="22679"/>
    <x v="22679"/>
    <n v="4"/>
    <n v="173.41"/>
    <n v="693.64"/>
  </r>
  <r>
    <x v="22680"/>
    <x v="22680"/>
    <n v="4"/>
    <n v="173.41"/>
    <n v="693.64"/>
  </r>
  <r>
    <x v="22681"/>
    <x v="22681"/>
    <n v="4"/>
    <n v="173.41"/>
    <n v="693.64"/>
  </r>
  <r>
    <x v="22682"/>
    <x v="22682"/>
    <n v="4"/>
    <n v="173.41"/>
    <n v="693.64"/>
  </r>
  <r>
    <x v="22683"/>
    <x v="22683"/>
    <n v="4"/>
    <n v="173.41"/>
    <n v="693.64"/>
  </r>
  <r>
    <x v="22684"/>
    <x v="22684"/>
    <n v="4"/>
    <n v="173.41"/>
    <n v="693.64"/>
  </r>
  <r>
    <x v="22685"/>
    <x v="22685"/>
    <n v="4"/>
    <n v="173.41"/>
    <n v="693.64"/>
  </r>
  <r>
    <x v="22686"/>
    <x v="22686"/>
    <n v="4"/>
    <n v="173.41"/>
    <n v="693.64"/>
  </r>
  <r>
    <x v="22687"/>
    <x v="22687"/>
    <n v="4"/>
    <n v="173.41"/>
    <n v="693.64"/>
  </r>
  <r>
    <x v="22688"/>
    <x v="22688"/>
    <n v="4"/>
    <n v="173.41"/>
    <n v="693.64"/>
  </r>
  <r>
    <x v="22689"/>
    <x v="22689"/>
    <n v="4"/>
    <n v="173.41"/>
    <n v="693.64"/>
  </r>
  <r>
    <x v="22690"/>
    <x v="22690"/>
    <n v="4"/>
    <n v="173.41"/>
    <n v="693.64"/>
  </r>
  <r>
    <x v="22691"/>
    <x v="22691"/>
    <n v="4"/>
    <n v="173.41"/>
    <n v="693.64"/>
  </r>
  <r>
    <x v="22692"/>
    <x v="22692"/>
    <n v="4"/>
    <n v="173.41"/>
    <n v="693.64"/>
  </r>
  <r>
    <x v="22693"/>
    <x v="22693"/>
    <n v="4"/>
    <n v="173.41"/>
    <n v="693.64"/>
  </r>
  <r>
    <x v="22694"/>
    <x v="22694"/>
    <n v="4"/>
    <n v="173.41"/>
    <n v="693.64"/>
  </r>
  <r>
    <x v="22695"/>
    <x v="22695"/>
    <n v="4"/>
    <n v="173.41"/>
    <n v="693.64"/>
  </r>
  <r>
    <x v="22696"/>
    <x v="22696"/>
    <n v="4"/>
    <n v="173.41"/>
    <n v="693.64"/>
  </r>
  <r>
    <x v="22697"/>
    <x v="22697"/>
    <n v="4"/>
    <n v="173.41"/>
    <n v="693.64"/>
  </r>
  <r>
    <x v="22698"/>
    <x v="22698"/>
    <n v="4"/>
    <n v="173.41"/>
    <n v="693.64"/>
  </r>
  <r>
    <x v="22699"/>
    <x v="22699"/>
    <n v="4"/>
    <n v="173.41"/>
    <n v="693.64"/>
  </r>
  <r>
    <x v="22700"/>
    <x v="22700"/>
    <n v="4"/>
    <n v="173.41"/>
    <n v="693.64"/>
  </r>
  <r>
    <x v="22701"/>
    <x v="22701"/>
    <n v="4"/>
    <n v="173.41"/>
    <n v="693.64"/>
  </r>
  <r>
    <x v="22702"/>
    <x v="22702"/>
    <n v="4"/>
    <n v="173.41"/>
    <n v="693.64"/>
  </r>
  <r>
    <x v="22703"/>
    <x v="22703"/>
    <n v="4"/>
    <n v="173.41"/>
    <n v="693.64"/>
  </r>
  <r>
    <x v="22704"/>
    <x v="22704"/>
    <n v="4"/>
    <n v="173.41"/>
    <n v="693.64"/>
  </r>
  <r>
    <x v="22705"/>
    <x v="22705"/>
    <n v="4"/>
    <n v="173.41"/>
    <n v="693.64"/>
  </r>
  <r>
    <x v="22706"/>
    <x v="22706"/>
    <n v="4"/>
    <n v="173.41"/>
    <n v="693.64"/>
  </r>
  <r>
    <x v="22707"/>
    <x v="22707"/>
    <n v="4"/>
    <n v="173.41"/>
    <n v="693.64"/>
  </r>
  <r>
    <x v="22708"/>
    <x v="22708"/>
    <n v="4"/>
    <n v="173.41"/>
    <n v="693.64"/>
  </r>
  <r>
    <x v="22709"/>
    <x v="22709"/>
    <n v="4"/>
    <n v="173.41"/>
    <n v="693.64"/>
  </r>
  <r>
    <x v="22710"/>
    <x v="22710"/>
    <n v="4"/>
    <n v="173.41"/>
    <n v="693.64"/>
  </r>
  <r>
    <x v="22711"/>
    <x v="22711"/>
    <n v="4"/>
    <n v="173.41"/>
    <n v="693.64"/>
  </r>
  <r>
    <x v="22712"/>
    <x v="22712"/>
    <n v="4"/>
    <n v="173.41"/>
    <n v="693.64"/>
  </r>
  <r>
    <x v="22713"/>
    <x v="22713"/>
    <n v="4"/>
    <n v="173.41"/>
    <n v="693.64"/>
  </r>
  <r>
    <x v="22714"/>
    <x v="22714"/>
    <n v="4"/>
    <n v="173.41"/>
    <n v="693.64"/>
  </r>
  <r>
    <x v="22715"/>
    <x v="22715"/>
    <n v="4"/>
    <n v="173.41"/>
    <n v="693.64"/>
  </r>
  <r>
    <x v="22716"/>
    <x v="22716"/>
    <n v="4"/>
    <n v="173.41"/>
    <n v="693.64"/>
  </r>
  <r>
    <x v="22717"/>
    <x v="22717"/>
    <n v="4"/>
    <n v="173.41"/>
    <n v="693.64"/>
  </r>
  <r>
    <x v="22718"/>
    <x v="22718"/>
    <n v="4"/>
    <n v="173.41"/>
    <n v="693.64"/>
  </r>
  <r>
    <x v="22719"/>
    <x v="22719"/>
    <n v="4"/>
    <n v="173.41"/>
    <n v="693.64"/>
  </r>
  <r>
    <x v="22720"/>
    <x v="22720"/>
    <n v="4"/>
    <n v="173.41"/>
    <n v="693.64"/>
  </r>
  <r>
    <x v="22721"/>
    <x v="22721"/>
    <n v="4"/>
    <n v="173.41"/>
    <n v="693.64"/>
  </r>
  <r>
    <x v="22722"/>
    <x v="22722"/>
    <n v="4"/>
    <n v="173.41"/>
    <n v="693.64"/>
  </r>
  <r>
    <x v="22723"/>
    <x v="22723"/>
    <n v="4"/>
    <n v="173.41"/>
    <n v="693.64"/>
  </r>
  <r>
    <x v="22724"/>
    <x v="22724"/>
    <n v="4"/>
    <n v="173.41"/>
    <n v="693.64"/>
  </r>
  <r>
    <x v="22725"/>
    <x v="22725"/>
    <n v="4"/>
    <n v="173.41"/>
    <n v="693.64"/>
  </r>
  <r>
    <x v="22726"/>
    <x v="22726"/>
    <n v="4"/>
    <n v="173.41"/>
    <n v="693.64"/>
  </r>
  <r>
    <x v="22727"/>
    <x v="22727"/>
    <n v="4"/>
    <n v="173.41"/>
    <n v="693.64"/>
  </r>
  <r>
    <x v="22728"/>
    <x v="22728"/>
    <n v="4"/>
    <n v="173.41"/>
    <n v="693.64"/>
  </r>
  <r>
    <x v="22729"/>
    <x v="22729"/>
    <n v="4"/>
    <n v="173.41"/>
    <n v="693.64"/>
  </r>
  <r>
    <x v="22730"/>
    <x v="22730"/>
    <n v="4"/>
    <n v="173.41"/>
    <n v="693.64"/>
  </r>
  <r>
    <x v="22731"/>
    <x v="22731"/>
    <n v="4"/>
    <n v="173.41"/>
    <n v="693.64"/>
  </r>
  <r>
    <x v="22732"/>
    <x v="22732"/>
    <n v="4"/>
    <n v="173.41"/>
    <n v="693.64"/>
  </r>
  <r>
    <x v="22733"/>
    <x v="22733"/>
    <n v="4"/>
    <n v="173.41"/>
    <n v="693.64"/>
  </r>
  <r>
    <x v="22734"/>
    <x v="22734"/>
    <n v="4"/>
    <n v="173.41"/>
    <n v="693.64"/>
  </r>
  <r>
    <x v="22735"/>
    <x v="22735"/>
    <n v="4"/>
    <n v="173.41"/>
    <n v="693.64"/>
  </r>
  <r>
    <x v="22736"/>
    <x v="22736"/>
    <n v="4"/>
    <n v="173.41"/>
    <n v="693.64"/>
  </r>
  <r>
    <x v="22737"/>
    <x v="22737"/>
    <n v="4"/>
    <n v="173.41"/>
    <n v="693.64"/>
  </r>
  <r>
    <x v="22738"/>
    <x v="22738"/>
    <n v="4"/>
    <n v="173.41"/>
    <n v="693.64"/>
  </r>
  <r>
    <x v="22739"/>
    <x v="22739"/>
    <n v="4"/>
    <n v="173.41"/>
    <n v="693.64"/>
  </r>
  <r>
    <x v="22740"/>
    <x v="22740"/>
    <n v="4"/>
    <n v="173.41"/>
    <n v="693.64"/>
  </r>
  <r>
    <x v="22741"/>
    <x v="22741"/>
    <n v="4"/>
    <n v="173.41"/>
    <n v="693.64"/>
  </r>
  <r>
    <x v="22742"/>
    <x v="22742"/>
    <n v="4"/>
    <n v="173.41"/>
    <n v="693.64"/>
  </r>
  <r>
    <x v="22743"/>
    <x v="22743"/>
    <n v="4"/>
    <n v="173.41"/>
    <n v="693.64"/>
  </r>
  <r>
    <x v="22744"/>
    <x v="22744"/>
    <n v="4"/>
    <n v="173.41"/>
    <n v="693.64"/>
  </r>
  <r>
    <x v="22745"/>
    <x v="22745"/>
    <n v="4"/>
    <n v="173.41"/>
    <n v="693.64"/>
  </r>
  <r>
    <x v="22746"/>
    <x v="22746"/>
    <n v="4"/>
    <n v="173.41"/>
    <n v="693.64"/>
  </r>
  <r>
    <x v="22747"/>
    <x v="22747"/>
    <n v="4"/>
    <n v="173.41"/>
    <n v="693.64"/>
  </r>
  <r>
    <x v="22748"/>
    <x v="22748"/>
    <n v="4"/>
    <n v="173.41"/>
    <n v="693.64"/>
  </r>
  <r>
    <x v="22749"/>
    <x v="22749"/>
    <n v="4"/>
    <n v="173.41"/>
    <n v="693.64"/>
  </r>
  <r>
    <x v="22750"/>
    <x v="22750"/>
    <n v="4"/>
    <n v="173.41"/>
    <n v="693.64"/>
  </r>
  <r>
    <x v="22751"/>
    <x v="22751"/>
    <n v="4"/>
    <n v="173.41"/>
    <n v="693.64"/>
  </r>
  <r>
    <x v="22752"/>
    <x v="22752"/>
    <n v="4"/>
    <n v="173.41"/>
    <n v="693.64"/>
  </r>
  <r>
    <x v="22753"/>
    <x v="22753"/>
    <n v="4"/>
    <n v="173.41"/>
    <n v="693.64"/>
  </r>
  <r>
    <x v="22754"/>
    <x v="22754"/>
    <n v="4"/>
    <n v="173.41"/>
    <n v="693.64"/>
  </r>
  <r>
    <x v="22755"/>
    <x v="22755"/>
    <n v="4"/>
    <n v="173.41"/>
    <n v="693.64"/>
  </r>
  <r>
    <x v="22756"/>
    <x v="22756"/>
    <n v="4"/>
    <n v="173.41"/>
    <n v="693.64"/>
  </r>
  <r>
    <x v="22757"/>
    <x v="22757"/>
    <n v="4"/>
    <n v="173.41"/>
    <n v="693.64"/>
  </r>
  <r>
    <x v="22758"/>
    <x v="22758"/>
    <n v="4"/>
    <n v="173.41"/>
    <n v="693.64"/>
  </r>
  <r>
    <x v="22759"/>
    <x v="22759"/>
    <n v="4"/>
    <n v="173.41"/>
    <n v="693.64"/>
  </r>
  <r>
    <x v="22760"/>
    <x v="22760"/>
    <n v="4"/>
    <n v="173.41"/>
    <n v="693.64"/>
  </r>
  <r>
    <x v="22761"/>
    <x v="22761"/>
    <n v="4"/>
    <n v="173.41"/>
    <n v="693.64"/>
  </r>
  <r>
    <x v="22762"/>
    <x v="22762"/>
    <n v="4"/>
    <n v="173.41"/>
    <n v="693.64"/>
  </r>
  <r>
    <x v="22763"/>
    <x v="22763"/>
    <n v="4"/>
    <n v="173.41"/>
    <n v="693.64"/>
  </r>
  <r>
    <x v="22764"/>
    <x v="22764"/>
    <n v="4"/>
    <n v="173.41"/>
    <n v="693.64"/>
  </r>
  <r>
    <x v="22765"/>
    <x v="22765"/>
    <n v="4"/>
    <n v="173.41"/>
    <n v="693.64"/>
  </r>
  <r>
    <x v="22766"/>
    <x v="22766"/>
    <n v="4"/>
    <n v="173.41"/>
    <n v="693.64"/>
  </r>
  <r>
    <x v="22767"/>
    <x v="22767"/>
    <n v="4"/>
    <n v="173.41"/>
    <n v="693.64"/>
  </r>
  <r>
    <x v="22768"/>
    <x v="22768"/>
    <n v="4"/>
    <n v="173.41"/>
    <n v="693.64"/>
  </r>
  <r>
    <x v="22769"/>
    <x v="22769"/>
    <n v="4"/>
    <n v="173.41"/>
    <n v="693.64"/>
  </r>
  <r>
    <x v="22770"/>
    <x v="22770"/>
    <n v="4"/>
    <n v="173.41"/>
    <n v="693.64"/>
  </r>
  <r>
    <x v="22771"/>
    <x v="22771"/>
    <n v="4"/>
    <n v="173.41"/>
    <n v="693.64"/>
  </r>
  <r>
    <x v="22772"/>
    <x v="22772"/>
    <n v="4"/>
    <n v="173.41"/>
    <n v="693.64"/>
  </r>
  <r>
    <x v="22773"/>
    <x v="22773"/>
    <n v="4"/>
    <n v="173.41"/>
    <n v="693.64"/>
  </r>
  <r>
    <x v="22774"/>
    <x v="22774"/>
    <n v="4"/>
    <n v="173.41"/>
    <n v="693.64"/>
  </r>
  <r>
    <x v="22775"/>
    <x v="22775"/>
    <n v="4"/>
    <n v="173.41"/>
    <n v="693.64"/>
  </r>
  <r>
    <x v="22776"/>
    <x v="22776"/>
    <n v="4"/>
    <n v="173.41"/>
    <n v="693.64"/>
  </r>
  <r>
    <x v="22777"/>
    <x v="22777"/>
    <n v="4"/>
    <n v="173.41"/>
    <n v="693.64"/>
  </r>
  <r>
    <x v="22778"/>
    <x v="22778"/>
    <n v="4"/>
    <n v="173.41"/>
    <n v="693.64"/>
  </r>
  <r>
    <x v="22779"/>
    <x v="22779"/>
    <n v="4"/>
    <n v="173.41"/>
    <n v="693.64"/>
  </r>
  <r>
    <x v="22780"/>
    <x v="22780"/>
    <n v="4"/>
    <n v="173.41"/>
    <n v="693.64"/>
  </r>
  <r>
    <x v="22781"/>
    <x v="22781"/>
    <n v="4"/>
    <n v="173.41"/>
    <n v="693.64"/>
  </r>
  <r>
    <x v="22782"/>
    <x v="22782"/>
    <n v="4"/>
    <n v="173.41"/>
    <n v="693.64"/>
  </r>
  <r>
    <x v="22783"/>
    <x v="22783"/>
    <n v="4"/>
    <n v="173.41"/>
    <n v="693.64"/>
  </r>
  <r>
    <x v="22784"/>
    <x v="22784"/>
    <n v="4"/>
    <n v="173.41"/>
    <n v="693.64"/>
  </r>
  <r>
    <x v="22785"/>
    <x v="22785"/>
    <n v="4"/>
    <n v="173.41"/>
    <n v="693.64"/>
  </r>
  <r>
    <x v="22786"/>
    <x v="22786"/>
    <n v="4"/>
    <n v="173.41"/>
    <n v="693.64"/>
  </r>
  <r>
    <x v="22787"/>
    <x v="22787"/>
    <n v="4"/>
    <n v="173.41"/>
    <n v="693.64"/>
  </r>
  <r>
    <x v="22788"/>
    <x v="22788"/>
    <n v="4"/>
    <n v="173.41"/>
    <n v="693.64"/>
  </r>
  <r>
    <x v="22789"/>
    <x v="22789"/>
    <n v="4"/>
    <n v="173.41"/>
    <n v="693.64"/>
  </r>
  <r>
    <x v="22790"/>
    <x v="22790"/>
    <n v="4"/>
    <n v="173.41"/>
    <n v="693.64"/>
  </r>
  <r>
    <x v="22791"/>
    <x v="22791"/>
    <n v="4"/>
    <n v="173.41"/>
    <n v="693.64"/>
  </r>
  <r>
    <x v="22792"/>
    <x v="22792"/>
    <n v="4"/>
    <n v="173.41"/>
    <n v="693.64"/>
  </r>
  <r>
    <x v="22793"/>
    <x v="22793"/>
    <n v="4"/>
    <n v="173.41"/>
    <n v="693.64"/>
  </r>
  <r>
    <x v="22794"/>
    <x v="22794"/>
    <n v="4"/>
    <n v="173.41"/>
    <n v="693.64"/>
  </r>
  <r>
    <x v="22795"/>
    <x v="22795"/>
    <n v="4"/>
    <n v="173.41"/>
    <n v="693.64"/>
  </r>
  <r>
    <x v="22796"/>
    <x v="22796"/>
    <n v="4"/>
    <n v="173.41"/>
    <n v="693.64"/>
  </r>
  <r>
    <x v="22797"/>
    <x v="22797"/>
    <n v="4"/>
    <n v="173.41"/>
    <n v="693.64"/>
  </r>
  <r>
    <x v="22798"/>
    <x v="22798"/>
    <n v="4"/>
    <n v="173.41"/>
    <n v="693.64"/>
  </r>
  <r>
    <x v="22799"/>
    <x v="22799"/>
    <n v="4"/>
    <n v="173.41"/>
    <n v="693.64"/>
  </r>
  <r>
    <x v="22800"/>
    <x v="22800"/>
    <n v="4"/>
    <n v="173.41"/>
    <n v="693.64"/>
  </r>
  <r>
    <x v="22801"/>
    <x v="22801"/>
    <n v="4"/>
    <n v="173.41"/>
    <n v="693.64"/>
  </r>
  <r>
    <x v="22802"/>
    <x v="22802"/>
    <n v="4"/>
    <n v="173.41"/>
    <n v="693.64"/>
  </r>
  <r>
    <x v="22803"/>
    <x v="22803"/>
    <n v="4"/>
    <n v="173.41"/>
    <n v="693.64"/>
  </r>
  <r>
    <x v="22804"/>
    <x v="22804"/>
    <n v="4"/>
    <n v="173.41"/>
    <n v="693.64"/>
  </r>
  <r>
    <x v="22805"/>
    <x v="22805"/>
    <n v="4"/>
    <n v="173.41"/>
    <n v="693.64"/>
  </r>
  <r>
    <x v="22806"/>
    <x v="22806"/>
    <n v="4"/>
    <n v="173.41"/>
    <n v="693.64"/>
  </r>
  <r>
    <x v="22807"/>
    <x v="22807"/>
    <n v="4"/>
    <n v="173.41"/>
    <n v="693.64"/>
  </r>
  <r>
    <x v="22808"/>
    <x v="22808"/>
    <n v="4"/>
    <n v="173.41"/>
    <n v="693.64"/>
  </r>
  <r>
    <x v="22809"/>
    <x v="22809"/>
    <n v="4"/>
    <n v="173.41"/>
    <n v="693.64"/>
  </r>
  <r>
    <x v="22810"/>
    <x v="22810"/>
    <n v="4"/>
    <n v="173.41"/>
    <n v="693.64"/>
  </r>
  <r>
    <x v="22811"/>
    <x v="22811"/>
    <n v="4"/>
    <n v="173.41"/>
    <n v="693.64"/>
  </r>
  <r>
    <x v="22812"/>
    <x v="22812"/>
    <n v="4"/>
    <n v="173.41"/>
    <n v="693.64"/>
  </r>
  <r>
    <x v="22813"/>
    <x v="22813"/>
    <n v="4"/>
    <n v="173.41"/>
    <n v="693.64"/>
  </r>
  <r>
    <x v="22814"/>
    <x v="22814"/>
    <n v="4"/>
    <n v="173.41"/>
    <n v="693.64"/>
  </r>
  <r>
    <x v="22815"/>
    <x v="22815"/>
    <n v="4"/>
    <n v="173.41"/>
    <n v="693.64"/>
  </r>
  <r>
    <x v="22816"/>
    <x v="22816"/>
    <n v="4"/>
    <n v="173.41"/>
    <n v="693.64"/>
  </r>
  <r>
    <x v="22817"/>
    <x v="22817"/>
    <n v="4"/>
    <n v="173.41"/>
    <n v="693.64"/>
  </r>
  <r>
    <x v="22818"/>
    <x v="22818"/>
    <n v="4"/>
    <n v="173.41"/>
    <n v="693.64"/>
  </r>
  <r>
    <x v="22819"/>
    <x v="22819"/>
    <n v="4"/>
    <n v="173.41"/>
    <n v="693.64"/>
  </r>
  <r>
    <x v="22820"/>
    <x v="22820"/>
    <n v="4"/>
    <n v="173.41"/>
    <n v="693.64"/>
  </r>
  <r>
    <x v="22821"/>
    <x v="22821"/>
    <n v="4"/>
    <n v="173.41"/>
    <n v="693.64"/>
  </r>
  <r>
    <x v="22822"/>
    <x v="22822"/>
    <n v="4"/>
    <n v="173.41"/>
    <n v="693.64"/>
  </r>
  <r>
    <x v="22823"/>
    <x v="22823"/>
    <n v="4"/>
    <n v="173.41"/>
    <n v="693.64"/>
  </r>
  <r>
    <x v="22824"/>
    <x v="22824"/>
    <n v="4"/>
    <n v="173.41"/>
    <n v="693.64"/>
  </r>
  <r>
    <x v="22825"/>
    <x v="22825"/>
    <n v="4"/>
    <n v="173.41"/>
    <n v="693.64"/>
  </r>
  <r>
    <x v="22826"/>
    <x v="22826"/>
    <n v="4"/>
    <n v="173.41"/>
    <n v="693.64"/>
  </r>
  <r>
    <x v="22827"/>
    <x v="22827"/>
    <n v="4"/>
    <n v="173.41"/>
    <n v="693.64"/>
  </r>
  <r>
    <x v="22828"/>
    <x v="22828"/>
    <n v="4"/>
    <n v="173.41"/>
    <n v="693.64"/>
  </r>
  <r>
    <x v="22829"/>
    <x v="22829"/>
    <n v="4"/>
    <n v="173.41"/>
    <n v="693.64"/>
  </r>
  <r>
    <x v="22830"/>
    <x v="22830"/>
    <n v="4"/>
    <n v="173.41"/>
    <n v="693.64"/>
  </r>
  <r>
    <x v="22831"/>
    <x v="22831"/>
    <n v="4"/>
    <n v="173.41"/>
    <n v="693.64"/>
  </r>
  <r>
    <x v="22832"/>
    <x v="22832"/>
    <n v="4"/>
    <n v="173.41"/>
    <n v="693.64"/>
  </r>
  <r>
    <x v="22833"/>
    <x v="22833"/>
    <n v="4"/>
    <n v="173.41"/>
    <n v="693.64"/>
  </r>
  <r>
    <x v="22834"/>
    <x v="22834"/>
    <n v="4"/>
    <n v="173.41"/>
    <n v="693.64"/>
  </r>
  <r>
    <x v="22835"/>
    <x v="22835"/>
    <n v="4"/>
    <n v="173.41"/>
    <n v="693.64"/>
  </r>
  <r>
    <x v="22836"/>
    <x v="22836"/>
    <n v="4"/>
    <n v="173.41"/>
    <n v="693.64"/>
  </r>
  <r>
    <x v="22837"/>
    <x v="22837"/>
    <n v="4"/>
    <n v="173.41"/>
    <n v="693.64"/>
  </r>
  <r>
    <x v="22838"/>
    <x v="22838"/>
    <n v="4"/>
    <n v="173.41"/>
    <n v="693.64"/>
  </r>
  <r>
    <x v="22839"/>
    <x v="22839"/>
    <n v="4"/>
    <n v="173.41"/>
    <n v="693.64"/>
  </r>
  <r>
    <x v="22840"/>
    <x v="22840"/>
    <n v="4"/>
    <n v="173.41"/>
    <n v="693.64"/>
  </r>
  <r>
    <x v="22841"/>
    <x v="22841"/>
    <n v="4"/>
    <n v="173.41"/>
    <n v="693.64"/>
  </r>
  <r>
    <x v="22842"/>
    <x v="22842"/>
    <n v="4"/>
    <n v="173.41"/>
    <n v="693.64"/>
  </r>
  <r>
    <x v="22843"/>
    <x v="22843"/>
    <n v="4"/>
    <n v="173.41"/>
    <n v="693.64"/>
  </r>
  <r>
    <x v="22844"/>
    <x v="22844"/>
    <n v="4"/>
    <n v="173.41"/>
    <n v="693.64"/>
  </r>
  <r>
    <x v="22845"/>
    <x v="22845"/>
    <n v="4"/>
    <n v="173.41"/>
    <n v="693.64"/>
  </r>
  <r>
    <x v="22846"/>
    <x v="22846"/>
    <n v="4"/>
    <n v="173.41"/>
    <n v="693.64"/>
  </r>
  <r>
    <x v="22847"/>
    <x v="22847"/>
    <n v="4"/>
    <n v="173.41"/>
    <n v="693.64"/>
  </r>
  <r>
    <x v="22848"/>
    <x v="22848"/>
    <n v="4"/>
    <n v="173.41"/>
    <n v="693.64"/>
  </r>
  <r>
    <x v="22849"/>
    <x v="22849"/>
    <n v="4"/>
    <n v="173.41"/>
    <n v="693.64"/>
  </r>
  <r>
    <x v="22850"/>
    <x v="22850"/>
    <n v="4"/>
    <n v="173.41"/>
    <n v="693.64"/>
  </r>
  <r>
    <x v="22851"/>
    <x v="22851"/>
    <n v="4"/>
    <n v="173.41"/>
    <n v="693.64"/>
  </r>
  <r>
    <x v="22852"/>
    <x v="22852"/>
    <n v="4"/>
    <n v="173.41"/>
    <n v="693.64"/>
  </r>
  <r>
    <x v="22853"/>
    <x v="22853"/>
    <n v="4"/>
    <n v="173.41"/>
    <n v="693.64"/>
  </r>
  <r>
    <x v="22854"/>
    <x v="22854"/>
    <n v="4"/>
    <n v="173.41"/>
    <n v="693.64"/>
  </r>
  <r>
    <x v="22855"/>
    <x v="22855"/>
    <n v="4"/>
    <n v="173.41"/>
    <n v="693.64"/>
  </r>
  <r>
    <x v="22856"/>
    <x v="22856"/>
    <n v="4"/>
    <n v="173.41"/>
    <n v="693.64"/>
  </r>
  <r>
    <x v="22857"/>
    <x v="22857"/>
    <n v="4"/>
    <n v="173.41"/>
    <n v="693.64"/>
  </r>
  <r>
    <x v="22858"/>
    <x v="22858"/>
    <n v="4"/>
    <n v="173.41"/>
    <n v="693.64"/>
  </r>
  <r>
    <x v="22859"/>
    <x v="22859"/>
    <n v="4"/>
    <n v="173.41"/>
    <n v="693.64"/>
  </r>
  <r>
    <x v="22860"/>
    <x v="22860"/>
    <n v="4"/>
    <n v="173.41"/>
    <n v="693.64"/>
  </r>
  <r>
    <x v="22861"/>
    <x v="22861"/>
    <n v="4"/>
    <n v="173.41"/>
    <n v="693.64"/>
  </r>
  <r>
    <x v="22862"/>
    <x v="22862"/>
    <n v="4"/>
    <n v="173.41"/>
    <n v="693.64"/>
  </r>
  <r>
    <x v="22863"/>
    <x v="22863"/>
    <n v="4"/>
    <n v="173.41"/>
    <n v="693.64"/>
  </r>
  <r>
    <x v="22864"/>
    <x v="22864"/>
    <n v="4"/>
    <n v="173.41"/>
    <n v="693.64"/>
  </r>
  <r>
    <x v="22865"/>
    <x v="22865"/>
    <n v="4"/>
    <n v="173.41"/>
    <n v="693.64"/>
  </r>
  <r>
    <x v="22866"/>
    <x v="22866"/>
    <n v="4"/>
    <n v="173.41"/>
    <n v="693.64"/>
  </r>
  <r>
    <x v="22867"/>
    <x v="22867"/>
    <n v="4"/>
    <n v="173.41"/>
    <n v="693.64"/>
  </r>
  <r>
    <x v="22868"/>
    <x v="22868"/>
    <n v="4"/>
    <n v="173.41"/>
    <n v="693.64"/>
  </r>
  <r>
    <x v="22869"/>
    <x v="22869"/>
    <n v="4"/>
    <n v="173.41"/>
    <n v="693.64"/>
  </r>
  <r>
    <x v="22870"/>
    <x v="22870"/>
    <n v="4"/>
    <n v="173.41"/>
    <n v="693.64"/>
  </r>
  <r>
    <x v="22871"/>
    <x v="22871"/>
    <n v="4"/>
    <n v="173.41"/>
    <n v="693.64"/>
  </r>
  <r>
    <x v="22872"/>
    <x v="22872"/>
    <n v="4"/>
    <n v="173.41"/>
    <n v="693.64"/>
  </r>
  <r>
    <x v="22873"/>
    <x v="22873"/>
    <n v="4"/>
    <n v="173.41"/>
    <n v="693.64"/>
  </r>
  <r>
    <x v="22874"/>
    <x v="22874"/>
    <n v="4"/>
    <n v="173.41"/>
    <n v="693.64"/>
  </r>
  <r>
    <x v="22875"/>
    <x v="22875"/>
    <n v="4"/>
    <n v="173.41"/>
    <n v="693.64"/>
  </r>
  <r>
    <x v="22876"/>
    <x v="22876"/>
    <n v="4"/>
    <n v="173.41"/>
    <n v="693.64"/>
  </r>
  <r>
    <x v="22877"/>
    <x v="22877"/>
    <n v="4"/>
    <n v="173.41"/>
    <n v="693.64"/>
  </r>
  <r>
    <x v="22878"/>
    <x v="22878"/>
    <n v="4"/>
    <n v="173.41"/>
    <n v="693.64"/>
  </r>
  <r>
    <x v="22879"/>
    <x v="22879"/>
    <n v="4"/>
    <n v="173.41"/>
    <n v="693.64"/>
  </r>
  <r>
    <x v="22880"/>
    <x v="22880"/>
    <n v="4"/>
    <n v="173.41"/>
    <n v="693.64"/>
  </r>
  <r>
    <x v="22881"/>
    <x v="22881"/>
    <n v="4"/>
    <n v="173.41"/>
    <n v="693.64"/>
  </r>
  <r>
    <x v="22882"/>
    <x v="22882"/>
    <n v="4"/>
    <n v="173.41"/>
    <n v="693.64"/>
  </r>
  <r>
    <x v="22883"/>
    <x v="22883"/>
    <n v="4"/>
    <n v="173.41"/>
    <n v="693.64"/>
  </r>
  <r>
    <x v="22884"/>
    <x v="22884"/>
    <n v="4"/>
    <n v="173.41"/>
    <n v="693.64"/>
  </r>
  <r>
    <x v="22885"/>
    <x v="22885"/>
    <n v="4"/>
    <n v="173.41"/>
    <n v="693.64"/>
  </r>
  <r>
    <x v="22886"/>
    <x v="22886"/>
    <n v="4"/>
    <n v="173.41"/>
    <n v="693.64"/>
  </r>
  <r>
    <x v="22887"/>
    <x v="22887"/>
    <n v="4"/>
    <n v="173.41"/>
    <n v="693.64"/>
  </r>
  <r>
    <x v="22888"/>
    <x v="22888"/>
    <n v="4"/>
    <n v="173.41"/>
    <n v="693.64"/>
  </r>
  <r>
    <x v="22889"/>
    <x v="22889"/>
    <n v="4"/>
    <n v="173.41"/>
    <n v="693.64"/>
  </r>
  <r>
    <x v="22890"/>
    <x v="22890"/>
    <n v="4"/>
    <n v="173.41"/>
    <n v="693.64"/>
  </r>
  <r>
    <x v="22891"/>
    <x v="22891"/>
    <n v="4"/>
    <n v="173.41"/>
    <n v="693.64"/>
  </r>
  <r>
    <x v="22892"/>
    <x v="22892"/>
    <n v="4"/>
    <n v="173.41"/>
    <n v="693.64"/>
  </r>
  <r>
    <x v="22893"/>
    <x v="22893"/>
    <n v="4"/>
    <n v="173.41"/>
    <n v="693.64"/>
  </r>
  <r>
    <x v="22894"/>
    <x v="22894"/>
    <n v="4"/>
    <n v="173.41"/>
    <n v="693.64"/>
  </r>
  <r>
    <x v="22895"/>
    <x v="22895"/>
    <n v="4"/>
    <n v="173.41"/>
    <n v="693.64"/>
  </r>
  <r>
    <x v="22896"/>
    <x v="22896"/>
    <n v="4"/>
    <n v="173.41"/>
    <n v="693.64"/>
  </r>
  <r>
    <x v="22897"/>
    <x v="22897"/>
    <n v="4"/>
    <n v="173.41"/>
    <n v="693.64"/>
  </r>
  <r>
    <x v="22898"/>
    <x v="22898"/>
    <n v="4"/>
    <n v="173.41"/>
    <n v="693.64"/>
  </r>
  <r>
    <x v="22899"/>
    <x v="22899"/>
    <n v="4"/>
    <n v="173.41"/>
    <n v="693.64"/>
  </r>
  <r>
    <x v="22900"/>
    <x v="22900"/>
    <n v="4"/>
    <n v="173.41"/>
    <n v="693.64"/>
  </r>
  <r>
    <x v="22901"/>
    <x v="22901"/>
    <n v="4"/>
    <n v="173.41"/>
    <n v="693.64"/>
  </r>
  <r>
    <x v="22902"/>
    <x v="22902"/>
    <n v="4"/>
    <n v="173.41"/>
    <n v="693.64"/>
  </r>
  <r>
    <x v="22903"/>
    <x v="22903"/>
    <n v="4"/>
    <n v="173.41"/>
    <n v="693.64"/>
  </r>
  <r>
    <x v="22904"/>
    <x v="22904"/>
    <n v="4"/>
    <n v="173.41"/>
    <n v="693.64"/>
  </r>
  <r>
    <x v="22905"/>
    <x v="22905"/>
    <n v="4"/>
    <n v="173.41"/>
    <n v="693.64"/>
  </r>
  <r>
    <x v="22906"/>
    <x v="22906"/>
    <n v="4"/>
    <n v="173.41"/>
    <n v="693.64"/>
  </r>
  <r>
    <x v="22907"/>
    <x v="22907"/>
    <n v="4"/>
    <n v="173.41"/>
    <n v="693.64"/>
  </r>
  <r>
    <x v="22908"/>
    <x v="22908"/>
    <n v="4"/>
    <n v="173.41"/>
    <n v="693.64"/>
  </r>
  <r>
    <x v="22909"/>
    <x v="22909"/>
    <n v="4"/>
    <n v="173.41"/>
    <n v="693.64"/>
  </r>
  <r>
    <x v="22910"/>
    <x v="22910"/>
    <n v="4"/>
    <n v="173.41"/>
    <n v="693.64"/>
  </r>
  <r>
    <x v="22911"/>
    <x v="22911"/>
    <n v="4"/>
    <n v="173.41"/>
    <n v="693.64"/>
  </r>
  <r>
    <x v="22912"/>
    <x v="22912"/>
    <n v="4"/>
    <n v="173.41"/>
    <n v="693.64"/>
  </r>
  <r>
    <x v="22913"/>
    <x v="22913"/>
    <n v="4"/>
    <n v="173.41"/>
    <n v="693.64"/>
  </r>
  <r>
    <x v="22914"/>
    <x v="22914"/>
    <n v="4"/>
    <n v="173.41"/>
    <n v="693.64"/>
  </r>
  <r>
    <x v="22915"/>
    <x v="22915"/>
    <n v="4"/>
    <n v="173.41"/>
    <n v="693.64"/>
  </r>
  <r>
    <x v="22916"/>
    <x v="22916"/>
    <n v="4"/>
    <n v="173.41"/>
    <n v="693.64"/>
  </r>
  <r>
    <x v="22917"/>
    <x v="22917"/>
    <n v="4"/>
    <n v="173.41"/>
    <n v="693.64"/>
  </r>
  <r>
    <x v="22918"/>
    <x v="22918"/>
    <n v="4"/>
    <n v="173.41"/>
    <n v="693.64"/>
  </r>
  <r>
    <x v="22919"/>
    <x v="22919"/>
    <n v="4"/>
    <n v="173.41"/>
    <n v="693.64"/>
  </r>
  <r>
    <x v="22920"/>
    <x v="22920"/>
    <n v="4"/>
    <n v="173.41"/>
    <n v="693.64"/>
  </r>
  <r>
    <x v="22921"/>
    <x v="22921"/>
    <n v="4"/>
    <n v="173.41"/>
    <n v="693.64"/>
  </r>
  <r>
    <x v="22922"/>
    <x v="22922"/>
    <n v="4"/>
    <n v="173.41"/>
    <n v="693.64"/>
  </r>
  <r>
    <x v="22923"/>
    <x v="22923"/>
    <n v="4"/>
    <n v="173.41"/>
    <n v="693.64"/>
  </r>
  <r>
    <x v="22924"/>
    <x v="22924"/>
    <n v="4"/>
    <n v="173.41"/>
    <n v="693.64"/>
  </r>
  <r>
    <x v="22925"/>
    <x v="22925"/>
    <n v="4"/>
    <n v="173.41"/>
    <n v="693.64"/>
  </r>
  <r>
    <x v="22926"/>
    <x v="22926"/>
    <n v="4"/>
    <n v="173.41"/>
    <n v="693.64"/>
  </r>
  <r>
    <x v="22927"/>
    <x v="22927"/>
    <n v="4"/>
    <n v="173.41"/>
    <n v="693.64"/>
  </r>
  <r>
    <x v="22928"/>
    <x v="22928"/>
    <n v="4"/>
    <n v="173.41"/>
    <n v="693.64"/>
  </r>
  <r>
    <x v="22929"/>
    <x v="22929"/>
    <n v="4"/>
    <n v="173.41"/>
    <n v="693.64"/>
  </r>
  <r>
    <x v="22930"/>
    <x v="22930"/>
    <n v="4"/>
    <n v="173.41"/>
    <n v="693.64"/>
  </r>
  <r>
    <x v="22931"/>
    <x v="22931"/>
    <n v="4"/>
    <n v="173.41"/>
    <n v="693.64"/>
  </r>
  <r>
    <x v="22932"/>
    <x v="22932"/>
    <n v="4"/>
    <n v="173.41"/>
    <n v="693.64"/>
  </r>
  <r>
    <x v="22933"/>
    <x v="22933"/>
    <n v="4"/>
    <n v="173.41"/>
    <n v="693.64"/>
  </r>
  <r>
    <x v="22934"/>
    <x v="22934"/>
    <n v="4"/>
    <n v="173.41"/>
    <n v="693.64"/>
  </r>
  <r>
    <x v="22935"/>
    <x v="22935"/>
    <n v="4"/>
    <n v="173.41"/>
    <n v="693.64"/>
  </r>
  <r>
    <x v="22936"/>
    <x v="22936"/>
    <n v="4"/>
    <n v="173.41"/>
    <n v="693.64"/>
  </r>
  <r>
    <x v="22937"/>
    <x v="22937"/>
    <n v="4"/>
    <n v="173.41"/>
    <n v="693.64"/>
  </r>
  <r>
    <x v="22938"/>
    <x v="22938"/>
    <n v="4"/>
    <n v="173.41"/>
    <n v="693.64"/>
  </r>
  <r>
    <x v="22939"/>
    <x v="22939"/>
    <n v="4"/>
    <n v="173.41"/>
    <n v="693.64"/>
  </r>
  <r>
    <x v="22940"/>
    <x v="22940"/>
    <n v="4"/>
    <n v="173.41"/>
    <n v="693.64"/>
  </r>
  <r>
    <x v="22941"/>
    <x v="22941"/>
    <n v="4"/>
    <n v="173.41"/>
    <n v="693.64"/>
  </r>
  <r>
    <x v="22942"/>
    <x v="22942"/>
    <n v="4"/>
    <n v="173.41"/>
    <n v="693.64"/>
  </r>
  <r>
    <x v="22943"/>
    <x v="22943"/>
    <n v="4"/>
    <n v="173.41"/>
    <n v="693.64"/>
  </r>
  <r>
    <x v="22944"/>
    <x v="22944"/>
    <n v="4"/>
    <n v="173.41"/>
    <n v="693.64"/>
  </r>
  <r>
    <x v="22945"/>
    <x v="22945"/>
    <n v="4"/>
    <n v="173.41"/>
    <n v="693.64"/>
  </r>
  <r>
    <x v="22946"/>
    <x v="22946"/>
    <n v="4"/>
    <n v="173.41"/>
    <n v="693.64"/>
  </r>
  <r>
    <x v="22947"/>
    <x v="22947"/>
    <n v="4"/>
    <n v="173.41"/>
    <n v="693.64"/>
  </r>
  <r>
    <x v="22948"/>
    <x v="22948"/>
    <n v="4"/>
    <n v="173.41"/>
    <n v="693.64"/>
  </r>
  <r>
    <x v="22949"/>
    <x v="22949"/>
    <n v="4"/>
    <n v="173.41"/>
    <n v="693.64"/>
  </r>
  <r>
    <x v="22950"/>
    <x v="22950"/>
    <n v="4"/>
    <n v="173.41"/>
    <n v="693.64"/>
  </r>
  <r>
    <x v="22951"/>
    <x v="22951"/>
    <n v="4"/>
    <n v="173.41"/>
    <n v="693.64"/>
  </r>
  <r>
    <x v="22952"/>
    <x v="22952"/>
    <n v="4"/>
    <n v="173.41"/>
    <n v="693.64"/>
  </r>
  <r>
    <x v="22953"/>
    <x v="22953"/>
    <n v="4"/>
    <n v="173.41"/>
    <n v="693.64"/>
  </r>
  <r>
    <x v="22954"/>
    <x v="22954"/>
    <n v="4"/>
    <n v="173.41"/>
    <n v="693.64"/>
  </r>
  <r>
    <x v="22955"/>
    <x v="22955"/>
    <n v="4"/>
    <n v="173.41"/>
    <n v="693.64"/>
  </r>
  <r>
    <x v="22956"/>
    <x v="22956"/>
    <n v="4"/>
    <n v="173.41"/>
    <n v="693.64"/>
  </r>
  <r>
    <x v="22957"/>
    <x v="22957"/>
    <n v="4"/>
    <n v="173.41"/>
    <n v="693.64"/>
  </r>
  <r>
    <x v="22958"/>
    <x v="22958"/>
    <n v="4"/>
    <n v="173.41"/>
    <n v="693.64"/>
  </r>
  <r>
    <x v="22959"/>
    <x v="22959"/>
    <n v="4"/>
    <n v="173.41"/>
    <n v="693.64"/>
  </r>
  <r>
    <x v="22960"/>
    <x v="22960"/>
    <n v="4"/>
    <n v="173.41"/>
    <n v="693.64"/>
  </r>
  <r>
    <x v="22961"/>
    <x v="22961"/>
    <n v="4"/>
    <n v="173.41"/>
    <n v="693.64"/>
  </r>
  <r>
    <x v="22962"/>
    <x v="22962"/>
    <n v="4"/>
    <n v="173.41"/>
    <n v="693.64"/>
  </r>
  <r>
    <x v="22963"/>
    <x v="22963"/>
    <n v="4"/>
    <n v="173.41"/>
    <n v="693.64"/>
  </r>
  <r>
    <x v="22964"/>
    <x v="22964"/>
    <n v="4"/>
    <n v="173.41"/>
    <n v="693.64"/>
  </r>
  <r>
    <x v="22965"/>
    <x v="22965"/>
    <n v="4"/>
    <n v="173.41"/>
    <n v="693.64"/>
  </r>
  <r>
    <x v="22966"/>
    <x v="22966"/>
    <n v="4"/>
    <n v="173.41"/>
    <n v="693.64"/>
  </r>
  <r>
    <x v="22967"/>
    <x v="22967"/>
    <n v="4"/>
    <n v="173.41"/>
    <n v="693.64"/>
  </r>
  <r>
    <x v="22968"/>
    <x v="22968"/>
    <n v="4"/>
    <n v="173.41"/>
    <n v="693.64"/>
  </r>
  <r>
    <x v="22969"/>
    <x v="22969"/>
    <n v="4"/>
    <n v="173.41"/>
    <n v="693.64"/>
  </r>
  <r>
    <x v="22970"/>
    <x v="22970"/>
    <n v="4"/>
    <n v="173.41"/>
    <n v="693.64"/>
  </r>
  <r>
    <x v="22971"/>
    <x v="22971"/>
    <n v="4"/>
    <n v="173.41"/>
    <n v="693.64"/>
  </r>
  <r>
    <x v="22972"/>
    <x v="22972"/>
    <n v="4"/>
    <n v="173.41"/>
    <n v="693.64"/>
  </r>
  <r>
    <x v="22973"/>
    <x v="22973"/>
    <n v="4"/>
    <n v="173.41"/>
    <n v="693.64"/>
  </r>
  <r>
    <x v="22974"/>
    <x v="22974"/>
    <n v="4"/>
    <n v="173.41"/>
    <n v="693.64"/>
  </r>
  <r>
    <x v="22975"/>
    <x v="22975"/>
    <n v="4"/>
    <n v="173.41"/>
    <n v="693.64"/>
  </r>
  <r>
    <x v="22976"/>
    <x v="22976"/>
    <n v="4"/>
    <n v="173.41"/>
    <n v="693.64"/>
  </r>
  <r>
    <x v="22977"/>
    <x v="22977"/>
    <n v="4"/>
    <n v="173.41"/>
    <n v="693.64"/>
  </r>
  <r>
    <x v="22978"/>
    <x v="22978"/>
    <n v="4"/>
    <n v="173.41"/>
    <n v="693.64"/>
  </r>
  <r>
    <x v="22979"/>
    <x v="22979"/>
    <n v="4"/>
    <n v="173.41"/>
    <n v="693.64"/>
  </r>
  <r>
    <x v="22980"/>
    <x v="22980"/>
    <n v="4"/>
    <n v="173.41"/>
    <n v="693.64"/>
  </r>
  <r>
    <x v="22981"/>
    <x v="22981"/>
    <n v="4"/>
    <n v="173.41"/>
    <n v="693.64"/>
  </r>
  <r>
    <x v="22982"/>
    <x v="22982"/>
    <n v="4"/>
    <n v="173.41"/>
    <n v="693.64"/>
  </r>
  <r>
    <x v="22983"/>
    <x v="22983"/>
    <n v="4"/>
    <n v="173.41"/>
    <n v="693.64"/>
  </r>
  <r>
    <x v="22984"/>
    <x v="22984"/>
    <n v="4"/>
    <n v="173.41"/>
    <n v="693.64"/>
  </r>
  <r>
    <x v="22985"/>
    <x v="22985"/>
    <n v="4"/>
    <n v="173.41"/>
    <n v="693.64"/>
  </r>
  <r>
    <x v="22986"/>
    <x v="22986"/>
    <n v="4"/>
    <n v="173.41"/>
    <n v="693.64"/>
  </r>
  <r>
    <x v="22987"/>
    <x v="22987"/>
    <n v="4"/>
    <n v="173.41"/>
    <n v="693.64"/>
  </r>
  <r>
    <x v="22988"/>
    <x v="22988"/>
    <n v="4"/>
    <n v="173.41"/>
    <n v="693.64"/>
  </r>
  <r>
    <x v="22989"/>
    <x v="22989"/>
    <n v="4"/>
    <n v="173.41"/>
    <n v="693.64"/>
  </r>
  <r>
    <x v="22990"/>
    <x v="22990"/>
    <n v="4"/>
    <n v="173.41"/>
    <n v="693.64"/>
  </r>
  <r>
    <x v="22991"/>
    <x v="22991"/>
    <n v="4"/>
    <n v="173.41"/>
    <n v="693.64"/>
  </r>
  <r>
    <x v="22992"/>
    <x v="22992"/>
    <n v="4"/>
    <n v="173.41"/>
    <n v="693.64"/>
  </r>
  <r>
    <x v="22993"/>
    <x v="22993"/>
    <n v="4"/>
    <n v="173.41"/>
    <n v="693.64"/>
  </r>
  <r>
    <x v="22994"/>
    <x v="22994"/>
    <n v="4"/>
    <n v="173.41"/>
    <n v="693.64"/>
  </r>
  <r>
    <x v="22995"/>
    <x v="22995"/>
    <n v="4"/>
    <n v="173.41"/>
    <n v="693.64"/>
  </r>
  <r>
    <x v="22996"/>
    <x v="22996"/>
    <n v="4"/>
    <n v="173.41"/>
    <n v="693.64"/>
  </r>
  <r>
    <x v="22997"/>
    <x v="22997"/>
    <n v="4"/>
    <n v="173.41"/>
    <n v="693.64"/>
  </r>
  <r>
    <x v="22998"/>
    <x v="22998"/>
    <n v="4"/>
    <n v="173.41"/>
    <n v="693.64"/>
  </r>
  <r>
    <x v="22999"/>
    <x v="22999"/>
    <n v="4"/>
    <n v="173.41"/>
    <n v="693.64"/>
  </r>
  <r>
    <x v="23000"/>
    <x v="23000"/>
    <n v="4"/>
    <n v="173.41"/>
    <n v="693.64"/>
  </r>
  <r>
    <x v="23001"/>
    <x v="23001"/>
    <n v="4"/>
    <n v="173.41"/>
    <n v="693.64"/>
  </r>
  <r>
    <x v="23002"/>
    <x v="23002"/>
    <n v="4"/>
    <n v="173.41"/>
    <n v="693.64"/>
  </r>
  <r>
    <x v="23003"/>
    <x v="23003"/>
    <n v="4"/>
    <n v="173.41"/>
    <n v="693.64"/>
  </r>
  <r>
    <x v="23004"/>
    <x v="23004"/>
    <n v="4"/>
    <n v="173.41"/>
    <n v="693.64"/>
  </r>
  <r>
    <x v="23005"/>
    <x v="23005"/>
    <n v="4"/>
    <n v="173.41"/>
    <n v="693.64"/>
  </r>
  <r>
    <x v="23006"/>
    <x v="23006"/>
    <n v="4"/>
    <n v="173.41"/>
    <n v="693.64"/>
  </r>
  <r>
    <x v="23007"/>
    <x v="23007"/>
    <n v="4"/>
    <n v="173.41"/>
    <n v="693.64"/>
  </r>
  <r>
    <x v="23008"/>
    <x v="23008"/>
    <n v="4"/>
    <n v="173.41"/>
    <n v="693.64"/>
  </r>
  <r>
    <x v="23009"/>
    <x v="23009"/>
    <n v="4"/>
    <n v="173.41"/>
    <n v="693.64"/>
  </r>
  <r>
    <x v="23010"/>
    <x v="23010"/>
    <n v="4"/>
    <n v="173.41"/>
    <n v="693.64"/>
  </r>
  <r>
    <x v="23011"/>
    <x v="23011"/>
    <n v="4"/>
    <n v="173.41"/>
    <n v="693.64"/>
  </r>
  <r>
    <x v="23012"/>
    <x v="23012"/>
    <n v="4"/>
    <n v="173.41"/>
    <n v="693.64"/>
  </r>
  <r>
    <x v="23013"/>
    <x v="23013"/>
    <n v="4"/>
    <n v="173.41"/>
    <n v="693.64"/>
  </r>
  <r>
    <x v="23014"/>
    <x v="23014"/>
    <n v="4"/>
    <n v="173.41"/>
    <n v="693.64"/>
  </r>
  <r>
    <x v="23015"/>
    <x v="23015"/>
    <n v="4"/>
    <n v="173.41"/>
    <n v="693.64"/>
  </r>
  <r>
    <x v="23016"/>
    <x v="23016"/>
    <n v="4"/>
    <n v="173.41"/>
    <n v="693.64"/>
  </r>
  <r>
    <x v="23017"/>
    <x v="23017"/>
    <n v="4"/>
    <n v="173.41"/>
    <n v="693.64"/>
  </r>
  <r>
    <x v="23018"/>
    <x v="23018"/>
    <n v="4"/>
    <n v="173.41"/>
    <n v="693.64"/>
  </r>
  <r>
    <x v="23019"/>
    <x v="23019"/>
    <n v="4"/>
    <n v="173.41"/>
    <n v="693.64"/>
  </r>
  <r>
    <x v="23020"/>
    <x v="23020"/>
    <n v="4"/>
    <n v="173.41"/>
    <n v="693.64"/>
  </r>
  <r>
    <x v="23021"/>
    <x v="23021"/>
    <n v="4"/>
    <n v="173.41"/>
    <n v="693.64"/>
  </r>
  <r>
    <x v="23022"/>
    <x v="23022"/>
    <n v="4"/>
    <n v="173.41"/>
    <n v="693.64"/>
  </r>
  <r>
    <x v="23023"/>
    <x v="23023"/>
    <n v="4"/>
    <n v="173.41"/>
    <n v="693.64"/>
  </r>
  <r>
    <x v="23024"/>
    <x v="23024"/>
    <n v="4"/>
    <n v="173.41"/>
    <n v="693.64"/>
  </r>
  <r>
    <x v="23025"/>
    <x v="23025"/>
    <n v="4"/>
    <n v="173.41"/>
    <n v="693.64"/>
  </r>
  <r>
    <x v="23026"/>
    <x v="23026"/>
    <n v="4"/>
    <n v="173.41"/>
    <n v="693.64"/>
  </r>
  <r>
    <x v="23027"/>
    <x v="23027"/>
    <n v="4"/>
    <n v="173.41"/>
    <n v="693.64"/>
  </r>
  <r>
    <x v="23028"/>
    <x v="23028"/>
    <n v="4"/>
    <n v="173.41"/>
    <n v="693.64"/>
  </r>
  <r>
    <x v="23029"/>
    <x v="23029"/>
    <n v="4"/>
    <n v="173.41"/>
    <n v="693.64"/>
  </r>
  <r>
    <x v="23030"/>
    <x v="23030"/>
    <n v="4"/>
    <n v="173.41"/>
    <n v="693.64"/>
  </r>
  <r>
    <x v="23031"/>
    <x v="23031"/>
    <n v="4"/>
    <n v="173.41"/>
    <n v="693.64"/>
  </r>
  <r>
    <x v="23032"/>
    <x v="23032"/>
    <n v="4"/>
    <n v="173.41"/>
    <n v="693.64"/>
  </r>
  <r>
    <x v="23033"/>
    <x v="23033"/>
    <n v="4"/>
    <n v="173.41"/>
    <n v="693.64"/>
  </r>
  <r>
    <x v="23034"/>
    <x v="23034"/>
    <n v="4"/>
    <n v="173.41"/>
    <n v="693.64"/>
  </r>
  <r>
    <x v="23035"/>
    <x v="23035"/>
    <n v="4"/>
    <n v="173.41"/>
    <n v="693.64"/>
  </r>
  <r>
    <x v="23036"/>
    <x v="23036"/>
    <n v="4"/>
    <n v="173.41"/>
    <n v="693.64"/>
  </r>
  <r>
    <x v="23037"/>
    <x v="23037"/>
    <n v="4"/>
    <n v="173.41"/>
    <n v="693.64"/>
  </r>
  <r>
    <x v="23038"/>
    <x v="23038"/>
    <n v="4"/>
    <n v="173.41"/>
    <n v="693.64"/>
  </r>
  <r>
    <x v="23039"/>
    <x v="23039"/>
    <n v="4"/>
    <n v="173.41"/>
    <n v="693.64"/>
  </r>
  <r>
    <x v="23040"/>
    <x v="23040"/>
    <n v="4"/>
    <n v="173.41"/>
    <n v="693.64"/>
  </r>
  <r>
    <x v="23041"/>
    <x v="23041"/>
    <n v="4"/>
    <n v="173.41"/>
    <n v="693.64"/>
  </r>
  <r>
    <x v="23042"/>
    <x v="23042"/>
    <n v="4"/>
    <n v="173.41"/>
    <n v="693.64"/>
  </r>
  <r>
    <x v="23043"/>
    <x v="23043"/>
    <n v="4"/>
    <n v="173.41"/>
    <n v="693.64"/>
  </r>
  <r>
    <x v="23044"/>
    <x v="23044"/>
    <n v="4"/>
    <n v="173.41"/>
    <n v="693.64"/>
  </r>
  <r>
    <x v="23045"/>
    <x v="23045"/>
    <n v="4"/>
    <n v="173.41"/>
    <n v="693.64"/>
  </r>
  <r>
    <x v="23046"/>
    <x v="23046"/>
    <n v="4"/>
    <n v="173.41"/>
    <n v="693.64"/>
  </r>
  <r>
    <x v="23047"/>
    <x v="23047"/>
    <n v="4"/>
    <n v="173.41"/>
    <n v="693.64"/>
  </r>
  <r>
    <x v="23048"/>
    <x v="23048"/>
    <n v="4"/>
    <n v="173.41"/>
    <n v="693.64"/>
  </r>
  <r>
    <x v="23049"/>
    <x v="23049"/>
    <n v="4"/>
    <n v="173.41"/>
    <n v="693.64"/>
  </r>
  <r>
    <x v="23050"/>
    <x v="23050"/>
    <n v="4"/>
    <n v="173.41"/>
    <n v="693.64"/>
  </r>
  <r>
    <x v="23051"/>
    <x v="23051"/>
    <n v="4"/>
    <n v="173.41"/>
    <n v="693.64"/>
  </r>
  <r>
    <x v="23052"/>
    <x v="23052"/>
    <n v="4"/>
    <n v="173.41"/>
    <n v="693.64"/>
  </r>
  <r>
    <x v="23053"/>
    <x v="23053"/>
    <n v="4"/>
    <n v="173.41"/>
    <n v="693.64"/>
  </r>
  <r>
    <x v="23054"/>
    <x v="23054"/>
    <n v="4"/>
    <n v="173.41"/>
    <n v="693.64"/>
  </r>
  <r>
    <x v="23055"/>
    <x v="23055"/>
    <n v="4"/>
    <n v="173.41"/>
    <n v="693.64"/>
  </r>
  <r>
    <x v="23056"/>
    <x v="23056"/>
    <n v="4"/>
    <n v="173.41"/>
    <n v="693.64"/>
  </r>
  <r>
    <x v="23057"/>
    <x v="23057"/>
    <n v="4"/>
    <n v="173.41"/>
    <n v="693.64"/>
  </r>
  <r>
    <x v="23058"/>
    <x v="23058"/>
    <n v="4"/>
    <n v="173.41"/>
    <n v="693.64"/>
  </r>
  <r>
    <x v="23059"/>
    <x v="23059"/>
    <n v="4"/>
    <n v="173.41"/>
    <n v="693.64"/>
  </r>
  <r>
    <x v="23060"/>
    <x v="23060"/>
    <n v="4"/>
    <n v="173.41"/>
    <n v="693.64"/>
  </r>
  <r>
    <x v="23061"/>
    <x v="23061"/>
    <n v="4"/>
    <n v="173.41"/>
    <n v="693.64"/>
  </r>
  <r>
    <x v="23062"/>
    <x v="23062"/>
    <n v="4"/>
    <n v="173.41"/>
    <n v="693.64"/>
  </r>
  <r>
    <x v="23063"/>
    <x v="23063"/>
    <n v="4"/>
    <n v="173.41"/>
    <n v="693.64"/>
  </r>
  <r>
    <x v="23064"/>
    <x v="23064"/>
    <n v="4"/>
    <n v="173.41"/>
    <n v="693.64"/>
  </r>
  <r>
    <x v="23065"/>
    <x v="23065"/>
    <n v="4"/>
    <n v="173.41"/>
    <n v="693.64"/>
  </r>
  <r>
    <x v="23066"/>
    <x v="23066"/>
    <n v="4"/>
    <n v="173.41"/>
    <n v="693.64"/>
  </r>
  <r>
    <x v="23067"/>
    <x v="23067"/>
    <n v="4"/>
    <n v="173.41"/>
    <n v="693.64"/>
  </r>
  <r>
    <x v="23068"/>
    <x v="23068"/>
    <n v="4"/>
    <n v="173.41"/>
    <n v="693.64"/>
  </r>
  <r>
    <x v="23069"/>
    <x v="23069"/>
    <n v="4"/>
    <n v="173.41"/>
    <n v="693.64"/>
  </r>
  <r>
    <x v="23070"/>
    <x v="23070"/>
    <n v="4"/>
    <n v="173.41"/>
    <n v="693.64"/>
  </r>
  <r>
    <x v="23071"/>
    <x v="23071"/>
    <n v="4"/>
    <n v="173.41"/>
    <n v="693.64"/>
  </r>
  <r>
    <x v="23072"/>
    <x v="23072"/>
    <n v="4"/>
    <n v="173.41"/>
    <n v="693.64"/>
  </r>
  <r>
    <x v="23073"/>
    <x v="23073"/>
    <n v="4"/>
    <n v="173.41"/>
    <n v="693.64"/>
  </r>
  <r>
    <x v="23074"/>
    <x v="23074"/>
    <n v="4"/>
    <n v="173.41"/>
    <n v="693.64"/>
  </r>
  <r>
    <x v="23075"/>
    <x v="23075"/>
    <n v="4"/>
    <n v="173.41"/>
    <n v="693.64"/>
  </r>
  <r>
    <x v="23076"/>
    <x v="23076"/>
    <n v="4"/>
    <n v="173.41"/>
    <n v="693.64"/>
  </r>
  <r>
    <x v="23077"/>
    <x v="23077"/>
    <n v="4"/>
    <n v="173.41"/>
    <n v="693.64"/>
  </r>
  <r>
    <x v="23078"/>
    <x v="23078"/>
    <n v="4"/>
    <n v="173.41"/>
    <n v="693.64"/>
  </r>
  <r>
    <x v="23079"/>
    <x v="23079"/>
    <n v="4"/>
    <n v="173.41"/>
    <n v="693.64"/>
  </r>
  <r>
    <x v="23080"/>
    <x v="23080"/>
    <n v="4"/>
    <n v="173.41"/>
    <n v="693.64"/>
  </r>
  <r>
    <x v="23081"/>
    <x v="23081"/>
    <n v="4"/>
    <n v="173.41"/>
    <n v="693.64"/>
  </r>
  <r>
    <x v="23082"/>
    <x v="23082"/>
    <n v="4"/>
    <n v="173.41"/>
    <n v="693.64"/>
  </r>
  <r>
    <x v="23083"/>
    <x v="23083"/>
    <n v="4"/>
    <n v="173.41"/>
    <n v="693.64"/>
  </r>
  <r>
    <x v="23084"/>
    <x v="23084"/>
    <n v="4"/>
    <n v="173.41"/>
    <n v="693.64"/>
  </r>
  <r>
    <x v="23085"/>
    <x v="23085"/>
    <n v="4"/>
    <n v="173.41"/>
    <n v="693.64"/>
  </r>
  <r>
    <x v="23086"/>
    <x v="23086"/>
    <n v="4"/>
    <n v="173.41"/>
    <n v="693.64"/>
  </r>
  <r>
    <x v="23087"/>
    <x v="23087"/>
    <n v="4"/>
    <n v="173.41"/>
    <n v="693.64"/>
  </r>
  <r>
    <x v="23088"/>
    <x v="23088"/>
    <n v="4"/>
    <n v="173.41"/>
    <n v="693.64"/>
  </r>
  <r>
    <x v="23089"/>
    <x v="23089"/>
    <n v="4"/>
    <n v="173.41"/>
    <n v="693.64"/>
  </r>
  <r>
    <x v="23090"/>
    <x v="23090"/>
    <n v="4"/>
    <n v="173.41"/>
    <n v="693.64"/>
  </r>
  <r>
    <x v="23091"/>
    <x v="23091"/>
    <n v="4"/>
    <n v="173.41"/>
    <n v="693.64"/>
  </r>
  <r>
    <x v="23092"/>
    <x v="23092"/>
    <n v="4"/>
    <n v="173.41"/>
    <n v="693.64"/>
  </r>
  <r>
    <x v="23093"/>
    <x v="23093"/>
    <n v="4"/>
    <n v="173.41"/>
    <n v="693.64"/>
  </r>
  <r>
    <x v="23094"/>
    <x v="23094"/>
    <n v="4"/>
    <n v="173.41"/>
    <n v="693.64"/>
  </r>
  <r>
    <x v="23095"/>
    <x v="23095"/>
    <n v="4"/>
    <n v="173.41"/>
    <n v="693.64"/>
  </r>
  <r>
    <x v="23096"/>
    <x v="23096"/>
    <n v="4"/>
    <n v="173.41"/>
    <n v="693.64"/>
  </r>
  <r>
    <x v="23097"/>
    <x v="23097"/>
    <n v="4"/>
    <n v="173.41"/>
    <n v="693.64"/>
  </r>
  <r>
    <x v="23098"/>
    <x v="23098"/>
    <n v="4"/>
    <n v="173.41"/>
    <n v="693.64"/>
  </r>
  <r>
    <x v="23099"/>
    <x v="23099"/>
    <n v="4"/>
    <n v="173.41"/>
    <n v="693.64"/>
  </r>
  <r>
    <x v="23100"/>
    <x v="23100"/>
    <n v="4"/>
    <n v="173.41"/>
    <n v="693.64"/>
  </r>
  <r>
    <x v="23101"/>
    <x v="23101"/>
    <n v="4"/>
    <n v="173.41"/>
    <n v="693.64"/>
  </r>
  <r>
    <x v="23102"/>
    <x v="23102"/>
    <n v="4"/>
    <n v="173.41"/>
    <n v="693.64"/>
  </r>
  <r>
    <x v="23103"/>
    <x v="23103"/>
    <n v="4"/>
    <n v="173.41"/>
    <n v="693.64"/>
  </r>
  <r>
    <x v="23104"/>
    <x v="23104"/>
    <n v="4"/>
    <n v="173.41"/>
    <n v="693.64"/>
  </r>
  <r>
    <x v="23105"/>
    <x v="23105"/>
    <n v="4"/>
    <n v="173.41"/>
    <n v="693.64"/>
  </r>
  <r>
    <x v="23106"/>
    <x v="23106"/>
    <n v="4"/>
    <n v="173.41"/>
    <n v="693.64"/>
  </r>
  <r>
    <x v="23107"/>
    <x v="23107"/>
    <n v="4"/>
    <n v="173.41"/>
    <n v="693.64"/>
  </r>
  <r>
    <x v="23108"/>
    <x v="23108"/>
    <n v="4"/>
    <n v="173.41"/>
    <n v="693.64"/>
  </r>
  <r>
    <x v="23109"/>
    <x v="23109"/>
    <n v="4"/>
    <n v="173.41"/>
    <n v="693.64"/>
  </r>
  <r>
    <x v="23110"/>
    <x v="23110"/>
    <n v="4"/>
    <n v="173.41"/>
    <n v="693.64"/>
  </r>
  <r>
    <x v="23111"/>
    <x v="23111"/>
    <n v="4"/>
    <n v="173.41"/>
    <n v="693.64"/>
  </r>
  <r>
    <x v="23112"/>
    <x v="23112"/>
    <n v="4"/>
    <n v="173.41"/>
    <n v="693.64"/>
  </r>
  <r>
    <x v="23113"/>
    <x v="23113"/>
    <n v="4"/>
    <n v="173.41"/>
    <n v="693.64"/>
  </r>
  <r>
    <x v="23114"/>
    <x v="23114"/>
    <n v="4"/>
    <n v="173.41"/>
    <n v="693.64"/>
  </r>
  <r>
    <x v="23115"/>
    <x v="23115"/>
    <n v="4"/>
    <n v="173.41"/>
    <n v="693.64"/>
  </r>
  <r>
    <x v="23116"/>
    <x v="23116"/>
    <n v="4"/>
    <n v="173.41"/>
    <n v="693.64"/>
  </r>
  <r>
    <x v="23117"/>
    <x v="23117"/>
    <n v="4"/>
    <n v="173.41"/>
    <n v="693.64"/>
  </r>
  <r>
    <x v="23118"/>
    <x v="23118"/>
    <n v="4"/>
    <n v="173.41"/>
    <n v="693.64"/>
  </r>
  <r>
    <x v="23119"/>
    <x v="23119"/>
    <n v="4"/>
    <n v="173.41"/>
    <n v="693.64"/>
  </r>
  <r>
    <x v="23120"/>
    <x v="23120"/>
    <n v="4"/>
    <n v="173.41"/>
    <n v="693.64"/>
  </r>
  <r>
    <x v="23121"/>
    <x v="23121"/>
    <n v="4"/>
    <n v="173.41"/>
    <n v="693.64"/>
  </r>
  <r>
    <x v="23122"/>
    <x v="23122"/>
    <n v="4"/>
    <n v="173.41"/>
    <n v="693.64"/>
  </r>
  <r>
    <x v="23123"/>
    <x v="23123"/>
    <n v="4"/>
    <n v="173.41"/>
    <n v="693.64"/>
  </r>
  <r>
    <x v="23124"/>
    <x v="23124"/>
    <n v="4"/>
    <n v="173.41"/>
    <n v="693.64"/>
  </r>
  <r>
    <x v="23125"/>
    <x v="23125"/>
    <n v="4"/>
    <n v="173.41"/>
    <n v="693.64"/>
  </r>
  <r>
    <x v="23126"/>
    <x v="23126"/>
    <n v="4"/>
    <n v="173.41"/>
    <n v="693.64"/>
  </r>
  <r>
    <x v="23127"/>
    <x v="23127"/>
    <n v="4"/>
    <n v="173.41"/>
    <n v="693.64"/>
  </r>
  <r>
    <x v="23128"/>
    <x v="23128"/>
    <n v="4"/>
    <n v="173.41"/>
    <n v="693.64"/>
  </r>
  <r>
    <x v="23129"/>
    <x v="23129"/>
    <n v="4"/>
    <n v="173.41"/>
    <n v="693.64"/>
  </r>
  <r>
    <x v="23130"/>
    <x v="23130"/>
    <n v="4"/>
    <n v="173.41"/>
    <n v="693.64"/>
  </r>
  <r>
    <x v="23131"/>
    <x v="23131"/>
    <n v="4"/>
    <n v="173.41"/>
    <n v="693.64"/>
  </r>
  <r>
    <x v="23132"/>
    <x v="23132"/>
    <n v="4"/>
    <n v="173.41"/>
    <n v="693.64"/>
  </r>
  <r>
    <x v="23133"/>
    <x v="23133"/>
    <n v="4"/>
    <n v="173.41"/>
    <n v="693.64"/>
  </r>
  <r>
    <x v="23134"/>
    <x v="23134"/>
    <n v="4"/>
    <n v="173.41"/>
    <n v="693.64"/>
  </r>
  <r>
    <x v="23135"/>
    <x v="23135"/>
    <n v="4"/>
    <n v="173.41"/>
    <n v="693.64"/>
  </r>
  <r>
    <x v="23136"/>
    <x v="23136"/>
    <n v="4"/>
    <n v="173.41"/>
    <n v="693.64"/>
  </r>
  <r>
    <x v="23137"/>
    <x v="23137"/>
    <n v="4"/>
    <n v="173.41"/>
    <n v="693.64"/>
  </r>
  <r>
    <x v="23138"/>
    <x v="23138"/>
    <n v="4"/>
    <n v="173.41"/>
    <n v="693.64"/>
  </r>
  <r>
    <x v="23139"/>
    <x v="23139"/>
    <n v="4"/>
    <n v="173.41"/>
    <n v="693.64"/>
  </r>
  <r>
    <x v="23140"/>
    <x v="23140"/>
    <n v="4"/>
    <n v="173.41"/>
    <n v="693.64"/>
  </r>
  <r>
    <x v="23141"/>
    <x v="23141"/>
    <n v="4"/>
    <n v="173.41"/>
    <n v="693.64"/>
  </r>
  <r>
    <x v="23142"/>
    <x v="23142"/>
    <n v="4"/>
    <n v="173.41"/>
    <n v="693.64"/>
  </r>
  <r>
    <x v="23143"/>
    <x v="23143"/>
    <n v="4"/>
    <n v="173.41"/>
    <n v="693.64"/>
  </r>
  <r>
    <x v="23144"/>
    <x v="23144"/>
    <n v="4"/>
    <n v="173.41"/>
    <n v="693.64"/>
  </r>
  <r>
    <x v="23145"/>
    <x v="23145"/>
    <n v="4"/>
    <n v="173.41"/>
    <n v="693.64"/>
  </r>
  <r>
    <x v="23146"/>
    <x v="23146"/>
    <n v="4"/>
    <n v="173.41"/>
    <n v="693.64"/>
  </r>
  <r>
    <x v="23147"/>
    <x v="23147"/>
    <n v="4"/>
    <n v="173.41"/>
    <n v="693.64"/>
  </r>
  <r>
    <x v="23148"/>
    <x v="23148"/>
    <n v="4"/>
    <n v="173.41"/>
    <n v="693.64"/>
  </r>
  <r>
    <x v="23149"/>
    <x v="23149"/>
    <n v="4"/>
    <n v="173.41"/>
    <n v="693.64"/>
  </r>
  <r>
    <x v="23150"/>
    <x v="23150"/>
    <n v="4"/>
    <n v="173.41"/>
    <n v="693.64"/>
  </r>
  <r>
    <x v="23151"/>
    <x v="23151"/>
    <n v="4"/>
    <n v="173.41"/>
    <n v="693.64"/>
  </r>
  <r>
    <x v="23152"/>
    <x v="23152"/>
    <n v="4"/>
    <n v="173.41"/>
    <n v="693.64"/>
  </r>
  <r>
    <x v="23153"/>
    <x v="23153"/>
    <n v="4"/>
    <n v="173.41"/>
    <n v="693.64"/>
  </r>
  <r>
    <x v="23154"/>
    <x v="23154"/>
    <n v="4"/>
    <n v="173.41"/>
    <n v="693.64"/>
  </r>
  <r>
    <x v="23155"/>
    <x v="23155"/>
    <n v="4"/>
    <n v="173.41"/>
    <n v="693.64"/>
  </r>
  <r>
    <x v="23156"/>
    <x v="23156"/>
    <n v="4"/>
    <n v="173.41"/>
    <n v="693.64"/>
  </r>
  <r>
    <x v="23157"/>
    <x v="23157"/>
    <n v="4"/>
    <n v="173.41"/>
    <n v="693.64"/>
  </r>
  <r>
    <x v="23158"/>
    <x v="23158"/>
    <n v="4"/>
    <n v="173.41"/>
    <n v="693.64"/>
  </r>
  <r>
    <x v="23159"/>
    <x v="23159"/>
    <n v="4"/>
    <n v="173.41"/>
    <n v="693.64"/>
  </r>
  <r>
    <x v="23160"/>
    <x v="23160"/>
    <n v="4"/>
    <n v="173.41"/>
    <n v="693.64"/>
  </r>
  <r>
    <x v="23161"/>
    <x v="23161"/>
    <n v="4"/>
    <n v="173.41"/>
    <n v="693.64"/>
  </r>
  <r>
    <x v="23162"/>
    <x v="23162"/>
    <n v="4"/>
    <n v="173.41"/>
    <n v="693.64"/>
  </r>
  <r>
    <x v="23163"/>
    <x v="23163"/>
    <n v="4"/>
    <n v="173.41"/>
    <n v="693.64"/>
  </r>
  <r>
    <x v="23164"/>
    <x v="23164"/>
    <n v="4"/>
    <n v="173.41"/>
    <n v="693.64"/>
  </r>
  <r>
    <x v="23165"/>
    <x v="23165"/>
    <n v="4"/>
    <n v="173.41"/>
    <n v="693.64"/>
  </r>
  <r>
    <x v="23166"/>
    <x v="23166"/>
    <n v="4"/>
    <n v="173.41"/>
    <n v="693.64"/>
  </r>
  <r>
    <x v="23167"/>
    <x v="23167"/>
    <n v="4"/>
    <n v="173.41"/>
    <n v="693.64"/>
  </r>
  <r>
    <x v="23168"/>
    <x v="23168"/>
    <n v="4"/>
    <n v="173.41"/>
    <n v="693.64"/>
  </r>
  <r>
    <x v="23169"/>
    <x v="23169"/>
    <n v="4"/>
    <n v="173.41"/>
    <n v="693.64"/>
  </r>
  <r>
    <x v="23170"/>
    <x v="23170"/>
    <n v="4"/>
    <n v="173.41"/>
    <n v="693.64"/>
  </r>
  <r>
    <x v="23171"/>
    <x v="23171"/>
    <n v="4"/>
    <n v="173.41"/>
    <n v="693.64"/>
  </r>
  <r>
    <x v="23172"/>
    <x v="23172"/>
    <n v="4"/>
    <n v="173.41"/>
    <n v="693.64"/>
  </r>
  <r>
    <x v="23173"/>
    <x v="23173"/>
    <n v="4"/>
    <n v="173.41"/>
    <n v="693.64"/>
  </r>
  <r>
    <x v="23174"/>
    <x v="23174"/>
    <n v="4"/>
    <n v="173.41"/>
    <n v="693.64"/>
  </r>
  <r>
    <x v="23175"/>
    <x v="23175"/>
    <n v="4"/>
    <n v="173.41"/>
    <n v="693.64"/>
  </r>
  <r>
    <x v="23176"/>
    <x v="23176"/>
    <n v="4"/>
    <n v="173.41"/>
    <n v="693.64"/>
  </r>
  <r>
    <x v="23177"/>
    <x v="23177"/>
    <n v="4"/>
    <n v="173.41"/>
    <n v="693.64"/>
  </r>
  <r>
    <x v="23178"/>
    <x v="23178"/>
    <n v="4"/>
    <n v="173.41"/>
    <n v="693.64"/>
  </r>
  <r>
    <x v="23179"/>
    <x v="23179"/>
    <n v="4"/>
    <n v="173.41"/>
    <n v="693.64"/>
  </r>
  <r>
    <x v="23180"/>
    <x v="23180"/>
    <n v="4"/>
    <n v="173.41"/>
    <n v="693.64"/>
  </r>
  <r>
    <x v="23181"/>
    <x v="23181"/>
    <n v="4"/>
    <n v="173.41"/>
    <n v="693.64"/>
  </r>
  <r>
    <x v="23182"/>
    <x v="23182"/>
    <n v="4"/>
    <n v="173.41"/>
    <n v="693.64"/>
  </r>
  <r>
    <x v="23183"/>
    <x v="23183"/>
    <n v="4"/>
    <n v="173.41"/>
    <n v="693.64"/>
  </r>
  <r>
    <x v="23184"/>
    <x v="23184"/>
    <n v="4"/>
    <n v="173.41"/>
    <n v="693.64"/>
  </r>
  <r>
    <x v="23185"/>
    <x v="23185"/>
    <n v="4"/>
    <n v="173.41"/>
    <n v="693.64"/>
  </r>
  <r>
    <x v="23186"/>
    <x v="23186"/>
    <n v="4"/>
    <n v="173.41"/>
    <n v="693.64"/>
  </r>
  <r>
    <x v="23187"/>
    <x v="23187"/>
    <n v="4"/>
    <n v="173.41"/>
    <n v="693.64"/>
  </r>
  <r>
    <x v="23188"/>
    <x v="23188"/>
    <n v="4"/>
    <n v="173.41"/>
    <n v="693.64"/>
  </r>
  <r>
    <x v="23189"/>
    <x v="23189"/>
    <n v="4"/>
    <n v="173.41"/>
    <n v="693.64"/>
  </r>
  <r>
    <x v="23190"/>
    <x v="23190"/>
    <n v="4"/>
    <n v="173.41"/>
    <n v="693.64"/>
  </r>
  <r>
    <x v="23191"/>
    <x v="23191"/>
    <n v="4"/>
    <n v="173.41"/>
    <n v="693.64"/>
  </r>
  <r>
    <x v="23192"/>
    <x v="23192"/>
    <n v="4"/>
    <n v="173.41"/>
    <n v="693.64"/>
  </r>
  <r>
    <x v="23193"/>
    <x v="23193"/>
    <n v="4"/>
    <n v="173.41"/>
    <n v="693.64"/>
  </r>
  <r>
    <x v="23194"/>
    <x v="23194"/>
    <n v="4"/>
    <n v="173.41"/>
    <n v="693.64"/>
  </r>
  <r>
    <x v="23195"/>
    <x v="23195"/>
    <n v="4"/>
    <n v="173.41"/>
    <n v="693.64"/>
  </r>
  <r>
    <x v="23196"/>
    <x v="23196"/>
    <n v="4"/>
    <n v="173.41"/>
    <n v="693.64"/>
  </r>
  <r>
    <x v="23197"/>
    <x v="23197"/>
    <n v="4"/>
    <n v="173.41"/>
    <n v="693.64"/>
  </r>
  <r>
    <x v="23198"/>
    <x v="23198"/>
    <n v="4"/>
    <n v="173.41"/>
    <n v="693.64"/>
  </r>
  <r>
    <x v="23199"/>
    <x v="23199"/>
    <n v="4"/>
    <n v="173.41"/>
    <n v="693.64"/>
  </r>
  <r>
    <x v="23200"/>
    <x v="23200"/>
    <n v="4"/>
    <n v="173.41"/>
    <n v="693.64"/>
  </r>
  <r>
    <x v="23201"/>
    <x v="23201"/>
    <n v="4"/>
    <n v="173.41"/>
    <n v="693.64"/>
  </r>
  <r>
    <x v="23202"/>
    <x v="23202"/>
    <n v="4"/>
    <n v="173.41"/>
    <n v="693.64"/>
  </r>
  <r>
    <x v="23203"/>
    <x v="23203"/>
    <n v="4"/>
    <n v="173.41"/>
    <n v="693.64"/>
  </r>
  <r>
    <x v="23204"/>
    <x v="23204"/>
    <n v="4"/>
    <n v="173.41"/>
    <n v="693.64"/>
  </r>
  <r>
    <x v="23205"/>
    <x v="23205"/>
    <n v="4"/>
    <n v="173.41"/>
    <n v="693.64"/>
  </r>
  <r>
    <x v="23206"/>
    <x v="23206"/>
    <n v="4"/>
    <n v="173.41"/>
    <n v="693.64"/>
  </r>
  <r>
    <x v="23207"/>
    <x v="23207"/>
    <n v="4"/>
    <n v="173.41"/>
    <n v="693.64"/>
  </r>
  <r>
    <x v="23208"/>
    <x v="23208"/>
    <n v="4"/>
    <n v="173.41"/>
    <n v="693.64"/>
  </r>
  <r>
    <x v="23209"/>
    <x v="23209"/>
    <n v="4"/>
    <n v="173.41"/>
    <n v="693.64"/>
  </r>
  <r>
    <x v="23210"/>
    <x v="23210"/>
    <n v="4"/>
    <n v="173.41"/>
    <n v="693.64"/>
  </r>
  <r>
    <x v="23211"/>
    <x v="23211"/>
    <n v="4"/>
    <n v="173.41"/>
    <n v="693.64"/>
  </r>
  <r>
    <x v="23212"/>
    <x v="23212"/>
    <n v="4"/>
    <n v="173.41"/>
    <n v="693.64"/>
  </r>
  <r>
    <x v="23213"/>
    <x v="23213"/>
    <n v="4"/>
    <n v="173.41"/>
    <n v="693.64"/>
  </r>
  <r>
    <x v="23214"/>
    <x v="23214"/>
    <n v="4"/>
    <n v="173.41"/>
    <n v="693.64"/>
  </r>
  <r>
    <x v="23215"/>
    <x v="23215"/>
    <n v="4"/>
    <n v="173.41"/>
    <n v="693.64"/>
  </r>
  <r>
    <x v="23216"/>
    <x v="23216"/>
    <n v="4"/>
    <n v="173.41"/>
    <n v="693.64"/>
  </r>
  <r>
    <x v="23217"/>
    <x v="23217"/>
    <n v="4"/>
    <n v="173.41"/>
    <n v="693.64"/>
  </r>
  <r>
    <x v="23218"/>
    <x v="23218"/>
    <n v="4"/>
    <n v="173.41"/>
    <n v="693.64"/>
  </r>
  <r>
    <x v="23219"/>
    <x v="23219"/>
    <n v="4"/>
    <n v="173.41"/>
    <n v="693.64"/>
  </r>
  <r>
    <x v="23220"/>
    <x v="23220"/>
    <n v="4"/>
    <n v="173.41"/>
    <n v="693.64"/>
  </r>
  <r>
    <x v="23221"/>
    <x v="23221"/>
    <n v="4"/>
    <n v="173.41"/>
    <n v="693.64"/>
  </r>
  <r>
    <x v="23222"/>
    <x v="23222"/>
    <n v="4"/>
    <n v="173.41"/>
    <n v="693.64"/>
  </r>
  <r>
    <x v="23223"/>
    <x v="23223"/>
    <n v="4"/>
    <n v="173.41"/>
    <n v="693.64"/>
  </r>
  <r>
    <x v="23224"/>
    <x v="23224"/>
    <n v="4"/>
    <n v="173.41"/>
    <n v="693.64"/>
  </r>
  <r>
    <x v="23225"/>
    <x v="23225"/>
    <n v="4"/>
    <n v="173.41"/>
    <n v="693.64"/>
  </r>
  <r>
    <x v="23226"/>
    <x v="23226"/>
    <n v="4"/>
    <n v="173.41"/>
    <n v="693.64"/>
  </r>
  <r>
    <x v="23227"/>
    <x v="23227"/>
    <n v="4"/>
    <n v="173.41"/>
    <n v="693.64"/>
  </r>
  <r>
    <x v="23228"/>
    <x v="23228"/>
    <n v="4"/>
    <n v="173.41"/>
    <n v="693.64"/>
  </r>
  <r>
    <x v="23229"/>
    <x v="23229"/>
    <n v="4"/>
    <n v="173.41"/>
    <n v="693.64"/>
  </r>
  <r>
    <x v="23230"/>
    <x v="23230"/>
    <n v="4"/>
    <n v="173.41"/>
    <n v="693.64"/>
  </r>
  <r>
    <x v="23231"/>
    <x v="23231"/>
    <n v="4"/>
    <n v="173.41"/>
    <n v="693.64"/>
  </r>
  <r>
    <x v="23232"/>
    <x v="23232"/>
    <n v="4"/>
    <n v="173.41"/>
    <n v="693.64"/>
  </r>
  <r>
    <x v="23233"/>
    <x v="23233"/>
    <n v="4"/>
    <n v="173.41"/>
    <n v="693.64"/>
  </r>
  <r>
    <x v="23234"/>
    <x v="23234"/>
    <n v="4"/>
    <n v="173.41"/>
    <n v="693.64"/>
  </r>
  <r>
    <x v="23235"/>
    <x v="23235"/>
    <n v="4"/>
    <n v="173.41"/>
    <n v="693.64"/>
  </r>
  <r>
    <x v="23236"/>
    <x v="23236"/>
    <n v="4"/>
    <n v="173.41"/>
    <n v="693.64"/>
  </r>
  <r>
    <x v="23237"/>
    <x v="23237"/>
    <n v="4"/>
    <n v="173.41"/>
    <n v="693.64"/>
  </r>
  <r>
    <x v="23238"/>
    <x v="23238"/>
    <n v="4"/>
    <n v="173.41"/>
    <n v="693.64"/>
  </r>
  <r>
    <x v="23239"/>
    <x v="23239"/>
    <n v="4"/>
    <n v="173.41"/>
    <n v="693.64"/>
  </r>
  <r>
    <x v="23240"/>
    <x v="23240"/>
    <n v="4"/>
    <n v="173.41"/>
    <n v="693.64"/>
  </r>
  <r>
    <x v="23241"/>
    <x v="23241"/>
    <n v="4"/>
    <n v="173.41"/>
    <n v="693.64"/>
  </r>
  <r>
    <x v="23242"/>
    <x v="23242"/>
    <n v="4"/>
    <n v="173.41"/>
    <n v="693.64"/>
  </r>
  <r>
    <x v="23243"/>
    <x v="23243"/>
    <n v="4"/>
    <n v="173.41"/>
    <n v="693.64"/>
  </r>
  <r>
    <x v="23244"/>
    <x v="23244"/>
    <n v="4"/>
    <n v="173.41"/>
    <n v="693.64"/>
  </r>
  <r>
    <x v="23245"/>
    <x v="23245"/>
    <n v="4"/>
    <n v="173.41"/>
    <n v="693.64"/>
  </r>
  <r>
    <x v="23246"/>
    <x v="23246"/>
    <n v="4"/>
    <n v="173.41"/>
    <n v="693.64"/>
  </r>
  <r>
    <x v="23247"/>
    <x v="23247"/>
    <n v="4"/>
    <n v="173.41"/>
    <n v="693.64"/>
  </r>
  <r>
    <x v="23248"/>
    <x v="23248"/>
    <n v="4"/>
    <n v="173.41"/>
    <n v="693.64"/>
  </r>
  <r>
    <x v="23249"/>
    <x v="23249"/>
    <n v="4"/>
    <n v="173.41"/>
    <n v="693.64"/>
  </r>
  <r>
    <x v="23250"/>
    <x v="23250"/>
    <n v="4"/>
    <n v="173.41"/>
    <n v="693.64"/>
  </r>
  <r>
    <x v="23251"/>
    <x v="23251"/>
    <n v="4"/>
    <n v="173.41"/>
    <n v="693.64"/>
  </r>
  <r>
    <x v="23252"/>
    <x v="23252"/>
    <n v="4"/>
    <n v="173.41"/>
    <n v="693.64"/>
  </r>
  <r>
    <x v="23253"/>
    <x v="23253"/>
    <n v="4"/>
    <n v="173.41"/>
    <n v="693.64"/>
  </r>
  <r>
    <x v="23254"/>
    <x v="23254"/>
    <n v="4"/>
    <n v="173.41"/>
    <n v="693.64"/>
  </r>
  <r>
    <x v="23255"/>
    <x v="23255"/>
    <n v="4"/>
    <n v="173.41"/>
    <n v="693.64"/>
  </r>
  <r>
    <x v="23256"/>
    <x v="23256"/>
    <n v="4"/>
    <n v="173.41"/>
    <n v="693.64"/>
  </r>
  <r>
    <x v="23257"/>
    <x v="23257"/>
    <n v="4"/>
    <n v="173.41"/>
    <n v="693.64"/>
  </r>
  <r>
    <x v="23258"/>
    <x v="23258"/>
    <n v="4"/>
    <n v="173.41"/>
    <n v="693.64"/>
  </r>
  <r>
    <x v="23259"/>
    <x v="23259"/>
    <n v="4"/>
    <n v="173.41"/>
    <n v="693.64"/>
  </r>
  <r>
    <x v="23260"/>
    <x v="23260"/>
    <n v="4"/>
    <n v="173.41"/>
    <n v="693.64"/>
  </r>
  <r>
    <x v="23261"/>
    <x v="23261"/>
    <n v="4"/>
    <n v="173.41"/>
    <n v="693.64"/>
  </r>
  <r>
    <x v="23262"/>
    <x v="23262"/>
    <n v="4"/>
    <n v="173.41"/>
    <n v="693.64"/>
  </r>
  <r>
    <x v="23263"/>
    <x v="23263"/>
    <n v="4"/>
    <n v="173.41"/>
    <n v="693.64"/>
  </r>
  <r>
    <x v="23264"/>
    <x v="23264"/>
    <n v="4"/>
    <n v="173.41"/>
    <n v="693.64"/>
  </r>
  <r>
    <x v="23265"/>
    <x v="23265"/>
    <n v="4"/>
    <n v="173.41"/>
    <n v="693.64"/>
  </r>
  <r>
    <x v="23266"/>
    <x v="23266"/>
    <n v="4"/>
    <n v="173.41"/>
    <n v="693.64"/>
  </r>
  <r>
    <x v="23267"/>
    <x v="23267"/>
    <n v="4"/>
    <n v="173.41"/>
    <n v="693.64"/>
  </r>
  <r>
    <x v="23268"/>
    <x v="23268"/>
    <n v="4"/>
    <n v="173.41"/>
    <n v="693.64"/>
  </r>
  <r>
    <x v="23269"/>
    <x v="23269"/>
    <n v="4"/>
    <n v="173.41"/>
    <n v="693.64"/>
  </r>
  <r>
    <x v="23270"/>
    <x v="23270"/>
    <n v="4"/>
    <n v="173.41"/>
    <n v="693.64"/>
  </r>
  <r>
    <x v="23271"/>
    <x v="23271"/>
    <n v="4"/>
    <n v="173.41"/>
    <n v="693.64"/>
  </r>
  <r>
    <x v="23272"/>
    <x v="23272"/>
    <n v="4"/>
    <n v="173.41"/>
    <n v="693.64"/>
  </r>
  <r>
    <x v="23273"/>
    <x v="23273"/>
    <n v="4"/>
    <n v="173.41"/>
    <n v="693.64"/>
  </r>
  <r>
    <x v="23274"/>
    <x v="23274"/>
    <n v="4"/>
    <n v="173.41"/>
    <n v="693.64"/>
  </r>
  <r>
    <x v="23275"/>
    <x v="23275"/>
    <n v="4"/>
    <n v="173.41"/>
    <n v="693.64"/>
  </r>
  <r>
    <x v="23276"/>
    <x v="23276"/>
    <n v="4"/>
    <n v="173.41"/>
    <n v="693.64"/>
  </r>
  <r>
    <x v="23277"/>
    <x v="23277"/>
    <n v="4"/>
    <n v="173.41"/>
    <n v="693.64"/>
  </r>
  <r>
    <x v="23278"/>
    <x v="23278"/>
    <n v="4"/>
    <n v="173.41"/>
    <n v="693.64"/>
  </r>
  <r>
    <x v="23279"/>
    <x v="23279"/>
    <n v="4"/>
    <n v="173.41"/>
    <n v="693.64"/>
  </r>
  <r>
    <x v="23280"/>
    <x v="23280"/>
    <n v="4"/>
    <n v="173.41"/>
    <n v="693.64"/>
  </r>
  <r>
    <x v="23281"/>
    <x v="23281"/>
    <n v="4"/>
    <n v="173.41"/>
    <n v="693.64"/>
  </r>
  <r>
    <x v="23282"/>
    <x v="23282"/>
    <n v="4"/>
    <n v="173.41"/>
    <n v="693.64"/>
  </r>
  <r>
    <x v="23283"/>
    <x v="23283"/>
    <n v="4"/>
    <n v="173.41"/>
    <n v="693.64"/>
  </r>
  <r>
    <x v="23284"/>
    <x v="23284"/>
    <n v="4"/>
    <n v="173.41"/>
    <n v="693.64"/>
  </r>
  <r>
    <x v="23285"/>
    <x v="23285"/>
    <n v="4"/>
    <n v="173.41"/>
    <n v="693.64"/>
  </r>
  <r>
    <x v="23286"/>
    <x v="23286"/>
    <n v="4"/>
    <n v="173.41"/>
    <n v="693.64"/>
  </r>
  <r>
    <x v="23287"/>
    <x v="23287"/>
    <n v="4"/>
    <n v="173.41"/>
    <n v="693.64"/>
  </r>
  <r>
    <x v="23288"/>
    <x v="23288"/>
    <n v="4"/>
    <n v="173.41"/>
    <n v="693.64"/>
  </r>
  <r>
    <x v="23289"/>
    <x v="23289"/>
    <n v="4"/>
    <n v="173.41"/>
    <n v="693.64"/>
  </r>
  <r>
    <x v="23290"/>
    <x v="23290"/>
    <n v="4"/>
    <n v="173.41"/>
    <n v="693.64"/>
  </r>
  <r>
    <x v="23291"/>
    <x v="23291"/>
    <n v="4"/>
    <n v="173.41"/>
    <n v="693.64"/>
  </r>
  <r>
    <x v="23292"/>
    <x v="23292"/>
    <n v="4"/>
    <n v="173.41"/>
    <n v="693.64"/>
  </r>
  <r>
    <x v="23293"/>
    <x v="23293"/>
    <n v="4"/>
    <n v="173.41"/>
    <n v="693.64"/>
  </r>
  <r>
    <x v="23294"/>
    <x v="23294"/>
    <n v="4"/>
    <n v="173.41"/>
    <n v="693.64"/>
  </r>
  <r>
    <x v="23295"/>
    <x v="23295"/>
    <n v="4"/>
    <n v="173.41"/>
    <n v="693.64"/>
  </r>
  <r>
    <x v="23296"/>
    <x v="23296"/>
    <n v="4"/>
    <n v="173.41"/>
    <n v="693.64"/>
  </r>
  <r>
    <x v="23297"/>
    <x v="23297"/>
    <n v="4"/>
    <n v="173.41"/>
    <n v="693.64"/>
  </r>
  <r>
    <x v="23298"/>
    <x v="23298"/>
    <n v="4"/>
    <n v="173.41"/>
    <n v="693.64"/>
  </r>
  <r>
    <x v="23299"/>
    <x v="23299"/>
    <n v="4"/>
    <n v="173.41"/>
    <n v="693.64"/>
  </r>
  <r>
    <x v="23300"/>
    <x v="23300"/>
    <n v="4"/>
    <n v="173.41"/>
    <n v="693.64"/>
  </r>
  <r>
    <x v="23301"/>
    <x v="23301"/>
    <n v="4"/>
    <n v="173.41"/>
    <n v="693.64"/>
  </r>
  <r>
    <x v="23302"/>
    <x v="23302"/>
    <n v="4"/>
    <n v="173.41"/>
    <n v="693.64"/>
  </r>
  <r>
    <x v="23303"/>
    <x v="23303"/>
    <n v="4"/>
    <n v="173.41"/>
    <n v="693.64"/>
  </r>
  <r>
    <x v="23304"/>
    <x v="23304"/>
    <n v="4"/>
    <n v="173.41"/>
    <n v="693.64"/>
  </r>
  <r>
    <x v="23305"/>
    <x v="23305"/>
    <n v="4"/>
    <n v="173.41"/>
    <n v="693.64"/>
  </r>
  <r>
    <x v="23306"/>
    <x v="23306"/>
    <n v="4"/>
    <n v="173.41"/>
    <n v="693.64"/>
  </r>
  <r>
    <x v="23307"/>
    <x v="23307"/>
    <n v="4"/>
    <n v="173.41"/>
    <n v="693.64"/>
  </r>
  <r>
    <x v="23308"/>
    <x v="23308"/>
    <n v="4"/>
    <n v="173.41"/>
    <n v="693.64"/>
  </r>
  <r>
    <x v="23309"/>
    <x v="23309"/>
    <n v="4"/>
    <n v="173.41"/>
    <n v="693.64"/>
  </r>
  <r>
    <x v="23310"/>
    <x v="23310"/>
    <n v="4"/>
    <n v="173.41"/>
    <n v="693.64"/>
  </r>
  <r>
    <x v="23311"/>
    <x v="23311"/>
    <n v="4"/>
    <n v="173.41"/>
    <n v="693.64"/>
  </r>
  <r>
    <x v="23312"/>
    <x v="23312"/>
    <n v="4"/>
    <n v="173.41"/>
    <n v="693.64"/>
  </r>
  <r>
    <x v="23313"/>
    <x v="23313"/>
    <n v="4"/>
    <n v="173.41"/>
    <n v="693.64"/>
  </r>
  <r>
    <x v="23314"/>
    <x v="23314"/>
    <n v="4"/>
    <n v="173.41"/>
    <n v="693.64"/>
  </r>
  <r>
    <x v="23315"/>
    <x v="23315"/>
    <n v="4"/>
    <n v="173.41"/>
    <n v="693.64"/>
  </r>
  <r>
    <x v="23316"/>
    <x v="23316"/>
    <n v="4"/>
    <n v="173.41"/>
    <n v="693.64"/>
  </r>
  <r>
    <x v="23317"/>
    <x v="23317"/>
    <n v="4"/>
    <n v="173.41"/>
    <n v="693.64"/>
  </r>
  <r>
    <x v="23318"/>
    <x v="23318"/>
    <n v="4"/>
    <n v="173.41"/>
    <n v="693.64"/>
  </r>
  <r>
    <x v="23319"/>
    <x v="23319"/>
    <n v="4"/>
    <n v="173.41"/>
    <n v="693.64"/>
  </r>
  <r>
    <x v="23320"/>
    <x v="23320"/>
    <n v="4"/>
    <n v="173.41"/>
    <n v="693.64"/>
  </r>
  <r>
    <x v="23321"/>
    <x v="23321"/>
    <n v="4"/>
    <n v="173.41"/>
    <n v="693.64"/>
  </r>
  <r>
    <x v="23322"/>
    <x v="23322"/>
    <n v="4"/>
    <n v="173.41"/>
    <n v="693.64"/>
  </r>
  <r>
    <x v="23323"/>
    <x v="23323"/>
    <n v="4"/>
    <n v="173.41"/>
    <n v="693.64"/>
  </r>
  <r>
    <x v="23324"/>
    <x v="23324"/>
    <n v="4"/>
    <n v="173.41"/>
    <n v="693.64"/>
  </r>
  <r>
    <x v="23325"/>
    <x v="23325"/>
    <n v="4"/>
    <n v="173.41"/>
    <n v="693.64"/>
  </r>
  <r>
    <x v="23326"/>
    <x v="23326"/>
    <n v="4"/>
    <n v="173.41"/>
    <n v="693.64"/>
  </r>
  <r>
    <x v="23327"/>
    <x v="23327"/>
    <n v="4"/>
    <n v="173.41"/>
    <n v="693.64"/>
  </r>
  <r>
    <x v="23328"/>
    <x v="23328"/>
    <n v="4"/>
    <n v="173.41"/>
    <n v="693.64"/>
  </r>
  <r>
    <x v="23329"/>
    <x v="23329"/>
    <n v="4"/>
    <n v="173.41"/>
    <n v="693.64"/>
  </r>
  <r>
    <x v="23330"/>
    <x v="23330"/>
    <n v="4"/>
    <n v="173.41"/>
    <n v="693.64"/>
  </r>
  <r>
    <x v="23331"/>
    <x v="23331"/>
    <n v="4"/>
    <n v="173.41"/>
    <n v="693.64"/>
  </r>
  <r>
    <x v="23332"/>
    <x v="23332"/>
    <n v="4"/>
    <n v="173.41"/>
    <n v="693.64"/>
  </r>
  <r>
    <x v="23333"/>
    <x v="23333"/>
    <n v="4"/>
    <n v="173.41"/>
    <n v="693.64"/>
  </r>
  <r>
    <x v="23334"/>
    <x v="23334"/>
    <n v="4"/>
    <n v="173.41"/>
    <n v="693.64"/>
  </r>
  <r>
    <x v="23335"/>
    <x v="23335"/>
    <n v="4"/>
    <n v="173.41"/>
    <n v="693.64"/>
  </r>
  <r>
    <x v="23336"/>
    <x v="23336"/>
    <n v="4"/>
    <n v="173.41"/>
    <n v="693.64"/>
  </r>
  <r>
    <x v="23337"/>
    <x v="23337"/>
    <n v="4"/>
    <n v="173.41"/>
    <n v="693.64"/>
  </r>
  <r>
    <x v="23338"/>
    <x v="23338"/>
    <n v="4"/>
    <n v="173.41"/>
    <n v="693.64"/>
  </r>
  <r>
    <x v="23339"/>
    <x v="23339"/>
    <n v="4"/>
    <n v="173.41"/>
    <n v="693.64"/>
  </r>
  <r>
    <x v="23340"/>
    <x v="23340"/>
    <n v="4"/>
    <n v="173.41"/>
    <n v="693.64"/>
  </r>
  <r>
    <x v="23341"/>
    <x v="23341"/>
    <n v="4"/>
    <n v="173.41"/>
    <n v="693.64"/>
  </r>
  <r>
    <x v="23342"/>
    <x v="23342"/>
    <n v="4"/>
    <n v="173.41"/>
    <n v="693.64"/>
  </r>
  <r>
    <x v="23343"/>
    <x v="23343"/>
    <n v="4"/>
    <n v="173.41"/>
    <n v="693.64"/>
  </r>
  <r>
    <x v="23344"/>
    <x v="23344"/>
    <n v="4"/>
    <n v="173.41"/>
    <n v="693.64"/>
  </r>
  <r>
    <x v="23345"/>
    <x v="23345"/>
    <n v="4"/>
    <n v="173.41"/>
    <n v="693.64"/>
  </r>
  <r>
    <x v="23346"/>
    <x v="23346"/>
    <n v="4"/>
    <n v="173.41"/>
    <n v="693.64"/>
  </r>
  <r>
    <x v="23347"/>
    <x v="23347"/>
    <n v="4"/>
    <n v="173.41"/>
    <n v="693.64"/>
  </r>
  <r>
    <x v="23348"/>
    <x v="23348"/>
    <n v="4"/>
    <n v="173.41"/>
    <n v="693.64"/>
  </r>
  <r>
    <x v="23349"/>
    <x v="23349"/>
    <n v="4"/>
    <n v="173.41"/>
    <n v="693.64"/>
  </r>
  <r>
    <x v="23350"/>
    <x v="23350"/>
    <n v="4"/>
    <n v="173.41"/>
    <n v="693.64"/>
  </r>
  <r>
    <x v="23351"/>
    <x v="23351"/>
    <n v="4"/>
    <n v="173.41"/>
    <n v="693.64"/>
  </r>
  <r>
    <x v="23352"/>
    <x v="23352"/>
    <n v="4"/>
    <n v="173.41"/>
    <n v="693.64"/>
  </r>
  <r>
    <x v="23353"/>
    <x v="23353"/>
    <n v="4"/>
    <n v="173.41"/>
    <n v="693.64"/>
  </r>
  <r>
    <x v="23354"/>
    <x v="23354"/>
    <n v="4"/>
    <n v="173.41"/>
    <n v="693.64"/>
  </r>
  <r>
    <x v="23355"/>
    <x v="23355"/>
    <n v="4"/>
    <n v="173.41"/>
    <n v="693.64"/>
  </r>
  <r>
    <x v="23356"/>
    <x v="23356"/>
    <n v="4"/>
    <n v="173.41"/>
    <n v="693.64"/>
  </r>
  <r>
    <x v="23357"/>
    <x v="23357"/>
    <n v="4"/>
    <n v="173.41"/>
    <n v="693.64"/>
  </r>
  <r>
    <x v="23358"/>
    <x v="23358"/>
    <n v="4"/>
    <n v="173.41"/>
    <n v="693.64"/>
  </r>
  <r>
    <x v="23359"/>
    <x v="23359"/>
    <n v="4"/>
    <n v="173.41"/>
    <n v="693.64"/>
  </r>
  <r>
    <x v="23360"/>
    <x v="23360"/>
    <n v="4"/>
    <n v="173.41"/>
    <n v="693.64"/>
  </r>
  <r>
    <x v="23361"/>
    <x v="23361"/>
    <n v="4"/>
    <n v="173.41"/>
    <n v="693.64"/>
  </r>
  <r>
    <x v="23362"/>
    <x v="23362"/>
    <n v="4"/>
    <n v="173.41"/>
    <n v="693.64"/>
  </r>
  <r>
    <x v="23363"/>
    <x v="23363"/>
    <n v="4"/>
    <n v="173.41"/>
    <n v="693.64"/>
  </r>
  <r>
    <x v="23364"/>
    <x v="23364"/>
    <n v="4"/>
    <n v="173.41"/>
    <n v="693.64"/>
  </r>
  <r>
    <x v="23365"/>
    <x v="23365"/>
    <n v="4"/>
    <n v="173.41"/>
    <n v="693.64"/>
  </r>
  <r>
    <x v="23366"/>
    <x v="23366"/>
    <n v="4"/>
    <n v="173.41"/>
    <n v="693.64"/>
  </r>
  <r>
    <x v="23367"/>
    <x v="23367"/>
    <n v="4"/>
    <n v="173.41"/>
    <n v="693.64"/>
  </r>
  <r>
    <x v="23368"/>
    <x v="23368"/>
    <n v="4"/>
    <n v="173.41"/>
    <n v="693.64"/>
  </r>
  <r>
    <x v="23369"/>
    <x v="23369"/>
    <n v="4"/>
    <n v="173.41"/>
    <n v="693.64"/>
  </r>
  <r>
    <x v="23370"/>
    <x v="23370"/>
    <n v="4"/>
    <n v="173.41"/>
    <n v="693.64"/>
  </r>
  <r>
    <x v="23371"/>
    <x v="23371"/>
    <n v="4"/>
    <n v="173.41"/>
    <n v="693.64"/>
  </r>
  <r>
    <x v="23372"/>
    <x v="23372"/>
    <n v="4"/>
    <n v="173.41"/>
    <n v="693.64"/>
  </r>
  <r>
    <x v="23373"/>
    <x v="23373"/>
    <n v="4"/>
    <n v="173.41"/>
    <n v="693.64"/>
  </r>
  <r>
    <x v="23374"/>
    <x v="23374"/>
    <n v="4"/>
    <n v="173.41"/>
    <n v="693.64"/>
  </r>
  <r>
    <x v="23375"/>
    <x v="23375"/>
    <n v="4"/>
    <n v="173.41"/>
    <n v="693.64"/>
  </r>
  <r>
    <x v="23376"/>
    <x v="23376"/>
    <n v="4"/>
    <n v="173.41"/>
    <n v="693.64"/>
  </r>
  <r>
    <x v="23377"/>
    <x v="23377"/>
    <n v="4"/>
    <n v="173.41"/>
    <n v="693.64"/>
  </r>
  <r>
    <x v="23378"/>
    <x v="23378"/>
    <n v="4"/>
    <n v="173.41"/>
    <n v="693.64"/>
  </r>
  <r>
    <x v="23379"/>
    <x v="23379"/>
    <n v="4"/>
    <n v="173.41"/>
    <n v="693.64"/>
  </r>
  <r>
    <x v="23380"/>
    <x v="23380"/>
    <n v="4"/>
    <n v="173.41"/>
    <n v="693.64"/>
  </r>
  <r>
    <x v="23381"/>
    <x v="23381"/>
    <n v="4"/>
    <n v="173.41"/>
    <n v="693.64"/>
  </r>
  <r>
    <x v="23382"/>
    <x v="23382"/>
    <n v="4"/>
    <n v="173.41"/>
    <n v="693.64"/>
  </r>
  <r>
    <x v="23383"/>
    <x v="23383"/>
    <n v="4"/>
    <n v="173.41"/>
    <n v="693.64"/>
  </r>
  <r>
    <x v="23384"/>
    <x v="23384"/>
    <n v="4"/>
    <n v="173.41"/>
    <n v="693.64"/>
  </r>
  <r>
    <x v="23385"/>
    <x v="23385"/>
    <n v="4"/>
    <n v="173.41"/>
    <n v="693.64"/>
  </r>
  <r>
    <x v="23386"/>
    <x v="23386"/>
    <n v="4"/>
    <n v="173.41"/>
    <n v="693.64"/>
  </r>
  <r>
    <x v="23387"/>
    <x v="23387"/>
    <n v="4"/>
    <n v="173.41"/>
    <n v="693.64"/>
  </r>
  <r>
    <x v="23388"/>
    <x v="23388"/>
    <n v="4"/>
    <n v="173.41"/>
    <n v="693.64"/>
  </r>
  <r>
    <x v="23389"/>
    <x v="23389"/>
    <n v="4"/>
    <n v="173.41"/>
    <n v="693.64"/>
  </r>
  <r>
    <x v="23390"/>
    <x v="23390"/>
    <n v="4"/>
    <n v="173.41"/>
    <n v="693.64"/>
  </r>
  <r>
    <x v="23391"/>
    <x v="23391"/>
    <n v="4"/>
    <n v="173.41"/>
    <n v="693.64"/>
  </r>
  <r>
    <x v="23392"/>
    <x v="23392"/>
    <n v="4"/>
    <n v="173.41"/>
    <n v="693.64"/>
  </r>
  <r>
    <x v="23393"/>
    <x v="23393"/>
    <n v="4"/>
    <n v="173.41"/>
    <n v="693.64"/>
  </r>
  <r>
    <x v="23394"/>
    <x v="23394"/>
    <n v="4"/>
    <n v="173.41"/>
    <n v="693.64"/>
  </r>
  <r>
    <x v="23395"/>
    <x v="23395"/>
    <n v="4"/>
    <n v="173.41"/>
    <n v="693.64"/>
  </r>
  <r>
    <x v="23396"/>
    <x v="23396"/>
    <n v="4"/>
    <n v="173.41"/>
    <n v="693.64"/>
  </r>
  <r>
    <x v="23397"/>
    <x v="23397"/>
    <n v="4"/>
    <n v="173.41"/>
    <n v="693.64"/>
  </r>
  <r>
    <x v="23398"/>
    <x v="23398"/>
    <n v="4"/>
    <n v="173.41"/>
    <n v="693.64"/>
  </r>
  <r>
    <x v="23399"/>
    <x v="23399"/>
    <n v="4"/>
    <n v="173.41"/>
    <n v="693.64"/>
  </r>
  <r>
    <x v="23400"/>
    <x v="23400"/>
    <n v="4"/>
    <n v="173.41"/>
    <n v="693.64"/>
  </r>
  <r>
    <x v="23401"/>
    <x v="23401"/>
    <n v="4"/>
    <n v="173.41"/>
    <n v="693.64"/>
  </r>
  <r>
    <x v="23402"/>
    <x v="23402"/>
    <n v="4"/>
    <n v="173.41"/>
    <n v="693.64"/>
  </r>
  <r>
    <x v="23403"/>
    <x v="23403"/>
    <n v="4"/>
    <n v="173.41"/>
    <n v="693.64"/>
  </r>
  <r>
    <x v="23404"/>
    <x v="23404"/>
    <n v="4"/>
    <n v="173.41"/>
    <n v="693.64"/>
  </r>
  <r>
    <x v="23405"/>
    <x v="23405"/>
    <n v="4"/>
    <n v="173.41"/>
    <n v="693.64"/>
  </r>
  <r>
    <x v="23406"/>
    <x v="23406"/>
    <n v="4"/>
    <n v="173.41"/>
    <n v="693.64"/>
  </r>
  <r>
    <x v="23407"/>
    <x v="23407"/>
    <n v="4"/>
    <n v="173.41"/>
    <n v="693.64"/>
  </r>
  <r>
    <x v="23408"/>
    <x v="23408"/>
    <n v="4"/>
    <n v="173.41"/>
    <n v="693.64"/>
  </r>
  <r>
    <x v="23409"/>
    <x v="23409"/>
    <n v="4"/>
    <n v="173.41"/>
    <n v="693.64"/>
  </r>
  <r>
    <x v="23410"/>
    <x v="23410"/>
    <n v="4"/>
    <n v="173.41"/>
    <n v="693.64"/>
  </r>
  <r>
    <x v="23411"/>
    <x v="23411"/>
    <n v="4"/>
    <n v="173.41"/>
    <n v="693.64"/>
  </r>
  <r>
    <x v="23412"/>
    <x v="23412"/>
    <n v="4"/>
    <n v="173.41"/>
    <n v="693.64"/>
  </r>
  <r>
    <x v="23413"/>
    <x v="23413"/>
    <n v="4"/>
    <n v="173.41"/>
    <n v="693.64"/>
  </r>
  <r>
    <x v="23414"/>
    <x v="23414"/>
    <n v="4"/>
    <n v="173.41"/>
    <n v="693.64"/>
  </r>
  <r>
    <x v="23415"/>
    <x v="23415"/>
    <n v="4"/>
    <n v="173.41"/>
    <n v="693.64"/>
  </r>
  <r>
    <x v="23416"/>
    <x v="23416"/>
    <n v="4"/>
    <n v="173.41"/>
    <n v="693.64"/>
  </r>
  <r>
    <x v="23417"/>
    <x v="23417"/>
    <n v="4"/>
    <n v="173.41"/>
    <n v="693.64"/>
  </r>
  <r>
    <x v="23418"/>
    <x v="23418"/>
    <n v="4"/>
    <n v="173.41"/>
    <n v="693.64"/>
  </r>
  <r>
    <x v="23419"/>
    <x v="23419"/>
    <n v="4"/>
    <n v="173.41"/>
    <n v="693.64"/>
  </r>
  <r>
    <x v="23420"/>
    <x v="23420"/>
    <n v="4"/>
    <n v="173.41"/>
    <n v="693.64"/>
  </r>
  <r>
    <x v="23421"/>
    <x v="23421"/>
    <n v="4"/>
    <n v="173.41"/>
    <n v="693.64"/>
  </r>
  <r>
    <x v="23422"/>
    <x v="23422"/>
    <n v="4"/>
    <n v="173.41"/>
    <n v="693.64"/>
  </r>
  <r>
    <x v="23423"/>
    <x v="23423"/>
    <n v="4"/>
    <n v="173.41"/>
    <n v="693.64"/>
  </r>
  <r>
    <x v="23424"/>
    <x v="23424"/>
    <n v="4"/>
    <n v="173.41"/>
    <n v="693.64"/>
  </r>
  <r>
    <x v="23425"/>
    <x v="23425"/>
    <n v="4"/>
    <n v="173.41"/>
    <n v="693.64"/>
  </r>
  <r>
    <x v="23426"/>
    <x v="23426"/>
    <n v="4"/>
    <n v="173.41"/>
    <n v="693.64"/>
  </r>
  <r>
    <x v="23427"/>
    <x v="23427"/>
    <n v="4"/>
    <n v="173.41"/>
    <n v="693.64"/>
  </r>
  <r>
    <x v="23428"/>
    <x v="23428"/>
    <n v="4"/>
    <n v="173.41"/>
    <n v="693.64"/>
  </r>
  <r>
    <x v="23429"/>
    <x v="23429"/>
    <n v="4"/>
    <n v="173.41"/>
    <n v="693.64"/>
  </r>
  <r>
    <x v="23430"/>
    <x v="23430"/>
    <n v="4"/>
    <n v="173.41"/>
    <n v="693.64"/>
  </r>
  <r>
    <x v="23431"/>
    <x v="23431"/>
    <n v="4"/>
    <n v="173.41"/>
    <n v="693.64"/>
  </r>
  <r>
    <x v="23432"/>
    <x v="23432"/>
    <n v="4"/>
    <n v="173.41"/>
    <n v="693.64"/>
  </r>
  <r>
    <x v="23433"/>
    <x v="23433"/>
    <n v="4"/>
    <n v="173.41"/>
    <n v="693.64"/>
  </r>
  <r>
    <x v="23434"/>
    <x v="23434"/>
    <n v="4"/>
    <n v="173.41"/>
    <n v="693.64"/>
  </r>
  <r>
    <x v="23435"/>
    <x v="23435"/>
    <n v="4"/>
    <n v="173.41"/>
    <n v="693.64"/>
  </r>
  <r>
    <x v="23436"/>
    <x v="23436"/>
    <n v="4"/>
    <n v="173.41"/>
    <n v="693.64"/>
  </r>
  <r>
    <x v="23437"/>
    <x v="23437"/>
    <n v="4"/>
    <n v="173.41"/>
    <n v="693.64"/>
  </r>
  <r>
    <x v="23438"/>
    <x v="23438"/>
    <n v="4"/>
    <n v="173.41"/>
    <n v="693.64"/>
  </r>
  <r>
    <x v="23439"/>
    <x v="23439"/>
    <n v="4"/>
    <n v="173.41"/>
    <n v="693.64"/>
  </r>
  <r>
    <x v="23440"/>
    <x v="23440"/>
    <n v="4"/>
    <n v="173.41"/>
    <n v="693.64"/>
  </r>
  <r>
    <x v="23441"/>
    <x v="23441"/>
    <n v="4"/>
    <n v="173.41"/>
    <n v="693.64"/>
  </r>
  <r>
    <x v="23442"/>
    <x v="23442"/>
    <n v="4"/>
    <n v="173.41"/>
    <n v="693.64"/>
  </r>
  <r>
    <x v="23443"/>
    <x v="23443"/>
    <n v="4"/>
    <n v="173.41"/>
    <n v="693.64"/>
  </r>
  <r>
    <x v="23444"/>
    <x v="23444"/>
    <n v="4"/>
    <n v="173.41"/>
    <n v="693.64"/>
  </r>
  <r>
    <x v="23445"/>
    <x v="23445"/>
    <n v="4"/>
    <n v="173.41"/>
    <n v="693.64"/>
  </r>
  <r>
    <x v="23446"/>
    <x v="23446"/>
    <n v="4"/>
    <n v="173.41"/>
    <n v="693.64"/>
  </r>
  <r>
    <x v="23447"/>
    <x v="23447"/>
    <n v="4"/>
    <n v="173.41"/>
    <n v="693.64"/>
  </r>
  <r>
    <x v="23448"/>
    <x v="23448"/>
    <n v="4"/>
    <n v="173.41"/>
    <n v="693.64"/>
  </r>
  <r>
    <x v="23449"/>
    <x v="23449"/>
    <n v="4"/>
    <n v="173.41"/>
    <n v="693.64"/>
  </r>
  <r>
    <x v="23450"/>
    <x v="23450"/>
    <n v="4"/>
    <n v="173.41"/>
    <n v="693.64"/>
  </r>
  <r>
    <x v="23451"/>
    <x v="23451"/>
    <n v="4"/>
    <n v="173.41"/>
    <n v="693.64"/>
  </r>
  <r>
    <x v="23452"/>
    <x v="23452"/>
    <n v="4"/>
    <n v="173.41"/>
    <n v="693.64"/>
  </r>
  <r>
    <x v="23453"/>
    <x v="23453"/>
    <n v="4"/>
    <n v="173.41"/>
    <n v="693.64"/>
  </r>
  <r>
    <x v="23454"/>
    <x v="23454"/>
    <n v="4"/>
    <n v="173.41"/>
    <n v="693.64"/>
  </r>
  <r>
    <x v="23455"/>
    <x v="23455"/>
    <n v="4"/>
    <n v="173.41"/>
    <n v="693.64"/>
  </r>
  <r>
    <x v="23456"/>
    <x v="23456"/>
    <n v="4"/>
    <n v="173.41"/>
    <n v="693.64"/>
  </r>
  <r>
    <x v="23457"/>
    <x v="23457"/>
    <n v="4"/>
    <n v="173.41"/>
    <n v="693.64"/>
  </r>
  <r>
    <x v="23458"/>
    <x v="23458"/>
    <n v="4"/>
    <n v="173.41"/>
    <n v="693.64"/>
  </r>
  <r>
    <x v="23459"/>
    <x v="23459"/>
    <n v="4"/>
    <n v="173.41"/>
    <n v="693.64"/>
  </r>
  <r>
    <x v="23460"/>
    <x v="23460"/>
    <n v="4"/>
    <n v="173.41"/>
    <n v="693.64"/>
  </r>
  <r>
    <x v="23461"/>
    <x v="23461"/>
    <n v="4"/>
    <n v="173.41"/>
    <n v="693.64"/>
  </r>
  <r>
    <x v="23462"/>
    <x v="23462"/>
    <n v="4"/>
    <n v="173.41"/>
    <n v="693.64"/>
  </r>
  <r>
    <x v="23463"/>
    <x v="23463"/>
    <n v="4"/>
    <n v="173.41"/>
    <n v="693.64"/>
  </r>
  <r>
    <x v="23464"/>
    <x v="23464"/>
    <n v="4"/>
    <n v="173.41"/>
    <n v="693.64"/>
  </r>
  <r>
    <x v="23465"/>
    <x v="23465"/>
    <n v="4"/>
    <n v="173.41"/>
    <n v="693.64"/>
  </r>
  <r>
    <x v="23466"/>
    <x v="23466"/>
    <n v="4"/>
    <n v="173.41"/>
    <n v="693.64"/>
  </r>
  <r>
    <x v="23467"/>
    <x v="23467"/>
    <n v="4"/>
    <n v="173.41"/>
    <n v="693.64"/>
  </r>
  <r>
    <x v="23468"/>
    <x v="23468"/>
    <n v="4"/>
    <n v="173.41"/>
    <n v="693.64"/>
  </r>
  <r>
    <x v="23469"/>
    <x v="23469"/>
    <n v="4"/>
    <n v="173.41"/>
    <n v="693.64"/>
  </r>
  <r>
    <x v="23470"/>
    <x v="23470"/>
    <n v="4"/>
    <n v="173.41"/>
    <n v="693.64"/>
  </r>
  <r>
    <x v="23471"/>
    <x v="23471"/>
    <n v="4"/>
    <n v="173.41"/>
    <n v="693.64"/>
  </r>
  <r>
    <x v="23472"/>
    <x v="23472"/>
    <n v="4"/>
    <n v="173.41"/>
    <n v="693.64"/>
  </r>
  <r>
    <x v="23473"/>
    <x v="23473"/>
    <n v="4"/>
    <n v="173.41"/>
    <n v="693.64"/>
  </r>
  <r>
    <x v="23474"/>
    <x v="23474"/>
    <n v="4"/>
    <n v="173.41"/>
    <n v="693.64"/>
  </r>
  <r>
    <x v="23475"/>
    <x v="23475"/>
    <n v="4"/>
    <n v="173.41"/>
    <n v="693.64"/>
  </r>
  <r>
    <x v="23476"/>
    <x v="23476"/>
    <n v="4"/>
    <n v="173.41"/>
    <n v="693.64"/>
  </r>
  <r>
    <x v="23477"/>
    <x v="23477"/>
    <n v="4"/>
    <n v="173.41"/>
    <n v="693.64"/>
  </r>
  <r>
    <x v="23478"/>
    <x v="23478"/>
    <n v="4"/>
    <n v="173.41"/>
    <n v="693.64"/>
  </r>
  <r>
    <x v="23479"/>
    <x v="23479"/>
    <n v="4"/>
    <n v="173.41"/>
    <n v="693.64"/>
  </r>
  <r>
    <x v="23480"/>
    <x v="23480"/>
    <n v="4"/>
    <n v="173.41"/>
    <n v="693.64"/>
  </r>
  <r>
    <x v="23481"/>
    <x v="23481"/>
    <n v="4"/>
    <n v="173.41"/>
    <n v="693.64"/>
  </r>
  <r>
    <x v="23482"/>
    <x v="23482"/>
    <n v="4"/>
    <n v="173.41"/>
    <n v="693.64"/>
  </r>
  <r>
    <x v="23483"/>
    <x v="23483"/>
    <n v="4"/>
    <n v="173.41"/>
    <n v="693.64"/>
  </r>
  <r>
    <x v="23484"/>
    <x v="23484"/>
    <n v="4"/>
    <n v="173.41"/>
    <n v="693.64"/>
  </r>
  <r>
    <x v="23485"/>
    <x v="23485"/>
    <n v="4"/>
    <n v="173.41"/>
    <n v="693.64"/>
  </r>
  <r>
    <x v="23486"/>
    <x v="23486"/>
    <n v="4"/>
    <n v="173.41"/>
    <n v="693.64"/>
  </r>
  <r>
    <x v="23487"/>
    <x v="23487"/>
    <n v="4"/>
    <n v="173.41"/>
    <n v="693.64"/>
  </r>
  <r>
    <x v="23488"/>
    <x v="23488"/>
    <n v="4"/>
    <n v="173.41"/>
    <n v="693.64"/>
  </r>
  <r>
    <x v="23489"/>
    <x v="23489"/>
    <n v="4"/>
    <n v="173.41"/>
    <n v="693.64"/>
  </r>
  <r>
    <x v="23490"/>
    <x v="23490"/>
    <n v="4"/>
    <n v="173.41"/>
    <n v="693.64"/>
  </r>
  <r>
    <x v="23491"/>
    <x v="23491"/>
    <n v="4"/>
    <n v="173.41"/>
    <n v="693.64"/>
  </r>
  <r>
    <x v="23492"/>
    <x v="23492"/>
    <n v="4"/>
    <n v="173.41"/>
    <n v="693.64"/>
  </r>
  <r>
    <x v="23493"/>
    <x v="23493"/>
    <n v="4"/>
    <n v="173.41"/>
    <n v="693.64"/>
  </r>
  <r>
    <x v="23494"/>
    <x v="23494"/>
    <n v="4"/>
    <n v="173.41"/>
    <n v="693.64"/>
  </r>
  <r>
    <x v="23495"/>
    <x v="23495"/>
    <n v="4"/>
    <n v="173.41"/>
    <n v="693.64"/>
  </r>
  <r>
    <x v="23496"/>
    <x v="23496"/>
    <n v="4"/>
    <n v="173.41"/>
    <n v="693.64"/>
  </r>
  <r>
    <x v="23497"/>
    <x v="23497"/>
    <n v="4"/>
    <n v="173.41"/>
    <n v="693.64"/>
  </r>
  <r>
    <x v="23498"/>
    <x v="23498"/>
    <n v="4"/>
    <n v="173.41"/>
    <n v="693.64"/>
  </r>
  <r>
    <x v="23499"/>
    <x v="23499"/>
    <n v="4"/>
    <n v="173.41"/>
    <n v="693.64"/>
  </r>
  <r>
    <x v="23500"/>
    <x v="23500"/>
    <n v="4"/>
    <n v="173.41"/>
    <n v="693.64"/>
  </r>
  <r>
    <x v="23501"/>
    <x v="23501"/>
    <n v="4"/>
    <n v="173.41"/>
    <n v="693.64"/>
  </r>
  <r>
    <x v="23502"/>
    <x v="23502"/>
    <n v="4"/>
    <n v="173.41"/>
    <n v="693.64"/>
  </r>
  <r>
    <x v="23503"/>
    <x v="23503"/>
    <n v="4"/>
    <n v="173.41"/>
    <n v="693.64"/>
  </r>
  <r>
    <x v="23504"/>
    <x v="23504"/>
    <n v="4"/>
    <n v="173.41"/>
    <n v="693.64"/>
  </r>
  <r>
    <x v="23505"/>
    <x v="23505"/>
    <n v="4"/>
    <n v="173.41"/>
    <n v="693.64"/>
  </r>
  <r>
    <x v="23506"/>
    <x v="23506"/>
    <n v="4"/>
    <n v="173.41"/>
    <n v="693.64"/>
  </r>
  <r>
    <x v="23507"/>
    <x v="23507"/>
    <n v="4"/>
    <n v="173.41"/>
    <n v="693.64"/>
  </r>
  <r>
    <x v="23508"/>
    <x v="23508"/>
    <n v="4"/>
    <n v="173.41"/>
    <n v="693.64"/>
  </r>
  <r>
    <x v="23509"/>
    <x v="23509"/>
    <n v="4"/>
    <n v="173.41"/>
    <n v="693.64"/>
  </r>
  <r>
    <x v="23510"/>
    <x v="23510"/>
    <n v="4"/>
    <n v="173.41"/>
    <n v="693.64"/>
  </r>
  <r>
    <x v="23511"/>
    <x v="23511"/>
    <n v="4"/>
    <n v="173.41"/>
    <n v="693.64"/>
  </r>
  <r>
    <x v="23512"/>
    <x v="23512"/>
    <n v="4"/>
    <n v="173.41"/>
    <n v="693.64"/>
  </r>
  <r>
    <x v="23513"/>
    <x v="23513"/>
    <n v="4"/>
    <n v="173.41"/>
    <n v="693.64"/>
  </r>
  <r>
    <x v="23514"/>
    <x v="23514"/>
    <n v="4"/>
    <n v="173.41"/>
    <n v="693.64"/>
  </r>
  <r>
    <x v="23515"/>
    <x v="23515"/>
    <n v="4"/>
    <n v="173.41"/>
    <n v="693.64"/>
  </r>
  <r>
    <x v="23516"/>
    <x v="23516"/>
    <n v="4"/>
    <n v="173.41"/>
    <n v="693.64"/>
  </r>
  <r>
    <x v="23517"/>
    <x v="23517"/>
    <n v="4"/>
    <n v="173.41"/>
    <n v="693.64"/>
  </r>
  <r>
    <x v="23518"/>
    <x v="23518"/>
    <n v="4"/>
    <n v="173.41"/>
    <n v="693.64"/>
  </r>
  <r>
    <x v="23519"/>
    <x v="23519"/>
    <n v="4"/>
    <n v="173.41"/>
    <n v="693.64"/>
  </r>
  <r>
    <x v="23520"/>
    <x v="23520"/>
    <n v="4"/>
    <n v="173.41"/>
    <n v="693.64"/>
  </r>
  <r>
    <x v="23521"/>
    <x v="23521"/>
    <n v="4"/>
    <n v="173.41"/>
    <n v="693.64"/>
  </r>
  <r>
    <x v="23522"/>
    <x v="23522"/>
    <n v="4"/>
    <n v="173.41"/>
    <n v="693.64"/>
  </r>
  <r>
    <x v="23523"/>
    <x v="23523"/>
    <n v="4"/>
    <n v="173.41"/>
    <n v="693.64"/>
  </r>
  <r>
    <x v="23524"/>
    <x v="23524"/>
    <n v="4"/>
    <n v="173.41"/>
    <n v="693.64"/>
  </r>
  <r>
    <x v="23525"/>
    <x v="23525"/>
    <n v="4"/>
    <n v="173.41"/>
    <n v="693.64"/>
  </r>
  <r>
    <x v="23526"/>
    <x v="23526"/>
    <n v="4"/>
    <n v="173.41"/>
    <n v="693.64"/>
  </r>
  <r>
    <x v="23527"/>
    <x v="23527"/>
    <n v="4"/>
    <n v="173.41"/>
    <n v="693.64"/>
  </r>
  <r>
    <x v="23528"/>
    <x v="23528"/>
    <n v="4"/>
    <n v="173.41"/>
    <n v="693.64"/>
  </r>
  <r>
    <x v="23529"/>
    <x v="23529"/>
    <n v="4"/>
    <n v="173.41"/>
    <n v="693.64"/>
  </r>
  <r>
    <x v="23530"/>
    <x v="23530"/>
    <n v="4"/>
    <n v="173.41"/>
    <n v="693.64"/>
  </r>
  <r>
    <x v="23531"/>
    <x v="23531"/>
    <n v="4"/>
    <n v="173.41"/>
    <n v="693.64"/>
  </r>
  <r>
    <x v="23532"/>
    <x v="23532"/>
    <n v="4"/>
    <n v="173.41"/>
    <n v="693.64"/>
  </r>
  <r>
    <x v="23533"/>
    <x v="23533"/>
    <n v="4"/>
    <n v="173.41"/>
    <n v="693.64"/>
  </r>
  <r>
    <x v="23534"/>
    <x v="23534"/>
    <n v="4"/>
    <n v="173.41"/>
    <n v="693.64"/>
  </r>
  <r>
    <x v="23535"/>
    <x v="23535"/>
    <n v="4"/>
    <n v="173.41"/>
    <n v="693.64"/>
  </r>
  <r>
    <x v="23536"/>
    <x v="23536"/>
    <n v="4"/>
    <n v="173.41"/>
    <n v="693.64"/>
  </r>
  <r>
    <x v="23537"/>
    <x v="23537"/>
    <n v="4"/>
    <n v="173.41"/>
    <n v="693.64"/>
  </r>
  <r>
    <x v="23538"/>
    <x v="23538"/>
    <n v="4"/>
    <n v="173.41"/>
    <n v="693.64"/>
  </r>
  <r>
    <x v="23539"/>
    <x v="23539"/>
    <n v="4"/>
    <n v="173.41"/>
    <n v="693.64"/>
  </r>
  <r>
    <x v="23540"/>
    <x v="23540"/>
    <n v="4"/>
    <n v="173.41"/>
    <n v="693.64"/>
  </r>
  <r>
    <x v="23541"/>
    <x v="23541"/>
    <n v="4"/>
    <n v="173.41"/>
    <n v="693.64"/>
  </r>
  <r>
    <x v="23542"/>
    <x v="23542"/>
    <n v="4"/>
    <n v="173.41"/>
    <n v="693.64"/>
  </r>
  <r>
    <x v="23543"/>
    <x v="23543"/>
    <n v="4"/>
    <n v="173.41"/>
    <n v="693.64"/>
  </r>
  <r>
    <x v="23544"/>
    <x v="23544"/>
    <n v="4"/>
    <n v="173.41"/>
    <n v="693.64"/>
  </r>
  <r>
    <x v="23545"/>
    <x v="23545"/>
    <n v="4"/>
    <n v="173.41"/>
    <n v="693.64"/>
  </r>
  <r>
    <x v="23546"/>
    <x v="23546"/>
    <n v="4"/>
    <n v="173.41"/>
    <n v="693.64"/>
  </r>
  <r>
    <x v="23547"/>
    <x v="23547"/>
    <n v="4"/>
    <n v="173.41"/>
    <n v="693.64"/>
  </r>
  <r>
    <x v="23548"/>
    <x v="23548"/>
    <n v="4"/>
    <n v="173.41"/>
    <n v="693.64"/>
  </r>
  <r>
    <x v="23549"/>
    <x v="23549"/>
    <n v="4"/>
    <n v="173.41"/>
    <n v="693.64"/>
  </r>
  <r>
    <x v="23550"/>
    <x v="23550"/>
    <n v="4"/>
    <n v="173.41"/>
    <n v="693.64"/>
  </r>
  <r>
    <x v="23551"/>
    <x v="23551"/>
    <n v="4"/>
    <n v="173.41"/>
    <n v="693.64"/>
  </r>
  <r>
    <x v="23552"/>
    <x v="23552"/>
    <n v="4"/>
    <n v="173.41"/>
    <n v="693.64"/>
  </r>
  <r>
    <x v="23553"/>
    <x v="23553"/>
    <n v="4"/>
    <n v="173.41"/>
    <n v="693.64"/>
  </r>
  <r>
    <x v="23554"/>
    <x v="23554"/>
    <n v="4"/>
    <n v="173.41"/>
    <n v="693.64"/>
  </r>
  <r>
    <x v="23555"/>
    <x v="23555"/>
    <n v="4"/>
    <n v="173.41"/>
    <n v="693.64"/>
  </r>
  <r>
    <x v="23556"/>
    <x v="23556"/>
    <n v="4"/>
    <n v="173.41"/>
    <n v="693.64"/>
  </r>
  <r>
    <x v="23557"/>
    <x v="23557"/>
    <n v="4"/>
    <n v="173.41"/>
    <n v="693.64"/>
  </r>
  <r>
    <x v="23558"/>
    <x v="23558"/>
    <n v="4"/>
    <n v="173.41"/>
    <n v="693.64"/>
  </r>
  <r>
    <x v="23559"/>
    <x v="23559"/>
    <n v="4"/>
    <n v="173.41"/>
    <n v="693.64"/>
  </r>
  <r>
    <x v="23560"/>
    <x v="23560"/>
    <n v="4"/>
    <n v="173.41"/>
    <n v="693.64"/>
  </r>
  <r>
    <x v="23561"/>
    <x v="23561"/>
    <n v="4"/>
    <n v="173.41"/>
    <n v="693.64"/>
  </r>
  <r>
    <x v="23562"/>
    <x v="23562"/>
    <n v="4"/>
    <n v="173.41"/>
    <n v="693.64"/>
  </r>
  <r>
    <x v="23563"/>
    <x v="23563"/>
    <n v="4"/>
    <n v="173.41"/>
    <n v="693.64"/>
  </r>
  <r>
    <x v="23564"/>
    <x v="23564"/>
    <n v="4"/>
    <n v="173.41"/>
    <n v="693.64"/>
  </r>
  <r>
    <x v="23565"/>
    <x v="23565"/>
    <n v="4"/>
    <n v="173.41"/>
    <n v="693.64"/>
  </r>
  <r>
    <x v="23566"/>
    <x v="23566"/>
    <n v="4"/>
    <n v="173.41"/>
    <n v="693.64"/>
  </r>
  <r>
    <x v="23567"/>
    <x v="23567"/>
    <n v="4"/>
    <n v="173.41"/>
    <n v="693.64"/>
  </r>
  <r>
    <x v="23568"/>
    <x v="23568"/>
    <n v="4"/>
    <n v="173.41"/>
    <n v="693.64"/>
  </r>
  <r>
    <x v="23569"/>
    <x v="23569"/>
    <n v="4"/>
    <n v="173.41"/>
    <n v="693.64"/>
  </r>
  <r>
    <x v="23570"/>
    <x v="23570"/>
    <n v="4"/>
    <n v="173.41"/>
    <n v="693.64"/>
  </r>
  <r>
    <x v="23571"/>
    <x v="23571"/>
    <n v="4"/>
    <n v="173.41"/>
    <n v="693.64"/>
  </r>
  <r>
    <x v="23572"/>
    <x v="23572"/>
    <n v="4"/>
    <n v="173.41"/>
    <n v="693.64"/>
  </r>
  <r>
    <x v="23573"/>
    <x v="23573"/>
    <n v="4"/>
    <n v="173.41"/>
    <n v="693.64"/>
  </r>
  <r>
    <x v="23574"/>
    <x v="23574"/>
    <n v="4"/>
    <n v="173.41"/>
    <n v="693.64"/>
  </r>
  <r>
    <x v="23575"/>
    <x v="23575"/>
    <n v="4"/>
    <n v="173.41"/>
    <n v="693.64"/>
  </r>
  <r>
    <x v="23576"/>
    <x v="23576"/>
    <n v="4"/>
    <n v="173.41"/>
    <n v="693.64"/>
  </r>
  <r>
    <x v="23577"/>
    <x v="23577"/>
    <n v="4"/>
    <n v="173.41"/>
    <n v="693.64"/>
  </r>
  <r>
    <x v="23578"/>
    <x v="23578"/>
    <n v="4"/>
    <n v="173.41"/>
    <n v="693.64"/>
  </r>
  <r>
    <x v="23579"/>
    <x v="23579"/>
    <n v="4"/>
    <n v="173.41"/>
    <n v="693.64"/>
  </r>
  <r>
    <x v="23580"/>
    <x v="23580"/>
    <n v="4"/>
    <n v="173.41"/>
    <n v="693.64"/>
  </r>
  <r>
    <x v="23581"/>
    <x v="23581"/>
    <n v="4"/>
    <n v="173.41"/>
    <n v="693.64"/>
  </r>
  <r>
    <x v="23582"/>
    <x v="23582"/>
    <n v="4"/>
    <n v="173.41"/>
    <n v="693.64"/>
  </r>
  <r>
    <x v="23583"/>
    <x v="23583"/>
    <n v="4"/>
    <n v="173.41"/>
    <n v="693.64"/>
  </r>
  <r>
    <x v="23584"/>
    <x v="23584"/>
    <n v="4"/>
    <n v="173.41"/>
    <n v="693.64"/>
  </r>
  <r>
    <x v="23585"/>
    <x v="23585"/>
    <n v="4"/>
    <n v="173.41"/>
    <n v="693.64"/>
  </r>
  <r>
    <x v="23586"/>
    <x v="23586"/>
    <n v="4"/>
    <n v="173.41"/>
    <n v="693.64"/>
  </r>
  <r>
    <x v="23587"/>
    <x v="23587"/>
    <n v="4"/>
    <n v="173.41"/>
    <n v="693.64"/>
  </r>
  <r>
    <x v="23588"/>
    <x v="23588"/>
    <n v="4"/>
    <n v="173.41"/>
    <n v="693.64"/>
  </r>
  <r>
    <x v="23589"/>
    <x v="23589"/>
    <n v="4"/>
    <n v="173.41"/>
    <n v="693.64"/>
  </r>
  <r>
    <x v="23590"/>
    <x v="23590"/>
    <n v="4"/>
    <n v="173.41"/>
    <n v="693.64"/>
  </r>
  <r>
    <x v="23591"/>
    <x v="23591"/>
    <n v="4"/>
    <n v="173.41"/>
    <n v="693.64"/>
  </r>
  <r>
    <x v="23592"/>
    <x v="23592"/>
    <n v="4"/>
    <n v="173.41"/>
    <n v="693.64"/>
  </r>
  <r>
    <x v="23593"/>
    <x v="23593"/>
    <n v="4"/>
    <n v="173.41"/>
    <n v="693.64"/>
  </r>
  <r>
    <x v="23594"/>
    <x v="23594"/>
    <n v="4"/>
    <n v="173.41"/>
    <n v="693.64"/>
  </r>
  <r>
    <x v="23595"/>
    <x v="23595"/>
    <n v="4"/>
    <n v="173.41"/>
    <n v="693.64"/>
  </r>
  <r>
    <x v="23596"/>
    <x v="23596"/>
    <n v="4"/>
    <n v="173.41"/>
    <n v="693.64"/>
  </r>
  <r>
    <x v="23597"/>
    <x v="23597"/>
    <n v="4"/>
    <n v="173.41"/>
    <n v="693.64"/>
  </r>
  <r>
    <x v="23598"/>
    <x v="23598"/>
    <n v="4"/>
    <n v="173.41"/>
    <n v="693.64"/>
  </r>
  <r>
    <x v="23599"/>
    <x v="23599"/>
    <n v="4"/>
    <n v="173.41"/>
    <n v="693.64"/>
  </r>
  <r>
    <x v="23600"/>
    <x v="23600"/>
    <n v="4"/>
    <n v="173.41"/>
    <n v="693.64"/>
  </r>
  <r>
    <x v="23601"/>
    <x v="23601"/>
    <n v="4"/>
    <n v="173.41"/>
    <n v="693.64"/>
  </r>
  <r>
    <x v="23602"/>
    <x v="23602"/>
    <n v="4"/>
    <n v="173.41"/>
    <n v="693.64"/>
  </r>
  <r>
    <x v="23603"/>
    <x v="23603"/>
    <n v="4"/>
    <n v="173.41"/>
    <n v="693.64"/>
  </r>
  <r>
    <x v="23604"/>
    <x v="23604"/>
    <n v="4"/>
    <n v="173.41"/>
    <n v="693.64"/>
  </r>
  <r>
    <x v="23605"/>
    <x v="23605"/>
    <n v="4"/>
    <n v="173.41"/>
    <n v="693.64"/>
  </r>
  <r>
    <x v="23606"/>
    <x v="23606"/>
    <n v="4"/>
    <n v="173.41"/>
    <n v="693.64"/>
  </r>
  <r>
    <x v="23607"/>
    <x v="23607"/>
    <n v="4"/>
    <n v="173.41"/>
    <n v="693.64"/>
  </r>
  <r>
    <x v="23608"/>
    <x v="23608"/>
    <n v="4"/>
    <n v="173.41"/>
    <n v="693.64"/>
  </r>
  <r>
    <x v="23609"/>
    <x v="23609"/>
    <n v="4"/>
    <n v="173.41"/>
    <n v="693.64"/>
  </r>
  <r>
    <x v="23610"/>
    <x v="23610"/>
    <n v="4"/>
    <n v="173.41"/>
    <n v="693.64"/>
  </r>
  <r>
    <x v="23611"/>
    <x v="23611"/>
    <n v="4"/>
    <n v="173.41"/>
    <n v="693.64"/>
  </r>
  <r>
    <x v="23612"/>
    <x v="23612"/>
    <n v="4"/>
    <n v="173.41"/>
    <n v="693.64"/>
  </r>
  <r>
    <x v="23613"/>
    <x v="23613"/>
    <n v="4"/>
    <n v="173.41"/>
    <n v="693.64"/>
  </r>
  <r>
    <x v="23614"/>
    <x v="23614"/>
    <n v="4"/>
    <n v="173.41"/>
    <n v="693.64"/>
  </r>
  <r>
    <x v="23615"/>
    <x v="23615"/>
    <n v="4"/>
    <n v="173.41"/>
    <n v="693.64"/>
  </r>
  <r>
    <x v="23616"/>
    <x v="23616"/>
    <n v="4"/>
    <n v="173.41"/>
    <n v="693.64"/>
  </r>
  <r>
    <x v="23617"/>
    <x v="23617"/>
    <n v="4"/>
    <n v="173.41"/>
    <n v="693.64"/>
  </r>
  <r>
    <x v="23618"/>
    <x v="23618"/>
    <n v="4"/>
    <n v="173.41"/>
    <n v="693.64"/>
  </r>
  <r>
    <x v="23619"/>
    <x v="23619"/>
    <n v="4"/>
    <n v="173.41"/>
    <n v="693.64"/>
  </r>
  <r>
    <x v="23620"/>
    <x v="23620"/>
    <n v="4"/>
    <n v="173.41"/>
    <n v="693.64"/>
  </r>
  <r>
    <x v="23621"/>
    <x v="23621"/>
    <n v="4"/>
    <n v="173.41"/>
    <n v="693.64"/>
  </r>
  <r>
    <x v="23622"/>
    <x v="23622"/>
    <n v="4"/>
    <n v="173.41"/>
    <n v="693.64"/>
  </r>
  <r>
    <x v="23623"/>
    <x v="23623"/>
    <n v="4"/>
    <n v="173.41"/>
    <n v="693.64"/>
  </r>
  <r>
    <x v="23624"/>
    <x v="23624"/>
    <n v="4"/>
    <n v="173.41"/>
    <n v="693.64"/>
  </r>
  <r>
    <x v="23625"/>
    <x v="23625"/>
    <n v="4"/>
    <n v="173.41"/>
    <n v="693.64"/>
  </r>
  <r>
    <x v="23626"/>
    <x v="23626"/>
    <n v="4"/>
    <n v="173.41"/>
    <n v="693.64"/>
  </r>
  <r>
    <x v="23627"/>
    <x v="23627"/>
    <n v="4"/>
    <n v="173.41"/>
    <n v="693.64"/>
  </r>
  <r>
    <x v="23628"/>
    <x v="23628"/>
    <n v="4"/>
    <n v="173.41"/>
    <n v="693.64"/>
  </r>
  <r>
    <x v="23629"/>
    <x v="23629"/>
    <n v="4"/>
    <n v="173.41"/>
    <n v="693.64"/>
  </r>
  <r>
    <x v="23630"/>
    <x v="23630"/>
    <n v="4"/>
    <n v="173.41"/>
    <n v="693.64"/>
  </r>
  <r>
    <x v="23631"/>
    <x v="23631"/>
    <n v="4"/>
    <n v="173.41"/>
    <n v="693.64"/>
  </r>
  <r>
    <x v="23632"/>
    <x v="23632"/>
    <n v="4"/>
    <n v="173.41"/>
    <n v="693.64"/>
  </r>
  <r>
    <x v="23633"/>
    <x v="23633"/>
    <n v="4"/>
    <n v="173.41"/>
    <n v="693.64"/>
  </r>
  <r>
    <x v="23634"/>
    <x v="23634"/>
    <n v="4"/>
    <n v="173.41"/>
    <n v="693.64"/>
  </r>
  <r>
    <x v="23635"/>
    <x v="23635"/>
    <n v="4"/>
    <n v="173.41"/>
    <n v="693.64"/>
  </r>
  <r>
    <x v="23636"/>
    <x v="23636"/>
    <n v="4"/>
    <n v="173.41"/>
    <n v="693.64"/>
  </r>
  <r>
    <x v="23637"/>
    <x v="23637"/>
    <n v="4"/>
    <n v="173.41"/>
    <n v="693.64"/>
  </r>
  <r>
    <x v="23638"/>
    <x v="23638"/>
    <n v="4"/>
    <n v="173.41"/>
    <n v="693.64"/>
  </r>
  <r>
    <x v="23639"/>
    <x v="23639"/>
    <n v="4"/>
    <n v="173.41"/>
    <n v="693.64"/>
  </r>
  <r>
    <x v="23640"/>
    <x v="23640"/>
    <n v="4"/>
    <n v="173.41"/>
    <n v="693.64"/>
  </r>
  <r>
    <x v="23641"/>
    <x v="23641"/>
    <n v="4"/>
    <n v="173.41"/>
    <n v="693.64"/>
  </r>
  <r>
    <x v="23642"/>
    <x v="23642"/>
    <n v="4"/>
    <n v="173.41"/>
    <n v="693.64"/>
  </r>
  <r>
    <x v="23643"/>
    <x v="23643"/>
    <n v="4"/>
    <n v="173.41"/>
    <n v="693.64"/>
  </r>
  <r>
    <x v="23644"/>
    <x v="23644"/>
    <n v="4"/>
    <n v="173.41"/>
    <n v="693.64"/>
  </r>
  <r>
    <x v="23645"/>
    <x v="23645"/>
    <n v="4"/>
    <n v="173.41"/>
    <n v="693.64"/>
  </r>
  <r>
    <x v="23646"/>
    <x v="23646"/>
    <n v="4"/>
    <n v="173.41"/>
    <n v="693.64"/>
  </r>
  <r>
    <x v="23647"/>
    <x v="23647"/>
    <n v="4"/>
    <n v="173.41"/>
    <n v="693.64"/>
  </r>
  <r>
    <x v="23648"/>
    <x v="23648"/>
    <n v="4"/>
    <n v="173.41"/>
    <n v="693.64"/>
  </r>
  <r>
    <x v="23649"/>
    <x v="23649"/>
    <n v="4"/>
    <n v="173.41"/>
    <n v="693.64"/>
  </r>
  <r>
    <x v="23650"/>
    <x v="23650"/>
    <n v="4"/>
    <n v="173.41"/>
    <n v="693.64"/>
  </r>
  <r>
    <x v="23651"/>
    <x v="23651"/>
    <n v="4"/>
    <n v="173.41"/>
    <n v="693.64"/>
  </r>
  <r>
    <x v="23652"/>
    <x v="23652"/>
    <n v="4"/>
    <n v="173.41"/>
    <n v="693.64"/>
  </r>
  <r>
    <x v="23653"/>
    <x v="23653"/>
    <n v="4"/>
    <n v="173.41"/>
    <n v="693.64"/>
  </r>
  <r>
    <x v="23654"/>
    <x v="23654"/>
    <n v="4"/>
    <n v="173.41"/>
    <n v="693.64"/>
  </r>
  <r>
    <x v="23655"/>
    <x v="23655"/>
    <n v="4"/>
    <n v="173.41"/>
    <n v="693.64"/>
  </r>
  <r>
    <x v="23656"/>
    <x v="23656"/>
    <n v="4"/>
    <n v="173.41"/>
    <n v="693.64"/>
  </r>
  <r>
    <x v="23657"/>
    <x v="23657"/>
    <n v="4"/>
    <n v="173.41"/>
    <n v="693.64"/>
  </r>
  <r>
    <x v="23658"/>
    <x v="23658"/>
    <n v="4"/>
    <n v="173.41"/>
    <n v="693.64"/>
  </r>
  <r>
    <x v="23659"/>
    <x v="23659"/>
    <n v="4"/>
    <n v="173.41"/>
    <n v="693.64"/>
  </r>
  <r>
    <x v="23660"/>
    <x v="23660"/>
    <n v="4"/>
    <n v="173.41"/>
    <n v="693.64"/>
  </r>
  <r>
    <x v="23661"/>
    <x v="23661"/>
    <n v="4"/>
    <n v="173.41"/>
    <n v="693.64"/>
  </r>
  <r>
    <x v="23662"/>
    <x v="23662"/>
    <n v="4"/>
    <n v="173.41"/>
    <n v="693.64"/>
  </r>
  <r>
    <x v="23663"/>
    <x v="23663"/>
    <n v="4"/>
    <n v="173.41"/>
    <n v="693.64"/>
  </r>
  <r>
    <x v="23664"/>
    <x v="23664"/>
    <n v="4"/>
    <n v="173.41"/>
    <n v="693.64"/>
  </r>
  <r>
    <x v="23665"/>
    <x v="23665"/>
    <n v="4"/>
    <n v="173.41"/>
    <n v="693.64"/>
  </r>
  <r>
    <x v="23666"/>
    <x v="23666"/>
    <n v="4"/>
    <n v="173.41"/>
    <n v="693.64"/>
  </r>
  <r>
    <x v="23667"/>
    <x v="23667"/>
    <n v="4"/>
    <n v="173.41"/>
    <n v="693.64"/>
  </r>
  <r>
    <x v="23668"/>
    <x v="23668"/>
    <n v="4"/>
    <n v="173.41"/>
    <n v="693.64"/>
  </r>
  <r>
    <x v="23669"/>
    <x v="23669"/>
    <n v="4"/>
    <n v="173.41"/>
    <n v="693.64"/>
  </r>
  <r>
    <x v="23670"/>
    <x v="23670"/>
    <n v="4"/>
    <n v="173.41"/>
    <n v="693.64"/>
  </r>
  <r>
    <x v="23671"/>
    <x v="23671"/>
    <n v="4"/>
    <n v="173.41"/>
    <n v="693.64"/>
  </r>
  <r>
    <x v="23672"/>
    <x v="23672"/>
    <n v="4"/>
    <n v="173.41"/>
    <n v="693.64"/>
  </r>
  <r>
    <x v="23673"/>
    <x v="23673"/>
    <n v="4"/>
    <n v="173.41"/>
    <n v="693.64"/>
  </r>
  <r>
    <x v="23674"/>
    <x v="23674"/>
    <n v="4"/>
    <n v="173.41"/>
    <n v="693.64"/>
  </r>
  <r>
    <x v="23675"/>
    <x v="23675"/>
    <n v="4"/>
    <n v="173.41"/>
    <n v="693.64"/>
  </r>
  <r>
    <x v="23676"/>
    <x v="23676"/>
    <n v="4"/>
    <n v="173.41"/>
    <n v="693.64"/>
  </r>
  <r>
    <x v="23677"/>
    <x v="23677"/>
    <n v="4"/>
    <n v="173.41"/>
    <n v="693.64"/>
  </r>
  <r>
    <x v="23678"/>
    <x v="23678"/>
    <n v="4"/>
    <n v="173.41"/>
    <n v="693.64"/>
  </r>
  <r>
    <x v="23679"/>
    <x v="23679"/>
    <n v="4"/>
    <n v="173.41"/>
    <n v="693.64"/>
  </r>
  <r>
    <x v="23680"/>
    <x v="23680"/>
    <n v="4"/>
    <n v="173.41"/>
    <n v="693.64"/>
  </r>
  <r>
    <x v="23681"/>
    <x v="23681"/>
    <n v="4"/>
    <n v="173.41"/>
    <n v="693.64"/>
  </r>
  <r>
    <x v="23682"/>
    <x v="23682"/>
    <n v="4"/>
    <n v="173.41"/>
    <n v="693.64"/>
  </r>
  <r>
    <x v="23683"/>
    <x v="23683"/>
    <n v="4"/>
    <n v="173.41"/>
    <n v="693.64"/>
  </r>
  <r>
    <x v="23684"/>
    <x v="23684"/>
    <n v="4"/>
    <n v="173.41"/>
    <n v="693.64"/>
  </r>
  <r>
    <x v="23685"/>
    <x v="23685"/>
    <n v="4"/>
    <n v="173.41"/>
    <n v="693.64"/>
  </r>
  <r>
    <x v="23686"/>
    <x v="23686"/>
    <n v="4"/>
    <n v="173.41"/>
    <n v="693.64"/>
  </r>
  <r>
    <x v="23687"/>
    <x v="23687"/>
    <n v="4"/>
    <n v="173.41"/>
    <n v="693.64"/>
  </r>
  <r>
    <x v="23688"/>
    <x v="23688"/>
    <n v="4"/>
    <n v="173.41"/>
    <n v="693.64"/>
  </r>
  <r>
    <x v="23689"/>
    <x v="23689"/>
    <n v="4"/>
    <n v="173.41"/>
    <n v="693.64"/>
  </r>
  <r>
    <x v="23690"/>
    <x v="23690"/>
    <n v="4"/>
    <n v="173.41"/>
    <n v="693.64"/>
  </r>
  <r>
    <x v="23691"/>
    <x v="23691"/>
    <n v="4"/>
    <n v="173.41"/>
    <n v="693.64"/>
  </r>
  <r>
    <x v="23692"/>
    <x v="23692"/>
    <n v="4"/>
    <n v="173.41"/>
    <n v="693.64"/>
  </r>
  <r>
    <x v="23693"/>
    <x v="23693"/>
    <n v="4"/>
    <n v="173.41"/>
    <n v="693.64"/>
  </r>
  <r>
    <x v="23694"/>
    <x v="23694"/>
    <n v="4"/>
    <n v="173.41"/>
    <n v="693.64"/>
  </r>
  <r>
    <x v="23695"/>
    <x v="23695"/>
    <n v="4"/>
    <n v="173.41"/>
    <n v="693.64"/>
  </r>
  <r>
    <x v="23696"/>
    <x v="23696"/>
    <n v="4"/>
    <n v="173.41"/>
    <n v="693.64"/>
  </r>
  <r>
    <x v="23697"/>
    <x v="23697"/>
    <n v="4"/>
    <n v="173.41"/>
    <n v="693.64"/>
  </r>
  <r>
    <x v="23698"/>
    <x v="23698"/>
    <n v="4"/>
    <n v="173.41"/>
    <n v="693.64"/>
  </r>
  <r>
    <x v="23699"/>
    <x v="23699"/>
    <n v="4"/>
    <n v="173.41"/>
    <n v="693.64"/>
  </r>
  <r>
    <x v="23700"/>
    <x v="23700"/>
    <n v="4"/>
    <n v="173.41"/>
    <n v="693.64"/>
  </r>
  <r>
    <x v="23701"/>
    <x v="23701"/>
    <n v="4"/>
    <n v="173.41"/>
    <n v="693.64"/>
  </r>
  <r>
    <x v="23702"/>
    <x v="23702"/>
    <n v="4"/>
    <n v="173.41"/>
    <n v="693.64"/>
  </r>
  <r>
    <x v="23703"/>
    <x v="23703"/>
    <n v="4"/>
    <n v="173.41"/>
    <n v="693.64"/>
  </r>
  <r>
    <x v="23704"/>
    <x v="23704"/>
    <n v="4"/>
    <n v="173.41"/>
    <n v="693.64"/>
  </r>
  <r>
    <x v="23705"/>
    <x v="23705"/>
    <n v="4"/>
    <n v="173.41"/>
    <n v="693.64"/>
  </r>
  <r>
    <x v="23706"/>
    <x v="23706"/>
    <n v="4"/>
    <n v="173.41"/>
    <n v="693.64"/>
  </r>
  <r>
    <x v="23707"/>
    <x v="23707"/>
    <n v="4"/>
    <n v="173.41"/>
    <n v="693.64"/>
  </r>
  <r>
    <x v="23708"/>
    <x v="23708"/>
    <n v="4"/>
    <n v="173.41"/>
    <n v="693.64"/>
  </r>
  <r>
    <x v="23709"/>
    <x v="23709"/>
    <n v="4"/>
    <n v="173.41"/>
    <n v="693.64"/>
  </r>
  <r>
    <x v="23710"/>
    <x v="23710"/>
    <n v="4"/>
    <n v="173.41"/>
    <n v="693.64"/>
  </r>
  <r>
    <x v="23711"/>
    <x v="23711"/>
    <n v="4"/>
    <n v="173.41"/>
    <n v="693.64"/>
  </r>
  <r>
    <x v="23712"/>
    <x v="23712"/>
    <n v="4"/>
    <n v="173.41"/>
    <n v="693.64"/>
  </r>
  <r>
    <x v="23713"/>
    <x v="23713"/>
    <n v="4"/>
    <n v="173.41"/>
    <n v="693.64"/>
  </r>
  <r>
    <x v="23714"/>
    <x v="23714"/>
    <n v="4"/>
    <n v="173.41"/>
    <n v="693.64"/>
  </r>
  <r>
    <x v="23715"/>
    <x v="23715"/>
    <n v="4"/>
    <n v="173.41"/>
    <n v="693.64"/>
  </r>
  <r>
    <x v="23716"/>
    <x v="23716"/>
    <n v="4"/>
    <n v="173.41"/>
    <n v="693.64"/>
  </r>
  <r>
    <x v="23717"/>
    <x v="23717"/>
    <n v="4"/>
    <n v="173.41"/>
    <n v="693.64"/>
  </r>
  <r>
    <x v="23718"/>
    <x v="23718"/>
    <n v="4"/>
    <n v="173.41"/>
    <n v="693.64"/>
  </r>
  <r>
    <x v="23719"/>
    <x v="23719"/>
    <n v="4"/>
    <n v="173.41"/>
    <n v="693.64"/>
  </r>
  <r>
    <x v="23720"/>
    <x v="23720"/>
    <n v="4"/>
    <n v="173.41"/>
    <n v="693.64"/>
  </r>
  <r>
    <x v="23721"/>
    <x v="23721"/>
    <n v="4"/>
    <n v="173.41"/>
    <n v="693.64"/>
  </r>
  <r>
    <x v="23722"/>
    <x v="23722"/>
    <n v="4"/>
    <n v="173.41"/>
    <n v="693.64"/>
  </r>
  <r>
    <x v="23723"/>
    <x v="23723"/>
    <n v="4"/>
    <n v="173.41"/>
    <n v="693.64"/>
  </r>
  <r>
    <x v="23724"/>
    <x v="23724"/>
    <n v="4"/>
    <n v="173.41"/>
    <n v="693.64"/>
  </r>
  <r>
    <x v="23725"/>
    <x v="23725"/>
    <n v="4"/>
    <n v="173.41"/>
    <n v="693.64"/>
  </r>
  <r>
    <x v="23726"/>
    <x v="23726"/>
    <n v="4"/>
    <n v="173.41"/>
    <n v="693.64"/>
  </r>
  <r>
    <x v="23727"/>
    <x v="23727"/>
    <n v="4"/>
    <n v="173.41"/>
    <n v="693.64"/>
  </r>
  <r>
    <x v="23728"/>
    <x v="23728"/>
    <n v="4"/>
    <n v="173.41"/>
    <n v="693.64"/>
  </r>
  <r>
    <x v="23729"/>
    <x v="23729"/>
    <n v="4"/>
    <n v="173.41"/>
    <n v="693.64"/>
  </r>
  <r>
    <x v="23730"/>
    <x v="23730"/>
    <n v="4"/>
    <n v="173.41"/>
    <n v="693.64"/>
  </r>
  <r>
    <x v="23731"/>
    <x v="23731"/>
    <n v="4"/>
    <n v="173.41"/>
    <n v="693.64"/>
  </r>
  <r>
    <x v="23732"/>
    <x v="23732"/>
    <n v="4"/>
    <n v="173.41"/>
    <n v="693.64"/>
  </r>
  <r>
    <x v="23733"/>
    <x v="23733"/>
    <n v="4"/>
    <n v="173.41"/>
    <n v="693.64"/>
  </r>
  <r>
    <x v="23734"/>
    <x v="23734"/>
    <n v="4"/>
    <n v="173.41"/>
    <n v="693.64"/>
  </r>
  <r>
    <x v="23735"/>
    <x v="23735"/>
    <n v="4"/>
    <n v="173.41"/>
    <n v="693.64"/>
  </r>
  <r>
    <x v="23736"/>
    <x v="23736"/>
    <n v="4"/>
    <n v="173.41"/>
    <n v="693.64"/>
  </r>
  <r>
    <x v="23737"/>
    <x v="23737"/>
    <n v="4"/>
    <n v="173.41"/>
    <n v="693.64"/>
  </r>
  <r>
    <x v="23738"/>
    <x v="23738"/>
    <n v="4"/>
    <n v="173.41"/>
    <n v="693.64"/>
  </r>
  <r>
    <x v="23739"/>
    <x v="23739"/>
    <n v="4"/>
    <n v="173.41"/>
    <n v="693.64"/>
  </r>
  <r>
    <x v="23740"/>
    <x v="23740"/>
    <n v="4"/>
    <n v="173.41"/>
    <n v="693.64"/>
  </r>
  <r>
    <x v="23741"/>
    <x v="23741"/>
    <n v="4"/>
    <n v="173.41"/>
    <n v="693.64"/>
  </r>
  <r>
    <x v="23742"/>
    <x v="23742"/>
    <n v="4"/>
    <n v="173.41"/>
    <n v="693.64"/>
  </r>
  <r>
    <x v="23743"/>
    <x v="23743"/>
    <n v="4"/>
    <n v="173.41"/>
    <n v="693.64"/>
  </r>
  <r>
    <x v="23744"/>
    <x v="23744"/>
    <n v="4"/>
    <n v="173.41"/>
    <n v="693.64"/>
  </r>
  <r>
    <x v="23745"/>
    <x v="23745"/>
    <n v="4"/>
    <n v="173.41"/>
    <n v="693.64"/>
  </r>
  <r>
    <x v="23746"/>
    <x v="23746"/>
    <n v="4"/>
    <n v="173.41"/>
    <n v="693.64"/>
  </r>
  <r>
    <x v="23747"/>
    <x v="23747"/>
    <n v="4"/>
    <n v="173.41"/>
    <n v="693.64"/>
  </r>
  <r>
    <x v="23748"/>
    <x v="23748"/>
    <n v="4"/>
    <n v="173.41"/>
    <n v="693.64"/>
  </r>
  <r>
    <x v="23749"/>
    <x v="23749"/>
    <n v="4"/>
    <n v="173.41"/>
    <n v="693.64"/>
  </r>
  <r>
    <x v="23750"/>
    <x v="23750"/>
    <n v="4"/>
    <n v="173.41"/>
    <n v="693.64"/>
  </r>
  <r>
    <x v="23751"/>
    <x v="23751"/>
    <n v="4"/>
    <n v="173.41"/>
    <n v="693.64"/>
  </r>
  <r>
    <x v="23752"/>
    <x v="23752"/>
    <n v="4"/>
    <n v="173.41"/>
    <n v="693.64"/>
  </r>
  <r>
    <x v="23753"/>
    <x v="23753"/>
    <n v="4"/>
    <n v="173.41"/>
    <n v="693.64"/>
  </r>
  <r>
    <x v="23754"/>
    <x v="23754"/>
    <n v="4"/>
    <n v="173.41"/>
    <n v="693.64"/>
  </r>
  <r>
    <x v="23755"/>
    <x v="23755"/>
    <n v="4"/>
    <n v="173.41"/>
    <n v="693.64"/>
  </r>
  <r>
    <x v="23756"/>
    <x v="23756"/>
    <n v="4"/>
    <n v="173.41"/>
    <n v="693.64"/>
  </r>
  <r>
    <x v="23757"/>
    <x v="23757"/>
    <n v="4"/>
    <n v="173.41"/>
    <n v="693.64"/>
  </r>
  <r>
    <x v="23758"/>
    <x v="23758"/>
    <n v="4"/>
    <n v="173.41"/>
    <n v="693.64"/>
  </r>
  <r>
    <x v="23759"/>
    <x v="23759"/>
    <n v="4"/>
    <n v="173.41"/>
    <n v="693.64"/>
  </r>
  <r>
    <x v="23760"/>
    <x v="23760"/>
    <n v="4"/>
    <n v="173.41"/>
    <n v="693.64"/>
  </r>
  <r>
    <x v="23761"/>
    <x v="23761"/>
    <n v="4"/>
    <n v="173.41"/>
    <n v="693.64"/>
  </r>
  <r>
    <x v="23762"/>
    <x v="23762"/>
    <n v="4"/>
    <n v="173.41"/>
    <n v="693.64"/>
  </r>
  <r>
    <x v="23763"/>
    <x v="23763"/>
    <n v="4"/>
    <n v="173.41"/>
    <n v="693.64"/>
  </r>
  <r>
    <x v="23764"/>
    <x v="23764"/>
    <n v="4"/>
    <n v="173.41"/>
    <n v="693.64"/>
  </r>
  <r>
    <x v="23765"/>
    <x v="23765"/>
    <n v="4"/>
    <n v="173.41"/>
    <n v="693.64"/>
  </r>
  <r>
    <x v="23766"/>
    <x v="23766"/>
    <n v="4"/>
    <n v="173.41"/>
    <n v="693.64"/>
  </r>
  <r>
    <x v="23767"/>
    <x v="23767"/>
    <n v="4"/>
    <n v="173.41"/>
    <n v="693.64"/>
  </r>
  <r>
    <x v="23768"/>
    <x v="23768"/>
    <n v="4"/>
    <n v="173.41"/>
    <n v="693.64"/>
  </r>
  <r>
    <x v="23769"/>
    <x v="23769"/>
    <n v="4"/>
    <n v="173.41"/>
    <n v="693.64"/>
  </r>
  <r>
    <x v="23770"/>
    <x v="23770"/>
    <n v="4"/>
    <n v="173.41"/>
    <n v="693.64"/>
  </r>
  <r>
    <x v="23771"/>
    <x v="23771"/>
    <n v="4"/>
    <n v="173.41"/>
    <n v="693.64"/>
  </r>
  <r>
    <x v="23772"/>
    <x v="23772"/>
    <n v="4"/>
    <n v="173.41"/>
    <n v="693.64"/>
  </r>
  <r>
    <x v="23773"/>
    <x v="23773"/>
    <n v="4"/>
    <n v="173.41"/>
    <n v="693.64"/>
  </r>
  <r>
    <x v="23774"/>
    <x v="23774"/>
    <n v="4"/>
    <n v="173.41"/>
    <n v="693.64"/>
  </r>
  <r>
    <x v="23775"/>
    <x v="23775"/>
    <n v="4"/>
    <n v="173.41"/>
    <n v="693.64"/>
  </r>
  <r>
    <x v="23776"/>
    <x v="23776"/>
    <n v="4"/>
    <n v="173.41"/>
    <n v="693.64"/>
  </r>
  <r>
    <x v="23777"/>
    <x v="23777"/>
    <n v="4"/>
    <n v="173.41"/>
    <n v="693.64"/>
  </r>
  <r>
    <x v="23778"/>
    <x v="23778"/>
    <n v="4"/>
    <n v="173.41"/>
    <n v="693.64"/>
  </r>
  <r>
    <x v="23779"/>
    <x v="23779"/>
    <n v="4"/>
    <n v="173.41"/>
    <n v="693.64"/>
  </r>
  <r>
    <x v="23780"/>
    <x v="23780"/>
    <n v="4"/>
    <n v="173.41"/>
    <n v="693.64"/>
  </r>
  <r>
    <x v="23781"/>
    <x v="23781"/>
    <n v="4"/>
    <n v="173.41"/>
    <n v="693.64"/>
  </r>
  <r>
    <x v="23782"/>
    <x v="23782"/>
    <n v="4"/>
    <n v="173.41"/>
    <n v="693.64"/>
  </r>
  <r>
    <x v="23783"/>
    <x v="23783"/>
    <n v="4"/>
    <n v="173.41"/>
    <n v="693.64"/>
  </r>
  <r>
    <x v="23784"/>
    <x v="23784"/>
    <n v="4"/>
    <n v="173.41"/>
    <n v="693.64"/>
  </r>
  <r>
    <x v="23785"/>
    <x v="23785"/>
    <n v="4"/>
    <n v="173.41"/>
    <n v="693.64"/>
  </r>
  <r>
    <x v="23786"/>
    <x v="23786"/>
    <n v="4"/>
    <n v="173.41"/>
    <n v="693.64"/>
  </r>
  <r>
    <x v="23787"/>
    <x v="23787"/>
    <n v="4"/>
    <n v="173.41"/>
    <n v="693.64"/>
  </r>
  <r>
    <x v="23788"/>
    <x v="23788"/>
    <n v="4"/>
    <n v="173.41"/>
    <n v="693.64"/>
  </r>
  <r>
    <x v="23789"/>
    <x v="23789"/>
    <n v="4"/>
    <n v="173.41"/>
    <n v="693.64"/>
  </r>
  <r>
    <x v="23790"/>
    <x v="23790"/>
    <n v="4"/>
    <n v="173.41"/>
    <n v="693.64"/>
  </r>
  <r>
    <x v="23791"/>
    <x v="23791"/>
    <n v="4"/>
    <n v="173.41"/>
    <n v="693.64"/>
  </r>
  <r>
    <x v="23792"/>
    <x v="23792"/>
    <n v="4"/>
    <n v="173.41"/>
    <n v="693.64"/>
  </r>
  <r>
    <x v="23793"/>
    <x v="23793"/>
    <n v="4"/>
    <n v="173.41"/>
    <n v="693.64"/>
  </r>
  <r>
    <x v="23794"/>
    <x v="23794"/>
    <n v="4"/>
    <n v="173.41"/>
    <n v="693.64"/>
  </r>
  <r>
    <x v="23795"/>
    <x v="23795"/>
    <n v="4"/>
    <n v="173.41"/>
    <n v="693.64"/>
  </r>
  <r>
    <x v="23796"/>
    <x v="23796"/>
    <n v="4"/>
    <n v="173.41"/>
    <n v="693.64"/>
  </r>
  <r>
    <x v="23797"/>
    <x v="23797"/>
    <n v="4"/>
    <n v="173.41"/>
    <n v="693.64"/>
  </r>
  <r>
    <x v="23798"/>
    <x v="23798"/>
    <n v="4"/>
    <n v="173.41"/>
    <n v="693.64"/>
  </r>
  <r>
    <x v="23799"/>
    <x v="23799"/>
    <n v="4"/>
    <n v="173.41"/>
    <n v="693.64"/>
  </r>
  <r>
    <x v="23800"/>
    <x v="23800"/>
    <n v="4"/>
    <n v="173.41"/>
    <n v="693.64"/>
  </r>
  <r>
    <x v="23801"/>
    <x v="23801"/>
    <n v="4"/>
    <n v="173.41"/>
    <n v="693.64"/>
  </r>
  <r>
    <x v="23802"/>
    <x v="23802"/>
    <n v="4"/>
    <n v="173.41"/>
    <n v="693.64"/>
  </r>
  <r>
    <x v="23803"/>
    <x v="23803"/>
    <n v="4"/>
    <n v="173.41"/>
    <n v="693.64"/>
  </r>
  <r>
    <x v="23804"/>
    <x v="23804"/>
    <n v="4"/>
    <n v="173.41"/>
    <n v="693.64"/>
  </r>
  <r>
    <x v="23805"/>
    <x v="23805"/>
    <n v="4"/>
    <n v="173.41"/>
    <n v="693.64"/>
  </r>
  <r>
    <x v="23806"/>
    <x v="23806"/>
    <n v="4"/>
    <n v="173.41"/>
    <n v="693.64"/>
  </r>
  <r>
    <x v="23807"/>
    <x v="23807"/>
    <n v="4"/>
    <n v="173.41"/>
    <n v="693.64"/>
  </r>
  <r>
    <x v="23808"/>
    <x v="23808"/>
    <n v="4"/>
    <n v="173.41"/>
    <n v="693.64"/>
  </r>
  <r>
    <x v="23809"/>
    <x v="23809"/>
    <n v="4"/>
    <n v="173.41"/>
    <n v="693.64"/>
  </r>
  <r>
    <x v="23810"/>
    <x v="23810"/>
    <n v="4"/>
    <n v="173.41"/>
    <n v="693.64"/>
  </r>
  <r>
    <x v="23811"/>
    <x v="23811"/>
    <n v="4"/>
    <n v="173.41"/>
    <n v="693.64"/>
  </r>
  <r>
    <x v="23812"/>
    <x v="23812"/>
    <n v="4"/>
    <n v="173.41"/>
    <n v="693.64"/>
  </r>
  <r>
    <x v="23813"/>
    <x v="23813"/>
    <n v="4"/>
    <n v="173.41"/>
    <n v="693.64"/>
  </r>
  <r>
    <x v="23814"/>
    <x v="23814"/>
    <n v="4"/>
    <n v="173.41"/>
    <n v="693.64"/>
  </r>
  <r>
    <x v="23815"/>
    <x v="23815"/>
    <n v="4"/>
    <n v="173.41"/>
    <n v="693.64"/>
  </r>
  <r>
    <x v="23816"/>
    <x v="23816"/>
    <n v="4"/>
    <n v="173.41"/>
    <n v="693.64"/>
  </r>
  <r>
    <x v="23817"/>
    <x v="23817"/>
    <n v="4"/>
    <n v="173.41"/>
    <n v="693.64"/>
  </r>
  <r>
    <x v="23818"/>
    <x v="23818"/>
    <n v="4"/>
    <n v="173.41"/>
    <n v="693.64"/>
  </r>
  <r>
    <x v="23819"/>
    <x v="23819"/>
    <n v="4"/>
    <n v="173.41"/>
    <n v="693.64"/>
  </r>
  <r>
    <x v="23820"/>
    <x v="23820"/>
    <n v="4"/>
    <n v="173.41"/>
    <n v="693.64"/>
  </r>
  <r>
    <x v="23821"/>
    <x v="23821"/>
    <n v="4"/>
    <n v="173.41"/>
    <n v="693.64"/>
  </r>
  <r>
    <x v="23822"/>
    <x v="23822"/>
    <n v="4"/>
    <n v="173.41"/>
    <n v="693.64"/>
  </r>
  <r>
    <x v="23823"/>
    <x v="23823"/>
    <n v="4"/>
    <n v="173.41"/>
    <n v="693.64"/>
  </r>
  <r>
    <x v="23824"/>
    <x v="23824"/>
    <n v="4"/>
    <n v="173.41"/>
    <n v="693.64"/>
  </r>
  <r>
    <x v="23825"/>
    <x v="23825"/>
    <n v="4"/>
    <n v="173.41"/>
    <n v="693.64"/>
  </r>
  <r>
    <x v="23826"/>
    <x v="23826"/>
    <n v="4"/>
    <n v="173.41"/>
    <n v="693.64"/>
  </r>
  <r>
    <x v="23827"/>
    <x v="23827"/>
    <n v="4"/>
    <n v="173.41"/>
    <n v="693.64"/>
  </r>
  <r>
    <x v="23828"/>
    <x v="23828"/>
    <n v="4"/>
    <n v="173.41"/>
    <n v="693.64"/>
  </r>
  <r>
    <x v="23829"/>
    <x v="23829"/>
    <n v="4"/>
    <n v="173.41"/>
    <n v="693.64"/>
  </r>
  <r>
    <x v="23830"/>
    <x v="23830"/>
    <n v="4"/>
    <n v="173.41"/>
    <n v="693.64"/>
  </r>
  <r>
    <x v="23831"/>
    <x v="23831"/>
    <n v="4"/>
    <n v="173.41"/>
    <n v="693.64"/>
  </r>
  <r>
    <x v="23832"/>
    <x v="23832"/>
    <n v="4"/>
    <n v="173.41"/>
    <n v="693.64"/>
  </r>
  <r>
    <x v="23833"/>
    <x v="23833"/>
    <n v="4"/>
    <n v="173.41"/>
    <n v="693.64"/>
  </r>
  <r>
    <x v="23834"/>
    <x v="23834"/>
    <n v="4"/>
    <n v="173.41"/>
    <n v="693.64"/>
  </r>
  <r>
    <x v="23835"/>
    <x v="23835"/>
    <n v="4"/>
    <n v="173.41"/>
    <n v="693.64"/>
  </r>
  <r>
    <x v="23836"/>
    <x v="23836"/>
    <n v="4"/>
    <n v="173.41"/>
    <n v="693.64"/>
  </r>
  <r>
    <x v="23837"/>
    <x v="23837"/>
    <n v="4"/>
    <n v="173.41"/>
    <n v="693.64"/>
  </r>
  <r>
    <x v="23838"/>
    <x v="23838"/>
    <n v="4"/>
    <n v="173.41"/>
    <n v="693.64"/>
  </r>
  <r>
    <x v="23839"/>
    <x v="23839"/>
    <n v="4"/>
    <n v="173.41"/>
    <n v="693.64"/>
  </r>
  <r>
    <x v="23840"/>
    <x v="23840"/>
    <n v="4"/>
    <n v="173.41"/>
    <n v="693.64"/>
  </r>
  <r>
    <x v="23841"/>
    <x v="23841"/>
    <n v="4"/>
    <n v="173.41"/>
    <n v="693.64"/>
  </r>
  <r>
    <x v="23842"/>
    <x v="23842"/>
    <n v="4"/>
    <n v="173.41"/>
    <n v="693.64"/>
  </r>
  <r>
    <x v="23843"/>
    <x v="23843"/>
    <n v="4"/>
    <n v="173.41"/>
    <n v="693.64"/>
  </r>
  <r>
    <x v="23844"/>
    <x v="23844"/>
    <n v="4"/>
    <n v="173.41"/>
    <n v="693.64"/>
  </r>
  <r>
    <x v="23845"/>
    <x v="23845"/>
    <n v="4"/>
    <n v="173.41"/>
    <n v="693.64"/>
  </r>
  <r>
    <x v="23846"/>
    <x v="23846"/>
    <n v="4"/>
    <n v="173.41"/>
    <n v="693.64"/>
  </r>
  <r>
    <x v="23847"/>
    <x v="23847"/>
    <n v="4"/>
    <n v="173.41"/>
    <n v="693.64"/>
  </r>
  <r>
    <x v="23848"/>
    <x v="23848"/>
    <n v="4"/>
    <n v="173.41"/>
    <n v="693.64"/>
  </r>
  <r>
    <x v="23849"/>
    <x v="23849"/>
    <n v="4"/>
    <n v="173.41"/>
    <n v="693.64"/>
  </r>
  <r>
    <x v="23850"/>
    <x v="23850"/>
    <n v="4"/>
    <n v="173.41"/>
    <n v="693.64"/>
  </r>
  <r>
    <x v="23851"/>
    <x v="23851"/>
    <n v="4"/>
    <n v="173.41"/>
    <n v="693.64"/>
  </r>
  <r>
    <x v="23852"/>
    <x v="23852"/>
    <n v="4"/>
    <n v="173.41"/>
    <n v="693.64"/>
  </r>
  <r>
    <x v="23853"/>
    <x v="23853"/>
    <n v="4"/>
    <n v="173.41"/>
    <n v="693.64"/>
  </r>
  <r>
    <x v="23854"/>
    <x v="23854"/>
    <n v="4"/>
    <n v="173.41"/>
    <n v="693.64"/>
  </r>
  <r>
    <x v="23855"/>
    <x v="23855"/>
    <n v="4"/>
    <n v="173.41"/>
    <n v="693.64"/>
  </r>
  <r>
    <x v="23856"/>
    <x v="23856"/>
    <n v="4"/>
    <n v="173.41"/>
    <n v="693.64"/>
  </r>
  <r>
    <x v="23857"/>
    <x v="23857"/>
    <n v="4"/>
    <n v="173.41"/>
    <n v="693.64"/>
  </r>
  <r>
    <x v="23858"/>
    <x v="23858"/>
    <n v="4"/>
    <n v="173.41"/>
    <n v="693.64"/>
  </r>
  <r>
    <x v="23859"/>
    <x v="23859"/>
    <n v="4"/>
    <n v="173.41"/>
    <n v="693.64"/>
  </r>
  <r>
    <x v="23860"/>
    <x v="23860"/>
    <n v="4"/>
    <n v="173.41"/>
    <n v="693.64"/>
  </r>
  <r>
    <x v="23861"/>
    <x v="23861"/>
    <n v="4"/>
    <n v="173.41"/>
    <n v="693.64"/>
  </r>
  <r>
    <x v="23862"/>
    <x v="23862"/>
    <n v="4"/>
    <n v="173.41"/>
    <n v="693.64"/>
  </r>
  <r>
    <x v="23863"/>
    <x v="23863"/>
    <n v="4"/>
    <n v="173.41"/>
    <n v="693.64"/>
  </r>
  <r>
    <x v="23864"/>
    <x v="23864"/>
    <n v="4"/>
    <n v="173.41"/>
    <n v="693.64"/>
  </r>
  <r>
    <x v="23865"/>
    <x v="23865"/>
    <n v="4"/>
    <n v="173.41"/>
    <n v="693.64"/>
  </r>
  <r>
    <x v="23866"/>
    <x v="23866"/>
    <n v="4"/>
    <n v="173.41"/>
    <n v="693.64"/>
  </r>
  <r>
    <x v="23867"/>
    <x v="23867"/>
    <n v="4"/>
    <n v="173.41"/>
    <n v="693.64"/>
  </r>
  <r>
    <x v="23868"/>
    <x v="23868"/>
    <n v="4"/>
    <n v="173.41"/>
    <n v="693.64"/>
  </r>
  <r>
    <x v="23869"/>
    <x v="23869"/>
    <n v="4"/>
    <n v="173.41"/>
    <n v="693.64"/>
  </r>
  <r>
    <x v="23870"/>
    <x v="23870"/>
    <n v="4"/>
    <n v="173.41"/>
    <n v="693.64"/>
  </r>
  <r>
    <x v="23871"/>
    <x v="23871"/>
    <n v="4"/>
    <n v="173.41"/>
    <n v="693.64"/>
  </r>
  <r>
    <x v="23872"/>
    <x v="23872"/>
    <n v="4"/>
    <n v="173.41"/>
    <n v="693.64"/>
  </r>
  <r>
    <x v="23873"/>
    <x v="23873"/>
    <n v="4"/>
    <n v="173.41"/>
    <n v="693.64"/>
  </r>
  <r>
    <x v="23874"/>
    <x v="23874"/>
    <n v="4"/>
    <n v="173.41"/>
    <n v="693.64"/>
  </r>
  <r>
    <x v="23875"/>
    <x v="23875"/>
    <n v="4"/>
    <n v="173.41"/>
    <n v="693.64"/>
  </r>
  <r>
    <x v="23876"/>
    <x v="23876"/>
    <n v="4"/>
    <n v="173.41"/>
    <n v="693.64"/>
  </r>
  <r>
    <x v="23877"/>
    <x v="23877"/>
    <n v="4"/>
    <n v="173.41"/>
    <n v="693.64"/>
  </r>
  <r>
    <x v="23878"/>
    <x v="23878"/>
    <n v="4"/>
    <n v="173.41"/>
    <n v="693.64"/>
  </r>
  <r>
    <x v="23879"/>
    <x v="23879"/>
    <n v="4"/>
    <n v="173.41"/>
    <n v="693.64"/>
  </r>
  <r>
    <x v="23880"/>
    <x v="23880"/>
    <n v="4"/>
    <n v="173.41"/>
    <n v="693.64"/>
  </r>
  <r>
    <x v="23881"/>
    <x v="23881"/>
    <n v="4"/>
    <n v="173.41"/>
    <n v="693.64"/>
  </r>
  <r>
    <x v="23882"/>
    <x v="23882"/>
    <n v="4"/>
    <n v="173.41"/>
    <n v="693.64"/>
  </r>
  <r>
    <x v="23883"/>
    <x v="23883"/>
    <n v="4"/>
    <n v="173.41"/>
    <n v="693.64"/>
  </r>
  <r>
    <x v="23884"/>
    <x v="23884"/>
    <n v="4"/>
    <n v="173.41"/>
    <n v="693.64"/>
  </r>
  <r>
    <x v="23885"/>
    <x v="23885"/>
    <n v="4"/>
    <n v="173.41"/>
    <n v="693.64"/>
  </r>
  <r>
    <x v="23886"/>
    <x v="23886"/>
    <n v="4"/>
    <n v="173.41"/>
    <n v="693.64"/>
  </r>
  <r>
    <x v="23887"/>
    <x v="23887"/>
    <n v="4"/>
    <n v="173.41"/>
    <n v="693.64"/>
  </r>
  <r>
    <x v="23888"/>
    <x v="23888"/>
    <n v="4"/>
    <n v="173.41"/>
    <n v="693.64"/>
  </r>
  <r>
    <x v="23889"/>
    <x v="23889"/>
    <n v="4"/>
    <n v="173.41"/>
    <n v="693.64"/>
  </r>
  <r>
    <x v="23890"/>
    <x v="23890"/>
    <n v="4"/>
    <n v="173.41"/>
    <n v="693.64"/>
  </r>
  <r>
    <x v="23891"/>
    <x v="23891"/>
    <n v="4"/>
    <n v="173.41"/>
    <n v="693.64"/>
  </r>
  <r>
    <x v="23892"/>
    <x v="23892"/>
    <n v="4"/>
    <n v="173.41"/>
    <n v="693.64"/>
  </r>
  <r>
    <x v="23893"/>
    <x v="23893"/>
    <n v="4"/>
    <n v="173.41"/>
    <n v="693.64"/>
  </r>
  <r>
    <x v="23894"/>
    <x v="23894"/>
    <n v="4"/>
    <n v="173.41"/>
    <n v="693.64"/>
  </r>
  <r>
    <x v="23895"/>
    <x v="23895"/>
    <n v="4"/>
    <n v="173.41"/>
    <n v="693.64"/>
  </r>
  <r>
    <x v="23896"/>
    <x v="23896"/>
    <n v="4"/>
    <n v="173.41"/>
    <n v="693.64"/>
  </r>
  <r>
    <x v="23897"/>
    <x v="23897"/>
    <n v="4"/>
    <n v="173.41"/>
    <n v="693.64"/>
  </r>
  <r>
    <x v="23898"/>
    <x v="23898"/>
    <n v="4"/>
    <n v="173.41"/>
    <n v="693.64"/>
  </r>
  <r>
    <x v="23899"/>
    <x v="23899"/>
    <n v="4"/>
    <n v="173.41"/>
    <n v="693.64"/>
  </r>
  <r>
    <x v="23900"/>
    <x v="23900"/>
    <n v="4"/>
    <n v="173.41"/>
    <n v="693.64"/>
  </r>
  <r>
    <x v="23901"/>
    <x v="23901"/>
    <n v="4"/>
    <n v="173.41"/>
    <n v="693.64"/>
  </r>
  <r>
    <x v="23902"/>
    <x v="23902"/>
    <n v="4"/>
    <n v="173.41"/>
    <n v="693.64"/>
  </r>
  <r>
    <x v="23903"/>
    <x v="23903"/>
    <n v="4"/>
    <n v="173.41"/>
    <n v="693.64"/>
  </r>
  <r>
    <x v="23904"/>
    <x v="23904"/>
    <n v="4"/>
    <n v="173.41"/>
    <n v="693.64"/>
  </r>
  <r>
    <x v="23905"/>
    <x v="23905"/>
    <n v="4"/>
    <n v="173.41"/>
    <n v="693.64"/>
  </r>
  <r>
    <x v="23906"/>
    <x v="23906"/>
    <n v="4"/>
    <n v="173.41"/>
    <n v="693.64"/>
  </r>
  <r>
    <x v="23907"/>
    <x v="23907"/>
    <n v="4"/>
    <n v="173.41"/>
    <n v="693.64"/>
  </r>
  <r>
    <x v="23908"/>
    <x v="23908"/>
    <n v="4"/>
    <n v="173.41"/>
    <n v="693.64"/>
  </r>
  <r>
    <x v="23909"/>
    <x v="23909"/>
    <n v="4"/>
    <n v="173.41"/>
    <n v="693.64"/>
  </r>
  <r>
    <x v="23910"/>
    <x v="23910"/>
    <n v="4"/>
    <n v="173.41"/>
    <n v="693.64"/>
  </r>
  <r>
    <x v="23911"/>
    <x v="23911"/>
    <n v="4"/>
    <n v="173.41"/>
    <n v="693.64"/>
  </r>
  <r>
    <x v="23912"/>
    <x v="23912"/>
    <n v="4"/>
    <n v="173.41"/>
    <n v="693.64"/>
  </r>
  <r>
    <x v="23913"/>
    <x v="23913"/>
    <n v="4"/>
    <n v="173.41"/>
    <n v="693.64"/>
  </r>
  <r>
    <x v="23914"/>
    <x v="23914"/>
    <n v="4"/>
    <n v="173.41"/>
    <n v="693.64"/>
  </r>
  <r>
    <x v="23915"/>
    <x v="23915"/>
    <n v="4"/>
    <n v="173.41"/>
    <n v="693.64"/>
  </r>
  <r>
    <x v="23916"/>
    <x v="23916"/>
    <n v="4"/>
    <n v="173.41"/>
    <n v="693.64"/>
  </r>
  <r>
    <x v="23917"/>
    <x v="23917"/>
    <n v="4"/>
    <n v="173.41"/>
    <n v="693.64"/>
  </r>
  <r>
    <x v="23918"/>
    <x v="23918"/>
    <n v="4"/>
    <n v="173.41"/>
    <n v="693.64"/>
  </r>
  <r>
    <x v="23919"/>
    <x v="23919"/>
    <n v="4"/>
    <n v="173.41"/>
    <n v="693.64"/>
  </r>
  <r>
    <x v="23920"/>
    <x v="23920"/>
    <n v="4"/>
    <n v="173.41"/>
    <n v="693.64"/>
  </r>
  <r>
    <x v="23921"/>
    <x v="23921"/>
    <n v="4"/>
    <n v="173.41"/>
    <n v="693.64"/>
  </r>
  <r>
    <x v="23922"/>
    <x v="23922"/>
    <n v="4"/>
    <n v="173.41"/>
    <n v="693.64"/>
  </r>
  <r>
    <x v="23923"/>
    <x v="23923"/>
    <n v="4"/>
    <n v="173.41"/>
    <n v="693.64"/>
  </r>
  <r>
    <x v="23924"/>
    <x v="23924"/>
    <n v="4"/>
    <n v="173.41"/>
    <n v="693.64"/>
  </r>
  <r>
    <x v="23925"/>
    <x v="23925"/>
    <n v="4"/>
    <n v="173.41"/>
    <n v="693.64"/>
  </r>
  <r>
    <x v="23926"/>
    <x v="23926"/>
    <n v="4"/>
    <n v="173.41"/>
    <n v="693.64"/>
  </r>
  <r>
    <x v="23927"/>
    <x v="23927"/>
    <n v="4"/>
    <n v="173.41"/>
    <n v="693.64"/>
  </r>
  <r>
    <x v="23928"/>
    <x v="23928"/>
    <n v="4"/>
    <n v="173.41"/>
    <n v="693.64"/>
  </r>
  <r>
    <x v="23929"/>
    <x v="23929"/>
    <n v="4"/>
    <n v="173.41"/>
    <n v="693.64"/>
  </r>
  <r>
    <x v="23930"/>
    <x v="23930"/>
    <n v="4"/>
    <n v="173.41"/>
    <n v="693.64"/>
  </r>
  <r>
    <x v="23931"/>
    <x v="23931"/>
    <n v="4"/>
    <n v="173.41"/>
    <n v="693.64"/>
  </r>
  <r>
    <x v="23932"/>
    <x v="23932"/>
    <n v="4"/>
    <n v="173.41"/>
    <n v="693.64"/>
  </r>
  <r>
    <x v="23933"/>
    <x v="23933"/>
    <n v="4"/>
    <n v="173.41"/>
    <n v="693.64"/>
  </r>
  <r>
    <x v="23934"/>
    <x v="23934"/>
    <n v="4"/>
    <n v="173.41"/>
    <n v="693.64"/>
  </r>
  <r>
    <x v="23935"/>
    <x v="23935"/>
    <n v="4"/>
    <n v="173.41"/>
    <n v="693.64"/>
  </r>
  <r>
    <x v="23936"/>
    <x v="23936"/>
    <n v="4"/>
    <n v="173.41"/>
    <n v="693.64"/>
  </r>
  <r>
    <x v="23937"/>
    <x v="23937"/>
    <n v="4"/>
    <n v="173.41"/>
    <n v="693.64"/>
  </r>
  <r>
    <x v="23938"/>
    <x v="23938"/>
    <n v="4"/>
    <n v="173.41"/>
    <n v="693.64"/>
  </r>
  <r>
    <x v="23939"/>
    <x v="23939"/>
    <n v="4"/>
    <n v="173.41"/>
    <n v="693.64"/>
  </r>
  <r>
    <x v="23940"/>
    <x v="23940"/>
    <n v="4"/>
    <n v="173.41"/>
    <n v="693.64"/>
  </r>
  <r>
    <x v="23941"/>
    <x v="23941"/>
    <n v="4"/>
    <n v="173.41"/>
    <n v="693.64"/>
  </r>
  <r>
    <x v="23942"/>
    <x v="23942"/>
    <n v="4"/>
    <n v="173.41"/>
    <n v="693.64"/>
  </r>
  <r>
    <x v="23943"/>
    <x v="23943"/>
    <n v="4"/>
    <n v="173.41"/>
    <n v="693.64"/>
  </r>
  <r>
    <x v="23944"/>
    <x v="23944"/>
    <n v="4"/>
    <n v="173.41"/>
    <n v="693.64"/>
  </r>
  <r>
    <x v="23945"/>
    <x v="23945"/>
    <n v="4"/>
    <n v="173.41"/>
    <n v="693.64"/>
  </r>
  <r>
    <x v="23946"/>
    <x v="23946"/>
    <n v="4"/>
    <n v="173.41"/>
    <n v="693.64"/>
  </r>
  <r>
    <x v="23947"/>
    <x v="23947"/>
    <n v="4"/>
    <n v="173.41"/>
    <n v="693.64"/>
  </r>
  <r>
    <x v="23948"/>
    <x v="23948"/>
    <n v="4"/>
    <n v="173.41"/>
    <n v="693.64"/>
  </r>
  <r>
    <x v="23949"/>
    <x v="23949"/>
    <n v="4"/>
    <n v="173.41"/>
    <n v="693.64"/>
  </r>
  <r>
    <x v="23950"/>
    <x v="23950"/>
    <n v="4"/>
    <n v="173.41"/>
    <n v="693.64"/>
  </r>
  <r>
    <x v="23951"/>
    <x v="23951"/>
    <n v="4"/>
    <n v="173.41"/>
    <n v="693.64"/>
  </r>
  <r>
    <x v="23952"/>
    <x v="23952"/>
    <n v="4"/>
    <n v="173.41"/>
    <n v="693.64"/>
  </r>
  <r>
    <x v="23953"/>
    <x v="23953"/>
    <n v="4"/>
    <n v="173.41"/>
    <n v="693.64"/>
  </r>
  <r>
    <x v="23954"/>
    <x v="23954"/>
    <n v="4"/>
    <n v="173.41"/>
    <n v="693.64"/>
  </r>
  <r>
    <x v="23955"/>
    <x v="23955"/>
    <n v="4"/>
    <n v="173.41"/>
    <n v="693.64"/>
  </r>
  <r>
    <x v="23956"/>
    <x v="23956"/>
    <n v="4"/>
    <n v="173.41"/>
    <n v="693.64"/>
  </r>
  <r>
    <x v="23957"/>
    <x v="23957"/>
    <n v="4"/>
    <n v="173.41"/>
    <n v="693.64"/>
  </r>
  <r>
    <x v="23958"/>
    <x v="23958"/>
    <n v="4"/>
    <n v="173.41"/>
    <n v="693.64"/>
  </r>
  <r>
    <x v="23959"/>
    <x v="23959"/>
    <n v="4"/>
    <n v="173.41"/>
    <n v="693.64"/>
  </r>
  <r>
    <x v="23960"/>
    <x v="23960"/>
    <n v="4"/>
    <n v="173.41"/>
    <n v="693.64"/>
  </r>
  <r>
    <x v="23961"/>
    <x v="23961"/>
    <n v="4"/>
    <n v="173.41"/>
    <n v="693.64"/>
  </r>
  <r>
    <x v="23962"/>
    <x v="23962"/>
    <n v="4"/>
    <n v="173.41"/>
    <n v="693.64"/>
  </r>
  <r>
    <x v="23963"/>
    <x v="23963"/>
    <n v="4"/>
    <n v="173.41"/>
    <n v="693.64"/>
  </r>
  <r>
    <x v="23964"/>
    <x v="23964"/>
    <n v="4"/>
    <n v="173.41"/>
    <n v="693.64"/>
  </r>
  <r>
    <x v="23965"/>
    <x v="23965"/>
    <n v="4"/>
    <n v="173.41"/>
    <n v="693.64"/>
  </r>
  <r>
    <x v="23966"/>
    <x v="23966"/>
    <n v="4"/>
    <n v="173.41"/>
    <n v="693.64"/>
  </r>
  <r>
    <x v="23967"/>
    <x v="23967"/>
    <n v="4"/>
    <n v="173.41"/>
    <n v="693.64"/>
  </r>
  <r>
    <x v="23968"/>
    <x v="23968"/>
    <n v="4"/>
    <n v="173.41"/>
    <n v="693.64"/>
  </r>
  <r>
    <x v="23969"/>
    <x v="23969"/>
    <n v="4"/>
    <n v="173.41"/>
    <n v="693.64"/>
  </r>
  <r>
    <x v="23970"/>
    <x v="23970"/>
    <n v="4"/>
    <n v="173.41"/>
    <n v="693.64"/>
  </r>
  <r>
    <x v="23971"/>
    <x v="23971"/>
    <n v="4"/>
    <n v="173.41"/>
    <n v="693.64"/>
  </r>
  <r>
    <x v="23972"/>
    <x v="23972"/>
    <n v="4"/>
    <n v="173.41"/>
    <n v="693.64"/>
  </r>
  <r>
    <x v="23973"/>
    <x v="23973"/>
    <n v="4"/>
    <n v="173.41"/>
    <n v="693.64"/>
  </r>
  <r>
    <x v="23974"/>
    <x v="23974"/>
    <n v="4"/>
    <n v="173.41"/>
    <n v="693.64"/>
  </r>
  <r>
    <x v="23975"/>
    <x v="23975"/>
    <n v="4"/>
    <n v="173.41"/>
    <n v="693.64"/>
  </r>
  <r>
    <x v="23976"/>
    <x v="23976"/>
    <n v="4"/>
    <n v="173.41"/>
    <n v="693.64"/>
  </r>
  <r>
    <x v="23977"/>
    <x v="23977"/>
    <n v="4"/>
    <n v="173.41"/>
    <n v="693.64"/>
  </r>
  <r>
    <x v="23978"/>
    <x v="23978"/>
    <n v="4"/>
    <n v="173.41"/>
    <n v="693.64"/>
  </r>
  <r>
    <x v="23979"/>
    <x v="23979"/>
    <n v="4"/>
    <n v="173.41"/>
    <n v="693.64"/>
  </r>
  <r>
    <x v="23980"/>
    <x v="23980"/>
    <n v="4"/>
    <n v="173.41"/>
    <n v="693.64"/>
  </r>
  <r>
    <x v="23981"/>
    <x v="23981"/>
    <n v="4"/>
    <n v="173.41"/>
    <n v="693.64"/>
  </r>
  <r>
    <x v="23982"/>
    <x v="23982"/>
    <n v="4"/>
    <n v="173.41"/>
    <n v="693.64"/>
  </r>
  <r>
    <x v="23983"/>
    <x v="23983"/>
    <n v="4"/>
    <n v="173.41"/>
    <n v="693.64"/>
  </r>
  <r>
    <x v="23984"/>
    <x v="23984"/>
    <n v="4"/>
    <n v="173.41"/>
    <n v="693.64"/>
  </r>
  <r>
    <x v="23985"/>
    <x v="23985"/>
    <n v="4"/>
    <n v="173.41"/>
    <n v="693.64"/>
  </r>
  <r>
    <x v="23986"/>
    <x v="23986"/>
    <n v="4"/>
    <n v="173.41"/>
    <n v="693.64"/>
  </r>
  <r>
    <x v="23987"/>
    <x v="23987"/>
    <n v="4"/>
    <n v="173.41"/>
    <n v="693.64"/>
  </r>
  <r>
    <x v="23988"/>
    <x v="23988"/>
    <n v="4"/>
    <n v="173.41"/>
    <n v="693.64"/>
  </r>
  <r>
    <x v="23989"/>
    <x v="23989"/>
    <n v="4"/>
    <n v="173.41"/>
    <n v="693.64"/>
  </r>
  <r>
    <x v="23990"/>
    <x v="23990"/>
    <n v="4"/>
    <n v="173.41"/>
    <n v="693.64"/>
  </r>
  <r>
    <x v="23991"/>
    <x v="23991"/>
    <n v="4"/>
    <n v="173.41"/>
    <n v="693.64"/>
  </r>
  <r>
    <x v="23992"/>
    <x v="23992"/>
    <n v="4"/>
    <n v="173.41"/>
    <n v="693.64"/>
  </r>
  <r>
    <x v="23993"/>
    <x v="23993"/>
    <n v="4"/>
    <n v="173.41"/>
    <n v="693.64"/>
  </r>
  <r>
    <x v="23994"/>
    <x v="23994"/>
    <n v="4"/>
    <n v="173.41"/>
    <n v="693.64"/>
  </r>
  <r>
    <x v="23995"/>
    <x v="23995"/>
    <n v="4"/>
    <n v="173.41"/>
    <n v="693.64"/>
  </r>
  <r>
    <x v="23996"/>
    <x v="23996"/>
    <n v="4"/>
    <n v="173.41"/>
    <n v="693.64"/>
  </r>
  <r>
    <x v="23997"/>
    <x v="23997"/>
    <n v="4"/>
    <n v="173.41"/>
    <n v="693.64"/>
  </r>
  <r>
    <x v="23998"/>
    <x v="23998"/>
    <n v="4"/>
    <n v="173.41"/>
    <n v="693.64"/>
  </r>
  <r>
    <x v="23999"/>
    <x v="23999"/>
    <n v="4"/>
    <n v="173.41"/>
    <n v="693.64"/>
  </r>
  <r>
    <x v="24000"/>
    <x v="24000"/>
    <n v="4"/>
    <n v="173.41"/>
    <n v="693.64"/>
  </r>
  <r>
    <x v="24001"/>
    <x v="24001"/>
    <n v="4"/>
    <n v="173.41"/>
    <n v="693.64"/>
  </r>
  <r>
    <x v="24002"/>
    <x v="24002"/>
    <n v="4"/>
    <n v="173.41"/>
    <n v="693.64"/>
  </r>
  <r>
    <x v="24003"/>
    <x v="24003"/>
    <n v="4"/>
    <n v="173.41"/>
    <n v="693.64"/>
  </r>
  <r>
    <x v="24004"/>
    <x v="24004"/>
    <n v="4"/>
    <n v="173.41"/>
    <n v="693.64"/>
  </r>
  <r>
    <x v="24005"/>
    <x v="24005"/>
    <n v="4"/>
    <n v="173.41"/>
    <n v="693.64"/>
  </r>
  <r>
    <x v="24006"/>
    <x v="24006"/>
    <n v="4"/>
    <n v="173.41"/>
    <n v="693.64"/>
  </r>
  <r>
    <x v="24007"/>
    <x v="24007"/>
    <n v="4"/>
    <n v="173.41"/>
    <n v="693.64"/>
  </r>
  <r>
    <x v="24008"/>
    <x v="24008"/>
    <n v="4"/>
    <n v="173.41"/>
    <n v="693.64"/>
  </r>
  <r>
    <x v="24009"/>
    <x v="24009"/>
    <n v="4"/>
    <n v="173.41"/>
    <n v="693.64"/>
  </r>
  <r>
    <x v="24010"/>
    <x v="24010"/>
    <n v="4"/>
    <n v="173.41"/>
    <n v="693.64"/>
  </r>
  <r>
    <x v="24011"/>
    <x v="24011"/>
    <n v="4"/>
    <n v="173.41"/>
    <n v="693.64"/>
  </r>
  <r>
    <x v="24012"/>
    <x v="24012"/>
    <n v="4"/>
    <n v="173.41"/>
    <n v="693.64"/>
  </r>
  <r>
    <x v="24013"/>
    <x v="24013"/>
    <n v="4"/>
    <n v="173.41"/>
    <n v="693.64"/>
  </r>
  <r>
    <x v="24014"/>
    <x v="24014"/>
    <n v="4"/>
    <n v="173.41"/>
    <n v="693.64"/>
  </r>
  <r>
    <x v="24015"/>
    <x v="24015"/>
    <n v="4"/>
    <n v="173.41"/>
    <n v="693.64"/>
  </r>
  <r>
    <x v="24016"/>
    <x v="24016"/>
    <n v="4"/>
    <n v="173.41"/>
    <n v="693.64"/>
  </r>
  <r>
    <x v="24017"/>
    <x v="24017"/>
    <n v="4"/>
    <n v="173.41"/>
    <n v="693.64"/>
  </r>
  <r>
    <x v="24018"/>
    <x v="24018"/>
    <n v="4"/>
    <n v="173.41"/>
    <n v="693.64"/>
  </r>
  <r>
    <x v="24019"/>
    <x v="24019"/>
    <n v="4"/>
    <n v="173.41"/>
    <n v="693.64"/>
  </r>
  <r>
    <x v="24020"/>
    <x v="24020"/>
    <n v="4"/>
    <n v="173.41"/>
    <n v="693.64"/>
  </r>
  <r>
    <x v="24021"/>
    <x v="24021"/>
    <n v="4"/>
    <n v="173.41"/>
    <n v="693.64"/>
  </r>
  <r>
    <x v="24022"/>
    <x v="24022"/>
    <n v="4"/>
    <n v="173.41"/>
    <n v="693.64"/>
  </r>
  <r>
    <x v="24023"/>
    <x v="24023"/>
    <n v="4"/>
    <n v="173.41"/>
    <n v="693.64"/>
  </r>
  <r>
    <x v="24024"/>
    <x v="24024"/>
    <n v="4"/>
    <n v="173.41"/>
    <n v="693.64"/>
  </r>
  <r>
    <x v="24025"/>
    <x v="24025"/>
    <n v="4"/>
    <n v="173.41"/>
    <n v="693.64"/>
  </r>
  <r>
    <x v="24026"/>
    <x v="24026"/>
    <n v="4"/>
    <n v="173.41"/>
    <n v="693.64"/>
  </r>
  <r>
    <x v="24027"/>
    <x v="24027"/>
    <n v="4"/>
    <n v="173.41"/>
    <n v="693.64"/>
  </r>
  <r>
    <x v="24028"/>
    <x v="24028"/>
    <n v="4"/>
    <n v="173.41"/>
    <n v="693.64"/>
  </r>
  <r>
    <x v="24029"/>
    <x v="24029"/>
    <n v="4"/>
    <n v="173.41"/>
    <n v="693.64"/>
  </r>
  <r>
    <x v="24030"/>
    <x v="24030"/>
    <n v="4"/>
    <n v="173.41"/>
    <n v="693.64"/>
  </r>
  <r>
    <x v="24031"/>
    <x v="24031"/>
    <n v="4"/>
    <n v="173.41"/>
    <n v="693.64"/>
  </r>
  <r>
    <x v="24032"/>
    <x v="24032"/>
    <n v="4"/>
    <n v="173.41"/>
    <n v="693.64"/>
  </r>
  <r>
    <x v="24033"/>
    <x v="24033"/>
    <n v="4"/>
    <n v="173.41"/>
    <n v="693.64"/>
  </r>
  <r>
    <x v="24034"/>
    <x v="24034"/>
    <n v="4"/>
    <n v="173.41"/>
    <n v="693.64"/>
  </r>
  <r>
    <x v="24035"/>
    <x v="24035"/>
    <n v="4"/>
    <n v="173.41"/>
    <n v="693.64"/>
  </r>
  <r>
    <x v="24036"/>
    <x v="24036"/>
    <n v="4"/>
    <n v="173.41"/>
    <n v="693.64"/>
  </r>
  <r>
    <x v="24037"/>
    <x v="24037"/>
    <n v="4"/>
    <n v="173.41"/>
    <n v="693.64"/>
  </r>
  <r>
    <x v="24038"/>
    <x v="24038"/>
    <n v="4"/>
    <n v="173.41"/>
    <n v="693.64"/>
  </r>
  <r>
    <x v="24039"/>
    <x v="24039"/>
    <n v="4"/>
    <n v="173.41"/>
    <n v="693.64"/>
  </r>
  <r>
    <x v="24040"/>
    <x v="24040"/>
    <n v="4"/>
    <n v="173.41"/>
    <n v="693.64"/>
  </r>
  <r>
    <x v="24041"/>
    <x v="24041"/>
    <n v="4"/>
    <n v="173.41"/>
    <n v="693.64"/>
  </r>
  <r>
    <x v="24042"/>
    <x v="24042"/>
    <n v="4"/>
    <n v="173.41"/>
    <n v="693.64"/>
  </r>
  <r>
    <x v="24043"/>
    <x v="24043"/>
    <n v="4"/>
    <n v="173.41"/>
    <n v="693.64"/>
  </r>
  <r>
    <x v="24044"/>
    <x v="24044"/>
    <n v="4"/>
    <n v="173.41"/>
    <n v="693.64"/>
  </r>
  <r>
    <x v="24045"/>
    <x v="24045"/>
    <n v="4"/>
    <n v="173.41"/>
    <n v="693.64"/>
  </r>
  <r>
    <x v="24046"/>
    <x v="24046"/>
    <n v="4"/>
    <n v="173.41"/>
    <n v="693.64"/>
  </r>
  <r>
    <x v="24047"/>
    <x v="24047"/>
    <n v="4"/>
    <n v="173.41"/>
    <n v="693.64"/>
  </r>
  <r>
    <x v="24048"/>
    <x v="24048"/>
    <n v="4"/>
    <n v="173.41"/>
    <n v="693.64"/>
  </r>
  <r>
    <x v="24049"/>
    <x v="24049"/>
    <n v="4"/>
    <n v="173.41"/>
    <n v="693.64"/>
  </r>
  <r>
    <x v="24050"/>
    <x v="24050"/>
    <n v="4"/>
    <n v="173.41"/>
    <n v="693.64"/>
  </r>
  <r>
    <x v="24051"/>
    <x v="24051"/>
    <n v="4"/>
    <n v="173.41"/>
    <n v="693.64"/>
  </r>
  <r>
    <x v="24052"/>
    <x v="24052"/>
    <n v="4"/>
    <n v="173.41"/>
    <n v="693.64"/>
  </r>
  <r>
    <x v="24053"/>
    <x v="24053"/>
    <n v="4"/>
    <n v="173.41"/>
    <n v="693.64"/>
  </r>
  <r>
    <x v="24054"/>
    <x v="24054"/>
    <n v="4"/>
    <n v="173.41"/>
    <n v="693.64"/>
  </r>
  <r>
    <x v="24055"/>
    <x v="24055"/>
    <n v="4"/>
    <n v="173.41"/>
    <n v="693.64"/>
  </r>
  <r>
    <x v="24056"/>
    <x v="24056"/>
    <n v="4"/>
    <n v="173.41"/>
    <n v="693.64"/>
  </r>
  <r>
    <x v="24057"/>
    <x v="24057"/>
    <n v="4"/>
    <n v="173.41"/>
    <n v="693.64"/>
  </r>
  <r>
    <x v="24058"/>
    <x v="24058"/>
    <n v="4"/>
    <n v="173.41"/>
    <n v="693.64"/>
  </r>
  <r>
    <x v="24059"/>
    <x v="24059"/>
    <n v="4"/>
    <n v="173.41"/>
    <n v="693.64"/>
  </r>
  <r>
    <x v="24060"/>
    <x v="24060"/>
    <n v="4"/>
    <n v="173.41"/>
    <n v="693.64"/>
  </r>
  <r>
    <x v="24061"/>
    <x v="24061"/>
    <n v="4"/>
    <n v="173.41"/>
    <n v="693.64"/>
  </r>
  <r>
    <x v="24062"/>
    <x v="24062"/>
    <n v="4"/>
    <n v="173.41"/>
    <n v="693.64"/>
  </r>
  <r>
    <x v="24063"/>
    <x v="24063"/>
    <n v="4"/>
    <n v="173.41"/>
    <n v="693.64"/>
  </r>
  <r>
    <x v="24064"/>
    <x v="24064"/>
    <n v="4"/>
    <n v="173.41"/>
    <n v="693.64"/>
  </r>
  <r>
    <x v="24065"/>
    <x v="24065"/>
    <n v="4"/>
    <n v="173.41"/>
    <n v="693.64"/>
  </r>
  <r>
    <x v="24066"/>
    <x v="24066"/>
    <n v="4"/>
    <n v="173.41"/>
    <n v="693.64"/>
  </r>
  <r>
    <x v="24067"/>
    <x v="24067"/>
    <n v="4"/>
    <n v="173.41"/>
    <n v="693.64"/>
  </r>
  <r>
    <x v="24068"/>
    <x v="24068"/>
    <n v="4"/>
    <n v="173.41"/>
    <n v="693.64"/>
  </r>
  <r>
    <x v="24069"/>
    <x v="24069"/>
    <n v="4"/>
    <n v="173.41"/>
    <n v="693.64"/>
  </r>
  <r>
    <x v="24070"/>
    <x v="24070"/>
    <n v="4"/>
    <n v="173.41"/>
    <n v="693.64"/>
  </r>
  <r>
    <x v="24071"/>
    <x v="24071"/>
    <n v="4"/>
    <n v="173.41"/>
    <n v="693.64"/>
  </r>
  <r>
    <x v="24072"/>
    <x v="24072"/>
    <n v="4"/>
    <n v="173.41"/>
    <n v="693.64"/>
  </r>
  <r>
    <x v="24073"/>
    <x v="24073"/>
    <n v="4"/>
    <n v="173.41"/>
    <n v="693.64"/>
  </r>
  <r>
    <x v="24074"/>
    <x v="24074"/>
    <n v="4"/>
    <n v="173.41"/>
    <n v="693.64"/>
  </r>
  <r>
    <x v="24075"/>
    <x v="24075"/>
    <n v="4"/>
    <n v="173.41"/>
    <n v="693.64"/>
  </r>
  <r>
    <x v="24076"/>
    <x v="24076"/>
    <n v="4"/>
    <n v="173.41"/>
    <n v="693.64"/>
  </r>
  <r>
    <x v="24077"/>
    <x v="24077"/>
    <n v="4"/>
    <n v="173.41"/>
    <n v="693.64"/>
  </r>
  <r>
    <x v="24078"/>
    <x v="24078"/>
    <n v="4"/>
    <n v="173.41"/>
    <n v="693.64"/>
  </r>
  <r>
    <x v="24079"/>
    <x v="24079"/>
    <n v="4"/>
    <n v="173.41"/>
    <n v="693.64"/>
  </r>
  <r>
    <x v="24080"/>
    <x v="24080"/>
    <n v="4"/>
    <n v="173.41"/>
    <n v="693.64"/>
  </r>
  <r>
    <x v="24081"/>
    <x v="24081"/>
    <n v="4"/>
    <n v="173.41"/>
    <n v="693.64"/>
  </r>
  <r>
    <x v="24082"/>
    <x v="24082"/>
    <n v="4"/>
    <n v="173.41"/>
    <n v="693.64"/>
  </r>
  <r>
    <x v="24083"/>
    <x v="24083"/>
    <n v="4"/>
    <n v="173.41"/>
    <n v="693.64"/>
  </r>
  <r>
    <x v="24084"/>
    <x v="24084"/>
    <n v="4"/>
    <n v="173.41"/>
    <n v="693.64"/>
  </r>
  <r>
    <x v="24085"/>
    <x v="24085"/>
    <n v="4"/>
    <n v="173.41"/>
    <n v="693.64"/>
  </r>
  <r>
    <x v="24086"/>
    <x v="24086"/>
    <n v="4"/>
    <n v="173.41"/>
    <n v="693.64"/>
  </r>
  <r>
    <x v="24087"/>
    <x v="24087"/>
    <n v="4"/>
    <n v="173.41"/>
    <n v="693.64"/>
  </r>
  <r>
    <x v="24088"/>
    <x v="24088"/>
    <n v="4"/>
    <n v="173.41"/>
    <n v="693.64"/>
  </r>
  <r>
    <x v="24089"/>
    <x v="24089"/>
    <n v="4"/>
    <n v="173.41"/>
    <n v="693.64"/>
  </r>
  <r>
    <x v="24090"/>
    <x v="24090"/>
    <n v="4"/>
    <n v="173.41"/>
    <n v="693.64"/>
  </r>
  <r>
    <x v="24091"/>
    <x v="24091"/>
    <n v="4"/>
    <n v="173.41"/>
    <n v="693.64"/>
  </r>
  <r>
    <x v="24092"/>
    <x v="24092"/>
    <n v="4"/>
    <n v="173.41"/>
    <n v="693.64"/>
  </r>
  <r>
    <x v="24093"/>
    <x v="24093"/>
    <n v="4"/>
    <n v="173.41"/>
    <n v="693.64"/>
  </r>
  <r>
    <x v="24094"/>
    <x v="24094"/>
    <n v="4"/>
    <n v="173.41"/>
    <n v="693.64"/>
  </r>
  <r>
    <x v="24095"/>
    <x v="24095"/>
    <n v="4"/>
    <n v="173.41"/>
    <n v="693.64"/>
  </r>
  <r>
    <x v="24096"/>
    <x v="24096"/>
    <n v="4"/>
    <n v="173.41"/>
    <n v="693.64"/>
  </r>
  <r>
    <x v="24097"/>
    <x v="24097"/>
    <n v="4"/>
    <n v="173.41"/>
    <n v="693.64"/>
  </r>
  <r>
    <x v="24098"/>
    <x v="24098"/>
    <n v="4"/>
    <n v="173.41"/>
    <n v="693.64"/>
  </r>
  <r>
    <x v="24099"/>
    <x v="24099"/>
    <n v="4"/>
    <n v="173.41"/>
    <n v="693.64"/>
  </r>
  <r>
    <x v="24100"/>
    <x v="24100"/>
    <n v="4"/>
    <n v="173.41"/>
    <n v="693.64"/>
  </r>
  <r>
    <x v="24101"/>
    <x v="24101"/>
    <n v="4"/>
    <n v="173.41"/>
    <n v="693.64"/>
  </r>
  <r>
    <x v="24102"/>
    <x v="24102"/>
    <n v="4"/>
    <n v="173.41"/>
    <n v="693.64"/>
  </r>
  <r>
    <x v="24103"/>
    <x v="24103"/>
    <n v="4"/>
    <n v="173.41"/>
    <n v="693.64"/>
  </r>
  <r>
    <x v="24104"/>
    <x v="24104"/>
    <n v="4"/>
    <n v="173.41"/>
    <n v="693.64"/>
  </r>
  <r>
    <x v="24105"/>
    <x v="24105"/>
    <n v="4"/>
    <n v="173.41"/>
    <n v="693.64"/>
  </r>
  <r>
    <x v="24106"/>
    <x v="24106"/>
    <n v="4"/>
    <n v="173.41"/>
    <n v="693.64"/>
  </r>
  <r>
    <x v="24107"/>
    <x v="24107"/>
    <n v="4"/>
    <n v="173.41"/>
    <n v="693.64"/>
  </r>
  <r>
    <x v="24108"/>
    <x v="24108"/>
    <n v="4"/>
    <n v="173.41"/>
    <n v="693.64"/>
  </r>
  <r>
    <x v="24109"/>
    <x v="24109"/>
    <n v="4"/>
    <n v="173.41"/>
    <n v="693.64"/>
  </r>
  <r>
    <x v="24110"/>
    <x v="24110"/>
    <n v="4"/>
    <n v="173.41"/>
    <n v="693.64"/>
  </r>
  <r>
    <x v="24111"/>
    <x v="24111"/>
    <n v="4"/>
    <n v="173.41"/>
    <n v="693.64"/>
  </r>
  <r>
    <x v="24112"/>
    <x v="24112"/>
    <n v="4"/>
    <n v="173.41"/>
    <n v="693.64"/>
  </r>
  <r>
    <x v="24113"/>
    <x v="24113"/>
    <n v="4"/>
    <n v="173.41"/>
    <n v="693.64"/>
  </r>
  <r>
    <x v="24114"/>
    <x v="24114"/>
    <n v="4"/>
    <n v="173.41"/>
    <n v="693.64"/>
  </r>
  <r>
    <x v="24115"/>
    <x v="24115"/>
    <n v="4"/>
    <n v="173.41"/>
    <n v="693.64"/>
  </r>
  <r>
    <x v="24116"/>
    <x v="24116"/>
    <n v="4"/>
    <n v="173.41"/>
    <n v="693.64"/>
  </r>
  <r>
    <x v="24117"/>
    <x v="24117"/>
    <n v="4"/>
    <n v="173.41"/>
    <n v="693.64"/>
  </r>
  <r>
    <x v="24118"/>
    <x v="24118"/>
    <n v="4"/>
    <n v="173.41"/>
    <n v="693.64"/>
  </r>
  <r>
    <x v="24119"/>
    <x v="24119"/>
    <n v="4"/>
    <n v="173.41"/>
    <n v="693.64"/>
  </r>
  <r>
    <x v="24120"/>
    <x v="24120"/>
    <n v="4"/>
    <n v="173.41"/>
    <n v="693.64"/>
  </r>
  <r>
    <x v="24121"/>
    <x v="24121"/>
    <n v="4"/>
    <n v="173.41"/>
    <n v="693.64"/>
  </r>
  <r>
    <x v="24122"/>
    <x v="24122"/>
    <n v="4"/>
    <n v="173.41"/>
    <n v="693.64"/>
  </r>
  <r>
    <x v="24123"/>
    <x v="24123"/>
    <n v="4"/>
    <n v="173.41"/>
    <n v="693.64"/>
  </r>
  <r>
    <x v="24124"/>
    <x v="24124"/>
    <n v="4"/>
    <n v="173.41"/>
    <n v="693.64"/>
  </r>
  <r>
    <x v="24125"/>
    <x v="24125"/>
    <n v="4"/>
    <n v="173.41"/>
    <n v="693.64"/>
  </r>
  <r>
    <x v="24126"/>
    <x v="24126"/>
    <n v="4"/>
    <n v="173.41"/>
    <n v="693.64"/>
  </r>
  <r>
    <x v="24127"/>
    <x v="24127"/>
    <n v="4"/>
    <n v="173.41"/>
    <n v="693.64"/>
  </r>
  <r>
    <x v="24128"/>
    <x v="24128"/>
    <n v="4"/>
    <n v="173.41"/>
    <n v="693.64"/>
  </r>
  <r>
    <x v="24129"/>
    <x v="24129"/>
    <n v="4"/>
    <n v="173.41"/>
    <n v="693.64"/>
  </r>
  <r>
    <x v="24130"/>
    <x v="24130"/>
    <n v="4"/>
    <n v="173.41"/>
    <n v="693.64"/>
  </r>
  <r>
    <x v="24131"/>
    <x v="24131"/>
    <n v="4"/>
    <n v="173.41"/>
    <n v="693.64"/>
  </r>
  <r>
    <x v="24132"/>
    <x v="24132"/>
    <n v="4"/>
    <n v="173.41"/>
    <n v="693.64"/>
  </r>
  <r>
    <x v="24133"/>
    <x v="24133"/>
    <n v="4"/>
    <n v="173.41"/>
    <n v="693.64"/>
  </r>
  <r>
    <x v="24134"/>
    <x v="24134"/>
    <n v="4"/>
    <n v="173.41"/>
    <n v="693.64"/>
  </r>
  <r>
    <x v="24135"/>
    <x v="24135"/>
    <n v="4"/>
    <n v="173.41"/>
    <n v="693.64"/>
  </r>
  <r>
    <x v="24136"/>
    <x v="24136"/>
    <n v="4"/>
    <n v="173.41"/>
    <n v="693.64"/>
  </r>
  <r>
    <x v="24137"/>
    <x v="24137"/>
    <n v="4"/>
    <n v="173.41"/>
    <n v="693.64"/>
  </r>
  <r>
    <x v="24138"/>
    <x v="24138"/>
    <n v="4"/>
    <n v="173.41"/>
    <n v="693.64"/>
  </r>
  <r>
    <x v="24139"/>
    <x v="24139"/>
    <n v="4"/>
    <n v="173.41"/>
    <n v="693.64"/>
  </r>
  <r>
    <x v="24140"/>
    <x v="24140"/>
    <n v="4"/>
    <n v="173.41"/>
    <n v="693.64"/>
  </r>
  <r>
    <x v="24141"/>
    <x v="24141"/>
    <n v="4"/>
    <n v="173.41"/>
    <n v="693.64"/>
  </r>
  <r>
    <x v="24142"/>
    <x v="24142"/>
    <n v="4"/>
    <n v="173.41"/>
    <n v="693.64"/>
  </r>
  <r>
    <x v="24143"/>
    <x v="24143"/>
    <n v="4"/>
    <n v="173.41"/>
    <n v="693.64"/>
  </r>
  <r>
    <x v="24144"/>
    <x v="24144"/>
    <n v="4"/>
    <n v="173.41"/>
    <n v="693.64"/>
  </r>
  <r>
    <x v="24145"/>
    <x v="24145"/>
    <n v="4"/>
    <n v="173.41"/>
    <n v="693.64"/>
  </r>
  <r>
    <x v="24146"/>
    <x v="24146"/>
    <n v="4"/>
    <n v="173.41"/>
    <n v="693.64"/>
  </r>
  <r>
    <x v="24147"/>
    <x v="24147"/>
    <n v="4"/>
    <n v="173.41"/>
    <n v="693.64"/>
  </r>
  <r>
    <x v="24148"/>
    <x v="24148"/>
    <n v="4"/>
    <n v="173.41"/>
    <n v="693.64"/>
  </r>
  <r>
    <x v="24149"/>
    <x v="24149"/>
    <n v="4"/>
    <n v="173.41"/>
    <n v="693.64"/>
  </r>
  <r>
    <x v="24150"/>
    <x v="24150"/>
    <n v="4"/>
    <n v="173.41"/>
    <n v="693.64"/>
  </r>
  <r>
    <x v="24151"/>
    <x v="24151"/>
    <n v="4"/>
    <n v="173.41"/>
    <n v="693.64"/>
  </r>
  <r>
    <x v="24152"/>
    <x v="24152"/>
    <n v="4"/>
    <n v="173.41"/>
    <n v="693.64"/>
  </r>
  <r>
    <x v="24153"/>
    <x v="24153"/>
    <n v="4"/>
    <n v="173.41"/>
    <n v="693.64"/>
  </r>
  <r>
    <x v="24154"/>
    <x v="24154"/>
    <n v="4"/>
    <n v="173.41"/>
    <n v="693.64"/>
  </r>
  <r>
    <x v="24155"/>
    <x v="24155"/>
    <n v="4"/>
    <n v="173.41"/>
    <n v="693.64"/>
  </r>
  <r>
    <x v="24156"/>
    <x v="24156"/>
    <n v="4"/>
    <n v="173.41"/>
    <n v="693.64"/>
  </r>
  <r>
    <x v="24157"/>
    <x v="24157"/>
    <n v="4"/>
    <n v="173.41"/>
    <n v="693.64"/>
  </r>
  <r>
    <x v="24158"/>
    <x v="24158"/>
    <n v="4"/>
    <n v="173.41"/>
    <n v="693.64"/>
  </r>
  <r>
    <x v="24159"/>
    <x v="24159"/>
    <n v="4"/>
    <n v="173.41"/>
    <n v="693.64"/>
  </r>
  <r>
    <x v="24160"/>
    <x v="24160"/>
    <n v="4"/>
    <n v="173.41"/>
    <n v="693.64"/>
  </r>
  <r>
    <x v="24161"/>
    <x v="24161"/>
    <n v="4"/>
    <n v="173.41"/>
    <n v="693.64"/>
  </r>
  <r>
    <x v="24162"/>
    <x v="24162"/>
    <n v="4"/>
    <n v="173.41"/>
    <n v="693.64"/>
  </r>
  <r>
    <x v="24163"/>
    <x v="24163"/>
    <n v="4"/>
    <n v="173.41"/>
    <n v="693.64"/>
  </r>
  <r>
    <x v="24164"/>
    <x v="24164"/>
    <n v="4"/>
    <n v="173.41"/>
    <n v="693.64"/>
  </r>
  <r>
    <x v="24165"/>
    <x v="24165"/>
    <n v="4"/>
    <n v="173.41"/>
    <n v="693.64"/>
  </r>
  <r>
    <x v="24166"/>
    <x v="24166"/>
    <n v="4"/>
    <n v="173.41"/>
    <n v="693.64"/>
  </r>
  <r>
    <x v="24167"/>
    <x v="24167"/>
    <n v="4"/>
    <n v="173.41"/>
    <n v="693.64"/>
  </r>
  <r>
    <x v="24168"/>
    <x v="24168"/>
    <n v="4"/>
    <n v="173.41"/>
    <n v="693.64"/>
  </r>
  <r>
    <x v="24169"/>
    <x v="24169"/>
    <n v="4"/>
    <n v="173.41"/>
    <n v="693.64"/>
  </r>
  <r>
    <x v="24170"/>
    <x v="24170"/>
    <n v="4"/>
    <n v="173.41"/>
    <n v="693.64"/>
  </r>
  <r>
    <x v="24171"/>
    <x v="24171"/>
    <n v="4"/>
    <n v="173.41"/>
    <n v="693.64"/>
  </r>
  <r>
    <x v="24172"/>
    <x v="24172"/>
    <n v="4"/>
    <n v="173.41"/>
    <n v="693.64"/>
  </r>
  <r>
    <x v="24173"/>
    <x v="24173"/>
    <n v="4"/>
    <n v="173.41"/>
    <n v="693.64"/>
  </r>
  <r>
    <x v="24174"/>
    <x v="24174"/>
    <n v="4"/>
    <n v="173.41"/>
    <n v="693.64"/>
  </r>
  <r>
    <x v="24175"/>
    <x v="24175"/>
    <n v="4"/>
    <n v="173.41"/>
    <n v="693.64"/>
  </r>
  <r>
    <x v="24176"/>
    <x v="24176"/>
    <n v="4"/>
    <n v="173.41"/>
    <n v="693.64"/>
  </r>
  <r>
    <x v="24177"/>
    <x v="24177"/>
    <n v="4"/>
    <n v="173.41"/>
    <n v="693.64"/>
  </r>
  <r>
    <x v="24178"/>
    <x v="24178"/>
    <n v="4"/>
    <n v="173.41"/>
    <n v="693.64"/>
  </r>
  <r>
    <x v="24179"/>
    <x v="24179"/>
    <n v="4"/>
    <n v="173.41"/>
    <n v="693.64"/>
  </r>
  <r>
    <x v="24180"/>
    <x v="24180"/>
    <n v="4"/>
    <n v="173.41"/>
    <n v="693.64"/>
  </r>
  <r>
    <x v="24181"/>
    <x v="24181"/>
    <n v="4"/>
    <n v="173.41"/>
    <n v="693.64"/>
  </r>
  <r>
    <x v="24182"/>
    <x v="24182"/>
    <n v="4"/>
    <n v="173.41"/>
    <n v="693.64"/>
  </r>
  <r>
    <x v="24183"/>
    <x v="24183"/>
    <n v="4"/>
    <n v="173.41"/>
    <n v="693.64"/>
  </r>
  <r>
    <x v="24184"/>
    <x v="24184"/>
    <n v="4"/>
    <n v="173.41"/>
    <n v="693.64"/>
  </r>
  <r>
    <x v="24185"/>
    <x v="24185"/>
    <n v="4"/>
    <n v="173.41"/>
    <n v="693.64"/>
  </r>
  <r>
    <x v="24186"/>
    <x v="24186"/>
    <n v="4"/>
    <n v="173.41"/>
    <n v="693.64"/>
  </r>
  <r>
    <x v="24187"/>
    <x v="24187"/>
    <n v="4"/>
    <n v="173.41"/>
    <n v="693.64"/>
  </r>
  <r>
    <x v="24188"/>
    <x v="24188"/>
    <n v="4"/>
    <n v="173.41"/>
    <n v="693.64"/>
  </r>
  <r>
    <x v="24189"/>
    <x v="24189"/>
    <n v="4"/>
    <n v="173.41"/>
    <n v="693.64"/>
  </r>
  <r>
    <x v="24190"/>
    <x v="24190"/>
    <n v="4"/>
    <n v="173.41"/>
    <n v="693.64"/>
  </r>
  <r>
    <x v="24191"/>
    <x v="24191"/>
    <n v="4"/>
    <n v="173.41"/>
    <n v="693.64"/>
  </r>
  <r>
    <x v="24192"/>
    <x v="24192"/>
    <n v="4"/>
    <n v="173.41"/>
    <n v="693.64"/>
  </r>
  <r>
    <x v="24193"/>
    <x v="24193"/>
    <n v="4"/>
    <n v="173.41"/>
    <n v="693.64"/>
  </r>
  <r>
    <x v="24194"/>
    <x v="24194"/>
    <n v="4"/>
    <n v="173.41"/>
    <n v="693.64"/>
  </r>
  <r>
    <x v="24195"/>
    <x v="24195"/>
    <n v="4"/>
    <n v="173.41"/>
    <n v="693.64"/>
  </r>
  <r>
    <x v="24196"/>
    <x v="24196"/>
    <n v="4"/>
    <n v="173.41"/>
    <n v="693.64"/>
  </r>
  <r>
    <x v="24197"/>
    <x v="24197"/>
    <n v="4"/>
    <n v="173.41"/>
    <n v="693.64"/>
  </r>
  <r>
    <x v="24198"/>
    <x v="24198"/>
    <n v="4"/>
    <n v="173.41"/>
    <n v="693.64"/>
  </r>
  <r>
    <x v="24199"/>
    <x v="24199"/>
    <n v="4"/>
    <n v="173.41"/>
    <n v="693.64"/>
  </r>
  <r>
    <x v="24200"/>
    <x v="24200"/>
    <n v="4"/>
    <n v="173.41"/>
    <n v="693.64"/>
  </r>
  <r>
    <x v="24201"/>
    <x v="24201"/>
    <n v="4"/>
    <n v="173.41"/>
    <n v="693.64"/>
  </r>
  <r>
    <x v="24202"/>
    <x v="24202"/>
    <n v="4"/>
    <n v="173.41"/>
    <n v="693.64"/>
  </r>
  <r>
    <x v="24203"/>
    <x v="24203"/>
    <n v="4"/>
    <n v="173.41"/>
    <n v="693.64"/>
  </r>
  <r>
    <x v="24204"/>
    <x v="24204"/>
    <n v="4"/>
    <n v="173.41"/>
    <n v="693.64"/>
  </r>
  <r>
    <x v="24205"/>
    <x v="24205"/>
    <n v="4"/>
    <n v="173.41"/>
    <n v="693.64"/>
  </r>
  <r>
    <x v="24206"/>
    <x v="24206"/>
    <n v="4"/>
    <n v="173.41"/>
    <n v="693.64"/>
  </r>
  <r>
    <x v="24207"/>
    <x v="24207"/>
    <n v="4"/>
    <n v="173.41"/>
    <n v="693.64"/>
  </r>
  <r>
    <x v="24208"/>
    <x v="24208"/>
    <n v="4"/>
    <n v="173.41"/>
    <n v="693.64"/>
  </r>
  <r>
    <x v="24209"/>
    <x v="24209"/>
    <n v="4"/>
    <n v="173.41"/>
    <n v="693.64"/>
  </r>
  <r>
    <x v="24210"/>
    <x v="24210"/>
    <n v="4"/>
    <n v="173.41"/>
    <n v="693.64"/>
  </r>
  <r>
    <x v="24211"/>
    <x v="24211"/>
    <n v="4"/>
    <n v="173.41"/>
    <n v="693.64"/>
  </r>
  <r>
    <x v="24212"/>
    <x v="24212"/>
    <n v="4"/>
    <n v="173.41"/>
    <n v="693.64"/>
  </r>
  <r>
    <x v="24213"/>
    <x v="24213"/>
    <n v="4"/>
    <n v="173.41"/>
    <n v="693.64"/>
  </r>
  <r>
    <x v="24214"/>
    <x v="24214"/>
    <n v="4"/>
    <n v="173.41"/>
    <n v="693.64"/>
  </r>
  <r>
    <x v="24215"/>
    <x v="24215"/>
    <n v="4"/>
    <n v="173.41"/>
    <n v="693.64"/>
  </r>
  <r>
    <x v="24216"/>
    <x v="24216"/>
    <n v="4"/>
    <n v="173.41"/>
    <n v="693.64"/>
  </r>
  <r>
    <x v="24217"/>
    <x v="24217"/>
    <n v="4"/>
    <n v="173.41"/>
    <n v="693.64"/>
  </r>
  <r>
    <x v="24218"/>
    <x v="24218"/>
    <n v="4"/>
    <n v="173.41"/>
    <n v="693.64"/>
  </r>
  <r>
    <x v="24219"/>
    <x v="24219"/>
    <n v="4"/>
    <n v="173.41"/>
    <n v="693.64"/>
  </r>
  <r>
    <x v="24220"/>
    <x v="24220"/>
    <n v="4"/>
    <n v="173.41"/>
    <n v="693.64"/>
  </r>
  <r>
    <x v="24221"/>
    <x v="24221"/>
    <n v="4"/>
    <n v="173.41"/>
    <n v="693.64"/>
  </r>
  <r>
    <x v="24222"/>
    <x v="24222"/>
    <n v="4"/>
    <n v="173.41"/>
    <n v="693.64"/>
  </r>
  <r>
    <x v="24223"/>
    <x v="24223"/>
    <n v="4"/>
    <n v="173.41"/>
    <n v="693.64"/>
  </r>
  <r>
    <x v="24224"/>
    <x v="24224"/>
    <n v="4"/>
    <n v="173.41"/>
    <n v="693.64"/>
  </r>
  <r>
    <x v="24225"/>
    <x v="24225"/>
    <n v="4"/>
    <n v="173.41"/>
    <n v="693.64"/>
  </r>
  <r>
    <x v="24226"/>
    <x v="24226"/>
    <n v="4"/>
    <n v="173.41"/>
    <n v="693.64"/>
  </r>
  <r>
    <x v="24227"/>
    <x v="24227"/>
    <n v="4"/>
    <n v="173.41"/>
    <n v="693.64"/>
  </r>
  <r>
    <x v="24228"/>
    <x v="24228"/>
    <n v="4"/>
    <n v="173.41"/>
    <n v="693.64"/>
  </r>
  <r>
    <x v="24229"/>
    <x v="24229"/>
    <n v="4"/>
    <n v="173.41"/>
    <n v="693.64"/>
  </r>
  <r>
    <x v="24230"/>
    <x v="24230"/>
    <n v="4"/>
    <n v="173.41"/>
    <n v="693.64"/>
  </r>
  <r>
    <x v="24231"/>
    <x v="24231"/>
    <n v="4"/>
    <n v="173.41"/>
    <n v="693.64"/>
  </r>
  <r>
    <x v="24232"/>
    <x v="24232"/>
    <n v="4"/>
    <n v="173.41"/>
    <n v="693.64"/>
  </r>
  <r>
    <x v="24233"/>
    <x v="24233"/>
    <n v="4"/>
    <n v="173.41"/>
    <n v="693.64"/>
  </r>
  <r>
    <x v="24234"/>
    <x v="24234"/>
    <n v="4"/>
    <n v="173.41"/>
    <n v="693.64"/>
  </r>
  <r>
    <x v="24235"/>
    <x v="24235"/>
    <n v="4"/>
    <n v="173.41"/>
    <n v="693.64"/>
  </r>
  <r>
    <x v="24236"/>
    <x v="24236"/>
    <n v="4"/>
    <n v="173.41"/>
    <n v="693.64"/>
  </r>
  <r>
    <x v="24237"/>
    <x v="24237"/>
    <n v="4"/>
    <n v="173.41"/>
    <n v="693.64"/>
  </r>
  <r>
    <x v="24238"/>
    <x v="24238"/>
    <n v="4"/>
    <n v="173.41"/>
    <n v="693.64"/>
  </r>
  <r>
    <x v="24239"/>
    <x v="24239"/>
    <n v="4"/>
    <n v="173.41"/>
    <n v="693.64"/>
  </r>
  <r>
    <x v="24240"/>
    <x v="24240"/>
    <n v="4"/>
    <n v="173.41"/>
    <n v="693.64"/>
  </r>
  <r>
    <x v="24241"/>
    <x v="24241"/>
    <n v="4"/>
    <n v="173.41"/>
    <n v="693.64"/>
  </r>
  <r>
    <x v="24242"/>
    <x v="24242"/>
    <n v="4"/>
    <n v="173.41"/>
    <n v="693.64"/>
  </r>
  <r>
    <x v="24243"/>
    <x v="24243"/>
    <n v="4"/>
    <n v="173.41"/>
    <n v="693.64"/>
  </r>
  <r>
    <x v="24244"/>
    <x v="24244"/>
    <n v="4"/>
    <n v="173.41"/>
    <n v="693.64"/>
  </r>
  <r>
    <x v="24245"/>
    <x v="24245"/>
    <n v="4"/>
    <n v="173.41"/>
    <n v="693.64"/>
  </r>
  <r>
    <x v="24246"/>
    <x v="24246"/>
    <n v="4"/>
    <n v="173.41"/>
    <n v="693.64"/>
  </r>
  <r>
    <x v="24247"/>
    <x v="24247"/>
    <n v="4"/>
    <n v="173.41"/>
    <n v="693.64"/>
  </r>
  <r>
    <x v="24248"/>
    <x v="24248"/>
    <n v="4"/>
    <n v="173.41"/>
    <n v="693.64"/>
  </r>
  <r>
    <x v="24249"/>
    <x v="24249"/>
    <n v="4"/>
    <n v="173.41"/>
    <n v="693.64"/>
  </r>
  <r>
    <x v="24250"/>
    <x v="24250"/>
    <n v="4"/>
    <n v="173.41"/>
    <n v="693.64"/>
  </r>
  <r>
    <x v="24251"/>
    <x v="24251"/>
    <n v="4"/>
    <n v="173.41"/>
    <n v="693.64"/>
  </r>
  <r>
    <x v="24252"/>
    <x v="24252"/>
    <n v="4"/>
    <n v="173.41"/>
    <n v="693.64"/>
  </r>
  <r>
    <x v="24253"/>
    <x v="24253"/>
    <n v="4"/>
    <n v="173.41"/>
    <n v="693.64"/>
  </r>
  <r>
    <x v="24254"/>
    <x v="24254"/>
    <n v="4"/>
    <n v="173.41"/>
    <n v="693.64"/>
  </r>
  <r>
    <x v="24255"/>
    <x v="24255"/>
    <n v="4"/>
    <n v="173.41"/>
    <n v="693.64"/>
  </r>
  <r>
    <x v="24256"/>
    <x v="24256"/>
    <n v="4"/>
    <n v="173.41"/>
    <n v="693.64"/>
  </r>
  <r>
    <x v="24257"/>
    <x v="24257"/>
    <n v="4"/>
    <n v="173.41"/>
    <n v="693.64"/>
  </r>
  <r>
    <x v="24258"/>
    <x v="24258"/>
    <n v="4"/>
    <n v="173.41"/>
    <n v="693.64"/>
  </r>
  <r>
    <x v="24259"/>
    <x v="24259"/>
    <n v="4"/>
    <n v="173.41"/>
    <n v="693.64"/>
  </r>
  <r>
    <x v="24260"/>
    <x v="24260"/>
    <n v="4"/>
    <n v="173.41"/>
    <n v="693.64"/>
  </r>
  <r>
    <x v="24261"/>
    <x v="24261"/>
    <n v="4"/>
    <n v="173.41"/>
    <n v="693.64"/>
  </r>
  <r>
    <x v="24262"/>
    <x v="24262"/>
    <n v="4"/>
    <n v="173.41"/>
    <n v="693.64"/>
  </r>
  <r>
    <x v="24263"/>
    <x v="24263"/>
    <n v="4"/>
    <n v="173.41"/>
    <n v="693.64"/>
  </r>
  <r>
    <x v="24264"/>
    <x v="24264"/>
    <n v="4"/>
    <n v="173.41"/>
    <n v="693.64"/>
  </r>
  <r>
    <x v="24265"/>
    <x v="24265"/>
    <n v="4"/>
    <n v="173.41"/>
    <n v="693.64"/>
  </r>
  <r>
    <x v="24266"/>
    <x v="24266"/>
    <n v="4"/>
    <n v="173.41"/>
    <n v="693.64"/>
  </r>
  <r>
    <x v="24267"/>
    <x v="24267"/>
    <n v="4"/>
    <n v="173.41"/>
    <n v="693.64"/>
  </r>
  <r>
    <x v="24268"/>
    <x v="24268"/>
    <n v="4"/>
    <n v="173.41"/>
    <n v="693.64"/>
  </r>
  <r>
    <x v="24269"/>
    <x v="24269"/>
    <n v="4"/>
    <n v="173.41"/>
    <n v="693.64"/>
  </r>
  <r>
    <x v="24270"/>
    <x v="24270"/>
    <n v="4"/>
    <n v="173.41"/>
    <n v="693.64"/>
  </r>
  <r>
    <x v="24271"/>
    <x v="24271"/>
    <n v="4"/>
    <n v="173.41"/>
    <n v="693.64"/>
  </r>
  <r>
    <x v="24272"/>
    <x v="24272"/>
    <n v="4"/>
    <n v="173.41"/>
    <n v="693.64"/>
  </r>
  <r>
    <x v="24273"/>
    <x v="24273"/>
    <n v="4"/>
    <n v="173.41"/>
    <n v="693.64"/>
  </r>
  <r>
    <x v="24274"/>
    <x v="24274"/>
    <n v="4"/>
    <n v="173.41"/>
    <n v="693.64"/>
  </r>
  <r>
    <x v="24275"/>
    <x v="24275"/>
    <n v="4"/>
    <n v="173.41"/>
    <n v="693.64"/>
  </r>
  <r>
    <x v="24276"/>
    <x v="24276"/>
    <n v="4"/>
    <n v="173.41"/>
    <n v="693.64"/>
  </r>
  <r>
    <x v="24277"/>
    <x v="24277"/>
    <n v="4"/>
    <n v="173.41"/>
    <n v="693.64"/>
  </r>
  <r>
    <x v="24278"/>
    <x v="24278"/>
    <n v="4"/>
    <n v="173.41"/>
    <n v="693.64"/>
  </r>
  <r>
    <x v="24279"/>
    <x v="24279"/>
    <n v="4"/>
    <n v="173.41"/>
    <n v="693.64"/>
  </r>
  <r>
    <x v="24280"/>
    <x v="24280"/>
    <n v="4"/>
    <n v="173.41"/>
    <n v="693.64"/>
  </r>
  <r>
    <x v="24281"/>
    <x v="24281"/>
    <n v="4"/>
    <n v="173.41"/>
    <n v="693.64"/>
  </r>
  <r>
    <x v="24282"/>
    <x v="24282"/>
    <n v="4"/>
    <n v="173.41"/>
    <n v="693.64"/>
  </r>
  <r>
    <x v="24283"/>
    <x v="24283"/>
    <n v="4"/>
    <n v="173.41"/>
    <n v="693.64"/>
  </r>
  <r>
    <x v="24284"/>
    <x v="24284"/>
    <n v="4"/>
    <n v="173.41"/>
    <n v="693.64"/>
  </r>
  <r>
    <x v="24285"/>
    <x v="24285"/>
    <n v="4"/>
    <n v="173.41"/>
    <n v="693.64"/>
  </r>
  <r>
    <x v="24286"/>
    <x v="24286"/>
    <n v="4"/>
    <n v="173.41"/>
    <n v="693.64"/>
  </r>
  <r>
    <x v="24287"/>
    <x v="24287"/>
    <n v="4"/>
    <n v="173.41"/>
    <n v="693.64"/>
  </r>
  <r>
    <x v="24288"/>
    <x v="24288"/>
    <n v="4"/>
    <n v="173.41"/>
    <n v="693.64"/>
  </r>
  <r>
    <x v="24289"/>
    <x v="24289"/>
    <n v="4"/>
    <n v="173.41"/>
    <n v="693.64"/>
  </r>
  <r>
    <x v="24290"/>
    <x v="24290"/>
    <n v="4"/>
    <n v="173.41"/>
    <n v="693.64"/>
  </r>
  <r>
    <x v="24291"/>
    <x v="24291"/>
    <n v="4"/>
    <n v="173.41"/>
    <n v="693.64"/>
  </r>
  <r>
    <x v="24292"/>
    <x v="24292"/>
    <n v="4"/>
    <n v="173.41"/>
    <n v="693.64"/>
  </r>
  <r>
    <x v="24293"/>
    <x v="24293"/>
    <n v="4"/>
    <n v="173.41"/>
    <n v="693.64"/>
  </r>
  <r>
    <x v="24294"/>
    <x v="24294"/>
    <n v="4"/>
    <n v="173.41"/>
    <n v="693.64"/>
  </r>
  <r>
    <x v="24295"/>
    <x v="24295"/>
    <n v="4"/>
    <n v="173.41"/>
    <n v="693.64"/>
  </r>
  <r>
    <x v="24296"/>
    <x v="24296"/>
    <n v="4"/>
    <n v="173.41"/>
    <n v="693.64"/>
  </r>
  <r>
    <x v="24297"/>
    <x v="24297"/>
    <n v="4"/>
    <n v="173.41"/>
    <n v="693.64"/>
  </r>
  <r>
    <x v="24298"/>
    <x v="24298"/>
    <n v="4"/>
    <n v="173.41"/>
    <n v="693.64"/>
  </r>
  <r>
    <x v="24299"/>
    <x v="24299"/>
    <n v="4"/>
    <n v="173.41"/>
    <n v="693.64"/>
  </r>
  <r>
    <x v="24300"/>
    <x v="24300"/>
    <n v="4"/>
    <n v="173.41"/>
    <n v="693.64"/>
  </r>
  <r>
    <x v="24301"/>
    <x v="24301"/>
    <n v="4"/>
    <n v="173.41"/>
    <n v="693.64"/>
  </r>
  <r>
    <x v="24302"/>
    <x v="24302"/>
    <n v="4"/>
    <n v="173.41"/>
    <n v="693.64"/>
  </r>
  <r>
    <x v="24303"/>
    <x v="24303"/>
    <n v="4"/>
    <n v="173.41"/>
    <n v="693.64"/>
  </r>
  <r>
    <x v="24304"/>
    <x v="24304"/>
    <n v="4"/>
    <n v="173.41"/>
    <n v="693.64"/>
  </r>
  <r>
    <x v="24305"/>
    <x v="24305"/>
    <n v="4"/>
    <n v="173.41"/>
    <n v="693.64"/>
  </r>
  <r>
    <x v="24306"/>
    <x v="24306"/>
    <n v="4"/>
    <n v="173.41"/>
    <n v="693.64"/>
  </r>
  <r>
    <x v="24307"/>
    <x v="24307"/>
    <n v="4"/>
    <n v="173.41"/>
    <n v="693.64"/>
  </r>
  <r>
    <x v="24308"/>
    <x v="24308"/>
    <n v="4"/>
    <n v="173.41"/>
    <n v="693.64"/>
  </r>
  <r>
    <x v="24309"/>
    <x v="24309"/>
    <n v="4"/>
    <n v="173.41"/>
    <n v="693.64"/>
  </r>
  <r>
    <x v="24310"/>
    <x v="24310"/>
    <n v="4"/>
    <n v="173.41"/>
    <n v="693.64"/>
  </r>
  <r>
    <x v="24311"/>
    <x v="24311"/>
    <n v="4"/>
    <n v="173.41"/>
    <n v="693.64"/>
  </r>
  <r>
    <x v="24312"/>
    <x v="24312"/>
    <n v="4"/>
    <n v="173.41"/>
    <n v="693.64"/>
  </r>
  <r>
    <x v="24313"/>
    <x v="24313"/>
    <n v="4"/>
    <n v="173.41"/>
    <n v="693.64"/>
  </r>
  <r>
    <x v="24314"/>
    <x v="24314"/>
    <n v="4"/>
    <n v="173.41"/>
    <n v="693.64"/>
  </r>
  <r>
    <x v="24315"/>
    <x v="24315"/>
    <n v="4"/>
    <n v="173.41"/>
    <n v="693.64"/>
  </r>
  <r>
    <x v="24316"/>
    <x v="24316"/>
    <n v="4"/>
    <n v="173.41"/>
    <n v="693.64"/>
  </r>
  <r>
    <x v="24317"/>
    <x v="24317"/>
    <n v="4"/>
    <n v="173.41"/>
    <n v="693.64"/>
  </r>
  <r>
    <x v="24318"/>
    <x v="24318"/>
    <n v="4"/>
    <n v="173.41"/>
    <n v="693.64"/>
  </r>
  <r>
    <x v="24319"/>
    <x v="24319"/>
    <n v="4"/>
    <n v="173.41"/>
    <n v="693.64"/>
  </r>
  <r>
    <x v="24320"/>
    <x v="24320"/>
    <n v="4"/>
    <n v="173.41"/>
    <n v="693.64"/>
  </r>
  <r>
    <x v="24321"/>
    <x v="24321"/>
    <n v="4"/>
    <n v="173.41"/>
    <n v="693.64"/>
  </r>
  <r>
    <x v="24322"/>
    <x v="24322"/>
    <n v="4"/>
    <n v="173.41"/>
    <n v="693.64"/>
  </r>
  <r>
    <x v="24323"/>
    <x v="24323"/>
    <n v="4"/>
    <n v="173.41"/>
    <n v="693.64"/>
  </r>
  <r>
    <x v="24324"/>
    <x v="24324"/>
    <n v="4"/>
    <n v="173.41"/>
    <n v="693.64"/>
  </r>
  <r>
    <x v="24325"/>
    <x v="24325"/>
    <n v="4"/>
    <n v="173.41"/>
    <n v="693.64"/>
  </r>
  <r>
    <x v="24326"/>
    <x v="24326"/>
    <n v="4"/>
    <n v="173.41"/>
    <n v="693.64"/>
  </r>
  <r>
    <x v="24327"/>
    <x v="24327"/>
    <n v="4"/>
    <n v="173.41"/>
    <n v="693.64"/>
  </r>
  <r>
    <x v="24328"/>
    <x v="24328"/>
    <n v="4"/>
    <n v="173.41"/>
    <n v="693.64"/>
  </r>
  <r>
    <x v="24329"/>
    <x v="24329"/>
    <n v="4"/>
    <n v="173.41"/>
    <n v="693.64"/>
  </r>
  <r>
    <x v="24330"/>
    <x v="24330"/>
    <n v="4"/>
    <n v="173.41"/>
    <n v="693.64"/>
  </r>
  <r>
    <x v="24331"/>
    <x v="24331"/>
    <n v="4"/>
    <n v="173.41"/>
    <n v="693.64"/>
  </r>
  <r>
    <x v="24332"/>
    <x v="24332"/>
    <n v="4"/>
    <n v="173.41"/>
    <n v="693.64"/>
  </r>
  <r>
    <x v="24333"/>
    <x v="24333"/>
    <n v="4"/>
    <n v="173.41"/>
    <n v="693.64"/>
  </r>
  <r>
    <x v="24334"/>
    <x v="24334"/>
    <n v="4"/>
    <n v="173.41"/>
    <n v="693.64"/>
  </r>
  <r>
    <x v="24335"/>
    <x v="24335"/>
    <n v="4"/>
    <n v="173.41"/>
    <n v="693.64"/>
  </r>
  <r>
    <x v="24336"/>
    <x v="24336"/>
    <n v="4"/>
    <n v="173.41"/>
    <n v="693.64"/>
  </r>
  <r>
    <x v="24337"/>
    <x v="24337"/>
    <n v="4"/>
    <n v="173.41"/>
    <n v="693.64"/>
  </r>
  <r>
    <x v="24338"/>
    <x v="24338"/>
    <n v="4"/>
    <n v="173.41"/>
    <n v="693.64"/>
  </r>
  <r>
    <x v="24339"/>
    <x v="24339"/>
    <n v="4"/>
    <n v="173.41"/>
    <n v="693.64"/>
  </r>
  <r>
    <x v="24340"/>
    <x v="24340"/>
    <n v="4"/>
    <n v="173.41"/>
    <n v="693.64"/>
  </r>
  <r>
    <x v="24341"/>
    <x v="24341"/>
    <n v="4"/>
    <n v="173.41"/>
    <n v="693.64"/>
  </r>
  <r>
    <x v="24342"/>
    <x v="24342"/>
    <n v="4"/>
    <n v="173.41"/>
    <n v="693.64"/>
  </r>
  <r>
    <x v="24343"/>
    <x v="24343"/>
    <n v="4"/>
    <n v="173.41"/>
    <n v="693.64"/>
  </r>
  <r>
    <x v="24344"/>
    <x v="24344"/>
    <n v="4"/>
    <n v="173.41"/>
    <n v="693.64"/>
  </r>
  <r>
    <x v="24345"/>
    <x v="24345"/>
    <n v="4"/>
    <n v="173.41"/>
    <n v="693.64"/>
  </r>
  <r>
    <x v="24346"/>
    <x v="24346"/>
    <n v="4"/>
    <n v="173.41"/>
    <n v="693.64"/>
  </r>
  <r>
    <x v="24347"/>
    <x v="24347"/>
    <n v="4"/>
    <n v="173.41"/>
    <n v="693.64"/>
  </r>
  <r>
    <x v="24348"/>
    <x v="24348"/>
    <n v="4"/>
    <n v="173.41"/>
    <n v="693.64"/>
  </r>
  <r>
    <x v="24349"/>
    <x v="24349"/>
    <n v="4"/>
    <n v="173.41"/>
    <n v="693.64"/>
  </r>
  <r>
    <x v="24350"/>
    <x v="24350"/>
    <n v="4"/>
    <n v="173.41"/>
    <n v="693.64"/>
  </r>
  <r>
    <x v="24351"/>
    <x v="24351"/>
    <n v="4"/>
    <n v="173.41"/>
    <n v="693.64"/>
  </r>
  <r>
    <x v="24352"/>
    <x v="24352"/>
    <n v="4"/>
    <n v="173.41"/>
    <n v="693.64"/>
  </r>
  <r>
    <x v="24353"/>
    <x v="24353"/>
    <n v="4"/>
    <n v="173.41"/>
    <n v="693.64"/>
  </r>
  <r>
    <x v="24354"/>
    <x v="24354"/>
    <n v="4"/>
    <n v="173.41"/>
    <n v="693.64"/>
  </r>
  <r>
    <x v="24355"/>
    <x v="24355"/>
    <n v="4"/>
    <n v="173.41"/>
    <n v="693.64"/>
  </r>
  <r>
    <x v="24356"/>
    <x v="24356"/>
    <n v="4"/>
    <n v="173.41"/>
    <n v="693.64"/>
  </r>
  <r>
    <x v="24357"/>
    <x v="24357"/>
    <n v="4"/>
    <n v="173.41"/>
    <n v="693.64"/>
  </r>
  <r>
    <x v="24358"/>
    <x v="24358"/>
    <n v="4"/>
    <n v="173.41"/>
    <n v="693.64"/>
  </r>
  <r>
    <x v="24359"/>
    <x v="24359"/>
    <n v="4"/>
    <n v="173.41"/>
    <n v="693.64"/>
  </r>
  <r>
    <x v="24360"/>
    <x v="24360"/>
    <n v="4"/>
    <n v="173.41"/>
    <n v="693.64"/>
  </r>
  <r>
    <x v="24361"/>
    <x v="24361"/>
    <n v="4"/>
    <n v="173.41"/>
    <n v="693.64"/>
  </r>
  <r>
    <x v="24362"/>
    <x v="24362"/>
    <n v="4"/>
    <n v="173.41"/>
    <n v="693.64"/>
  </r>
  <r>
    <x v="24363"/>
    <x v="24363"/>
    <n v="4"/>
    <n v="173.41"/>
    <n v="693.64"/>
  </r>
  <r>
    <x v="24364"/>
    <x v="24364"/>
    <n v="4"/>
    <n v="173.41"/>
    <n v="693.64"/>
  </r>
  <r>
    <x v="24365"/>
    <x v="24365"/>
    <n v="4"/>
    <n v="173.41"/>
    <n v="693.64"/>
  </r>
  <r>
    <x v="24366"/>
    <x v="24366"/>
    <n v="4"/>
    <n v="173.41"/>
    <n v="693.64"/>
  </r>
  <r>
    <x v="24367"/>
    <x v="24367"/>
    <n v="4"/>
    <n v="173.41"/>
    <n v="693.64"/>
  </r>
  <r>
    <x v="24368"/>
    <x v="24368"/>
    <n v="4"/>
    <n v="173.41"/>
    <n v="693.64"/>
  </r>
  <r>
    <x v="24369"/>
    <x v="24369"/>
    <n v="4"/>
    <n v="173.41"/>
    <n v="693.64"/>
  </r>
  <r>
    <x v="24370"/>
    <x v="24370"/>
    <n v="4"/>
    <n v="173.41"/>
    <n v="693.64"/>
  </r>
  <r>
    <x v="24371"/>
    <x v="24371"/>
    <n v="4"/>
    <n v="173.41"/>
    <n v="693.64"/>
  </r>
  <r>
    <x v="24372"/>
    <x v="24372"/>
    <n v="4"/>
    <n v="173.41"/>
    <n v="693.64"/>
  </r>
  <r>
    <x v="24373"/>
    <x v="24373"/>
    <n v="4"/>
    <n v="173.41"/>
    <n v="693.64"/>
  </r>
  <r>
    <x v="24374"/>
    <x v="24374"/>
    <n v="4"/>
    <n v="173.41"/>
    <n v="693.64"/>
  </r>
  <r>
    <x v="24375"/>
    <x v="24375"/>
    <n v="4"/>
    <n v="173.41"/>
    <n v="693.64"/>
  </r>
  <r>
    <x v="24376"/>
    <x v="24376"/>
    <n v="4"/>
    <n v="173.41"/>
    <n v="693.64"/>
  </r>
  <r>
    <x v="24377"/>
    <x v="24377"/>
    <n v="4"/>
    <n v="173.41"/>
    <n v="693.64"/>
  </r>
  <r>
    <x v="24378"/>
    <x v="24378"/>
    <n v="4"/>
    <n v="173.41"/>
    <n v="693.64"/>
  </r>
  <r>
    <x v="24379"/>
    <x v="24379"/>
    <n v="4"/>
    <n v="173.41"/>
    <n v="693.64"/>
  </r>
  <r>
    <x v="24380"/>
    <x v="24380"/>
    <n v="4"/>
    <n v="173.41"/>
    <n v="693.64"/>
  </r>
  <r>
    <x v="24381"/>
    <x v="24381"/>
    <n v="4"/>
    <n v="173.41"/>
    <n v="693.64"/>
  </r>
  <r>
    <x v="24382"/>
    <x v="24382"/>
    <n v="4"/>
    <n v="173.41"/>
    <n v="693.64"/>
  </r>
  <r>
    <x v="24383"/>
    <x v="24383"/>
    <n v="4"/>
    <n v="173.41"/>
    <n v="693.64"/>
  </r>
  <r>
    <x v="24384"/>
    <x v="24384"/>
    <n v="4"/>
    <n v="173.41"/>
    <n v="693.64"/>
  </r>
  <r>
    <x v="24385"/>
    <x v="24385"/>
    <n v="4"/>
    <n v="173.41"/>
    <n v="693.64"/>
  </r>
  <r>
    <x v="24386"/>
    <x v="24386"/>
    <n v="4"/>
    <n v="173.41"/>
    <n v="693.64"/>
  </r>
  <r>
    <x v="24387"/>
    <x v="24387"/>
    <n v="4"/>
    <n v="173.41"/>
    <n v="693.64"/>
  </r>
  <r>
    <x v="24388"/>
    <x v="24388"/>
    <n v="4"/>
    <n v="173.41"/>
    <n v="693.64"/>
  </r>
  <r>
    <x v="24389"/>
    <x v="24389"/>
    <n v="4"/>
    <n v="173.41"/>
    <n v="693.64"/>
  </r>
  <r>
    <x v="24390"/>
    <x v="24390"/>
    <n v="4"/>
    <n v="173.41"/>
    <n v="693.64"/>
  </r>
  <r>
    <x v="24391"/>
    <x v="24391"/>
    <n v="4"/>
    <n v="173.41"/>
    <n v="693.64"/>
  </r>
  <r>
    <x v="24392"/>
    <x v="24392"/>
    <n v="4"/>
    <n v="173.41"/>
    <n v="693.64"/>
  </r>
  <r>
    <x v="24393"/>
    <x v="24393"/>
    <n v="4"/>
    <n v="173.41"/>
    <n v="693.64"/>
  </r>
  <r>
    <x v="24394"/>
    <x v="24394"/>
    <n v="4"/>
    <n v="173.41"/>
    <n v="693.64"/>
  </r>
  <r>
    <x v="24395"/>
    <x v="24395"/>
    <n v="4"/>
    <n v="173.41"/>
    <n v="693.64"/>
  </r>
  <r>
    <x v="24396"/>
    <x v="24396"/>
    <n v="4"/>
    <n v="173.41"/>
    <n v="693.64"/>
  </r>
  <r>
    <x v="24397"/>
    <x v="24397"/>
    <n v="4"/>
    <n v="173.41"/>
    <n v="693.64"/>
  </r>
  <r>
    <x v="24398"/>
    <x v="24398"/>
    <n v="4"/>
    <n v="173.41"/>
    <n v="693.64"/>
  </r>
  <r>
    <x v="24399"/>
    <x v="24399"/>
    <n v="4"/>
    <n v="173.41"/>
    <n v="693.64"/>
  </r>
  <r>
    <x v="24400"/>
    <x v="24400"/>
    <n v="4"/>
    <n v="173.41"/>
    <n v="693.64"/>
  </r>
  <r>
    <x v="24401"/>
    <x v="24401"/>
    <n v="4"/>
    <n v="173.41"/>
    <n v="693.64"/>
  </r>
  <r>
    <x v="24402"/>
    <x v="24402"/>
    <n v="4"/>
    <n v="173.41"/>
    <n v="693.64"/>
  </r>
  <r>
    <x v="24403"/>
    <x v="24403"/>
    <n v="4"/>
    <n v="173.41"/>
    <n v="693.64"/>
  </r>
  <r>
    <x v="24404"/>
    <x v="24404"/>
    <n v="4"/>
    <n v="173.41"/>
    <n v="693.64"/>
  </r>
  <r>
    <x v="24405"/>
    <x v="24405"/>
    <n v="4"/>
    <n v="173.41"/>
    <n v="693.64"/>
  </r>
  <r>
    <x v="24406"/>
    <x v="24406"/>
    <n v="4"/>
    <n v="173.41"/>
    <n v="693.64"/>
  </r>
  <r>
    <x v="24407"/>
    <x v="24407"/>
    <n v="4"/>
    <n v="173.41"/>
    <n v="693.64"/>
  </r>
  <r>
    <x v="24408"/>
    <x v="24408"/>
    <n v="4"/>
    <n v="173.41"/>
    <n v="693.64"/>
  </r>
  <r>
    <x v="24409"/>
    <x v="24409"/>
    <n v="4"/>
    <n v="173.41"/>
    <n v="693.64"/>
  </r>
  <r>
    <x v="24410"/>
    <x v="24410"/>
    <n v="4"/>
    <n v="173.41"/>
    <n v="693.64"/>
  </r>
  <r>
    <x v="24411"/>
    <x v="24411"/>
    <n v="4"/>
    <n v="173.41"/>
    <n v="693.64"/>
  </r>
  <r>
    <x v="24412"/>
    <x v="24412"/>
    <n v="4"/>
    <n v="173.41"/>
    <n v="693.64"/>
  </r>
  <r>
    <x v="24413"/>
    <x v="24413"/>
    <n v="4"/>
    <n v="173.41"/>
    <n v="693.64"/>
  </r>
  <r>
    <x v="24414"/>
    <x v="24414"/>
    <n v="4"/>
    <n v="173.41"/>
    <n v="693.64"/>
  </r>
  <r>
    <x v="24415"/>
    <x v="24415"/>
    <n v="4"/>
    <n v="173.41"/>
    <n v="693.64"/>
  </r>
  <r>
    <x v="24416"/>
    <x v="24416"/>
    <n v="4"/>
    <n v="173.41"/>
    <n v="693.64"/>
  </r>
  <r>
    <x v="24417"/>
    <x v="24417"/>
    <n v="4"/>
    <n v="173.41"/>
    <n v="693.64"/>
  </r>
  <r>
    <x v="24418"/>
    <x v="24418"/>
    <n v="4"/>
    <n v="173.41"/>
    <n v="693.64"/>
  </r>
  <r>
    <x v="24419"/>
    <x v="24419"/>
    <n v="4"/>
    <n v="173.41"/>
    <n v="693.64"/>
  </r>
  <r>
    <x v="24420"/>
    <x v="24420"/>
    <n v="4"/>
    <n v="173.41"/>
    <n v="693.64"/>
  </r>
  <r>
    <x v="24421"/>
    <x v="24421"/>
    <n v="4"/>
    <n v="173.41"/>
    <n v="693.64"/>
  </r>
  <r>
    <x v="24422"/>
    <x v="24422"/>
    <n v="4"/>
    <n v="173.41"/>
    <n v="693.64"/>
  </r>
  <r>
    <x v="24423"/>
    <x v="24423"/>
    <n v="4"/>
    <n v="173.41"/>
    <n v="693.64"/>
  </r>
  <r>
    <x v="24424"/>
    <x v="24424"/>
    <n v="4"/>
    <n v="173.41"/>
    <n v="693.64"/>
  </r>
  <r>
    <x v="24425"/>
    <x v="24425"/>
    <n v="4"/>
    <n v="173.41"/>
    <n v="693.64"/>
  </r>
  <r>
    <x v="24426"/>
    <x v="24426"/>
    <n v="4"/>
    <n v="173.41"/>
    <n v="693.64"/>
  </r>
  <r>
    <x v="24427"/>
    <x v="24427"/>
    <n v="4"/>
    <n v="173.41"/>
    <n v="693.64"/>
  </r>
  <r>
    <x v="24428"/>
    <x v="24428"/>
    <n v="4"/>
    <n v="173.41"/>
    <n v="693.64"/>
  </r>
  <r>
    <x v="24429"/>
    <x v="24429"/>
    <n v="4"/>
    <n v="173.41"/>
    <n v="693.64"/>
  </r>
  <r>
    <x v="24430"/>
    <x v="24430"/>
    <n v="4"/>
    <n v="173.41"/>
    <n v="693.64"/>
  </r>
  <r>
    <x v="24431"/>
    <x v="24431"/>
    <n v="4"/>
    <n v="173.41"/>
    <n v="693.64"/>
  </r>
  <r>
    <x v="24432"/>
    <x v="24432"/>
    <n v="4"/>
    <n v="173.41"/>
    <n v="693.64"/>
  </r>
  <r>
    <x v="24433"/>
    <x v="24433"/>
    <n v="4"/>
    <n v="173.41"/>
    <n v="693.64"/>
  </r>
  <r>
    <x v="24434"/>
    <x v="24434"/>
    <n v="4"/>
    <n v="173.41"/>
    <n v="693.64"/>
  </r>
  <r>
    <x v="24435"/>
    <x v="24435"/>
    <n v="4"/>
    <n v="173.41"/>
    <n v="693.64"/>
  </r>
  <r>
    <x v="24436"/>
    <x v="24436"/>
    <n v="4"/>
    <n v="173.41"/>
    <n v="693.64"/>
  </r>
  <r>
    <x v="24437"/>
    <x v="24437"/>
    <n v="4"/>
    <n v="173.41"/>
    <n v="693.64"/>
  </r>
  <r>
    <x v="24438"/>
    <x v="24438"/>
    <n v="4"/>
    <n v="173.41"/>
    <n v="693.64"/>
  </r>
  <r>
    <x v="24439"/>
    <x v="24439"/>
    <n v="4"/>
    <n v="173.41"/>
    <n v="693.64"/>
  </r>
  <r>
    <x v="24440"/>
    <x v="24440"/>
    <n v="4"/>
    <n v="173.41"/>
    <n v="693.64"/>
  </r>
  <r>
    <x v="24441"/>
    <x v="24441"/>
    <n v="4"/>
    <n v="173.41"/>
    <n v="693.64"/>
  </r>
  <r>
    <x v="24442"/>
    <x v="24442"/>
    <n v="4"/>
    <n v="173.41"/>
    <n v="693.64"/>
  </r>
  <r>
    <x v="24443"/>
    <x v="24443"/>
    <n v="4"/>
    <n v="173.41"/>
    <n v="693.64"/>
  </r>
  <r>
    <x v="24444"/>
    <x v="24444"/>
    <n v="4"/>
    <n v="173.41"/>
    <n v="693.64"/>
  </r>
  <r>
    <x v="24445"/>
    <x v="24445"/>
    <n v="4"/>
    <n v="173.41"/>
    <n v="693.64"/>
  </r>
  <r>
    <x v="24446"/>
    <x v="24446"/>
    <n v="4"/>
    <n v="173.41"/>
    <n v="693.64"/>
  </r>
  <r>
    <x v="24447"/>
    <x v="24447"/>
    <n v="4"/>
    <n v="173.41"/>
    <n v="693.64"/>
  </r>
  <r>
    <x v="24448"/>
    <x v="24448"/>
    <n v="4"/>
    <n v="173.41"/>
    <n v="693.64"/>
  </r>
  <r>
    <x v="24449"/>
    <x v="24449"/>
    <n v="4"/>
    <n v="173.41"/>
    <n v="693.64"/>
  </r>
  <r>
    <x v="24450"/>
    <x v="24450"/>
    <n v="4"/>
    <n v="173.41"/>
    <n v="693.64"/>
  </r>
  <r>
    <x v="24451"/>
    <x v="24451"/>
    <n v="4"/>
    <n v="173.41"/>
    <n v="693.64"/>
  </r>
  <r>
    <x v="24452"/>
    <x v="24452"/>
    <n v="4"/>
    <n v="173.41"/>
    <n v="693.64"/>
  </r>
  <r>
    <x v="24453"/>
    <x v="24453"/>
    <n v="4"/>
    <n v="173.41"/>
    <n v="693.64"/>
  </r>
  <r>
    <x v="24454"/>
    <x v="24454"/>
    <n v="4"/>
    <n v="173.41"/>
    <n v="693.64"/>
  </r>
  <r>
    <x v="24455"/>
    <x v="24455"/>
    <n v="4"/>
    <n v="173.41"/>
    <n v="693.64"/>
  </r>
  <r>
    <x v="24456"/>
    <x v="24456"/>
    <n v="4"/>
    <n v="173.41"/>
    <n v="693.64"/>
  </r>
  <r>
    <x v="24457"/>
    <x v="24457"/>
    <n v="4"/>
    <n v="173.41"/>
    <n v="693.64"/>
  </r>
  <r>
    <x v="24458"/>
    <x v="24458"/>
    <n v="4"/>
    <n v="173.41"/>
    <n v="693.64"/>
  </r>
  <r>
    <x v="24459"/>
    <x v="24459"/>
    <n v="4"/>
    <n v="173.41"/>
    <n v="693.64"/>
  </r>
  <r>
    <x v="24460"/>
    <x v="24460"/>
    <n v="4"/>
    <n v="173.41"/>
    <n v="693.64"/>
  </r>
  <r>
    <x v="24461"/>
    <x v="24461"/>
    <n v="4"/>
    <n v="173.41"/>
    <n v="693.64"/>
  </r>
  <r>
    <x v="24462"/>
    <x v="24462"/>
    <n v="4"/>
    <n v="173.41"/>
    <n v="693.64"/>
  </r>
  <r>
    <x v="24463"/>
    <x v="24463"/>
    <n v="4"/>
    <n v="173.41"/>
    <n v="693.64"/>
  </r>
  <r>
    <x v="24464"/>
    <x v="24464"/>
    <n v="4"/>
    <n v="173.41"/>
    <n v="693.64"/>
  </r>
  <r>
    <x v="24465"/>
    <x v="24465"/>
    <n v="4"/>
    <n v="173.41"/>
    <n v="693.64"/>
  </r>
  <r>
    <x v="24466"/>
    <x v="24466"/>
    <n v="4"/>
    <n v="173.41"/>
    <n v="693.64"/>
  </r>
  <r>
    <x v="24467"/>
    <x v="24467"/>
    <n v="4"/>
    <n v="173.41"/>
    <n v="693.64"/>
  </r>
  <r>
    <x v="24468"/>
    <x v="24468"/>
    <n v="4"/>
    <n v="173.41"/>
    <n v="693.64"/>
  </r>
  <r>
    <x v="24469"/>
    <x v="24469"/>
    <n v="4"/>
    <n v="173.41"/>
    <n v="693.64"/>
  </r>
  <r>
    <x v="24470"/>
    <x v="24470"/>
    <n v="4"/>
    <n v="173.41"/>
    <n v="693.64"/>
  </r>
  <r>
    <x v="24471"/>
    <x v="24471"/>
    <n v="4"/>
    <n v="173.41"/>
    <n v="693.64"/>
  </r>
  <r>
    <x v="24472"/>
    <x v="24472"/>
    <n v="4"/>
    <n v="173.41"/>
    <n v="693.64"/>
  </r>
  <r>
    <x v="24473"/>
    <x v="24473"/>
    <n v="4"/>
    <n v="173.41"/>
    <n v="693.64"/>
  </r>
  <r>
    <x v="24474"/>
    <x v="24474"/>
    <n v="4"/>
    <n v="173.41"/>
    <n v="693.64"/>
  </r>
  <r>
    <x v="24475"/>
    <x v="24475"/>
    <n v="4"/>
    <n v="173.41"/>
    <n v="693.64"/>
  </r>
  <r>
    <x v="24476"/>
    <x v="24476"/>
    <n v="4"/>
    <n v="173.41"/>
    <n v="693.64"/>
  </r>
  <r>
    <x v="24477"/>
    <x v="24477"/>
    <n v="4"/>
    <n v="173.41"/>
    <n v="693.64"/>
  </r>
  <r>
    <x v="24478"/>
    <x v="24478"/>
    <n v="4"/>
    <n v="173.41"/>
    <n v="693.64"/>
  </r>
  <r>
    <x v="24479"/>
    <x v="24479"/>
    <n v="4"/>
    <n v="173.41"/>
    <n v="693.64"/>
  </r>
  <r>
    <x v="24480"/>
    <x v="24480"/>
    <n v="4"/>
    <n v="173.41"/>
    <n v="693.64"/>
  </r>
  <r>
    <x v="24481"/>
    <x v="24481"/>
    <n v="4"/>
    <n v="173.41"/>
    <n v="693.64"/>
  </r>
  <r>
    <x v="24482"/>
    <x v="24482"/>
    <n v="4"/>
    <n v="173.41"/>
    <n v="693.64"/>
  </r>
  <r>
    <x v="24483"/>
    <x v="24483"/>
    <n v="4"/>
    <n v="173.41"/>
    <n v="693.64"/>
  </r>
  <r>
    <x v="24484"/>
    <x v="24484"/>
    <n v="4"/>
    <n v="173.41"/>
    <n v="693.64"/>
  </r>
  <r>
    <x v="24485"/>
    <x v="24485"/>
    <n v="4"/>
    <n v="173.41"/>
    <n v="693.64"/>
  </r>
  <r>
    <x v="24486"/>
    <x v="24486"/>
    <n v="4"/>
    <n v="173.41"/>
    <n v="693.64"/>
  </r>
  <r>
    <x v="24487"/>
    <x v="24487"/>
    <n v="4"/>
    <n v="173.41"/>
    <n v="693.64"/>
  </r>
  <r>
    <x v="24488"/>
    <x v="24488"/>
    <n v="4"/>
    <n v="173.41"/>
    <n v="693.64"/>
  </r>
  <r>
    <x v="24489"/>
    <x v="24489"/>
    <n v="4"/>
    <n v="173.41"/>
    <n v="693.64"/>
  </r>
  <r>
    <x v="24490"/>
    <x v="24490"/>
    <n v="4"/>
    <n v="173.41"/>
    <n v="693.64"/>
  </r>
  <r>
    <x v="24491"/>
    <x v="24491"/>
    <n v="4"/>
    <n v="173.41"/>
    <n v="693.64"/>
  </r>
  <r>
    <x v="24492"/>
    <x v="24492"/>
    <n v="4"/>
    <n v="173.41"/>
    <n v="693.64"/>
  </r>
  <r>
    <x v="24493"/>
    <x v="24493"/>
    <n v="4"/>
    <n v="173.41"/>
    <n v="693.64"/>
  </r>
  <r>
    <x v="24494"/>
    <x v="24494"/>
    <n v="4"/>
    <n v="173.41"/>
    <n v="693.64"/>
  </r>
  <r>
    <x v="24495"/>
    <x v="24495"/>
    <n v="4"/>
    <n v="173.41"/>
    <n v="693.64"/>
  </r>
  <r>
    <x v="24496"/>
    <x v="24496"/>
    <n v="4"/>
    <n v="173.41"/>
    <n v="693.64"/>
  </r>
  <r>
    <x v="24497"/>
    <x v="24497"/>
    <n v="4"/>
    <n v="173.41"/>
    <n v="693.64"/>
  </r>
  <r>
    <x v="24498"/>
    <x v="24498"/>
    <n v="4"/>
    <n v="173.41"/>
    <n v="693.64"/>
  </r>
  <r>
    <x v="24499"/>
    <x v="24499"/>
    <n v="4"/>
    <n v="173.41"/>
    <n v="693.64"/>
  </r>
  <r>
    <x v="24500"/>
    <x v="24500"/>
    <n v="4"/>
    <n v="173.41"/>
    <n v="693.64"/>
  </r>
  <r>
    <x v="24501"/>
    <x v="24501"/>
    <n v="4"/>
    <n v="173.41"/>
    <n v="693.64"/>
  </r>
  <r>
    <x v="24502"/>
    <x v="24502"/>
    <n v="4"/>
    <n v="173.41"/>
    <n v="693.64"/>
  </r>
  <r>
    <x v="24503"/>
    <x v="24503"/>
    <n v="4"/>
    <n v="173.41"/>
    <n v="693.64"/>
  </r>
  <r>
    <x v="24504"/>
    <x v="24504"/>
    <n v="4"/>
    <n v="173.41"/>
    <n v="693.64"/>
  </r>
  <r>
    <x v="24505"/>
    <x v="24505"/>
    <n v="4"/>
    <n v="173.41"/>
    <n v="693.64"/>
  </r>
  <r>
    <x v="24506"/>
    <x v="24506"/>
    <n v="4"/>
    <n v="173.41"/>
    <n v="693.64"/>
  </r>
  <r>
    <x v="24507"/>
    <x v="24507"/>
    <n v="4"/>
    <n v="173.41"/>
    <n v="693.64"/>
  </r>
  <r>
    <x v="24508"/>
    <x v="24508"/>
    <n v="4"/>
    <n v="173.41"/>
    <n v="693.64"/>
  </r>
  <r>
    <x v="24509"/>
    <x v="24509"/>
    <n v="4"/>
    <n v="173.41"/>
    <n v="693.64"/>
  </r>
  <r>
    <x v="24510"/>
    <x v="24510"/>
    <n v="4"/>
    <n v="173.41"/>
    <n v="693.64"/>
  </r>
  <r>
    <x v="24511"/>
    <x v="24511"/>
    <n v="4"/>
    <n v="173.41"/>
    <n v="693.64"/>
  </r>
  <r>
    <x v="24512"/>
    <x v="24512"/>
    <n v="4"/>
    <n v="173.41"/>
    <n v="693.64"/>
  </r>
  <r>
    <x v="24513"/>
    <x v="24513"/>
    <n v="4"/>
    <n v="173.41"/>
    <n v="693.64"/>
  </r>
  <r>
    <x v="24514"/>
    <x v="24514"/>
    <n v="4"/>
    <n v="173.41"/>
    <n v="693.64"/>
  </r>
  <r>
    <x v="24515"/>
    <x v="24515"/>
    <n v="4"/>
    <n v="173.41"/>
    <n v="693.64"/>
  </r>
  <r>
    <x v="24516"/>
    <x v="24516"/>
    <n v="4"/>
    <n v="173.41"/>
    <n v="693.64"/>
  </r>
  <r>
    <x v="24517"/>
    <x v="24517"/>
    <n v="4"/>
    <n v="173.41"/>
    <n v="693.64"/>
  </r>
  <r>
    <x v="24518"/>
    <x v="24518"/>
    <n v="4"/>
    <n v="173.41"/>
    <n v="693.64"/>
  </r>
  <r>
    <x v="24519"/>
    <x v="24519"/>
    <n v="4"/>
    <n v="173.41"/>
    <n v="693.64"/>
  </r>
  <r>
    <x v="24520"/>
    <x v="24520"/>
    <n v="4"/>
    <n v="173.41"/>
    <n v="693.64"/>
  </r>
  <r>
    <x v="24521"/>
    <x v="24521"/>
    <n v="4"/>
    <n v="173.41"/>
    <n v="693.64"/>
  </r>
  <r>
    <x v="24522"/>
    <x v="24522"/>
    <n v="4"/>
    <n v="173.41"/>
    <n v="693.64"/>
  </r>
  <r>
    <x v="24523"/>
    <x v="24523"/>
    <n v="4"/>
    <n v="173.41"/>
    <n v="693.64"/>
  </r>
  <r>
    <x v="24524"/>
    <x v="24524"/>
    <n v="4"/>
    <n v="173.41"/>
    <n v="693.64"/>
  </r>
  <r>
    <x v="24525"/>
    <x v="24525"/>
    <n v="4"/>
    <n v="173.41"/>
    <n v="693.64"/>
  </r>
  <r>
    <x v="24526"/>
    <x v="24526"/>
    <n v="4"/>
    <n v="173.41"/>
    <n v="693.64"/>
  </r>
  <r>
    <x v="24527"/>
    <x v="24527"/>
    <n v="4"/>
    <n v="173.41"/>
    <n v="693.64"/>
  </r>
  <r>
    <x v="24528"/>
    <x v="24528"/>
    <n v="4"/>
    <n v="173.41"/>
    <n v="693.64"/>
  </r>
  <r>
    <x v="24529"/>
    <x v="24529"/>
    <n v="4"/>
    <n v="173.41"/>
    <n v="693.64"/>
  </r>
  <r>
    <x v="24530"/>
    <x v="24530"/>
    <n v="4"/>
    <n v="173.41"/>
    <n v="693.64"/>
  </r>
  <r>
    <x v="24531"/>
    <x v="24531"/>
    <n v="4"/>
    <n v="173.41"/>
    <n v="693.64"/>
  </r>
  <r>
    <x v="24532"/>
    <x v="24532"/>
    <n v="4"/>
    <n v="173.41"/>
    <n v="693.64"/>
  </r>
  <r>
    <x v="24533"/>
    <x v="24533"/>
    <n v="4"/>
    <n v="173.41"/>
    <n v="693.64"/>
  </r>
  <r>
    <x v="24534"/>
    <x v="24534"/>
    <n v="4"/>
    <n v="173.41"/>
    <n v="693.64"/>
  </r>
  <r>
    <x v="24535"/>
    <x v="24535"/>
    <n v="4"/>
    <n v="173.41"/>
    <n v="693.64"/>
  </r>
  <r>
    <x v="24536"/>
    <x v="24536"/>
    <n v="4"/>
    <n v="173.41"/>
    <n v="693.64"/>
  </r>
  <r>
    <x v="24537"/>
    <x v="24537"/>
    <n v="4"/>
    <n v="173.41"/>
    <n v="693.64"/>
  </r>
  <r>
    <x v="24538"/>
    <x v="24538"/>
    <n v="4"/>
    <n v="173.41"/>
    <n v="693.64"/>
  </r>
  <r>
    <x v="24539"/>
    <x v="24539"/>
    <n v="4"/>
    <n v="173.41"/>
    <n v="693.64"/>
  </r>
  <r>
    <x v="24540"/>
    <x v="24540"/>
    <n v="4"/>
    <n v="173.41"/>
    <n v="693.64"/>
  </r>
  <r>
    <x v="24541"/>
    <x v="24541"/>
    <n v="4"/>
    <n v="173.41"/>
    <n v="693.64"/>
  </r>
  <r>
    <x v="24542"/>
    <x v="24542"/>
    <n v="4"/>
    <n v="173.41"/>
    <n v="693.64"/>
  </r>
  <r>
    <x v="24543"/>
    <x v="24543"/>
    <n v="4"/>
    <n v="173.41"/>
    <n v="693.64"/>
  </r>
  <r>
    <x v="24544"/>
    <x v="24544"/>
    <n v="4"/>
    <n v="173.41"/>
    <n v="693.64"/>
  </r>
  <r>
    <x v="24545"/>
    <x v="24545"/>
    <n v="4"/>
    <n v="173.41"/>
    <n v="693.64"/>
  </r>
  <r>
    <x v="24546"/>
    <x v="24546"/>
    <n v="4"/>
    <n v="173.41"/>
    <n v="693.64"/>
  </r>
  <r>
    <x v="24547"/>
    <x v="24547"/>
    <n v="4"/>
    <n v="173.41"/>
    <n v="693.64"/>
  </r>
  <r>
    <x v="24548"/>
    <x v="24548"/>
    <n v="4"/>
    <n v="173.41"/>
    <n v="693.64"/>
  </r>
  <r>
    <x v="24549"/>
    <x v="24549"/>
    <n v="4"/>
    <n v="173.41"/>
    <n v="693.64"/>
  </r>
  <r>
    <x v="24550"/>
    <x v="24550"/>
    <n v="4"/>
    <n v="173.41"/>
    <n v="693.64"/>
  </r>
  <r>
    <x v="24551"/>
    <x v="24551"/>
    <n v="4"/>
    <n v="173.41"/>
    <n v="693.64"/>
  </r>
  <r>
    <x v="24552"/>
    <x v="24552"/>
    <n v="4"/>
    <n v="173.41"/>
    <n v="693.64"/>
  </r>
  <r>
    <x v="24553"/>
    <x v="24553"/>
    <n v="4"/>
    <n v="173.41"/>
    <n v="693.64"/>
  </r>
  <r>
    <x v="24554"/>
    <x v="24554"/>
    <n v="4"/>
    <n v="173.41"/>
    <n v="693.64"/>
  </r>
  <r>
    <x v="24555"/>
    <x v="24555"/>
    <n v="4"/>
    <n v="173.41"/>
    <n v="693.64"/>
  </r>
  <r>
    <x v="24556"/>
    <x v="24556"/>
    <n v="4"/>
    <n v="173.41"/>
    <n v="693.64"/>
  </r>
  <r>
    <x v="24557"/>
    <x v="24557"/>
    <n v="4"/>
    <n v="173.41"/>
    <n v="693.64"/>
  </r>
  <r>
    <x v="24558"/>
    <x v="24558"/>
    <n v="4"/>
    <n v="173.41"/>
    <n v="693.64"/>
  </r>
  <r>
    <x v="24559"/>
    <x v="24559"/>
    <n v="4"/>
    <n v="173.41"/>
    <n v="693.64"/>
  </r>
  <r>
    <x v="24560"/>
    <x v="24560"/>
    <n v="4"/>
    <n v="173.41"/>
    <n v="693.64"/>
  </r>
  <r>
    <x v="24561"/>
    <x v="24561"/>
    <n v="4"/>
    <n v="173.41"/>
    <n v="693.64"/>
  </r>
  <r>
    <x v="24562"/>
    <x v="24562"/>
    <n v="4"/>
    <n v="173.41"/>
    <n v="693.64"/>
  </r>
  <r>
    <x v="24563"/>
    <x v="24563"/>
    <n v="4"/>
    <n v="173.41"/>
    <n v="693.64"/>
  </r>
  <r>
    <x v="24564"/>
    <x v="24564"/>
    <n v="4"/>
    <n v="173.41"/>
    <n v="693.64"/>
  </r>
  <r>
    <x v="24565"/>
    <x v="24565"/>
    <n v="4"/>
    <n v="173.41"/>
    <n v="693.64"/>
  </r>
  <r>
    <x v="24566"/>
    <x v="24566"/>
    <n v="4"/>
    <n v="173.41"/>
    <n v="693.64"/>
  </r>
  <r>
    <x v="24567"/>
    <x v="24567"/>
    <n v="4"/>
    <n v="173.41"/>
    <n v="693.64"/>
  </r>
  <r>
    <x v="24568"/>
    <x v="24568"/>
    <n v="4"/>
    <n v="173.41"/>
    <n v="693.64"/>
  </r>
  <r>
    <x v="24569"/>
    <x v="24569"/>
    <n v="4"/>
    <n v="173.41"/>
    <n v="693.64"/>
  </r>
  <r>
    <x v="24570"/>
    <x v="24570"/>
    <n v="4"/>
    <n v="173.41"/>
    <n v="693.64"/>
  </r>
  <r>
    <x v="24571"/>
    <x v="24571"/>
    <n v="4"/>
    <n v="173.41"/>
    <n v="693.64"/>
  </r>
  <r>
    <x v="24572"/>
    <x v="24572"/>
    <n v="4"/>
    <n v="173.41"/>
    <n v="693.64"/>
  </r>
  <r>
    <x v="24573"/>
    <x v="24573"/>
    <n v="4"/>
    <n v="173.41"/>
    <n v="693.64"/>
  </r>
  <r>
    <x v="24574"/>
    <x v="24574"/>
    <n v="4"/>
    <n v="173.41"/>
    <n v="693.64"/>
  </r>
  <r>
    <x v="24575"/>
    <x v="24575"/>
    <n v="4"/>
    <n v="173.41"/>
    <n v="693.64"/>
  </r>
  <r>
    <x v="24576"/>
    <x v="24576"/>
    <n v="4"/>
    <n v="173.41"/>
    <n v="693.64"/>
  </r>
  <r>
    <x v="24577"/>
    <x v="24577"/>
    <n v="4"/>
    <n v="173.41"/>
    <n v="693.64"/>
  </r>
  <r>
    <x v="24578"/>
    <x v="24578"/>
    <n v="4"/>
    <n v="173.41"/>
    <n v="693.64"/>
  </r>
  <r>
    <x v="24579"/>
    <x v="24579"/>
    <n v="4"/>
    <n v="173.41"/>
    <n v="693.64"/>
  </r>
  <r>
    <x v="24580"/>
    <x v="24580"/>
    <n v="4"/>
    <n v="173.41"/>
    <n v="693.64"/>
  </r>
  <r>
    <x v="24581"/>
    <x v="24581"/>
    <n v="4"/>
    <n v="173.41"/>
    <n v="693.64"/>
  </r>
  <r>
    <x v="24582"/>
    <x v="24582"/>
    <n v="4"/>
    <n v="173.41"/>
    <n v="693.64"/>
  </r>
  <r>
    <x v="24583"/>
    <x v="24583"/>
    <n v="4"/>
    <n v="173.41"/>
    <n v="693.64"/>
  </r>
  <r>
    <x v="24584"/>
    <x v="24584"/>
    <n v="4"/>
    <n v="173.41"/>
    <n v="693.64"/>
  </r>
  <r>
    <x v="24585"/>
    <x v="24585"/>
    <n v="4"/>
    <n v="173.41"/>
    <n v="693.64"/>
  </r>
  <r>
    <x v="24586"/>
    <x v="24586"/>
    <n v="4"/>
    <n v="173.41"/>
    <n v="693.64"/>
  </r>
  <r>
    <x v="24587"/>
    <x v="24587"/>
    <n v="4"/>
    <n v="173.41"/>
    <n v="693.64"/>
  </r>
  <r>
    <x v="24588"/>
    <x v="24588"/>
    <n v="4"/>
    <n v="173.41"/>
    <n v="693.64"/>
  </r>
  <r>
    <x v="24589"/>
    <x v="24589"/>
    <n v="4"/>
    <n v="173.41"/>
    <n v="693.64"/>
  </r>
  <r>
    <x v="24590"/>
    <x v="24590"/>
    <n v="4"/>
    <n v="173.41"/>
    <n v="693.64"/>
  </r>
  <r>
    <x v="24591"/>
    <x v="24591"/>
    <n v="4"/>
    <n v="173.41"/>
    <n v="693.64"/>
  </r>
  <r>
    <x v="24592"/>
    <x v="24592"/>
    <n v="4"/>
    <n v="173.41"/>
    <n v="693.64"/>
  </r>
  <r>
    <x v="24593"/>
    <x v="24593"/>
    <n v="4"/>
    <n v="173.41"/>
    <n v="693.64"/>
  </r>
  <r>
    <x v="24594"/>
    <x v="24594"/>
    <n v="4"/>
    <n v="173.41"/>
    <n v="693.64"/>
  </r>
  <r>
    <x v="24595"/>
    <x v="24595"/>
    <n v="4"/>
    <n v="173.41"/>
    <n v="693.64"/>
  </r>
  <r>
    <x v="24596"/>
    <x v="24596"/>
    <n v="4"/>
    <n v="173.41"/>
    <n v="693.64"/>
  </r>
  <r>
    <x v="24597"/>
    <x v="24597"/>
    <n v="4"/>
    <n v="173.41"/>
    <n v="693.64"/>
  </r>
  <r>
    <x v="24598"/>
    <x v="24598"/>
    <n v="4"/>
    <n v="173.41"/>
    <n v="693.64"/>
  </r>
  <r>
    <x v="24599"/>
    <x v="24599"/>
    <n v="4"/>
    <n v="173.41"/>
    <n v="693.64"/>
  </r>
  <r>
    <x v="24600"/>
    <x v="24600"/>
    <n v="4"/>
    <n v="173.41"/>
    <n v="693.64"/>
  </r>
  <r>
    <x v="24601"/>
    <x v="24601"/>
    <n v="4"/>
    <n v="173.41"/>
    <n v="693.64"/>
  </r>
  <r>
    <x v="24602"/>
    <x v="24602"/>
    <n v="4"/>
    <n v="173.41"/>
    <n v="693.64"/>
  </r>
  <r>
    <x v="24603"/>
    <x v="24603"/>
    <n v="4"/>
    <n v="173.41"/>
    <n v="693.64"/>
  </r>
  <r>
    <x v="24604"/>
    <x v="24604"/>
    <n v="4"/>
    <n v="173.41"/>
    <n v="693.64"/>
  </r>
  <r>
    <x v="24605"/>
    <x v="24605"/>
    <n v="4"/>
    <n v="173.41"/>
    <n v="693.64"/>
  </r>
  <r>
    <x v="24606"/>
    <x v="24606"/>
    <n v="4"/>
    <n v="173.41"/>
    <n v="693.64"/>
  </r>
  <r>
    <x v="24607"/>
    <x v="24607"/>
    <n v="4"/>
    <n v="173.41"/>
    <n v="693.64"/>
  </r>
  <r>
    <x v="24608"/>
    <x v="24608"/>
    <n v="4"/>
    <n v="173.41"/>
    <n v="693.64"/>
  </r>
  <r>
    <x v="24609"/>
    <x v="24609"/>
    <n v="4"/>
    <n v="173.41"/>
    <n v="693.64"/>
  </r>
  <r>
    <x v="24610"/>
    <x v="24610"/>
    <n v="4"/>
    <n v="173.41"/>
    <n v="693.64"/>
  </r>
  <r>
    <x v="24611"/>
    <x v="24611"/>
    <n v="4"/>
    <n v="173.41"/>
    <n v="693.64"/>
  </r>
  <r>
    <x v="24612"/>
    <x v="24612"/>
    <n v="4"/>
    <n v="173.41"/>
    <n v="693.64"/>
  </r>
  <r>
    <x v="24613"/>
    <x v="24613"/>
    <n v="4"/>
    <n v="173.41"/>
    <n v="693.64"/>
  </r>
  <r>
    <x v="24614"/>
    <x v="24614"/>
    <n v="4"/>
    <n v="173.41"/>
    <n v="693.64"/>
  </r>
  <r>
    <x v="24615"/>
    <x v="24615"/>
    <n v="4"/>
    <n v="173.41"/>
    <n v="693.64"/>
  </r>
  <r>
    <x v="24616"/>
    <x v="24616"/>
    <n v="4"/>
    <n v="173.41"/>
    <n v="693.64"/>
  </r>
  <r>
    <x v="24617"/>
    <x v="24617"/>
    <n v="4"/>
    <n v="173.41"/>
    <n v="693.64"/>
  </r>
  <r>
    <x v="24618"/>
    <x v="24618"/>
    <n v="4"/>
    <n v="173.41"/>
    <n v="693.64"/>
  </r>
  <r>
    <x v="24619"/>
    <x v="24619"/>
    <n v="4"/>
    <n v="173.41"/>
    <n v="693.64"/>
  </r>
  <r>
    <x v="24620"/>
    <x v="24620"/>
    <n v="4"/>
    <n v="173.41"/>
    <n v="693.64"/>
  </r>
  <r>
    <x v="24621"/>
    <x v="24621"/>
    <n v="4"/>
    <n v="173.41"/>
    <n v="693.64"/>
  </r>
  <r>
    <x v="24622"/>
    <x v="24622"/>
    <n v="4"/>
    <n v="173.41"/>
    <n v="693.64"/>
  </r>
  <r>
    <x v="24623"/>
    <x v="24623"/>
    <n v="4"/>
    <n v="173.41"/>
    <n v="693.64"/>
  </r>
  <r>
    <x v="24624"/>
    <x v="24624"/>
    <n v="4"/>
    <n v="173.41"/>
    <n v="693.64"/>
  </r>
  <r>
    <x v="24625"/>
    <x v="24625"/>
    <n v="4"/>
    <n v="173.41"/>
    <n v="693.64"/>
  </r>
  <r>
    <x v="24626"/>
    <x v="24626"/>
    <n v="4"/>
    <n v="173.41"/>
    <n v="693.64"/>
  </r>
  <r>
    <x v="24627"/>
    <x v="24627"/>
    <n v="4"/>
    <n v="173.41"/>
    <n v="693.64"/>
  </r>
  <r>
    <x v="24628"/>
    <x v="24628"/>
    <n v="4"/>
    <n v="173.41"/>
    <n v="693.64"/>
  </r>
  <r>
    <x v="24629"/>
    <x v="24629"/>
    <n v="4"/>
    <n v="173.41"/>
    <n v="693.64"/>
  </r>
  <r>
    <x v="24630"/>
    <x v="24630"/>
    <n v="4"/>
    <n v="173.41"/>
    <n v="693.64"/>
  </r>
  <r>
    <x v="24631"/>
    <x v="24631"/>
    <n v="4"/>
    <n v="173.41"/>
    <n v="693.64"/>
  </r>
  <r>
    <x v="24632"/>
    <x v="24632"/>
    <n v="4"/>
    <n v="173.41"/>
    <n v="693.64"/>
  </r>
  <r>
    <x v="24633"/>
    <x v="24633"/>
    <n v="4"/>
    <n v="173.41"/>
    <n v="693.64"/>
  </r>
  <r>
    <x v="24634"/>
    <x v="24634"/>
    <n v="4"/>
    <n v="173.41"/>
    <n v="693.64"/>
  </r>
  <r>
    <x v="24635"/>
    <x v="24635"/>
    <n v="4"/>
    <n v="173.41"/>
    <n v="693.64"/>
  </r>
  <r>
    <x v="24636"/>
    <x v="24636"/>
    <n v="4"/>
    <n v="173.41"/>
    <n v="693.64"/>
  </r>
  <r>
    <x v="24637"/>
    <x v="24637"/>
    <n v="4"/>
    <n v="173.41"/>
    <n v="693.64"/>
  </r>
  <r>
    <x v="24638"/>
    <x v="24638"/>
    <n v="4"/>
    <n v="173.41"/>
    <n v="693.64"/>
  </r>
  <r>
    <x v="24639"/>
    <x v="24639"/>
    <n v="4"/>
    <n v="173.41"/>
    <n v="693.64"/>
  </r>
  <r>
    <x v="24640"/>
    <x v="24640"/>
    <n v="4"/>
    <n v="173.41"/>
    <n v="693.64"/>
  </r>
  <r>
    <x v="24641"/>
    <x v="24641"/>
    <n v="4"/>
    <n v="173.41"/>
    <n v="693.64"/>
  </r>
  <r>
    <x v="24642"/>
    <x v="24642"/>
    <n v="4"/>
    <n v="173.41"/>
    <n v="693.64"/>
  </r>
  <r>
    <x v="24643"/>
    <x v="24643"/>
    <n v="4"/>
    <n v="173.41"/>
    <n v="693.64"/>
  </r>
  <r>
    <x v="24644"/>
    <x v="24644"/>
    <n v="4"/>
    <n v="173.41"/>
    <n v="693.64"/>
  </r>
  <r>
    <x v="24645"/>
    <x v="24645"/>
    <n v="4"/>
    <n v="173.41"/>
    <n v="693.64"/>
  </r>
  <r>
    <x v="24646"/>
    <x v="24646"/>
    <n v="4"/>
    <n v="173.41"/>
    <n v="693.64"/>
  </r>
  <r>
    <x v="24647"/>
    <x v="24647"/>
    <n v="4"/>
    <n v="173.41"/>
    <n v="693.64"/>
  </r>
  <r>
    <x v="24648"/>
    <x v="24648"/>
    <n v="4"/>
    <n v="173.41"/>
    <n v="693.64"/>
  </r>
  <r>
    <x v="24649"/>
    <x v="24649"/>
    <n v="4"/>
    <n v="173.41"/>
    <n v="693.64"/>
  </r>
  <r>
    <x v="24650"/>
    <x v="24650"/>
    <n v="4"/>
    <n v="173.41"/>
    <n v="693.64"/>
  </r>
  <r>
    <x v="24651"/>
    <x v="24651"/>
    <n v="4"/>
    <n v="173.41"/>
    <n v="693.64"/>
  </r>
  <r>
    <x v="24652"/>
    <x v="24652"/>
    <n v="4"/>
    <n v="173.41"/>
    <n v="693.64"/>
  </r>
  <r>
    <x v="24653"/>
    <x v="24653"/>
    <n v="4"/>
    <n v="173.41"/>
    <n v="693.64"/>
  </r>
  <r>
    <x v="24654"/>
    <x v="24654"/>
    <n v="4"/>
    <n v="173.41"/>
    <n v="693.64"/>
  </r>
  <r>
    <x v="24655"/>
    <x v="24655"/>
    <n v="4"/>
    <n v="173.41"/>
    <n v="693.64"/>
  </r>
  <r>
    <x v="24656"/>
    <x v="24656"/>
    <n v="4"/>
    <n v="173.41"/>
    <n v="693.64"/>
  </r>
  <r>
    <x v="24657"/>
    <x v="24657"/>
    <n v="4"/>
    <n v="173.41"/>
    <n v="693.64"/>
  </r>
  <r>
    <x v="24658"/>
    <x v="24658"/>
    <n v="4"/>
    <n v="173.41"/>
    <n v="693.64"/>
  </r>
  <r>
    <x v="24659"/>
    <x v="24659"/>
    <n v="4"/>
    <n v="173.41"/>
    <n v="693.64"/>
  </r>
  <r>
    <x v="24660"/>
    <x v="24660"/>
    <n v="4"/>
    <n v="173.41"/>
    <n v="693.64"/>
  </r>
  <r>
    <x v="24661"/>
    <x v="24661"/>
    <n v="4"/>
    <n v="173.41"/>
    <n v="693.64"/>
  </r>
  <r>
    <x v="24662"/>
    <x v="24662"/>
    <n v="4"/>
    <n v="173.41"/>
    <n v="693.64"/>
  </r>
  <r>
    <x v="24663"/>
    <x v="24663"/>
    <n v="4"/>
    <n v="173.41"/>
    <n v="693.64"/>
  </r>
  <r>
    <x v="24664"/>
    <x v="24664"/>
    <n v="4"/>
    <n v="173.41"/>
    <n v="693.64"/>
  </r>
  <r>
    <x v="24665"/>
    <x v="24665"/>
    <n v="4"/>
    <n v="173.41"/>
    <n v="693.64"/>
  </r>
  <r>
    <x v="24666"/>
    <x v="24666"/>
    <n v="4"/>
    <n v="173.41"/>
    <n v="693.64"/>
  </r>
  <r>
    <x v="24667"/>
    <x v="24667"/>
    <n v="4"/>
    <n v="173.41"/>
    <n v="693.64"/>
  </r>
  <r>
    <x v="24668"/>
    <x v="24668"/>
    <n v="4"/>
    <n v="173.41"/>
    <n v="693.64"/>
  </r>
  <r>
    <x v="24669"/>
    <x v="24669"/>
    <n v="4"/>
    <n v="173.41"/>
    <n v="693.64"/>
  </r>
  <r>
    <x v="24670"/>
    <x v="24670"/>
    <n v="4"/>
    <n v="173.41"/>
    <n v="693.64"/>
  </r>
  <r>
    <x v="24671"/>
    <x v="24671"/>
    <n v="4"/>
    <n v="173.41"/>
    <n v="693.64"/>
  </r>
  <r>
    <x v="24672"/>
    <x v="24672"/>
    <n v="4"/>
    <n v="173.41"/>
    <n v="693.64"/>
  </r>
  <r>
    <x v="24673"/>
    <x v="24673"/>
    <n v="4"/>
    <n v="173.41"/>
    <n v="693.64"/>
  </r>
  <r>
    <x v="24674"/>
    <x v="24674"/>
    <n v="4"/>
    <n v="173.41"/>
    <n v="693.64"/>
  </r>
  <r>
    <x v="24675"/>
    <x v="24675"/>
    <n v="4"/>
    <n v="173.41"/>
    <n v="693.64"/>
  </r>
  <r>
    <x v="24676"/>
    <x v="24676"/>
    <n v="4"/>
    <n v="173.41"/>
    <n v="693.64"/>
  </r>
  <r>
    <x v="24677"/>
    <x v="24677"/>
    <n v="4"/>
    <n v="173.41"/>
    <n v="693.64"/>
  </r>
  <r>
    <x v="24678"/>
    <x v="24678"/>
    <n v="4"/>
    <n v="173.41"/>
    <n v="693.64"/>
  </r>
  <r>
    <x v="24679"/>
    <x v="24679"/>
    <n v="4"/>
    <n v="173.41"/>
    <n v="693.64"/>
  </r>
  <r>
    <x v="24680"/>
    <x v="24680"/>
    <n v="4"/>
    <n v="173.41"/>
    <n v="693.64"/>
  </r>
  <r>
    <x v="24681"/>
    <x v="24681"/>
    <n v="4"/>
    <n v="173.41"/>
    <n v="693.64"/>
  </r>
  <r>
    <x v="24682"/>
    <x v="24682"/>
    <n v="4"/>
    <n v="173.41"/>
    <n v="693.64"/>
  </r>
  <r>
    <x v="24683"/>
    <x v="24683"/>
    <n v="4"/>
    <n v="173.41"/>
    <n v="693.64"/>
  </r>
  <r>
    <x v="24684"/>
    <x v="24684"/>
    <n v="4"/>
    <n v="173.41"/>
    <n v="693.64"/>
  </r>
  <r>
    <x v="24685"/>
    <x v="24685"/>
    <n v="4"/>
    <n v="173.41"/>
    <n v="693.64"/>
  </r>
  <r>
    <x v="24686"/>
    <x v="24686"/>
    <n v="4"/>
    <n v="173.41"/>
    <n v="693.64"/>
  </r>
  <r>
    <x v="24687"/>
    <x v="24687"/>
    <n v="4"/>
    <n v="173.41"/>
    <n v="693.64"/>
  </r>
  <r>
    <x v="24688"/>
    <x v="24688"/>
    <n v="4"/>
    <n v="173.41"/>
    <n v="693.64"/>
  </r>
  <r>
    <x v="24689"/>
    <x v="24689"/>
    <n v="4"/>
    <n v="173.41"/>
    <n v="693.64"/>
  </r>
  <r>
    <x v="24690"/>
    <x v="24690"/>
    <n v="4"/>
    <n v="173.41"/>
    <n v="693.64"/>
  </r>
  <r>
    <x v="24691"/>
    <x v="24691"/>
    <n v="4"/>
    <n v="173.41"/>
    <n v="693.64"/>
  </r>
  <r>
    <x v="24692"/>
    <x v="24692"/>
    <n v="4"/>
    <n v="173.41"/>
    <n v="693.64"/>
  </r>
  <r>
    <x v="24693"/>
    <x v="24693"/>
    <n v="4"/>
    <n v="173.41"/>
    <n v="693.64"/>
  </r>
  <r>
    <x v="24694"/>
    <x v="24694"/>
    <n v="4"/>
    <n v="173.41"/>
    <n v="693.64"/>
  </r>
  <r>
    <x v="24695"/>
    <x v="24695"/>
    <n v="4"/>
    <n v="173.41"/>
    <n v="693.64"/>
  </r>
  <r>
    <x v="24696"/>
    <x v="24696"/>
    <n v="4"/>
    <n v="173.41"/>
    <n v="693.64"/>
  </r>
  <r>
    <x v="24697"/>
    <x v="24697"/>
    <n v="4"/>
    <n v="173.41"/>
    <n v="693.64"/>
  </r>
  <r>
    <x v="24698"/>
    <x v="24698"/>
    <n v="4"/>
    <n v="173.41"/>
    <n v="693.64"/>
  </r>
  <r>
    <x v="24699"/>
    <x v="24699"/>
    <n v="4"/>
    <n v="173.41"/>
    <n v="693.64"/>
  </r>
  <r>
    <x v="24700"/>
    <x v="24700"/>
    <n v="4"/>
    <n v="173.41"/>
    <n v="693.64"/>
  </r>
  <r>
    <x v="24701"/>
    <x v="24701"/>
    <n v="4"/>
    <n v="173.41"/>
    <n v="693.64"/>
  </r>
  <r>
    <x v="24702"/>
    <x v="24702"/>
    <n v="4"/>
    <n v="173.41"/>
    <n v="693.64"/>
  </r>
  <r>
    <x v="24703"/>
    <x v="24703"/>
    <n v="4"/>
    <n v="173.41"/>
    <n v="693.64"/>
  </r>
  <r>
    <x v="24704"/>
    <x v="24704"/>
    <n v="4"/>
    <n v="173.41"/>
    <n v="693.64"/>
  </r>
  <r>
    <x v="24705"/>
    <x v="24705"/>
    <n v="4"/>
    <n v="173.41"/>
    <n v="693.64"/>
  </r>
  <r>
    <x v="24706"/>
    <x v="24706"/>
    <n v="4"/>
    <n v="173.41"/>
    <n v="693.64"/>
  </r>
  <r>
    <x v="24707"/>
    <x v="24707"/>
    <n v="4"/>
    <n v="173.41"/>
    <n v="693.64"/>
  </r>
  <r>
    <x v="24708"/>
    <x v="24708"/>
    <n v="4"/>
    <n v="173.41"/>
    <n v="693.64"/>
  </r>
  <r>
    <x v="24709"/>
    <x v="24709"/>
    <n v="4"/>
    <n v="173.41"/>
    <n v="693.64"/>
  </r>
  <r>
    <x v="24710"/>
    <x v="24710"/>
    <n v="4"/>
    <n v="173.41"/>
    <n v="693.64"/>
  </r>
  <r>
    <x v="24711"/>
    <x v="24711"/>
    <n v="4"/>
    <n v="173.41"/>
    <n v="693.64"/>
  </r>
  <r>
    <x v="24712"/>
    <x v="24712"/>
    <n v="4"/>
    <n v="173.41"/>
    <n v="693.64"/>
  </r>
  <r>
    <x v="24713"/>
    <x v="24713"/>
    <n v="4"/>
    <n v="173.41"/>
    <n v="693.64"/>
  </r>
  <r>
    <x v="24714"/>
    <x v="24714"/>
    <n v="4"/>
    <n v="173.41"/>
    <n v="693.64"/>
  </r>
  <r>
    <x v="24715"/>
    <x v="24715"/>
    <n v="4"/>
    <n v="173.41"/>
    <n v="693.64"/>
  </r>
  <r>
    <x v="24716"/>
    <x v="24716"/>
    <n v="4"/>
    <n v="173.41"/>
    <n v="693.64"/>
  </r>
  <r>
    <x v="24717"/>
    <x v="24717"/>
    <n v="4"/>
    <n v="173.41"/>
    <n v="693.64"/>
  </r>
  <r>
    <x v="24718"/>
    <x v="24718"/>
    <n v="4"/>
    <n v="173.41"/>
    <n v="693.64"/>
  </r>
  <r>
    <x v="24719"/>
    <x v="24719"/>
    <n v="4"/>
    <n v="173.41"/>
    <n v="693.64"/>
  </r>
  <r>
    <x v="24720"/>
    <x v="24720"/>
    <n v="4"/>
    <n v="173.41"/>
    <n v="693.64"/>
  </r>
  <r>
    <x v="24721"/>
    <x v="24721"/>
    <n v="4"/>
    <n v="173.41"/>
    <n v="693.64"/>
  </r>
  <r>
    <x v="24722"/>
    <x v="24722"/>
    <n v="4"/>
    <n v="173.41"/>
    <n v="693.64"/>
  </r>
  <r>
    <x v="24723"/>
    <x v="24723"/>
    <n v="4"/>
    <n v="173.41"/>
    <n v="693.64"/>
  </r>
  <r>
    <x v="24724"/>
    <x v="24724"/>
    <n v="4"/>
    <n v="173.41"/>
    <n v="693.64"/>
  </r>
  <r>
    <x v="24725"/>
    <x v="24725"/>
    <n v="4"/>
    <n v="173.41"/>
    <n v="693.64"/>
  </r>
  <r>
    <x v="24726"/>
    <x v="24726"/>
    <n v="4"/>
    <n v="173.41"/>
    <n v="693.64"/>
  </r>
  <r>
    <x v="24727"/>
    <x v="24727"/>
    <n v="4"/>
    <n v="173.41"/>
    <n v="693.64"/>
  </r>
  <r>
    <x v="24728"/>
    <x v="24728"/>
    <n v="4"/>
    <n v="173.41"/>
    <n v="693.64"/>
  </r>
  <r>
    <x v="24729"/>
    <x v="24729"/>
    <n v="4"/>
    <n v="173.41"/>
    <n v="693.64"/>
  </r>
  <r>
    <x v="24730"/>
    <x v="24730"/>
    <n v="4"/>
    <n v="173.41"/>
    <n v="693.64"/>
  </r>
  <r>
    <x v="24731"/>
    <x v="24731"/>
    <n v="4"/>
    <n v="173.41"/>
    <n v="693.64"/>
  </r>
  <r>
    <x v="24732"/>
    <x v="24732"/>
    <n v="4"/>
    <n v="173.41"/>
    <n v="693.64"/>
  </r>
  <r>
    <x v="24733"/>
    <x v="24733"/>
    <n v="4"/>
    <n v="173.41"/>
    <n v="693.64"/>
  </r>
  <r>
    <x v="24734"/>
    <x v="24734"/>
    <n v="4"/>
    <n v="173.41"/>
    <n v="693.64"/>
  </r>
  <r>
    <x v="24735"/>
    <x v="24735"/>
    <n v="4"/>
    <n v="173.41"/>
    <n v="693.64"/>
  </r>
  <r>
    <x v="24736"/>
    <x v="24736"/>
    <n v="4"/>
    <n v="173.41"/>
    <n v="693.64"/>
  </r>
  <r>
    <x v="24737"/>
    <x v="24737"/>
    <n v="4"/>
    <n v="173.41"/>
    <n v="693.64"/>
  </r>
  <r>
    <x v="24738"/>
    <x v="24738"/>
    <n v="4"/>
    <n v="173.41"/>
    <n v="693.64"/>
  </r>
  <r>
    <x v="24739"/>
    <x v="24739"/>
    <n v="4"/>
    <n v="173.41"/>
    <n v="693.64"/>
  </r>
  <r>
    <x v="24740"/>
    <x v="24740"/>
    <n v="4"/>
    <n v="173.41"/>
    <n v="693.64"/>
  </r>
  <r>
    <x v="24741"/>
    <x v="24741"/>
    <n v="4"/>
    <n v="173.41"/>
    <n v="693.64"/>
  </r>
  <r>
    <x v="24742"/>
    <x v="24742"/>
    <n v="4"/>
    <n v="173.41"/>
    <n v="693.64"/>
  </r>
  <r>
    <x v="24743"/>
    <x v="24743"/>
    <n v="4"/>
    <n v="173.41"/>
    <n v="693.64"/>
  </r>
  <r>
    <x v="24744"/>
    <x v="24744"/>
    <n v="4"/>
    <n v="173.41"/>
    <n v="693.64"/>
  </r>
  <r>
    <x v="24745"/>
    <x v="24745"/>
    <n v="4"/>
    <n v="173.41"/>
    <n v="693.64"/>
  </r>
  <r>
    <x v="24746"/>
    <x v="24746"/>
    <n v="4"/>
    <n v="173.41"/>
    <n v="693.64"/>
  </r>
  <r>
    <x v="24747"/>
    <x v="24747"/>
    <n v="4"/>
    <n v="173.41"/>
    <n v="693.64"/>
  </r>
  <r>
    <x v="24748"/>
    <x v="24748"/>
    <n v="4"/>
    <n v="173.41"/>
    <n v="693.64"/>
  </r>
  <r>
    <x v="24749"/>
    <x v="24749"/>
    <n v="4"/>
    <n v="173.41"/>
    <n v="693.64"/>
  </r>
  <r>
    <x v="24750"/>
    <x v="24750"/>
    <n v="4"/>
    <n v="173.41"/>
    <n v="693.64"/>
  </r>
  <r>
    <x v="24751"/>
    <x v="24751"/>
    <n v="4"/>
    <n v="173.41"/>
    <n v="693.64"/>
  </r>
  <r>
    <x v="24752"/>
    <x v="24752"/>
    <n v="4"/>
    <n v="173.41"/>
    <n v="693.64"/>
  </r>
  <r>
    <x v="24753"/>
    <x v="24753"/>
    <n v="4"/>
    <n v="173.41"/>
    <n v="693.64"/>
  </r>
  <r>
    <x v="24754"/>
    <x v="24754"/>
    <n v="4"/>
    <n v="173.41"/>
    <n v="693.64"/>
  </r>
  <r>
    <x v="24755"/>
    <x v="24755"/>
    <n v="4"/>
    <n v="173.41"/>
    <n v="693.64"/>
  </r>
  <r>
    <x v="24756"/>
    <x v="24756"/>
    <n v="4"/>
    <n v="173.41"/>
    <n v="693.64"/>
  </r>
  <r>
    <x v="24757"/>
    <x v="24757"/>
    <n v="4"/>
    <n v="173.41"/>
    <n v="693.64"/>
  </r>
  <r>
    <x v="24758"/>
    <x v="24758"/>
    <n v="4"/>
    <n v="173.41"/>
    <n v="693.64"/>
  </r>
  <r>
    <x v="24759"/>
    <x v="24759"/>
    <n v="4"/>
    <n v="173.41"/>
    <n v="693.64"/>
  </r>
  <r>
    <x v="24760"/>
    <x v="24760"/>
    <n v="4"/>
    <n v="173.41"/>
    <n v="693.64"/>
  </r>
  <r>
    <x v="24761"/>
    <x v="24761"/>
    <n v="4"/>
    <n v="173.41"/>
    <n v="693.64"/>
  </r>
  <r>
    <x v="24762"/>
    <x v="24762"/>
    <n v="4"/>
    <n v="173.41"/>
    <n v="693.64"/>
  </r>
  <r>
    <x v="24763"/>
    <x v="24763"/>
    <n v="4"/>
    <n v="173.41"/>
    <n v="693.64"/>
  </r>
  <r>
    <x v="24764"/>
    <x v="24764"/>
    <n v="4"/>
    <n v="173.41"/>
    <n v="693.64"/>
  </r>
  <r>
    <x v="24765"/>
    <x v="24765"/>
    <n v="4"/>
    <n v="173.41"/>
    <n v="693.64"/>
  </r>
  <r>
    <x v="24766"/>
    <x v="24766"/>
    <n v="4"/>
    <n v="173.41"/>
    <n v="693.64"/>
  </r>
  <r>
    <x v="24767"/>
    <x v="24767"/>
    <n v="4"/>
    <n v="173.41"/>
    <n v="693.64"/>
  </r>
  <r>
    <x v="24768"/>
    <x v="24768"/>
    <n v="4"/>
    <n v="173.41"/>
    <n v="693.64"/>
  </r>
  <r>
    <x v="24769"/>
    <x v="24769"/>
    <n v="4"/>
    <n v="173.41"/>
    <n v="693.64"/>
  </r>
  <r>
    <x v="24770"/>
    <x v="24770"/>
    <n v="4"/>
    <n v="173.41"/>
    <n v="693.64"/>
  </r>
  <r>
    <x v="24771"/>
    <x v="24771"/>
    <n v="4"/>
    <n v="173.41"/>
    <n v="693.64"/>
  </r>
  <r>
    <x v="24772"/>
    <x v="24772"/>
    <n v="4"/>
    <n v="173.41"/>
    <n v="693.64"/>
  </r>
  <r>
    <x v="24773"/>
    <x v="24773"/>
    <n v="4"/>
    <n v="173.41"/>
    <n v="693.64"/>
  </r>
  <r>
    <x v="24774"/>
    <x v="24774"/>
    <n v="4"/>
    <n v="173.41"/>
    <n v="693.64"/>
  </r>
  <r>
    <x v="24775"/>
    <x v="24775"/>
    <n v="4"/>
    <n v="173.41"/>
    <n v="693.64"/>
  </r>
  <r>
    <x v="24776"/>
    <x v="24776"/>
    <n v="4"/>
    <n v="173.41"/>
    <n v="693.64"/>
  </r>
  <r>
    <x v="24777"/>
    <x v="24777"/>
    <n v="4"/>
    <n v="173.41"/>
    <n v="693.64"/>
  </r>
  <r>
    <x v="24778"/>
    <x v="24778"/>
    <n v="4"/>
    <n v="173.41"/>
    <n v="693.64"/>
  </r>
  <r>
    <x v="24779"/>
    <x v="24779"/>
    <n v="4"/>
    <n v="173.41"/>
    <n v="693.64"/>
  </r>
  <r>
    <x v="24780"/>
    <x v="24780"/>
    <n v="4"/>
    <n v="173.41"/>
    <n v="693.64"/>
  </r>
  <r>
    <x v="24781"/>
    <x v="24781"/>
    <n v="4"/>
    <n v="173.41"/>
    <n v="693.64"/>
  </r>
  <r>
    <x v="24782"/>
    <x v="24782"/>
    <n v="4"/>
    <n v="173.41"/>
    <n v="693.64"/>
  </r>
  <r>
    <x v="24783"/>
    <x v="24783"/>
    <n v="4"/>
    <n v="173.41"/>
    <n v="693.64"/>
  </r>
  <r>
    <x v="24784"/>
    <x v="24784"/>
    <n v="4"/>
    <n v="173.41"/>
    <n v="693.64"/>
  </r>
  <r>
    <x v="24785"/>
    <x v="24785"/>
    <n v="4"/>
    <n v="173.41"/>
    <n v="693.64"/>
  </r>
  <r>
    <x v="24786"/>
    <x v="24786"/>
    <n v="4"/>
    <n v="173.41"/>
    <n v="693.64"/>
  </r>
  <r>
    <x v="24787"/>
    <x v="24787"/>
    <n v="4"/>
    <n v="173.41"/>
    <n v="693.64"/>
  </r>
  <r>
    <x v="24788"/>
    <x v="24788"/>
    <n v="4"/>
    <n v="173.41"/>
    <n v="693.64"/>
  </r>
  <r>
    <x v="24789"/>
    <x v="24789"/>
    <n v="4"/>
    <n v="173.41"/>
    <n v="693.64"/>
  </r>
  <r>
    <x v="24790"/>
    <x v="24790"/>
    <n v="4"/>
    <n v="173.41"/>
    <n v="693.64"/>
  </r>
  <r>
    <x v="24791"/>
    <x v="24791"/>
    <n v="4"/>
    <n v="173.41"/>
    <n v="693.64"/>
  </r>
  <r>
    <x v="24792"/>
    <x v="24792"/>
    <n v="4"/>
    <n v="173.41"/>
    <n v="693.64"/>
  </r>
  <r>
    <x v="24793"/>
    <x v="24793"/>
    <n v="4"/>
    <n v="173.41"/>
    <n v="693.64"/>
  </r>
  <r>
    <x v="24794"/>
    <x v="24794"/>
    <n v="4"/>
    <n v="173.41"/>
    <n v="693.64"/>
  </r>
  <r>
    <x v="24795"/>
    <x v="24795"/>
    <n v="4"/>
    <n v="173.41"/>
    <n v="693.64"/>
  </r>
  <r>
    <x v="24796"/>
    <x v="24796"/>
    <n v="4"/>
    <n v="173.41"/>
    <n v="693.64"/>
  </r>
  <r>
    <x v="24797"/>
    <x v="24797"/>
    <n v="4"/>
    <n v="173.41"/>
    <n v="693.64"/>
  </r>
  <r>
    <x v="24798"/>
    <x v="24798"/>
    <n v="4"/>
    <n v="173.41"/>
    <n v="693.64"/>
  </r>
  <r>
    <x v="24799"/>
    <x v="24799"/>
    <n v="4"/>
    <n v="173.41"/>
    <n v="693.64"/>
  </r>
  <r>
    <x v="24800"/>
    <x v="24800"/>
    <n v="4"/>
    <n v="173.41"/>
    <n v="693.64"/>
  </r>
  <r>
    <x v="24801"/>
    <x v="24801"/>
    <n v="4"/>
    <n v="173.41"/>
    <n v="693.64"/>
  </r>
  <r>
    <x v="24802"/>
    <x v="24802"/>
    <n v="4"/>
    <n v="173.41"/>
    <n v="693.64"/>
  </r>
  <r>
    <x v="24803"/>
    <x v="24803"/>
    <n v="4"/>
    <n v="173.41"/>
    <n v="693.64"/>
  </r>
  <r>
    <x v="24804"/>
    <x v="24804"/>
    <n v="4"/>
    <n v="173.41"/>
    <n v="693.64"/>
  </r>
  <r>
    <x v="24805"/>
    <x v="24805"/>
    <n v="4"/>
    <n v="173.41"/>
    <n v="693.64"/>
  </r>
  <r>
    <x v="24806"/>
    <x v="24806"/>
    <n v="4"/>
    <n v="173.41"/>
    <n v="693.64"/>
  </r>
  <r>
    <x v="24807"/>
    <x v="24807"/>
    <n v="4"/>
    <n v="173.41"/>
    <n v="693.64"/>
  </r>
  <r>
    <x v="24808"/>
    <x v="24808"/>
    <n v="4"/>
    <n v="173.41"/>
    <n v="693.64"/>
  </r>
  <r>
    <x v="24809"/>
    <x v="24809"/>
    <n v="4"/>
    <n v="173.41"/>
    <n v="693.64"/>
  </r>
  <r>
    <x v="24810"/>
    <x v="24810"/>
    <n v="4"/>
    <n v="173.41"/>
    <n v="693.64"/>
  </r>
  <r>
    <x v="24811"/>
    <x v="24811"/>
    <n v="4"/>
    <n v="173.41"/>
    <n v="693.64"/>
  </r>
  <r>
    <x v="24812"/>
    <x v="24812"/>
    <n v="4"/>
    <n v="173.41"/>
    <n v="693.64"/>
  </r>
  <r>
    <x v="24813"/>
    <x v="24813"/>
    <n v="4"/>
    <n v="173.41"/>
    <n v="693.64"/>
  </r>
  <r>
    <x v="24814"/>
    <x v="24814"/>
    <n v="4"/>
    <n v="173.41"/>
    <n v="693.64"/>
  </r>
  <r>
    <x v="24815"/>
    <x v="24815"/>
    <n v="4"/>
    <n v="173.41"/>
    <n v="693.64"/>
  </r>
  <r>
    <x v="24816"/>
    <x v="24816"/>
    <n v="4"/>
    <n v="173.41"/>
    <n v="693.64"/>
  </r>
  <r>
    <x v="24817"/>
    <x v="24817"/>
    <n v="4"/>
    <n v="173.41"/>
    <n v="693.64"/>
  </r>
  <r>
    <x v="24818"/>
    <x v="24818"/>
    <n v="4"/>
    <n v="173.41"/>
    <n v="693.64"/>
  </r>
  <r>
    <x v="24819"/>
    <x v="24819"/>
    <n v="4"/>
    <n v="173.41"/>
    <n v="693.64"/>
  </r>
  <r>
    <x v="24820"/>
    <x v="24820"/>
    <n v="4"/>
    <n v="173.41"/>
    <n v="693.64"/>
  </r>
  <r>
    <x v="24821"/>
    <x v="24821"/>
    <n v="4"/>
    <n v="173.41"/>
    <n v="693.64"/>
  </r>
  <r>
    <x v="24822"/>
    <x v="24822"/>
    <n v="4"/>
    <n v="173.41"/>
    <n v="693.64"/>
  </r>
  <r>
    <x v="24823"/>
    <x v="24823"/>
    <n v="4"/>
    <n v="173.41"/>
    <n v="693.64"/>
  </r>
  <r>
    <x v="24824"/>
    <x v="24824"/>
    <n v="4"/>
    <n v="173.41"/>
    <n v="693.64"/>
  </r>
  <r>
    <x v="24825"/>
    <x v="24825"/>
    <n v="4"/>
    <n v="173.41"/>
    <n v="693.64"/>
  </r>
  <r>
    <x v="24826"/>
    <x v="24826"/>
    <n v="4"/>
    <n v="173.41"/>
    <n v="693.64"/>
  </r>
  <r>
    <x v="24827"/>
    <x v="24827"/>
    <n v="4"/>
    <n v="173.41"/>
    <n v="693.64"/>
  </r>
  <r>
    <x v="24828"/>
    <x v="24828"/>
    <n v="4"/>
    <n v="173.41"/>
    <n v="693.64"/>
  </r>
  <r>
    <x v="24829"/>
    <x v="24829"/>
    <n v="4"/>
    <n v="173.41"/>
    <n v="693.64"/>
  </r>
  <r>
    <x v="24830"/>
    <x v="24830"/>
    <n v="4"/>
    <n v="173.41"/>
    <n v="693.64"/>
  </r>
  <r>
    <x v="24831"/>
    <x v="24831"/>
    <n v="4"/>
    <n v="173.41"/>
    <n v="693.64"/>
  </r>
  <r>
    <x v="24832"/>
    <x v="24832"/>
    <n v="4"/>
    <n v="173.41"/>
    <n v="693.64"/>
  </r>
  <r>
    <x v="24833"/>
    <x v="24833"/>
    <n v="4"/>
    <n v="173.41"/>
    <n v="693.64"/>
  </r>
  <r>
    <x v="24834"/>
    <x v="24834"/>
    <n v="4"/>
    <n v="173.41"/>
    <n v="693.64"/>
  </r>
  <r>
    <x v="24835"/>
    <x v="24835"/>
    <n v="4"/>
    <n v="173.41"/>
    <n v="693.64"/>
  </r>
  <r>
    <x v="24836"/>
    <x v="24836"/>
    <n v="4"/>
    <n v="173.41"/>
    <n v="693.64"/>
  </r>
  <r>
    <x v="24837"/>
    <x v="24837"/>
    <n v="4"/>
    <n v="173.41"/>
    <n v="693.64"/>
  </r>
  <r>
    <x v="24838"/>
    <x v="24838"/>
    <n v="4"/>
    <n v="173.41"/>
    <n v="693.64"/>
  </r>
  <r>
    <x v="24839"/>
    <x v="24839"/>
    <n v="4"/>
    <n v="173.41"/>
    <n v="693.64"/>
  </r>
  <r>
    <x v="24840"/>
    <x v="24840"/>
    <n v="4"/>
    <n v="173.41"/>
    <n v="693.64"/>
  </r>
  <r>
    <x v="24841"/>
    <x v="24841"/>
    <n v="4"/>
    <n v="173.41"/>
    <n v="693.64"/>
  </r>
  <r>
    <x v="24842"/>
    <x v="24842"/>
    <n v="4"/>
    <n v="173.41"/>
    <n v="693.64"/>
  </r>
  <r>
    <x v="24843"/>
    <x v="24843"/>
    <n v="4"/>
    <n v="173.41"/>
    <n v="693.64"/>
  </r>
  <r>
    <x v="24844"/>
    <x v="24844"/>
    <n v="4"/>
    <n v="173.41"/>
    <n v="693.64"/>
  </r>
  <r>
    <x v="24845"/>
    <x v="24845"/>
    <n v="4"/>
    <n v="173.41"/>
    <n v="693.64"/>
  </r>
  <r>
    <x v="24846"/>
    <x v="24846"/>
    <n v="4"/>
    <n v="173.41"/>
    <n v="693.64"/>
  </r>
  <r>
    <x v="24847"/>
    <x v="24847"/>
    <n v="4"/>
    <n v="173.41"/>
    <n v="693.64"/>
  </r>
  <r>
    <x v="24848"/>
    <x v="24848"/>
    <n v="4"/>
    <n v="173.41"/>
    <n v="693.64"/>
  </r>
  <r>
    <x v="24849"/>
    <x v="24849"/>
    <n v="4"/>
    <n v="173.41"/>
    <n v="693.64"/>
  </r>
  <r>
    <x v="24850"/>
    <x v="24850"/>
    <n v="4"/>
    <n v="173.41"/>
    <n v="693.64"/>
  </r>
  <r>
    <x v="24851"/>
    <x v="24851"/>
    <n v="4"/>
    <n v="173.41"/>
    <n v="693.64"/>
  </r>
  <r>
    <x v="24852"/>
    <x v="24852"/>
    <n v="4"/>
    <n v="173.41"/>
    <n v="693.64"/>
  </r>
  <r>
    <x v="24853"/>
    <x v="24853"/>
    <n v="4"/>
    <n v="173.41"/>
    <n v="693.64"/>
  </r>
  <r>
    <x v="24854"/>
    <x v="24854"/>
    <n v="4"/>
    <n v="173.41"/>
    <n v="693.64"/>
  </r>
  <r>
    <x v="24855"/>
    <x v="24855"/>
    <n v="4"/>
    <n v="173.41"/>
    <n v="693.64"/>
  </r>
  <r>
    <x v="24856"/>
    <x v="24856"/>
    <n v="4"/>
    <n v="173.41"/>
    <n v="693.64"/>
  </r>
  <r>
    <x v="24857"/>
    <x v="24857"/>
    <n v="4"/>
    <n v="173.41"/>
    <n v="693.64"/>
  </r>
  <r>
    <x v="24858"/>
    <x v="24858"/>
    <n v="4"/>
    <n v="173.41"/>
    <n v="693.64"/>
  </r>
  <r>
    <x v="24859"/>
    <x v="24859"/>
    <n v="4"/>
    <n v="173.41"/>
    <n v="693.64"/>
  </r>
  <r>
    <x v="24860"/>
    <x v="24860"/>
    <n v="4"/>
    <n v="173.41"/>
    <n v="693.64"/>
  </r>
  <r>
    <x v="24861"/>
    <x v="24861"/>
    <n v="4"/>
    <n v="173.41"/>
    <n v="693.64"/>
  </r>
  <r>
    <x v="24862"/>
    <x v="24862"/>
    <n v="4"/>
    <n v="173.41"/>
    <n v="693.64"/>
  </r>
  <r>
    <x v="24863"/>
    <x v="24863"/>
    <n v="4"/>
    <n v="173.41"/>
    <n v="693.64"/>
  </r>
  <r>
    <x v="24864"/>
    <x v="24864"/>
    <n v="4"/>
    <n v="173.41"/>
    <n v="693.64"/>
  </r>
  <r>
    <x v="24865"/>
    <x v="24865"/>
    <n v="4"/>
    <n v="173.41"/>
    <n v="693.64"/>
  </r>
  <r>
    <x v="24866"/>
    <x v="24866"/>
    <n v="4"/>
    <n v="173.41"/>
    <n v="693.64"/>
  </r>
  <r>
    <x v="24867"/>
    <x v="24867"/>
    <n v="4"/>
    <n v="173.41"/>
    <n v="693.64"/>
  </r>
  <r>
    <x v="24868"/>
    <x v="24868"/>
    <n v="4"/>
    <n v="173.41"/>
    <n v="693.64"/>
  </r>
  <r>
    <x v="24869"/>
    <x v="24869"/>
    <n v="4"/>
    <n v="173.41"/>
    <n v="693.64"/>
  </r>
  <r>
    <x v="24870"/>
    <x v="24870"/>
    <n v="4"/>
    <n v="173.41"/>
    <n v="693.64"/>
  </r>
  <r>
    <x v="24871"/>
    <x v="24871"/>
    <n v="4"/>
    <n v="173.41"/>
    <n v="693.64"/>
  </r>
  <r>
    <x v="24872"/>
    <x v="24872"/>
    <n v="4"/>
    <n v="173.41"/>
    <n v="693.64"/>
  </r>
  <r>
    <x v="24873"/>
    <x v="24873"/>
    <n v="4"/>
    <n v="173.41"/>
    <n v="693.64"/>
  </r>
  <r>
    <x v="24874"/>
    <x v="24874"/>
    <n v="4"/>
    <n v="173.41"/>
    <n v="693.64"/>
  </r>
  <r>
    <x v="24875"/>
    <x v="24875"/>
    <n v="4"/>
    <n v="173.41"/>
    <n v="693.64"/>
  </r>
  <r>
    <x v="24876"/>
    <x v="24876"/>
    <n v="4"/>
    <n v="173.41"/>
    <n v="693.64"/>
  </r>
  <r>
    <x v="24877"/>
    <x v="24877"/>
    <n v="4"/>
    <n v="173.41"/>
    <n v="693.64"/>
  </r>
  <r>
    <x v="24878"/>
    <x v="24878"/>
    <n v="4"/>
    <n v="173.41"/>
    <n v="693.64"/>
  </r>
  <r>
    <x v="24879"/>
    <x v="24879"/>
    <n v="4"/>
    <n v="173.41"/>
    <n v="693.64"/>
  </r>
  <r>
    <x v="24880"/>
    <x v="24880"/>
    <n v="4"/>
    <n v="173.41"/>
    <n v="693.64"/>
  </r>
  <r>
    <x v="24881"/>
    <x v="24881"/>
    <n v="4"/>
    <n v="173.41"/>
    <n v="693.64"/>
  </r>
  <r>
    <x v="24882"/>
    <x v="24882"/>
    <n v="4"/>
    <n v="173.41"/>
    <n v="693.64"/>
  </r>
  <r>
    <x v="24883"/>
    <x v="24883"/>
    <n v="4"/>
    <n v="173.41"/>
    <n v="693.64"/>
  </r>
  <r>
    <x v="24884"/>
    <x v="24884"/>
    <n v="4"/>
    <n v="173.41"/>
    <n v="693.64"/>
  </r>
  <r>
    <x v="24885"/>
    <x v="24885"/>
    <n v="4"/>
    <n v="173.41"/>
    <n v="693.64"/>
  </r>
  <r>
    <x v="24886"/>
    <x v="24886"/>
    <n v="4"/>
    <n v="173.41"/>
    <n v="693.64"/>
  </r>
  <r>
    <x v="24887"/>
    <x v="24887"/>
    <n v="4"/>
    <n v="173.41"/>
    <n v="693.64"/>
  </r>
  <r>
    <x v="24888"/>
    <x v="24888"/>
    <n v="4"/>
    <n v="173.41"/>
    <n v="693.64"/>
  </r>
  <r>
    <x v="24889"/>
    <x v="24889"/>
    <n v="4"/>
    <n v="173.41"/>
    <n v="693.64"/>
  </r>
  <r>
    <x v="24890"/>
    <x v="24890"/>
    <n v="4"/>
    <n v="173.41"/>
    <n v="693.64"/>
  </r>
  <r>
    <x v="24891"/>
    <x v="24891"/>
    <n v="4"/>
    <n v="173.41"/>
    <n v="693.64"/>
  </r>
  <r>
    <x v="24892"/>
    <x v="24892"/>
    <n v="4"/>
    <n v="173.41"/>
    <n v="693.64"/>
  </r>
  <r>
    <x v="24893"/>
    <x v="24893"/>
    <n v="4"/>
    <n v="173.41"/>
    <n v="693.64"/>
  </r>
  <r>
    <x v="24894"/>
    <x v="24894"/>
    <n v="4"/>
    <n v="173.41"/>
    <n v="693.64"/>
  </r>
  <r>
    <x v="24895"/>
    <x v="24895"/>
    <n v="4"/>
    <n v="173.41"/>
    <n v="693.64"/>
  </r>
  <r>
    <x v="24896"/>
    <x v="24896"/>
    <n v="4"/>
    <n v="173.41"/>
    <n v="693.64"/>
  </r>
  <r>
    <x v="24897"/>
    <x v="24897"/>
    <n v="4"/>
    <n v="173.41"/>
    <n v="693.64"/>
  </r>
  <r>
    <x v="24898"/>
    <x v="24898"/>
    <n v="4"/>
    <n v="173.41"/>
    <n v="693.64"/>
  </r>
  <r>
    <x v="24899"/>
    <x v="24899"/>
    <n v="4"/>
    <n v="173.41"/>
    <n v="693.64"/>
  </r>
  <r>
    <x v="24900"/>
    <x v="24900"/>
    <n v="4"/>
    <n v="173.41"/>
    <n v="693.64"/>
  </r>
  <r>
    <x v="24901"/>
    <x v="24901"/>
    <n v="4"/>
    <n v="173.41"/>
    <n v="693.64"/>
  </r>
  <r>
    <x v="24902"/>
    <x v="24902"/>
    <n v="4"/>
    <n v="173.41"/>
    <n v="693.64"/>
  </r>
  <r>
    <x v="24903"/>
    <x v="24903"/>
    <n v="4"/>
    <n v="173.41"/>
    <n v="693.64"/>
  </r>
  <r>
    <x v="24904"/>
    <x v="24904"/>
    <n v="4"/>
    <n v="173.41"/>
    <n v="693.64"/>
  </r>
  <r>
    <x v="24905"/>
    <x v="24905"/>
    <n v="4"/>
    <n v="173.41"/>
    <n v="693.64"/>
  </r>
  <r>
    <x v="24906"/>
    <x v="24906"/>
    <n v="4"/>
    <n v="173.41"/>
    <n v="693.64"/>
  </r>
  <r>
    <x v="24907"/>
    <x v="24907"/>
    <n v="4"/>
    <n v="173.41"/>
    <n v="693.64"/>
  </r>
  <r>
    <x v="24908"/>
    <x v="24908"/>
    <n v="4"/>
    <n v="173.41"/>
    <n v="693.64"/>
  </r>
  <r>
    <x v="24909"/>
    <x v="24909"/>
    <n v="4"/>
    <n v="173.41"/>
    <n v="693.64"/>
  </r>
  <r>
    <x v="24910"/>
    <x v="24910"/>
    <n v="4"/>
    <n v="173.41"/>
    <n v="693.64"/>
  </r>
  <r>
    <x v="24911"/>
    <x v="24911"/>
    <n v="4"/>
    <n v="173.41"/>
    <n v="693.64"/>
  </r>
  <r>
    <x v="24912"/>
    <x v="24912"/>
    <n v="4"/>
    <n v="173.41"/>
    <n v="693.64"/>
  </r>
  <r>
    <x v="24913"/>
    <x v="24913"/>
    <n v="4"/>
    <n v="173.41"/>
    <n v="693.64"/>
  </r>
  <r>
    <x v="24914"/>
    <x v="24914"/>
    <n v="4"/>
    <n v="173.41"/>
    <n v="693.64"/>
  </r>
  <r>
    <x v="24915"/>
    <x v="24915"/>
    <n v="4"/>
    <n v="173.41"/>
    <n v="693.64"/>
  </r>
  <r>
    <x v="24916"/>
    <x v="24916"/>
    <n v="4"/>
    <n v="173.41"/>
    <n v="693.64"/>
  </r>
  <r>
    <x v="24917"/>
    <x v="24917"/>
    <n v="4"/>
    <n v="173.41"/>
    <n v="693.64"/>
  </r>
  <r>
    <x v="24918"/>
    <x v="24918"/>
    <n v="4"/>
    <n v="173.41"/>
    <n v="693.64"/>
  </r>
  <r>
    <x v="24919"/>
    <x v="24919"/>
    <n v="4"/>
    <n v="173.41"/>
    <n v="693.64"/>
  </r>
  <r>
    <x v="24920"/>
    <x v="24920"/>
    <n v="4"/>
    <n v="173.41"/>
    <n v="693.64"/>
  </r>
  <r>
    <x v="24921"/>
    <x v="24921"/>
    <n v="4"/>
    <n v="173.41"/>
    <n v="693.64"/>
  </r>
  <r>
    <x v="24922"/>
    <x v="24922"/>
    <n v="4"/>
    <n v="173.41"/>
    <n v="693.64"/>
  </r>
  <r>
    <x v="24923"/>
    <x v="24923"/>
    <n v="4"/>
    <n v="173.41"/>
    <n v="693.64"/>
  </r>
  <r>
    <x v="24924"/>
    <x v="24924"/>
    <n v="4"/>
    <n v="173.41"/>
    <n v="693.64"/>
  </r>
  <r>
    <x v="24925"/>
    <x v="24925"/>
    <n v="4"/>
    <n v="173.41"/>
    <n v="693.64"/>
  </r>
  <r>
    <x v="24926"/>
    <x v="24926"/>
    <n v="4"/>
    <n v="173.41"/>
    <n v="693.64"/>
  </r>
  <r>
    <x v="24927"/>
    <x v="24927"/>
    <n v="4"/>
    <n v="173.41"/>
    <n v="693.64"/>
  </r>
  <r>
    <x v="24928"/>
    <x v="24928"/>
    <n v="4"/>
    <n v="173.41"/>
    <n v="693.64"/>
  </r>
  <r>
    <x v="24929"/>
    <x v="24929"/>
    <n v="4"/>
    <n v="173.41"/>
    <n v="693.64"/>
  </r>
  <r>
    <x v="24930"/>
    <x v="24930"/>
    <n v="4"/>
    <n v="173.41"/>
    <n v="693.64"/>
  </r>
  <r>
    <x v="24931"/>
    <x v="24931"/>
    <n v="4"/>
    <n v="173.41"/>
    <n v="693.64"/>
  </r>
  <r>
    <x v="24932"/>
    <x v="24932"/>
    <n v="4"/>
    <n v="173.41"/>
    <n v="693.64"/>
  </r>
  <r>
    <x v="24933"/>
    <x v="24933"/>
    <n v="4"/>
    <n v="173.41"/>
    <n v="693.64"/>
  </r>
  <r>
    <x v="24934"/>
    <x v="24934"/>
    <n v="4"/>
    <n v="173.41"/>
    <n v="693.64"/>
  </r>
  <r>
    <x v="24935"/>
    <x v="24935"/>
    <n v="4"/>
    <n v="173.41"/>
    <n v="693.64"/>
  </r>
  <r>
    <x v="24936"/>
    <x v="24936"/>
    <n v="4"/>
    <n v="173.41"/>
    <n v="693.64"/>
  </r>
  <r>
    <x v="24937"/>
    <x v="24937"/>
    <n v="4"/>
    <n v="173.41"/>
    <n v="693.64"/>
  </r>
  <r>
    <x v="24938"/>
    <x v="24938"/>
    <n v="4"/>
    <n v="173.41"/>
    <n v="693.64"/>
  </r>
  <r>
    <x v="24939"/>
    <x v="24939"/>
    <n v="4"/>
    <n v="173.41"/>
    <n v="693.64"/>
  </r>
  <r>
    <x v="24940"/>
    <x v="24940"/>
    <n v="4"/>
    <n v="173.41"/>
    <n v="693.64"/>
  </r>
  <r>
    <x v="24941"/>
    <x v="24941"/>
    <n v="4"/>
    <n v="173.41"/>
    <n v="693.64"/>
  </r>
  <r>
    <x v="24942"/>
    <x v="24942"/>
    <n v="4"/>
    <n v="173.41"/>
    <n v="693.64"/>
  </r>
  <r>
    <x v="24943"/>
    <x v="24943"/>
    <n v="4"/>
    <n v="173.41"/>
    <n v="693.64"/>
  </r>
  <r>
    <x v="24944"/>
    <x v="24944"/>
    <n v="4"/>
    <n v="173.41"/>
    <n v="693.64"/>
  </r>
  <r>
    <x v="24945"/>
    <x v="24945"/>
    <n v="4"/>
    <n v="173.41"/>
    <n v="693.64"/>
  </r>
  <r>
    <x v="24946"/>
    <x v="24946"/>
    <n v="4"/>
    <n v="173.41"/>
    <n v="693.64"/>
  </r>
  <r>
    <x v="24947"/>
    <x v="24947"/>
    <n v="4"/>
    <n v="173.41"/>
    <n v="693.64"/>
  </r>
  <r>
    <x v="24948"/>
    <x v="24948"/>
    <n v="4"/>
    <n v="173.41"/>
    <n v="693.64"/>
  </r>
  <r>
    <x v="24949"/>
    <x v="24949"/>
    <n v="4"/>
    <n v="173.41"/>
    <n v="693.64"/>
  </r>
  <r>
    <x v="24950"/>
    <x v="24950"/>
    <n v="4"/>
    <n v="173.41"/>
    <n v="693.64"/>
  </r>
  <r>
    <x v="24951"/>
    <x v="24951"/>
    <n v="4"/>
    <n v="173.41"/>
    <n v="693.64"/>
  </r>
  <r>
    <x v="24952"/>
    <x v="24952"/>
    <n v="4"/>
    <n v="173.41"/>
    <n v="693.64"/>
  </r>
  <r>
    <x v="24953"/>
    <x v="24953"/>
    <n v="4"/>
    <n v="173.41"/>
    <n v="693.64"/>
  </r>
  <r>
    <x v="24954"/>
    <x v="24954"/>
    <n v="4"/>
    <n v="173.41"/>
    <n v="693.64"/>
  </r>
  <r>
    <x v="24955"/>
    <x v="24955"/>
    <n v="4"/>
    <n v="173.41"/>
    <n v="693.64"/>
  </r>
  <r>
    <x v="24956"/>
    <x v="24956"/>
    <n v="4"/>
    <n v="173.41"/>
    <n v="693.64"/>
  </r>
  <r>
    <x v="24957"/>
    <x v="24957"/>
    <n v="4"/>
    <n v="173.41"/>
    <n v="693.64"/>
  </r>
  <r>
    <x v="24958"/>
    <x v="24958"/>
    <n v="4"/>
    <n v="173.41"/>
    <n v="693.64"/>
  </r>
  <r>
    <x v="24959"/>
    <x v="24959"/>
    <n v="4"/>
    <n v="173.41"/>
    <n v="693.64"/>
  </r>
  <r>
    <x v="24960"/>
    <x v="24960"/>
    <n v="4"/>
    <n v="173.41"/>
    <n v="693.64"/>
  </r>
  <r>
    <x v="24961"/>
    <x v="24961"/>
    <n v="4"/>
    <n v="173.41"/>
    <n v="693.64"/>
  </r>
  <r>
    <x v="24962"/>
    <x v="24962"/>
    <n v="4"/>
    <n v="173.41"/>
    <n v="693.64"/>
  </r>
  <r>
    <x v="24963"/>
    <x v="24963"/>
    <n v="4"/>
    <n v="173.41"/>
    <n v="693.64"/>
  </r>
  <r>
    <x v="24964"/>
    <x v="24964"/>
    <n v="4"/>
    <n v="173.41"/>
    <n v="693.64"/>
  </r>
  <r>
    <x v="24965"/>
    <x v="24965"/>
    <n v="4"/>
    <n v="173.41"/>
    <n v="693.64"/>
  </r>
  <r>
    <x v="24966"/>
    <x v="24966"/>
    <n v="4"/>
    <n v="173.41"/>
    <n v="693.64"/>
  </r>
  <r>
    <x v="24967"/>
    <x v="24967"/>
    <n v="4"/>
    <n v="173.41"/>
    <n v="693.64"/>
  </r>
  <r>
    <x v="24968"/>
    <x v="24968"/>
    <n v="4"/>
    <n v="173.41"/>
    <n v="693.64"/>
  </r>
  <r>
    <x v="24969"/>
    <x v="24969"/>
    <n v="4"/>
    <n v="173.41"/>
    <n v="693.64"/>
  </r>
  <r>
    <x v="24970"/>
    <x v="24970"/>
    <n v="4"/>
    <n v="173.41"/>
    <n v="693.64"/>
  </r>
  <r>
    <x v="24971"/>
    <x v="24971"/>
    <n v="4"/>
    <n v="173.41"/>
    <n v="693.64"/>
  </r>
  <r>
    <x v="24972"/>
    <x v="24972"/>
    <n v="4"/>
    <n v="173.41"/>
    <n v="693.64"/>
  </r>
  <r>
    <x v="24973"/>
    <x v="24973"/>
    <n v="4"/>
    <n v="173.41"/>
    <n v="693.64"/>
  </r>
  <r>
    <x v="24974"/>
    <x v="24974"/>
    <n v="4"/>
    <n v="173.41"/>
    <n v="693.64"/>
  </r>
  <r>
    <x v="24975"/>
    <x v="24975"/>
    <n v="4"/>
    <n v="173.41"/>
    <n v="693.64"/>
  </r>
  <r>
    <x v="24976"/>
    <x v="24976"/>
    <n v="4"/>
    <n v="173.41"/>
    <n v="693.64"/>
  </r>
  <r>
    <x v="24977"/>
    <x v="24977"/>
    <n v="4"/>
    <n v="173.41"/>
    <n v="693.64"/>
  </r>
  <r>
    <x v="24978"/>
    <x v="24978"/>
    <n v="4"/>
    <n v="173.41"/>
    <n v="693.64"/>
  </r>
  <r>
    <x v="24979"/>
    <x v="24979"/>
    <n v="4"/>
    <n v="173.41"/>
    <n v="693.64"/>
  </r>
  <r>
    <x v="24980"/>
    <x v="24980"/>
    <n v="4"/>
    <n v="173.41"/>
    <n v="693.64"/>
  </r>
  <r>
    <x v="24981"/>
    <x v="24981"/>
    <n v="4"/>
    <n v="173.41"/>
    <n v="693.64"/>
  </r>
  <r>
    <x v="24982"/>
    <x v="24982"/>
    <n v="4"/>
    <n v="173.41"/>
    <n v="693.64"/>
  </r>
  <r>
    <x v="24983"/>
    <x v="24983"/>
    <n v="4"/>
    <n v="173.41"/>
    <n v="693.64"/>
  </r>
  <r>
    <x v="24984"/>
    <x v="24984"/>
    <n v="4"/>
    <n v="173.41"/>
    <n v="693.64"/>
  </r>
  <r>
    <x v="24985"/>
    <x v="24985"/>
    <n v="4"/>
    <n v="173.41"/>
    <n v="693.64"/>
  </r>
  <r>
    <x v="24986"/>
    <x v="24986"/>
    <n v="4"/>
    <n v="173.41"/>
    <n v="693.64"/>
  </r>
  <r>
    <x v="24987"/>
    <x v="24987"/>
    <n v="4"/>
    <n v="173.41"/>
    <n v="693.64"/>
  </r>
  <r>
    <x v="24988"/>
    <x v="24988"/>
    <n v="4"/>
    <n v="173.41"/>
    <n v="693.64"/>
  </r>
  <r>
    <x v="24989"/>
    <x v="24989"/>
    <n v="4"/>
    <n v="173.41"/>
    <n v="693.64"/>
  </r>
  <r>
    <x v="24990"/>
    <x v="24990"/>
    <n v="4"/>
    <n v="173.41"/>
    <n v="693.64"/>
  </r>
  <r>
    <x v="24991"/>
    <x v="24991"/>
    <n v="4"/>
    <n v="173.41"/>
    <n v="693.64"/>
  </r>
  <r>
    <x v="24992"/>
    <x v="24992"/>
    <n v="4"/>
    <n v="173.41"/>
    <n v="693.64"/>
  </r>
  <r>
    <x v="24993"/>
    <x v="24993"/>
    <n v="4"/>
    <n v="173.41"/>
    <n v="693.64"/>
  </r>
  <r>
    <x v="24994"/>
    <x v="24994"/>
    <n v="4"/>
    <n v="173.41"/>
    <n v="693.64"/>
  </r>
  <r>
    <x v="24995"/>
    <x v="24995"/>
    <n v="4"/>
    <n v="173.41"/>
    <n v="693.64"/>
  </r>
  <r>
    <x v="24996"/>
    <x v="24996"/>
    <n v="4"/>
    <n v="173.41"/>
    <n v="693.64"/>
  </r>
  <r>
    <x v="24997"/>
    <x v="24997"/>
    <n v="4"/>
    <n v="173.41"/>
    <n v="693.64"/>
  </r>
  <r>
    <x v="24998"/>
    <x v="24998"/>
    <n v="4"/>
    <n v="173.41"/>
    <n v="693.64"/>
  </r>
  <r>
    <x v="24999"/>
    <x v="24999"/>
    <n v="4"/>
    <n v="173.41"/>
    <n v="693.64"/>
  </r>
  <r>
    <x v="25000"/>
    <x v="25000"/>
    <n v="4"/>
    <n v="173.41"/>
    <n v="693.64"/>
  </r>
  <r>
    <x v="25001"/>
    <x v="25001"/>
    <n v="4"/>
    <n v="173.41"/>
    <n v="693.64"/>
  </r>
  <r>
    <x v="25002"/>
    <x v="25002"/>
    <n v="4"/>
    <n v="173.41"/>
    <n v="693.64"/>
  </r>
  <r>
    <x v="25003"/>
    <x v="25003"/>
    <n v="4"/>
    <n v="173.41"/>
    <n v="693.64"/>
  </r>
  <r>
    <x v="25004"/>
    <x v="25004"/>
    <n v="4"/>
    <n v="173.41"/>
    <n v="693.64"/>
  </r>
  <r>
    <x v="25005"/>
    <x v="25005"/>
    <n v="4"/>
    <n v="173.41"/>
    <n v="693.64"/>
  </r>
  <r>
    <x v="25006"/>
    <x v="25006"/>
    <n v="4"/>
    <n v="173.41"/>
    <n v="693.64"/>
  </r>
  <r>
    <x v="25007"/>
    <x v="25007"/>
    <n v="4"/>
    <n v="173.41"/>
    <n v="693.64"/>
  </r>
  <r>
    <x v="25008"/>
    <x v="25008"/>
    <n v="4"/>
    <n v="173.41"/>
    <n v="693.64"/>
  </r>
  <r>
    <x v="25009"/>
    <x v="25009"/>
    <n v="4"/>
    <n v="173.41"/>
    <n v="693.64"/>
  </r>
  <r>
    <x v="25010"/>
    <x v="25010"/>
    <n v="4"/>
    <n v="173.41"/>
    <n v="693.64"/>
  </r>
  <r>
    <x v="25011"/>
    <x v="25011"/>
    <n v="4"/>
    <n v="173.41"/>
    <n v="693.64"/>
  </r>
  <r>
    <x v="25012"/>
    <x v="25012"/>
    <n v="4"/>
    <n v="173.41"/>
    <n v="693.64"/>
  </r>
  <r>
    <x v="25013"/>
    <x v="25013"/>
    <n v="4"/>
    <n v="173.41"/>
    <n v="693.64"/>
  </r>
  <r>
    <x v="25014"/>
    <x v="25014"/>
    <n v="4"/>
    <n v="173.41"/>
    <n v="693.64"/>
  </r>
  <r>
    <x v="25015"/>
    <x v="25015"/>
    <n v="4"/>
    <n v="173.41"/>
    <n v="693.64"/>
  </r>
  <r>
    <x v="25016"/>
    <x v="25016"/>
    <n v="4"/>
    <n v="173.41"/>
    <n v="693.64"/>
  </r>
  <r>
    <x v="25017"/>
    <x v="25017"/>
    <n v="4"/>
    <n v="173.41"/>
    <n v="693.64"/>
  </r>
  <r>
    <x v="25018"/>
    <x v="25018"/>
    <n v="4"/>
    <n v="173.41"/>
    <n v="693.64"/>
  </r>
  <r>
    <x v="25019"/>
    <x v="25019"/>
    <n v="4"/>
    <n v="173.41"/>
    <n v="693.64"/>
  </r>
  <r>
    <x v="25020"/>
    <x v="25020"/>
    <n v="4"/>
    <n v="173.41"/>
    <n v="693.64"/>
  </r>
  <r>
    <x v="25021"/>
    <x v="25021"/>
    <n v="4"/>
    <n v="173.41"/>
    <n v="693.64"/>
  </r>
  <r>
    <x v="25022"/>
    <x v="25022"/>
    <n v="4"/>
    <n v="173.41"/>
    <n v="693.64"/>
  </r>
  <r>
    <x v="25023"/>
    <x v="25023"/>
    <n v="4"/>
    <n v="173.41"/>
    <n v="693.64"/>
  </r>
  <r>
    <x v="25024"/>
    <x v="25024"/>
    <n v="4"/>
    <n v="173.41"/>
    <n v="693.64"/>
  </r>
  <r>
    <x v="25025"/>
    <x v="25025"/>
    <n v="4"/>
    <n v="173.41"/>
    <n v="693.64"/>
  </r>
  <r>
    <x v="25026"/>
    <x v="25026"/>
    <n v="4"/>
    <n v="173.41"/>
    <n v="693.64"/>
  </r>
  <r>
    <x v="25027"/>
    <x v="25027"/>
    <n v="4"/>
    <n v="173.41"/>
    <n v="693.64"/>
  </r>
  <r>
    <x v="25028"/>
    <x v="25028"/>
    <n v="4"/>
    <n v="173.41"/>
    <n v="693.64"/>
  </r>
  <r>
    <x v="25029"/>
    <x v="25029"/>
    <n v="4"/>
    <n v="173.41"/>
    <n v="693.64"/>
  </r>
  <r>
    <x v="25030"/>
    <x v="25030"/>
    <n v="4"/>
    <n v="173.41"/>
    <n v="693.64"/>
  </r>
  <r>
    <x v="25031"/>
    <x v="25031"/>
    <n v="4"/>
    <n v="173.41"/>
    <n v="693.64"/>
  </r>
  <r>
    <x v="25032"/>
    <x v="25032"/>
    <n v="4"/>
    <n v="173.41"/>
    <n v="693.64"/>
  </r>
  <r>
    <x v="25033"/>
    <x v="25033"/>
    <n v="4"/>
    <n v="173.41"/>
    <n v="693.64"/>
  </r>
  <r>
    <x v="25034"/>
    <x v="25034"/>
    <n v="4"/>
    <n v="173.41"/>
    <n v="693.64"/>
  </r>
  <r>
    <x v="25035"/>
    <x v="25035"/>
    <n v="4"/>
    <n v="173.41"/>
    <n v="693.64"/>
  </r>
  <r>
    <x v="25036"/>
    <x v="25036"/>
    <n v="4"/>
    <n v="173.41"/>
    <n v="693.64"/>
  </r>
  <r>
    <x v="25037"/>
    <x v="25037"/>
    <n v="4"/>
    <n v="173.41"/>
    <n v="693.64"/>
  </r>
  <r>
    <x v="25038"/>
    <x v="25038"/>
    <n v="4"/>
    <n v="173.41"/>
    <n v="693.64"/>
  </r>
  <r>
    <x v="25039"/>
    <x v="25039"/>
    <n v="4"/>
    <n v="173.41"/>
    <n v="693.64"/>
  </r>
  <r>
    <x v="25040"/>
    <x v="25040"/>
    <n v="4"/>
    <n v="173.41"/>
    <n v="693.64"/>
  </r>
  <r>
    <x v="25041"/>
    <x v="25041"/>
    <n v="4"/>
    <n v="173.41"/>
    <n v="693.64"/>
  </r>
  <r>
    <x v="25042"/>
    <x v="25042"/>
    <n v="4"/>
    <n v="173.41"/>
    <n v="693.64"/>
  </r>
  <r>
    <x v="25043"/>
    <x v="25043"/>
    <n v="4"/>
    <n v="173.41"/>
    <n v="693.64"/>
  </r>
  <r>
    <x v="25044"/>
    <x v="25044"/>
    <n v="4"/>
    <n v="173.41"/>
    <n v="693.64"/>
  </r>
  <r>
    <x v="25045"/>
    <x v="25045"/>
    <n v="4"/>
    <n v="173.41"/>
    <n v="693.64"/>
  </r>
  <r>
    <x v="25046"/>
    <x v="25046"/>
    <n v="4"/>
    <n v="173.41"/>
    <n v="693.64"/>
  </r>
  <r>
    <x v="25047"/>
    <x v="25047"/>
    <n v="4"/>
    <n v="173.41"/>
    <n v="693.64"/>
  </r>
  <r>
    <x v="25048"/>
    <x v="25048"/>
    <n v="4"/>
    <n v="173.41"/>
    <n v="693.64"/>
  </r>
  <r>
    <x v="25049"/>
    <x v="25049"/>
    <n v="4"/>
    <n v="173.41"/>
    <n v="693.64"/>
  </r>
  <r>
    <x v="25050"/>
    <x v="25050"/>
    <n v="4"/>
    <n v="173.41"/>
    <n v="693.64"/>
  </r>
  <r>
    <x v="25051"/>
    <x v="25051"/>
    <n v="4"/>
    <n v="173.41"/>
    <n v="693.64"/>
  </r>
  <r>
    <x v="25052"/>
    <x v="25052"/>
    <n v="4"/>
    <n v="173.41"/>
    <n v="693.64"/>
  </r>
  <r>
    <x v="25053"/>
    <x v="25053"/>
    <n v="4"/>
    <n v="173.41"/>
    <n v="693.64"/>
  </r>
  <r>
    <x v="25054"/>
    <x v="25054"/>
    <n v="4"/>
    <n v="173.41"/>
    <n v="693.64"/>
  </r>
  <r>
    <x v="25055"/>
    <x v="25055"/>
    <n v="4"/>
    <n v="173.41"/>
    <n v="693.64"/>
  </r>
  <r>
    <x v="25056"/>
    <x v="25056"/>
    <n v="4"/>
    <n v="173.41"/>
    <n v="693.64"/>
  </r>
  <r>
    <x v="25057"/>
    <x v="25057"/>
    <n v="4"/>
    <n v="173.41"/>
    <n v="693.64"/>
  </r>
  <r>
    <x v="25058"/>
    <x v="25058"/>
    <n v="4"/>
    <n v="173.41"/>
    <n v="693.64"/>
  </r>
  <r>
    <x v="25059"/>
    <x v="25059"/>
    <n v="4"/>
    <n v="173.41"/>
    <n v="693.64"/>
  </r>
  <r>
    <x v="25060"/>
    <x v="25060"/>
    <n v="4"/>
    <n v="173.41"/>
    <n v="693.64"/>
  </r>
  <r>
    <x v="25061"/>
    <x v="25061"/>
    <n v="4"/>
    <n v="173.41"/>
    <n v="693.64"/>
  </r>
  <r>
    <x v="25062"/>
    <x v="25062"/>
    <n v="4"/>
    <n v="173.41"/>
    <n v="693.64"/>
  </r>
  <r>
    <x v="25063"/>
    <x v="25063"/>
    <n v="4"/>
    <n v="173.41"/>
    <n v="693.64"/>
  </r>
  <r>
    <x v="25064"/>
    <x v="25064"/>
    <n v="4"/>
    <n v="173.41"/>
    <n v="693.64"/>
  </r>
  <r>
    <x v="25065"/>
    <x v="25065"/>
    <n v="4"/>
    <n v="173.41"/>
    <n v="693.64"/>
  </r>
  <r>
    <x v="25066"/>
    <x v="25066"/>
    <n v="4"/>
    <n v="173.41"/>
    <n v="693.64"/>
  </r>
  <r>
    <x v="25067"/>
    <x v="25067"/>
    <n v="4"/>
    <n v="173.41"/>
    <n v="693.64"/>
  </r>
  <r>
    <x v="25068"/>
    <x v="25068"/>
    <n v="4"/>
    <n v="173.41"/>
    <n v="693.64"/>
  </r>
  <r>
    <x v="25069"/>
    <x v="25069"/>
    <n v="4"/>
    <n v="173.41"/>
    <n v="693.64"/>
  </r>
  <r>
    <x v="25070"/>
    <x v="25070"/>
    <n v="4"/>
    <n v="173.41"/>
    <n v="693.64"/>
  </r>
  <r>
    <x v="25071"/>
    <x v="25071"/>
    <n v="4"/>
    <n v="173.41"/>
    <n v="693.64"/>
  </r>
  <r>
    <x v="25072"/>
    <x v="25072"/>
    <n v="4"/>
    <n v="173.41"/>
    <n v="693.64"/>
  </r>
  <r>
    <x v="25073"/>
    <x v="25073"/>
    <n v="4"/>
    <n v="173.41"/>
    <n v="693.64"/>
  </r>
  <r>
    <x v="25074"/>
    <x v="25074"/>
    <n v="4"/>
    <n v="173.41"/>
    <n v="693.64"/>
  </r>
  <r>
    <x v="25075"/>
    <x v="25075"/>
    <n v="4"/>
    <n v="173.41"/>
    <n v="693.64"/>
  </r>
  <r>
    <x v="25076"/>
    <x v="25076"/>
    <n v="4"/>
    <n v="173.41"/>
    <n v="693.64"/>
  </r>
  <r>
    <x v="25077"/>
    <x v="25077"/>
    <n v="4"/>
    <n v="173.41"/>
    <n v="693.64"/>
  </r>
  <r>
    <x v="25078"/>
    <x v="25078"/>
    <n v="4"/>
    <n v="173.41"/>
    <n v="693.64"/>
  </r>
  <r>
    <x v="25079"/>
    <x v="25079"/>
    <n v="4"/>
    <n v="173.41"/>
    <n v="693.64"/>
  </r>
  <r>
    <x v="25080"/>
    <x v="25080"/>
    <n v="4"/>
    <n v="173.41"/>
    <n v="693.64"/>
  </r>
  <r>
    <x v="25081"/>
    <x v="25081"/>
    <n v="4"/>
    <n v="173.41"/>
    <n v="693.64"/>
  </r>
  <r>
    <x v="25082"/>
    <x v="25082"/>
    <n v="4"/>
    <n v="173.41"/>
    <n v="693.64"/>
  </r>
  <r>
    <x v="25083"/>
    <x v="25083"/>
    <n v="4"/>
    <n v="173.41"/>
    <n v="693.64"/>
  </r>
  <r>
    <x v="25084"/>
    <x v="25084"/>
    <n v="4"/>
    <n v="173.41"/>
    <n v="693.64"/>
  </r>
  <r>
    <x v="25085"/>
    <x v="25085"/>
    <n v="4"/>
    <n v="173.41"/>
    <n v="693.64"/>
  </r>
  <r>
    <x v="25086"/>
    <x v="25086"/>
    <n v="4"/>
    <n v="173.41"/>
    <n v="693.64"/>
  </r>
  <r>
    <x v="25087"/>
    <x v="25087"/>
    <n v="4"/>
    <n v="173.41"/>
    <n v="693.64"/>
  </r>
  <r>
    <x v="25088"/>
    <x v="25088"/>
    <n v="4"/>
    <n v="173.41"/>
    <n v="693.64"/>
  </r>
  <r>
    <x v="25089"/>
    <x v="25089"/>
    <n v="4"/>
    <n v="173.41"/>
    <n v="693.64"/>
  </r>
  <r>
    <x v="25090"/>
    <x v="25090"/>
    <n v="4"/>
    <n v="173.41"/>
    <n v="693.64"/>
  </r>
  <r>
    <x v="25091"/>
    <x v="25091"/>
    <n v="4"/>
    <n v="173.41"/>
    <n v="693.64"/>
  </r>
  <r>
    <x v="25092"/>
    <x v="25092"/>
    <n v="4"/>
    <n v="173.41"/>
    <n v="693.64"/>
  </r>
  <r>
    <x v="25093"/>
    <x v="25093"/>
    <n v="4"/>
    <n v="173.41"/>
    <n v="693.64"/>
  </r>
  <r>
    <x v="25094"/>
    <x v="25094"/>
    <n v="4"/>
    <n v="173.41"/>
    <n v="693.64"/>
  </r>
  <r>
    <x v="25095"/>
    <x v="25095"/>
    <n v="4"/>
    <n v="173.41"/>
    <n v="693.64"/>
  </r>
  <r>
    <x v="25096"/>
    <x v="25096"/>
    <n v="4"/>
    <n v="173.41"/>
    <n v="693.64"/>
  </r>
  <r>
    <x v="25097"/>
    <x v="25097"/>
    <n v="4"/>
    <n v="173.41"/>
    <n v="693.64"/>
  </r>
  <r>
    <x v="25098"/>
    <x v="25098"/>
    <n v="4"/>
    <n v="173.41"/>
    <n v="693.64"/>
  </r>
  <r>
    <x v="25099"/>
    <x v="25099"/>
    <n v="4"/>
    <n v="173.41"/>
    <n v="693.64"/>
  </r>
  <r>
    <x v="25100"/>
    <x v="25100"/>
    <n v="4"/>
    <n v="173.41"/>
    <n v="693.64"/>
  </r>
  <r>
    <x v="25101"/>
    <x v="25101"/>
    <n v="4"/>
    <n v="173.41"/>
    <n v="693.64"/>
  </r>
  <r>
    <x v="25102"/>
    <x v="25102"/>
    <n v="4"/>
    <n v="173.41"/>
    <n v="693.64"/>
  </r>
  <r>
    <x v="25103"/>
    <x v="25103"/>
    <n v="4"/>
    <n v="173.41"/>
    <n v="693.64"/>
  </r>
  <r>
    <x v="25104"/>
    <x v="25104"/>
    <n v="4"/>
    <n v="173.41"/>
    <n v="693.64"/>
  </r>
  <r>
    <x v="25105"/>
    <x v="25105"/>
    <n v="4"/>
    <n v="173.41"/>
    <n v="693.64"/>
  </r>
  <r>
    <x v="25106"/>
    <x v="25106"/>
    <n v="4"/>
    <n v="173.41"/>
    <n v="693.64"/>
  </r>
  <r>
    <x v="25107"/>
    <x v="25107"/>
    <n v="4"/>
    <n v="173.41"/>
    <n v="693.64"/>
  </r>
  <r>
    <x v="25108"/>
    <x v="25108"/>
    <n v="4"/>
    <n v="173.41"/>
    <n v="693.64"/>
  </r>
  <r>
    <x v="25109"/>
    <x v="25109"/>
    <n v="4"/>
    <n v="173.41"/>
    <n v="693.64"/>
  </r>
  <r>
    <x v="25110"/>
    <x v="25110"/>
    <n v="4"/>
    <n v="173.41"/>
    <n v="693.64"/>
  </r>
  <r>
    <x v="25111"/>
    <x v="25111"/>
    <n v="4"/>
    <n v="173.41"/>
    <n v="693.64"/>
  </r>
  <r>
    <x v="25112"/>
    <x v="25112"/>
    <n v="4"/>
    <n v="173.41"/>
    <n v="693.64"/>
  </r>
  <r>
    <x v="25113"/>
    <x v="25113"/>
    <n v="4"/>
    <n v="173.41"/>
    <n v="693.64"/>
  </r>
  <r>
    <x v="25114"/>
    <x v="25114"/>
    <n v="4"/>
    <n v="173.41"/>
    <n v="693.64"/>
  </r>
  <r>
    <x v="25115"/>
    <x v="25115"/>
    <n v="4"/>
    <n v="173.41"/>
    <n v="693.64"/>
  </r>
  <r>
    <x v="25116"/>
    <x v="25116"/>
    <n v="4"/>
    <n v="173.41"/>
    <n v="693.64"/>
  </r>
  <r>
    <x v="25117"/>
    <x v="25117"/>
    <n v="4"/>
    <n v="173.41"/>
    <n v="693.64"/>
  </r>
  <r>
    <x v="25118"/>
    <x v="25118"/>
    <n v="4"/>
    <n v="173.41"/>
    <n v="693.64"/>
  </r>
  <r>
    <x v="25119"/>
    <x v="25119"/>
    <n v="4"/>
    <n v="173.41"/>
    <n v="693.64"/>
  </r>
  <r>
    <x v="25120"/>
    <x v="25120"/>
    <n v="4"/>
    <n v="173.41"/>
    <n v="693.64"/>
  </r>
  <r>
    <x v="25121"/>
    <x v="25121"/>
    <n v="4"/>
    <n v="173.41"/>
    <n v="693.64"/>
  </r>
  <r>
    <x v="25122"/>
    <x v="25122"/>
    <n v="4"/>
    <n v="173.41"/>
    <n v="693.64"/>
  </r>
  <r>
    <x v="25123"/>
    <x v="25123"/>
    <n v="4"/>
    <n v="173.41"/>
    <n v="693.64"/>
  </r>
  <r>
    <x v="25124"/>
    <x v="25124"/>
    <n v="4"/>
    <n v="173.41"/>
    <n v="693.64"/>
  </r>
  <r>
    <x v="25125"/>
    <x v="25125"/>
    <n v="4"/>
    <n v="173.41"/>
    <n v="693.64"/>
  </r>
  <r>
    <x v="25126"/>
    <x v="25126"/>
    <n v="4"/>
    <n v="173.41"/>
    <n v="693.64"/>
  </r>
  <r>
    <x v="25127"/>
    <x v="25127"/>
    <n v="4"/>
    <n v="173.41"/>
    <n v="693.64"/>
  </r>
  <r>
    <x v="25128"/>
    <x v="25128"/>
    <n v="4"/>
    <n v="173.41"/>
    <n v="693.64"/>
  </r>
  <r>
    <x v="25129"/>
    <x v="25129"/>
    <n v="4"/>
    <n v="173.41"/>
    <n v="693.64"/>
  </r>
  <r>
    <x v="25130"/>
    <x v="25130"/>
    <n v="4"/>
    <n v="173.41"/>
    <n v="693.64"/>
  </r>
  <r>
    <x v="25131"/>
    <x v="25131"/>
    <n v="4"/>
    <n v="173.41"/>
    <n v="693.64"/>
  </r>
  <r>
    <x v="25132"/>
    <x v="25132"/>
    <n v="4"/>
    <n v="173.41"/>
    <n v="693.64"/>
  </r>
  <r>
    <x v="25133"/>
    <x v="25133"/>
    <n v="4"/>
    <n v="173.41"/>
    <n v="693.64"/>
  </r>
  <r>
    <x v="25134"/>
    <x v="25134"/>
    <n v="4"/>
    <n v="173.41"/>
    <n v="693.64"/>
  </r>
  <r>
    <x v="25135"/>
    <x v="25135"/>
    <n v="4"/>
    <n v="173.41"/>
    <n v="693.64"/>
  </r>
  <r>
    <x v="25136"/>
    <x v="25136"/>
    <n v="4"/>
    <n v="173.41"/>
    <n v="693.64"/>
  </r>
  <r>
    <x v="25137"/>
    <x v="25137"/>
    <n v="4"/>
    <n v="173.41"/>
    <n v="693.64"/>
  </r>
  <r>
    <x v="25138"/>
    <x v="25138"/>
    <n v="4"/>
    <n v="173.41"/>
    <n v="693.64"/>
  </r>
  <r>
    <x v="25139"/>
    <x v="25139"/>
    <n v="4"/>
    <n v="173.41"/>
    <n v="693.64"/>
  </r>
  <r>
    <x v="25140"/>
    <x v="25140"/>
    <n v="4"/>
    <n v="173.41"/>
    <n v="693.64"/>
  </r>
  <r>
    <x v="25141"/>
    <x v="25141"/>
    <n v="4"/>
    <n v="173.41"/>
    <n v="693.64"/>
  </r>
  <r>
    <x v="25142"/>
    <x v="25142"/>
    <n v="4"/>
    <n v="173.41"/>
    <n v="693.64"/>
  </r>
  <r>
    <x v="25143"/>
    <x v="25143"/>
    <n v="4"/>
    <n v="173.41"/>
    <n v="693.64"/>
  </r>
  <r>
    <x v="25144"/>
    <x v="25144"/>
    <n v="4"/>
    <n v="173.41"/>
    <n v="693.64"/>
  </r>
  <r>
    <x v="25145"/>
    <x v="25145"/>
    <n v="4"/>
    <n v="173.41"/>
    <n v="693.64"/>
  </r>
  <r>
    <x v="25146"/>
    <x v="25146"/>
    <n v="4"/>
    <n v="173.41"/>
    <n v="693.64"/>
  </r>
  <r>
    <x v="25147"/>
    <x v="25147"/>
    <n v="4"/>
    <n v="173.41"/>
    <n v="693.64"/>
  </r>
  <r>
    <x v="25148"/>
    <x v="25148"/>
    <n v="4"/>
    <n v="173.41"/>
    <n v="693.64"/>
  </r>
  <r>
    <x v="25149"/>
    <x v="25149"/>
    <n v="4"/>
    <n v="173.41"/>
    <n v="693.64"/>
  </r>
  <r>
    <x v="25150"/>
    <x v="25150"/>
    <n v="4"/>
    <n v="173.41"/>
    <n v="693.64"/>
  </r>
  <r>
    <x v="25151"/>
    <x v="25151"/>
    <n v="4"/>
    <n v="173.41"/>
    <n v="693.64"/>
  </r>
  <r>
    <x v="25152"/>
    <x v="25152"/>
    <n v="4"/>
    <n v="173.41"/>
    <n v="693.64"/>
  </r>
  <r>
    <x v="25153"/>
    <x v="25153"/>
    <n v="4"/>
    <n v="173.41"/>
    <n v="693.64"/>
  </r>
  <r>
    <x v="25154"/>
    <x v="25154"/>
    <n v="4"/>
    <n v="173.41"/>
    <n v="693.64"/>
  </r>
  <r>
    <x v="25155"/>
    <x v="25155"/>
    <n v="4"/>
    <n v="173.41"/>
    <n v="693.64"/>
  </r>
  <r>
    <x v="25156"/>
    <x v="25156"/>
    <n v="4"/>
    <n v="173.41"/>
    <n v="693.64"/>
  </r>
  <r>
    <x v="25157"/>
    <x v="25157"/>
    <n v="4"/>
    <n v="173.41"/>
    <n v="693.64"/>
  </r>
  <r>
    <x v="25158"/>
    <x v="25158"/>
    <n v="4"/>
    <n v="173.41"/>
    <n v="693.64"/>
  </r>
  <r>
    <x v="25159"/>
    <x v="25159"/>
    <n v="4"/>
    <n v="173.41"/>
    <n v="693.64"/>
  </r>
  <r>
    <x v="25160"/>
    <x v="25160"/>
    <n v="4"/>
    <n v="173.41"/>
    <n v="693.64"/>
  </r>
  <r>
    <x v="25161"/>
    <x v="25161"/>
    <n v="4"/>
    <n v="173.41"/>
    <n v="693.64"/>
  </r>
  <r>
    <x v="25162"/>
    <x v="25162"/>
    <n v="4"/>
    <n v="173.41"/>
    <n v="693.64"/>
  </r>
  <r>
    <x v="25163"/>
    <x v="25163"/>
    <n v="4"/>
    <n v="173.41"/>
    <n v="693.64"/>
  </r>
  <r>
    <x v="25164"/>
    <x v="25164"/>
    <n v="4"/>
    <n v="173.41"/>
    <n v="693.64"/>
  </r>
  <r>
    <x v="25165"/>
    <x v="25165"/>
    <n v="4"/>
    <n v="173.41"/>
    <n v="693.64"/>
  </r>
  <r>
    <x v="25166"/>
    <x v="25166"/>
    <n v="4"/>
    <n v="173.41"/>
    <n v="693.64"/>
  </r>
  <r>
    <x v="25167"/>
    <x v="25167"/>
    <n v="4"/>
    <n v="173.41"/>
    <n v="693.64"/>
  </r>
  <r>
    <x v="25168"/>
    <x v="25168"/>
    <n v="4"/>
    <n v="173.41"/>
    <n v="693.64"/>
  </r>
  <r>
    <x v="25169"/>
    <x v="25169"/>
    <n v="4"/>
    <n v="173.41"/>
    <n v="693.64"/>
  </r>
  <r>
    <x v="25170"/>
    <x v="25170"/>
    <n v="4"/>
    <n v="173.41"/>
    <n v="693.64"/>
  </r>
  <r>
    <x v="25171"/>
    <x v="25171"/>
    <n v="4"/>
    <n v="173.41"/>
    <n v="693.64"/>
  </r>
  <r>
    <x v="25172"/>
    <x v="25172"/>
    <n v="4"/>
    <n v="173.41"/>
    <n v="693.64"/>
  </r>
  <r>
    <x v="25173"/>
    <x v="25173"/>
    <n v="4"/>
    <n v="173.41"/>
    <n v="693.64"/>
  </r>
  <r>
    <x v="25174"/>
    <x v="25174"/>
    <n v="4"/>
    <n v="173.41"/>
    <n v="693.64"/>
  </r>
  <r>
    <x v="25175"/>
    <x v="25175"/>
    <n v="4"/>
    <n v="173.41"/>
    <n v="693.64"/>
  </r>
  <r>
    <x v="25176"/>
    <x v="25176"/>
    <n v="4"/>
    <n v="173.41"/>
    <n v="693.64"/>
  </r>
  <r>
    <x v="25177"/>
    <x v="25177"/>
    <n v="4"/>
    <n v="173.41"/>
    <n v="693.64"/>
  </r>
  <r>
    <x v="25178"/>
    <x v="25178"/>
    <n v="4"/>
    <n v="173.41"/>
    <n v="693.64"/>
  </r>
  <r>
    <x v="25179"/>
    <x v="25179"/>
    <n v="4"/>
    <n v="173.41"/>
    <n v="693.64"/>
  </r>
  <r>
    <x v="25180"/>
    <x v="25180"/>
    <n v="4"/>
    <n v="173.41"/>
    <n v="693.64"/>
  </r>
  <r>
    <x v="25181"/>
    <x v="25181"/>
    <n v="4"/>
    <n v="173.41"/>
    <n v="693.64"/>
  </r>
  <r>
    <x v="25182"/>
    <x v="25182"/>
    <n v="4"/>
    <n v="173.41"/>
    <n v="693.64"/>
  </r>
  <r>
    <x v="25183"/>
    <x v="25183"/>
    <n v="4"/>
    <n v="173.41"/>
    <n v="693.64"/>
  </r>
  <r>
    <x v="25184"/>
    <x v="25184"/>
    <n v="4"/>
    <n v="173.41"/>
    <n v="693.64"/>
  </r>
  <r>
    <x v="25185"/>
    <x v="25185"/>
    <n v="4"/>
    <n v="173.41"/>
    <n v="693.64"/>
  </r>
  <r>
    <x v="25186"/>
    <x v="25186"/>
    <n v="4"/>
    <n v="173.41"/>
    <n v="693.64"/>
  </r>
  <r>
    <x v="25187"/>
    <x v="25187"/>
    <n v="4"/>
    <n v="173.41"/>
    <n v="693.64"/>
  </r>
  <r>
    <x v="25188"/>
    <x v="25188"/>
    <n v="4"/>
    <n v="173.41"/>
    <n v="693.64"/>
  </r>
  <r>
    <x v="25189"/>
    <x v="25189"/>
    <n v="4"/>
    <n v="173.41"/>
    <n v="693.64"/>
  </r>
  <r>
    <x v="25190"/>
    <x v="25190"/>
    <n v="4"/>
    <n v="173.41"/>
    <n v="693.64"/>
  </r>
  <r>
    <x v="25191"/>
    <x v="25191"/>
    <n v="4"/>
    <n v="173.41"/>
    <n v="693.64"/>
  </r>
  <r>
    <x v="25192"/>
    <x v="25192"/>
    <n v="4"/>
    <n v="173.41"/>
    <n v="693.64"/>
  </r>
  <r>
    <x v="25193"/>
    <x v="25193"/>
    <n v="4"/>
    <n v="173.41"/>
    <n v="693.64"/>
  </r>
  <r>
    <x v="25194"/>
    <x v="25194"/>
    <n v="4"/>
    <n v="173.41"/>
    <n v="693.64"/>
  </r>
  <r>
    <x v="25195"/>
    <x v="25195"/>
    <n v="4"/>
    <n v="173.41"/>
    <n v="693.64"/>
  </r>
  <r>
    <x v="25196"/>
    <x v="25196"/>
    <n v="4"/>
    <n v="173.41"/>
    <n v="693.64"/>
  </r>
  <r>
    <x v="25197"/>
    <x v="25197"/>
    <n v="4"/>
    <n v="173.41"/>
    <n v="693.64"/>
  </r>
  <r>
    <x v="25198"/>
    <x v="25198"/>
    <n v="4"/>
    <n v="173.41"/>
    <n v="693.64"/>
  </r>
  <r>
    <x v="25199"/>
    <x v="25199"/>
    <n v="4"/>
    <n v="173.41"/>
    <n v="693.64"/>
  </r>
  <r>
    <x v="25200"/>
    <x v="25200"/>
    <n v="4"/>
    <n v="173.41"/>
    <n v="693.64"/>
  </r>
  <r>
    <x v="25201"/>
    <x v="25201"/>
    <n v="4"/>
    <n v="173.41"/>
    <n v="693.64"/>
  </r>
  <r>
    <x v="25202"/>
    <x v="25202"/>
    <n v="4"/>
    <n v="173.41"/>
    <n v="693.64"/>
  </r>
  <r>
    <x v="25203"/>
    <x v="25203"/>
    <n v="4"/>
    <n v="173.41"/>
    <n v="693.64"/>
  </r>
  <r>
    <x v="25204"/>
    <x v="25204"/>
    <n v="4"/>
    <n v="173.41"/>
    <n v="693.64"/>
  </r>
  <r>
    <x v="25205"/>
    <x v="25205"/>
    <n v="4"/>
    <n v="173.41"/>
    <n v="693.64"/>
  </r>
  <r>
    <x v="25206"/>
    <x v="25206"/>
    <n v="4"/>
    <n v="173.41"/>
    <n v="693.64"/>
  </r>
  <r>
    <x v="25207"/>
    <x v="25207"/>
    <n v="4"/>
    <n v="173.41"/>
    <n v="693.64"/>
  </r>
  <r>
    <x v="25208"/>
    <x v="25208"/>
    <n v="4"/>
    <n v="173.41"/>
    <n v="693.64"/>
  </r>
  <r>
    <x v="25209"/>
    <x v="25209"/>
    <n v="4"/>
    <n v="173.41"/>
    <n v="693.64"/>
  </r>
  <r>
    <x v="25210"/>
    <x v="25210"/>
    <n v="4"/>
    <n v="173.41"/>
    <n v="693.64"/>
  </r>
  <r>
    <x v="25211"/>
    <x v="25211"/>
    <n v="4"/>
    <n v="173.41"/>
    <n v="693.64"/>
  </r>
  <r>
    <x v="25212"/>
    <x v="25212"/>
    <n v="4"/>
    <n v="173.41"/>
    <n v="693.64"/>
  </r>
  <r>
    <x v="25213"/>
    <x v="25213"/>
    <n v="4"/>
    <n v="173.41"/>
    <n v="693.64"/>
  </r>
  <r>
    <x v="25214"/>
    <x v="25214"/>
    <n v="4"/>
    <n v="173.41"/>
    <n v="693.64"/>
  </r>
  <r>
    <x v="25215"/>
    <x v="25215"/>
    <n v="4"/>
    <n v="173.41"/>
    <n v="693.64"/>
  </r>
  <r>
    <x v="25216"/>
    <x v="25216"/>
    <n v="4"/>
    <n v="173.41"/>
    <n v="693.64"/>
  </r>
  <r>
    <x v="25217"/>
    <x v="25217"/>
    <n v="4"/>
    <n v="173.41"/>
    <n v="693.64"/>
  </r>
  <r>
    <x v="25218"/>
    <x v="25218"/>
    <n v="4"/>
    <n v="173.41"/>
    <n v="693.64"/>
  </r>
  <r>
    <x v="25219"/>
    <x v="25219"/>
    <n v="4"/>
    <n v="173.41"/>
    <n v="693.64"/>
  </r>
  <r>
    <x v="25220"/>
    <x v="25220"/>
    <n v="4"/>
    <n v="173.41"/>
    <n v="693.64"/>
  </r>
  <r>
    <x v="25221"/>
    <x v="25221"/>
    <n v="4"/>
    <n v="173.41"/>
    <n v="693.64"/>
  </r>
  <r>
    <x v="25222"/>
    <x v="25222"/>
    <n v="4"/>
    <n v="173.41"/>
    <n v="693.64"/>
  </r>
  <r>
    <x v="25223"/>
    <x v="25223"/>
    <n v="4"/>
    <n v="173.41"/>
    <n v="693.64"/>
  </r>
  <r>
    <x v="25224"/>
    <x v="25224"/>
    <n v="4"/>
    <n v="173.41"/>
    <n v="693.64"/>
  </r>
  <r>
    <x v="25225"/>
    <x v="25225"/>
    <n v="4"/>
    <n v="173.41"/>
    <n v="693.64"/>
  </r>
  <r>
    <x v="25226"/>
    <x v="25226"/>
    <n v="4"/>
    <n v="173.41"/>
    <n v="693.64"/>
  </r>
  <r>
    <x v="25227"/>
    <x v="25227"/>
    <n v="4"/>
    <n v="173.41"/>
    <n v="693.64"/>
  </r>
  <r>
    <x v="25228"/>
    <x v="25228"/>
    <n v="4"/>
    <n v="173.41"/>
    <n v="693.64"/>
  </r>
  <r>
    <x v="25229"/>
    <x v="25229"/>
    <n v="4"/>
    <n v="173.41"/>
    <n v="693.64"/>
  </r>
  <r>
    <x v="25230"/>
    <x v="25230"/>
    <n v="4"/>
    <n v="173.41"/>
    <n v="693.64"/>
  </r>
  <r>
    <x v="25231"/>
    <x v="25231"/>
    <n v="4"/>
    <n v="173.41"/>
    <n v="693.64"/>
  </r>
  <r>
    <x v="25232"/>
    <x v="25232"/>
    <n v="4"/>
    <n v="173.41"/>
    <n v="693.64"/>
  </r>
  <r>
    <x v="25233"/>
    <x v="25233"/>
    <n v="4"/>
    <n v="173.41"/>
    <n v="693.64"/>
  </r>
  <r>
    <x v="25234"/>
    <x v="25234"/>
    <n v="4"/>
    <n v="173.41"/>
    <n v="693.64"/>
  </r>
  <r>
    <x v="25235"/>
    <x v="25235"/>
    <n v="4"/>
    <n v="173.41"/>
    <n v="693.64"/>
  </r>
  <r>
    <x v="25236"/>
    <x v="25236"/>
    <n v="4"/>
    <n v="173.41"/>
    <n v="693.64"/>
  </r>
  <r>
    <x v="25237"/>
    <x v="25237"/>
    <n v="4"/>
    <n v="173.41"/>
    <n v="693.64"/>
  </r>
  <r>
    <x v="25238"/>
    <x v="25238"/>
    <n v="4"/>
    <n v="173.41"/>
    <n v="693.64"/>
  </r>
  <r>
    <x v="25239"/>
    <x v="25239"/>
    <n v="4"/>
    <n v="173.41"/>
    <n v="693.64"/>
  </r>
  <r>
    <x v="25240"/>
    <x v="25240"/>
    <n v="4"/>
    <n v="173.41"/>
    <n v="693.64"/>
  </r>
  <r>
    <x v="25241"/>
    <x v="25241"/>
    <n v="4"/>
    <n v="173.41"/>
    <n v="693.64"/>
  </r>
  <r>
    <x v="25242"/>
    <x v="25242"/>
    <n v="4"/>
    <n v="173.41"/>
    <n v="693.64"/>
  </r>
  <r>
    <x v="25243"/>
    <x v="25243"/>
    <n v="4"/>
    <n v="173.41"/>
    <n v="693.64"/>
  </r>
  <r>
    <x v="25244"/>
    <x v="25244"/>
    <n v="4"/>
    <n v="173.41"/>
    <n v="693.64"/>
  </r>
  <r>
    <x v="25245"/>
    <x v="25245"/>
    <n v="4"/>
    <n v="173.41"/>
    <n v="693.64"/>
  </r>
  <r>
    <x v="25246"/>
    <x v="25246"/>
    <n v="4"/>
    <n v="173.41"/>
    <n v="693.64"/>
  </r>
  <r>
    <x v="25247"/>
    <x v="25247"/>
    <n v="4"/>
    <n v="173.41"/>
    <n v="693.64"/>
  </r>
  <r>
    <x v="25248"/>
    <x v="25248"/>
    <n v="4"/>
    <n v="173.41"/>
    <n v="693.64"/>
  </r>
  <r>
    <x v="25249"/>
    <x v="25249"/>
    <n v="4"/>
    <n v="173.41"/>
    <n v="693.64"/>
  </r>
  <r>
    <x v="25250"/>
    <x v="25250"/>
    <n v="4"/>
    <n v="173.41"/>
    <n v="693.64"/>
  </r>
  <r>
    <x v="25251"/>
    <x v="25251"/>
    <n v="4"/>
    <n v="173.41"/>
    <n v="693.64"/>
  </r>
  <r>
    <x v="25252"/>
    <x v="25252"/>
    <n v="4"/>
    <n v="173.41"/>
    <n v="693.64"/>
  </r>
  <r>
    <x v="25253"/>
    <x v="25253"/>
    <n v="4"/>
    <n v="173.41"/>
    <n v="693.64"/>
  </r>
  <r>
    <x v="25254"/>
    <x v="25254"/>
    <n v="4"/>
    <n v="173.41"/>
    <n v="693.64"/>
  </r>
  <r>
    <x v="25255"/>
    <x v="25255"/>
    <n v="4"/>
    <n v="173.41"/>
    <n v="693.64"/>
  </r>
  <r>
    <x v="25256"/>
    <x v="25256"/>
    <n v="4"/>
    <n v="173.41"/>
    <n v="693.64"/>
  </r>
  <r>
    <x v="25257"/>
    <x v="25257"/>
    <n v="4"/>
    <n v="173.41"/>
    <n v="693.64"/>
  </r>
  <r>
    <x v="25258"/>
    <x v="25258"/>
    <n v="4"/>
    <n v="173.41"/>
    <n v="693.64"/>
  </r>
  <r>
    <x v="25259"/>
    <x v="25259"/>
    <n v="4"/>
    <n v="173.41"/>
    <n v="693.64"/>
  </r>
  <r>
    <x v="25260"/>
    <x v="25260"/>
    <n v="4"/>
    <n v="173.41"/>
    <n v="693.64"/>
  </r>
  <r>
    <x v="25261"/>
    <x v="25261"/>
    <n v="4"/>
    <n v="173.41"/>
    <n v="693.64"/>
  </r>
  <r>
    <x v="25262"/>
    <x v="25262"/>
    <n v="4"/>
    <n v="173.41"/>
    <n v="693.64"/>
  </r>
  <r>
    <x v="25263"/>
    <x v="25263"/>
    <n v="4"/>
    <n v="173.41"/>
    <n v="693.64"/>
  </r>
  <r>
    <x v="25264"/>
    <x v="25264"/>
    <n v="4"/>
    <n v="173.41"/>
    <n v="693.64"/>
  </r>
  <r>
    <x v="25265"/>
    <x v="25265"/>
    <n v="4"/>
    <n v="173.41"/>
    <n v="693.64"/>
  </r>
  <r>
    <x v="25266"/>
    <x v="25266"/>
    <n v="4"/>
    <n v="173.41"/>
    <n v="693.64"/>
  </r>
  <r>
    <x v="25267"/>
    <x v="25267"/>
    <n v="4"/>
    <n v="173.41"/>
    <n v="693.64"/>
  </r>
  <r>
    <x v="25268"/>
    <x v="25268"/>
    <n v="4"/>
    <n v="173.41"/>
    <n v="693.64"/>
  </r>
  <r>
    <x v="25269"/>
    <x v="25269"/>
    <n v="4"/>
    <n v="173.41"/>
    <n v="693.64"/>
  </r>
  <r>
    <x v="25270"/>
    <x v="25270"/>
    <n v="4"/>
    <n v="173.41"/>
    <n v="693.64"/>
  </r>
  <r>
    <x v="25271"/>
    <x v="25271"/>
    <n v="4"/>
    <n v="173.41"/>
    <n v="693.64"/>
  </r>
  <r>
    <x v="25272"/>
    <x v="25272"/>
    <n v="4"/>
    <n v="173.41"/>
    <n v="693.64"/>
  </r>
  <r>
    <x v="25273"/>
    <x v="25273"/>
    <n v="4"/>
    <n v="173.41"/>
    <n v="693.64"/>
  </r>
  <r>
    <x v="25274"/>
    <x v="25274"/>
    <n v="4"/>
    <n v="173.41"/>
    <n v="693.64"/>
  </r>
  <r>
    <x v="25275"/>
    <x v="25275"/>
    <n v="4"/>
    <n v="173.41"/>
    <n v="693.64"/>
  </r>
  <r>
    <x v="25276"/>
    <x v="25276"/>
    <n v="4"/>
    <n v="173.41"/>
    <n v="693.64"/>
  </r>
  <r>
    <x v="25277"/>
    <x v="25277"/>
    <n v="4"/>
    <n v="173.41"/>
    <n v="693.64"/>
  </r>
  <r>
    <x v="25278"/>
    <x v="25278"/>
    <n v="4"/>
    <n v="173.41"/>
    <n v="693.64"/>
  </r>
  <r>
    <x v="25279"/>
    <x v="25279"/>
    <n v="4"/>
    <n v="173.41"/>
    <n v="693.64"/>
  </r>
  <r>
    <x v="25280"/>
    <x v="25280"/>
    <n v="4"/>
    <n v="173.41"/>
    <n v="693.64"/>
  </r>
  <r>
    <x v="25281"/>
    <x v="25281"/>
    <n v="4"/>
    <n v="173.41"/>
    <n v="693.64"/>
  </r>
  <r>
    <x v="25282"/>
    <x v="25282"/>
    <n v="4"/>
    <n v="173.41"/>
    <n v="693.64"/>
  </r>
  <r>
    <x v="25283"/>
    <x v="25283"/>
    <n v="4"/>
    <n v="173.41"/>
    <n v="693.64"/>
  </r>
  <r>
    <x v="25284"/>
    <x v="25284"/>
    <n v="4"/>
    <n v="173.41"/>
    <n v="693.64"/>
  </r>
  <r>
    <x v="25285"/>
    <x v="25285"/>
    <n v="4"/>
    <n v="173.41"/>
    <n v="693.64"/>
  </r>
  <r>
    <x v="25286"/>
    <x v="25286"/>
    <n v="4"/>
    <n v="173.41"/>
    <n v="693.64"/>
  </r>
  <r>
    <x v="25287"/>
    <x v="25287"/>
    <n v="4"/>
    <n v="173.41"/>
    <n v="693.64"/>
  </r>
  <r>
    <x v="25288"/>
    <x v="25288"/>
    <n v="4"/>
    <n v="173.41"/>
    <n v="693.64"/>
  </r>
  <r>
    <x v="25289"/>
    <x v="25289"/>
    <n v="4"/>
    <n v="173.41"/>
    <n v="693.64"/>
  </r>
  <r>
    <x v="25290"/>
    <x v="25290"/>
    <n v="4"/>
    <n v="173.41"/>
    <n v="693.64"/>
  </r>
  <r>
    <x v="25291"/>
    <x v="25291"/>
    <n v="4"/>
    <n v="173.41"/>
    <n v="693.64"/>
  </r>
  <r>
    <x v="25292"/>
    <x v="25292"/>
    <n v="4"/>
    <n v="173.41"/>
    <n v="693.64"/>
  </r>
  <r>
    <x v="25293"/>
    <x v="25293"/>
    <n v="4"/>
    <n v="173.41"/>
    <n v="693.64"/>
  </r>
  <r>
    <x v="25294"/>
    <x v="25294"/>
    <n v="4"/>
    <n v="173.41"/>
    <n v="693.64"/>
  </r>
  <r>
    <x v="25295"/>
    <x v="25295"/>
    <n v="4"/>
    <n v="173.41"/>
    <n v="693.64"/>
  </r>
  <r>
    <x v="25296"/>
    <x v="25296"/>
    <n v="4"/>
    <n v="173.41"/>
    <n v="693.64"/>
  </r>
  <r>
    <x v="25297"/>
    <x v="25297"/>
    <n v="4"/>
    <n v="173.41"/>
    <n v="693.64"/>
  </r>
  <r>
    <x v="25298"/>
    <x v="25298"/>
    <n v="4"/>
    <n v="173.41"/>
    <n v="693.64"/>
  </r>
  <r>
    <x v="25299"/>
    <x v="25299"/>
    <n v="4"/>
    <n v="173.41"/>
    <n v="693.64"/>
  </r>
  <r>
    <x v="25300"/>
    <x v="25300"/>
    <n v="4"/>
    <n v="173.41"/>
    <n v="693.64"/>
  </r>
  <r>
    <x v="25301"/>
    <x v="25301"/>
    <n v="4"/>
    <n v="173.41"/>
    <n v="693.64"/>
  </r>
  <r>
    <x v="25302"/>
    <x v="25302"/>
    <n v="4"/>
    <n v="173.41"/>
    <n v="693.64"/>
  </r>
  <r>
    <x v="25303"/>
    <x v="25303"/>
    <n v="4"/>
    <n v="173.41"/>
    <n v="693.64"/>
  </r>
  <r>
    <x v="25304"/>
    <x v="25304"/>
    <n v="4"/>
    <n v="173.41"/>
    <n v="693.64"/>
  </r>
  <r>
    <x v="25305"/>
    <x v="25305"/>
    <n v="4"/>
    <n v="173.41"/>
    <n v="693.64"/>
  </r>
  <r>
    <x v="25306"/>
    <x v="25306"/>
    <n v="4"/>
    <n v="173.41"/>
    <n v="693.64"/>
  </r>
  <r>
    <x v="25307"/>
    <x v="25307"/>
    <n v="4"/>
    <n v="173.41"/>
    <n v="693.64"/>
  </r>
  <r>
    <x v="25308"/>
    <x v="25308"/>
    <n v="4"/>
    <n v="173.41"/>
    <n v="693.64"/>
  </r>
  <r>
    <x v="25309"/>
    <x v="25309"/>
    <n v="4"/>
    <n v="173.41"/>
    <n v="693.64"/>
  </r>
  <r>
    <x v="25310"/>
    <x v="25310"/>
    <n v="4"/>
    <n v="173.41"/>
    <n v="693.64"/>
  </r>
  <r>
    <x v="25311"/>
    <x v="25311"/>
    <n v="4"/>
    <n v="173.41"/>
    <n v="693.64"/>
  </r>
  <r>
    <x v="25312"/>
    <x v="25312"/>
    <n v="4"/>
    <n v="173.41"/>
    <n v="693.64"/>
  </r>
  <r>
    <x v="25313"/>
    <x v="25313"/>
    <n v="4"/>
    <n v="173.41"/>
    <n v="693.64"/>
  </r>
  <r>
    <x v="25314"/>
    <x v="25314"/>
    <n v="4"/>
    <n v="173.41"/>
    <n v="693.64"/>
  </r>
  <r>
    <x v="25315"/>
    <x v="25315"/>
    <n v="4"/>
    <n v="173.41"/>
    <n v="693.64"/>
  </r>
  <r>
    <x v="25316"/>
    <x v="25316"/>
    <n v="4"/>
    <n v="173.41"/>
    <n v="693.64"/>
  </r>
  <r>
    <x v="25317"/>
    <x v="25317"/>
    <n v="4"/>
    <n v="173.41"/>
    <n v="693.64"/>
  </r>
  <r>
    <x v="25318"/>
    <x v="25318"/>
    <n v="4"/>
    <n v="173.41"/>
    <n v="693.64"/>
  </r>
  <r>
    <x v="25319"/>
    <x v="25319"/>
    <n v="4"/>
    <n v="173.41"/>
    <n v="693.64"/>
  </r>
  <r>
    <x v="25320"/>
    <x v="25320"/>
    <n v="4"/>
    <n v="173.41"/>
    <n v="693.64"/>
  </r>
  <r>
    <x v="25321"/>
    <x v="25321"/>
    <n v="4"/>
    <n v="173.41"/>
    <n v="693.64"/>
  </r>
  <r>
    <x v="25322"/>
    <x v="25322"/>
    <n v="4"/>
    <n v="173.41"/>
    <n v="693.64"/>
  </r>
  <r>
    <x v="25323"/>
    <x v="25323"/>
    <n v="4"/>
    <n v="173.41"/>
    <n v="693.64"/>
  </r>
  <r>
    <x v="25324"/>
    <x v="25324"/>
    <n v="4"/>
    <n v="173.41"/>
    <n v="693.64"/>
  </r>
  <r>
    <x v="25325"/>
    <x v="25325"/>
    <n v="4"/>
    <n v="173.41"/>
    <n v="693.64"/>
  </r>
  <r>
    <x v="25326"/>
    <x v="25326"/>
    <n v="4"/>
    <n v="173.41"/>
    <n v="693.64"/>
  </r>
  <r>
    <x v="25327"/>
    <x v="25327"/>
    <n v="4"/>
    <n v="173.41"/>
    <n v="693.64"/>
  </r>
  <r>
    <x v="25328"/>
    <x v="25328"/>
    <n v="4"/>
    <n v="173.41"/>
    <n v="693.64"/>
  </r>
  <r>
    <x v="25329"/>
    <x v="25329"/>
    <n v="4"/>
    <n v="173.41"/>
    <n v="693.64"/>
  </r>
  <r>
    <x v="25330"/>
    <x v="25330"/>
    <n v="4"/>
    <n v="173.41"/>
    <n v="693.64"/>
  </r>
  <r>
    <x v="25331"/>
    <x v="25331"/>
    <n v="4"/>
    <n v="173.41"/>
    <n v="693.64"/>
  </r>
  <r>
    <x v="25332"/>
    <x v="25332"/>
    <n v="4"/>
    <n v="173.41"/>
    <n v="693.64"/>
  </r>
  <r>
    <x v="25333"/>
    <x v="25333"/>
    <n v="4"/>
    <n v="173.41"/>
    <n v="693.64"/>
  </r>
  <r>
    <x v="25334"/>
    <x v="25334"/>
    <n v="4"/>
    <n v="173.41"/>
    <n v="693.64"/>
  </r>
  <r>
    <x v="25335"/>
    <x v="25335"/>
    <n v="4"/>
    <n v="173.41"/>
    <n v="693.64"/>
  </r>
  <r>
    <x v="25336"/>
    <x v="25336"/>
    <n v="4"/>
    <n v="173.41"/>
    <n v="693.64"/>
  </r>
  <r>
    <x v="25337"/>
    <x v="25337"/>
    <n v="4"/>
    <n v="173.41"/>
    <n v="693.64"/>
  </r>
  <r>
    <x v="25338"/>
    <x v="25338"/>
    <n v="4"/>
    <n v="173.41"/>
    <n v="693.64"/>
  </r>
  <r>
    <x v="25339"/>
    <x v="25339"/>
    <n v="4"/>
    <n v="173.41"/>
    <n v="693.64"/>
  </r>
  <r>
    <x v="25340"/>
    <x v="25340"/>
    <n v="4"/>
    <n v="173.41"/>
    <n v="693.64"/>
  </r>
  <r>
    <x v="25341"/>
    <x v="25341"/>
    <n v="4"/>
    <n v="173.41"/>
    <n v="693.64"/>
  </r>
  <r>
    <x v="25342"/>
    <x v="25342"/>
    <n v="4"/>
    <n v="173.41"/>
    <n v="693.64"/>
  </r>
  <r>
    <x v="25343"/>
    <x v="25343"/>
    <n v="4"/>
    <n v="173.41"/>
    <n v="693.64"/>
  </r>
  <r>
    <x v="25344"/>
    <x v="25344"/>
    <n v="4"/>
    <n v="173.41"/>
    <n v="693.64"/>
  </r>
  <r>
    <x v="25345"/>
    <x v="25345"/>
    <n v="4"/>
    <n v="173.41"/>
    <n v="693.64"/>
  </r>
  <r>
    <x v="25346"/>
    <x v="25346"/>
    <n v="4"/>
    <n v="173.41"/>
    <n v="693.64"/>
  </r>
  <r>
    <x v="25347"/>
    <x v="25347"/>
    <n v="4"/>
    <n v="173.41"/>
    <n v="693.64"/>
  </r>
  <r>
    <x v="25348"/>
    <x v="25348"/>
    <n v="4"/>
    <n v="173.41"/>
    <n v="693.64"/>
  </r>
  <r>
    <x v="25349"/>
    <x v="25349"/>
    <n v="4"/>
    <n v="173.41"/>
    <n v="693.64"/>
  </r>
  <r>
    <x v="25350"/>
    <x v="25350"/>
    <n v="4"/>
    <n v="173.41"/>
    <n v="693.64"/>
  </r>
  <r>
    <x v="25351"/>
    <x v="25351"/>
    <n v="4"/>
    <n v="173.41"/>
    <n v="693.64"/>
  </r>
  <r>
    <x v="25352"/>
    <x v="25352"/>
    <n v="4"/>
    <n v="173.41"/>
    <n v="693.64"/>
  </r>
  <r>
    <x v="25353"/>
    <x v="25353"/>
    <n v="4"/>
    <n v="173.41"/>
    <n v="693.64"/>
  </r>
  <r>
    <x v="25354"/>
    <x v="25354"/>
    <n v="4"/>
    <n v="173.41"/>
    <n v="693.64"/>
  </r>
  <r>
    <x v="25355"/>
    <x v="25355"/>
    <n v="4"/>
    <n v="173.41"/>
    <n v="693.64"/>
  </r>
  <r>
    <x v="25356"/>
    <x v="25356"/>
    <n v="4"/>
    <n v="173.41"/>
    <n v="693.64"/>
  </r>
  <r>
    <x v="25357"/>
    <x v="25357"/>
    <n v="4"/>
    <n v="173.41"/>
    <n v="693.64"/>
  </r>
  <r>
    <x v="25358"/>
    <x v="25358"/>
    <n v="4"/>
    <n v="173.41"/>
    <n v="693.64"/>
  </r>
  <r>
    <x v="25359"/>
    <x v="25359"/>
    <n v="4"/>
    <n v="173.41"/>
    <n v="693.64"/>
  </r>
  <r>
    <x v="25360"/>
    <x v="25360"/>
    <n v="4"/>
    <n v="173.41"/>
    <n v="693.64"/>
  </r>
  <r>
    <x v="25361"/>
    <x v="25361"/>
    <n v="4"/>
    <n v="173.41"/>
    <n v="693.64"/>
  </r>
  <r>
    <x v="25362"/>
    <x v="25362"/>
    <n v="4"/>
    <n v="173.41"/>
    <n v="693.64"/>
  </r>
  <r>
    <x v="25363"/>
    <x v="25363"/>
    <n v="4"/>
    <n v="173.41"/>
    <n v="693.64"/>
  </r>
  <r>
    <x v="25364"/>
    <x v="25364"/>
    <n v="4"/>
    <n v="173.41"/>
    <n v="693.64"/>
  </r>
  <r>
    <x v="25365"/>
    <x v="25365"/>
    <n v="4"/>
    <n v="173.41"/>
    <n v="693.64"/>
  </r>
  <r>
    <x v="25366"/>
    <x v="25366"/>
    <n v="4"/>
    <n v="173.41"/>
    <n v="693.64"/>
  </r>
  <r>
    <x v="25367"/>
    <x v="25367"/>
    <n v="4"/>
    <n v="173.41"/>
    <n v="693.64"/>
  </r>
  <r>
    <x v="25368"/>
    <x v="25368"/>
    <n v="4"/>
    <n v="173.41"/>
    <n v="693.64"/>
  </r>
  <r>
    <x v="25369"/>
    <x v="25369"/>
    <n v="4"/>
    <n v="173.41"/>
    <n v="693.64"/>
  </r>
  <r>
    <x v="25370"/>
    <x v="25370"/>
    <n v="4"/>
    <n v="173.41"/>
    <n v="693.64"/>
  </r>
  <r>
    <x v="25371"/>
    <x v="25371"/>
    <n v="4"/>
    <n v="173.41"/>
    <n v="693.64"/>
  </r>
  <r>
    <x v="25372"/>
    <x v="25372"/>
    <n v="4"/>
    <n v="173.41"/>
    <n v="693.64"/>
  </r>
  <r>
    <x v="25373"/>
    <x v="25373"/>
    <n v="4"/>
    <n v="173.41"/>
    <n v="693.64"/>
  </r>
  <r>
    <x v="25374"/>
    <x v="25374"/>
    <n v="4"/>
    <n v="173.41"/>
    <n v="693.64"/>
  </r>
  <r>
    <x v="25375"/>
    <x v="25375"/>
    <n v="4"/>
    <n v="173.41"/>
    <n v="693.64"/>
  </r>
  <r>
    <x v="25376"/>
    <x v="25376"/>
    <n v="4"/>
    <n v="173.41"/>
    <n v="693.64"/>
  </r>
  <r>
    <x v="25377"/>
    <x v="25377"/>
    <n v="4"/>
    <n v="173.41"/>
    <n v="693.64"/>
  </r>
  <r>
    <x v="25378"/>
    <x v="25378"/>
    <n v="4"/>
    <n v="173.41"/>
    <n v="693.64"/>
  </r>
  <r>
    <x v="25379"/>
    <x v="25379"/>
    <n v="4"/>
    <n v="173.41"/>
    <n v="693.64"/>
  </r>
  <r>
    <x v="25380"/>
    <x v="25380"/>
    <n v="4"/>
    <n v="173.41"/>
    <n v="693.64"/>
  </r>
  <r>
    <x v="25381"/>
    <x v="25381"/>
    <n v="4"/>
    <n v="173.41"/>
    <n v="693.64"/>
  </r>
  <r>
    <x v="25382"/>
    <x v="25382"/>
    <n v="4"/>
    <n v="173.41"/>
    <n v="693.64"/>
  </r>
  <r>
    <x v="25383"/>
    <x v="25383"/>
    <n v="4"/>
    <n v="173.41"/>
    <n v="693.64"/>
  </r>
  <r>
    <x v="25384"/>
    <x v="25384"/>
    <n v="4"/>
    <n v="173.41"/>
    <n v="693.64"/>
  </r>
  <r>
    <x v="25385"/>
    <x v="25385"/>
    <n v="4"/>
    <n v="173.41"/>
    <n v="693.64"/>
  </r>
  <r>
    <x v="25386"/>
    <x v="25386"/>
    <n v="4"/>
    <n v="173.41"/>
    <n v="693.64"/>
  </r>
  <r>
    <x v="25387"/>
    <x v="25387"/>
    <n v="4"/>
    <n v="173.41"/>
    <n v="693.64"/>
  </r>
  <r>
    <x v="25388"/>
    <x v="25388"/>
    <n v="4"/>
    <n v="173.41"/>
    <n v="693.64"/>
  </r>
  <r>
    <x v="25389"/>
    <x v="25389"/>
    <n v="4"/>
    <n v="173.41"/>
    <n v="693.64"/>
  </r>
  <r>
    <x v="25390"/>
    <x v="25390"/>
    <n v="4"/>
    <n v="173.41"/>
    <n v="693.64"/>
  </r>
  <r>
    <x v="25391"/>
    <x v="25391"/>
    <n v="4"/>
    <n v="173.41"/>
    <n v="693.64"/>
  </r>
  <r>
    <x v="25392"/>
    <x v="25392"/>
    <n v="4"/>
    <n v="173.41"/>
    <n v="693.64"/>
  </r>
  <r>
    <x v="25393"/>
    <x v="25393"/>
    <n v="4"/>
    <n v="173.41"/>
    <n v="693.64"/>
  </r>
  <r>
    <x v="25394"/>
    <x v="25394"/>
    <n v="4"/>
    <n v="173.41"/>
    <n v="693.64"/>
  </r>
  <r>
    <x v="25395"/>
    <x v="25395"/>
    <n v="4"/>
    <n v="173.41"/>
    <n v="693.64"/>
  </r>
  <r>
    <x v="25396"/>
    <x v="25396"/>
    <n v="4"/>
    <n v="173.41"/>
    <n v="693.64"/>
  </r>
  <r>
    <x v="25397"/>
    <x v="25397"/>
    <n v="4"/>
    <n v="173.41"/>
    <n v="693.64"/>
  </r>
  <r>
    <x v="25398"/>
    <x v="25398"/>
    <n v="4"/>
    <n v="173.41"/>
    <n v="693.64"/>
  </r>
  <r>
    <x v="25399"/>
    <x v="25399"/>
    <n v="4"/>
    <n v="173.41"/>
    <n v="693.64"/>
  </r>
  <r>
    <x v="25400"/>
    <x v="25400"/>
    <n v="4"/>
    <n v="173.41"/>
    <n v="693.64"/>
  </r>
  <r>
    <x v="25401"/>
    <x v="25401"/>
    <n v="4"/>
    <n v="173.41"/>
    <n v="693.64"/>
  </r>
  <r>
    <x v="25402"/>
    <x v="25402"/>
    <n v="4"/>
    <n v="173.41"/>
    <n v="693.64"/>
  </r>
  <r>
    <x v="25403"/>
    <x v="25403"/>
    <n v="4"/>
    <n v="173.41"/>
    <n v="693.64"/>
  </r>
  <r>
    <x v="25404"/>
    <x v="25404"/>
    <n v="4"/>
    <n v="173.41"/>
    <n v="693.64"/>
  </r>
  <r>
    <x v="25405"/>
    <x v="25405"/>
    <n v="4"/>
    <n v="173.41"/>
    <n v="693.64"/>
  </r>
  <r>
    <x v="25406"/>
    <x v="25406"/>
    <n v="4"/>
    <n v="173.41"/>
    <n v="693.64"/>
  </r>
  <r>
    <x v="25407"/>
    <x v="25407"/>
    <n v="4"/>
    <n v="173.41"/>
    <n v="693.64"/>
  </r>
  <r>
    <x v="25408"/>
    <x v="25408"/>
    <n v="4"/>
    <n v="173.41"/>
    <n v="693.64"/>
  </r>
  <r>
    <x v="25409"/>
    <x v="25409"/>
    <n v="4"/>
    <n v="173.41"/>
    <n v="693.64"/>
  </r>
  <r>
    <x v="25410"/>
    <x v="25410"/>
    <n v="4"/>
    <n v="173.41"/>
    <n v="693.64"/>
  </r>
  <r>
    <x v="25411"/>
    <x v="25411"/>
    <n v="4"/>
    <n v="173.41"/>
    <n v="693.64"/>
  </r>
  <r>
    <x v="25412"/>
    <x v="25412"/>
    <n v="4"/>
    <n v="173.41"/>
    <n v="693.64"/>
  </r>
  <r>
    <x v="25413"/>
    <x v="25413"/>
    <n v="4"/>
    <n v="173.41"/>
    <n v="693.64"/>
  </r>
  <r>
    <x v="25414"/>
    <x v="25414"/>
    <n v="4"/>
    <n v="173.41"/>
    <n v="693.64"/>
  </r>
  <r>
    <x v="25415"/>
    <x v="25415"/>
    <n v="4"/>
    <n v="173.41"/>
    <n v="693.64"/>
  </r>
  <r>
    <x v="25416"/>
    <x v="25416"/>
    <n v="4"/>
    <n v="173.41"/>
    <n v="693.64"/>
  </r>
  <r>
    <x v="25417"/>
    <x v="25417"/>
    <n v="4"/>
    <n v="173.41"/>
    <n v="693.64"/>
  </r>
  <r>
    <x v="25418"/>
    <x v="25418"/>
    <n v="4"/>
    <n v="173.41"/>
    <n v="693.64"/>
  </r>
  <r>
    <x v="25419"/>
    <x v="25419"/>
    <n v="4"/>
    <n v="173.41"/>
    <n v="693.64"/>
  </r>
  <r>
    <x v="25420"/>
    <x v="25420"/>
    <n v="4"/>
    <n v="173.41"/>
    <n v="693.64"/>
  </r>
  <r>
    <x v="25421"/>
    <x v="25421"/>
    <n v="4"/>
    <n v="173.41"/>
    <n v="693.64"/>
  </r>
  <r>
    <x v="25422"/>
    <x v="25422"/>
    <n v="4"/>
    <n v="173.41"/>
    <n v="693.64"/>
  </r>
  <r>
    <x v="25423"/>
    <x v="25423"/>
    <n v="4"/>
    <n v="173.41"/>
    <n v="693.64"/>
  </r>
  <r>
    <x v="25424"/>
    <x v="25424"/>
    <n v="4"/>
    <n v="173.41"/>
    <n v="693.64"/>
  </r>
  <r>
    <x v="25425"/>
    <x v="25425"/>
    <n v="4"/>
    <n v="173.41"/>
    <n v="693.64"/>
  </r>
  <r>
    <x v="25426"/>
    <x v="25426"/>
    <n v="4"/>
    <n v="173.41"/>
    <n v="693.64"/>
  </r>
  <r>
    <x v="25427"/>
    <x v="25427"/>
    <n v="4"/>
    <n v="173.41"/>
    <n v="693.64"/>
  </r>
  <r>
    <x v="25428"/>
    <x v="25428"/>
    <n v="4"/>
    <n v="173.41"/>
    <n v="693.64"/>
  </r>
  <r>
    <x v="25429"/>
    <x v="25429"/>
    <n v="4"/>
    <n v="173.41"/>
    <n v="693.64"/>
  </r>
  <r>
    <x v="25430"/>
    <x v="25430"/>
    <n v="4"/>
    <n v="173.41"/>
    <n v="693.64"/>
  </r>
  <r>
    <x v="25431"/>
    <x v="25431"/>
    <n v="4"/>
    <n v="173.41"/>
    <n v="693.64"/>
  </r>
  <r>
    <x v="25432"/>
    <x v="25432"/>
    <n v="4"/>
    <n v="173.41"/>
    <n v="693.64"/>
  </r>
  <r>
    <x v="25433"/>
    <x v="25433"/>
    <n v="4"/>
    <n v="173.41"/>
    <n v="693.64"/>
  </r>
  <r>
    <x v="25434"/>
    <x v="25434"/>
    <n v="4"/>
    <n v="173.41"/>
    <n v="693.64"/>
  </r>
  <r>
    <x v="25435"/>
    <x v="25435"/>
    <n v="4"/>
    <n v="173.41"/>
    <n v="693.64"/>
  </r>
  <r>
    <x v="25436"/>
    <x v="25436"/>
    <n v="4"/>
    <n v="173.41"/>
    <n v="693.64"/>
  </r>
  <r>
    <x v="25437"/>
    <x v="25437"/>
    <n v="4"/>
    <n v="173.41"/>
    <n v="693.64"/>
  </r>
  <r>
    <x v="25438"/>
    <x v="25438"/>
    <n v="4"/>
    <n v="173.41"/>
    <n v="693.64"/>
  </r>
  <r>
    <x v="25439"/>
    <x v="25439"/>
    <n v="4"/>
    <n v="173.41"/>
    <n v="693.64"/>
  </r>
  <r>
    <x v="25440"/>
    <x v="25440"/>
    <n v="4"/>
    <n v="173.41"/>
    <n v="693.64"/>
  </r>
  <r>
    <x v="25441"/>
    <x v="25441"/>
    <n v="4"/>
    <n v="173.41"/>
    <n v="693.64"/>
  </r>
  <r>
    <x v="25442"/>
    <x v="25442"/>
    <n v="4"/>
    <n v="173.41"/>
    <n v="693.64"/>
  </r>
  <r>
    <x v="25443"/>
    <x v="25443"/>
    <n v="4"/>
    <n v="173.41"/>
    <n v="693.64"/>
  </r>
  <r>
    <x v="25444"/>
    <x v="25444"/>
    <n v="4"/>
    <n v="173.41"/>
    <n v="693.64"/>
  </r>
  <r>
    <x v="25445"/>
    <x v="25445"/>
    <n v="4"/>
    <n v="173.41"/>
    <n v="693.64"/>
  </r>
  <r>
    <x v="25446"/>
    <x v="25446"/>
    <n v="4"/>
    <n v="173.41"/>
    <n v="693.64"/>
  </r>
  <r>
    <x v="25447"/>
    <x v="25447"/>
    <n v="4"/>
    <n v="173.41"/>
    <n v="693.64"/>
  </r>
  <r>
    <x v="25448"/>
    <x v="25448"/>
    <n v="4"/>
    <n v="173.41"/>
    <n v="693.64"/>
  </r>
  <r>
    <x v="25449"/>
    <x v="25449"/>
    <n v="4"/>
    <n v="173.41"/>
    <n v="693.64"/>
  </r>
  <r>
    <x v="25450"/>
    <x v="25450"/>
    <n v="4"/>
    <n v="173.41"/>
    <n v="693.64"/>
  </r>
  <r>
    <x v="25451"/>
    <x v="25451"/>
    <n v="4"/>
    <n v="173.41"/>
    <n v="693.64"/>
  </r>
  <r>
    <x v="25452"/>
    <x v="25452"/>
    <n v="4"/>
    <n v="173.41"/>
    <n v="693.64"/>
  </r>
  <r>
    <x v="25453"/>
    <x v="25453"/>
    <n v="4"/>
    <n v="173.41"/>
    <n v="693.64"/>
  </r>
  <r>
    <x v="25454"/>
    <x v="25454"/>
    <n v="4"/>
    <n v="173.41"/>
    <n v="693.64"/>
  </r>
  <r>
    <x v="25455"/>
    <x v="25455"/>
    <n v="4"/>
    <n v="173.41"/>
    <n v="693.64"/>
  </r>
  <r>
    <x v="25456"/>
    <x v="25456"/>
    <n v="4"/>
    <n v="173.41"/>
    <n v="693.64"/>
  </r>
  <r>
    <x v="25457"/>
    <x v="25457"/>
    <n v="4"/>
    <n v="173.41"/>
    <n v="693.64"/>
  </r>
  <r>
    <x v="25458"/>
    <x v="25458"/>
    <n v="4"/>
    <n v="173.41"/>
    <n v="693.64"/>
  </r>
  <r>
    <x v="25459"/>
    <x v="25459"/>
    <n v="4"/>
    <n v="173.41"/>
    <n v="693.64"/>
  </r>
  <r>
    <x v="25460"/>
    <x v="25460"/>
    <n v="4"/>
    <n v="173.41"/>
    <n v="693.64"/>
  </r>
  <r>
    <x v="25461"/>
    <x v="25461"/>
    <n v="4"/>
    <n v="173.41"/>
    <n v="693.64"/>
  </r>
  <r>
    <x v="25462"/>
    <x v="25462"/>
    <n v="4"/>
    <n v="173.41"/>
    <n v="693.64"/>
  </r>
  <r>
    <x v="25463"/>
    <x v="25463"/>
    <n v="4"/>
    <n v="173.41"/>
    <n v="693.64"/>
  </r>
  <r>
    <x v="25464"/>
    <x v="25464"/>
    <n v="4"/>
    <n v="173.41"/>
    <n v="693.64"/>
  </r>
  <r>
    <x v="25465"/>
    <x v="25465"/>
    <n v="4"/>
    <n v="173.41"/>
    <n v="693.64"/>
  </r>
  <r>
    <x v="25466"/>
    <x v="25466"/>
    <n v="4"/>
    <n v="173.41"/>
    <n v="693.64"/>
  </r>
  <r>
    <x v="25467"/>
    <x v="25467"/>
    <n v="4"/>
    <n v="173.41"/>
    <n v="693.64"/>
  </r>
  <r>
    <x v="25468"/>
    <x v="25468"/>
    <n v="4"/>
    <n v="173.41"/>
    <n v="693.64"/>
  </r>
  <r>
    <x v="25469"/>
    <x v="25469"/>
    <n v="4"/>
    <n v="173.41"/>
    <n v="693.64"/>
  </r>
  <r>
    <x v="25470"/>
    <x v="25470"/>
    <n v="4"/>
    <n v="173.41"/>
    <n v="693.64"/>
  </r>
  <r>
    <x v="25471"/>
    <x v="25471"/>
    <n v="4"/>
    <n v="173.41"/>
    <n v="693.64"/>
  </r>
  <r>
    <x v="25472"/>
    <x v="25472"/>
    <n v="4"/>
    <n v="173.41"/>
    <n v="693.64"/>
  </r>
  <r>
    <x v="25473"/>
    <x v="25473"/>
    <n v="4"/>
    <n v="173.41"/>
    <n v="693.64"/>
  </r>
  <r>
    <x v="25474"/>
    <x v="25474"/>
    <n v="4"/>
    <n v="173.41"/>
    <n v="693.64"/>
  </r>
  <r>
    <x v="25475"/>
    <x v="25475"/>
    <n v="4"/>
    <n v="173.41"/>
    <n v="693.64"/>
  </r>
  <r>
    <x v="25476"/>
    <x v="25476"/>
    <n v="4"/>
    <n v="173.41"/>
    <n v="693.64"/>
  </r>
  <r>
    <x v="25477"/>
    <x v="25477"/>
    <n v="4"/>
    <n v="173.41"/>
    <n v="693.64"/>
  </r>
  <r>
    <x v="25478"/>
    <x v="25478"/>
    <n v="4"/>
    <n v="173.41"/>
    <n v="693.64"/>
  </r>
  <r>
    <x v="25479"/>
    <x v="25479"/>
    <n v="4"/>
    <n v="173.41"/>
    <n v="693.64"/>
  </r>
  <r>
    <x v="25480"/>
    <x v="25480"/>
    <n v="4"/>
    <n v="173.41"/>
    <n v="693.64"/>
  </r>
  <r>
    <x v="25481"/>
    <x v="25481"/>
    <n v="4"/>
    <n v="173.41"/>
    <n v="693.64"/>
  </r>
  <r>
    <x v="25482"/>
    <x v="25482"/>
    <n v="4"/>
    <n v="173.41"/>
    <n v="693.64"/>
  </r>
  <r>
    <x v="25483"/>
    <x v="25483"/>
    <n v="4"/>
    <n v="173.41"/>
    <n v="693.64"/>
  </r>
  <r>
    <x v="25484"/>
    <x v="25484"/>
    <n v="4"/>
    <n v="173.41"/>
    <n v="693.64"/>
  </r>
  <r>
    <x v="25485"/>
    <x v="25485"/>
    <n v="4"/>
    <n v="173.41"/>
    <n v="693.64"/>
  </r>
  <r>
    <x v="25486"/>
    <x v="25486"/>
    <n v="4"/>
    <n v="173.41"/>
    <n v="693.64"/>
  </r>
  <r>
    <x v="25487"/>
    <x v="25487"/>
    <n v="4"/>
    <n v="173.41"/>
    <n v="693.64"/>
  </r>
  <r>
    <x v="25488"/>
    <x v="25488"/>
    <n v="4"/>
    <n v="173.41"/>
    <n v="693.64"/>
  </r>
  <r>
    <x v="25489"/>
    <x v="25489"/>
    <n v="4"/>
    <n v="173.41"/>
    <n v="693.64"/>
  </r>
  <r>
    <x v="25490"/>
    <x v="25490"/>
    <n v="4"/>
    <n v="173.41"/>
    <n v="693.64"/>
  </r>
  <r>
    <x v="25491"/>
    <x v="25491"/>
    <n v="4"/>
    <n v="173.41"/>
    <n v="693.64"/>
  </r>
  <r>
    <x v="25492"/>
    <x v="25492"/>
    <n v="4"/>
    <n v="173.41"/>
    <n v="693.64"/>
  </r>
  <r>
    <x v="25493"/>
    <x v="25493"/>
    <n v="4"/>
    <n v="173.41"/>
    <n v="693.64"/>
  </r>
  <r>
    <x v="25494"/>
    <x v="25494"/>
    <n v="4"/>
    <n v="173.41"/>
    <n v="693.64"/>
  </r>
  <r>
    <x v="25495"/>
    <x v="25495"/>
    <n v="4"/>
    <n v="173.41"/>
    <n v="693.64"/>
  </r>
  <r>
    <x v="25496"/>
    <x v="25496"/>
    <n v="4"/>
    <n v="173.41"/>
    <n v="693.64"/>
  </r>
  <r>
    <x v="25497"/>
    <x v="25497"/>
    <n v="4"/>
    <n v="173.41"/>
    <n v="693.64"/>
  </r>
  <r>
    <x v="25498"/>
    <x v="25498"/>
    <n v="4"/>
    <n v="173.41"/>
    <n v="693.64"/>
  </r>
  <r>
    <x v="25499"/>
    <x v="25499"/>
    <n v="4"/>
    <n v="173.41"/>
    <n v="693.64"/>
  </r>
  <r>
    <x v="25500"/>
    <x v="25500"/>
    <n v="4"/>
    <n v="173.41"/>
    <n v="693.64"/>
  </r>
  <r>
    <x v="25501"/>
    <x v="25501"/>
    <n v="4"/>
    <n v="173.41"/>
    <n v="693.64"/>
  </r>
  <r>
    <x v="25502"/>
    <x v="25502"/>
    <n v="4"/>
    <n v="173.41"/>
    <n v="693.64"/>
  </r>
  <r>
    <x v="25503"/>
    <x v="25503"/>
    <n v="4"/>
    <n v="173.41"/>
    <n v="693.64"/>
  </r>
  <r>
    <x v="25504"/>
    <x v="25504"/>
    <n v="4"/>
    <n v="173.41"/>
    <n v="693.64"/>
  </r>
  <r>
    <x v="25505"/>
    <x v="25505"/>
    <n v="4"/>
    <n v="173.41"/>
    <n v="693.64"/>
  </r>
  <r>
    <x v="25506"/>
    <x v="25506"/>
    <n v="4"/>
    <n v="173.41"/>
    <n v="693.64"/>
  </r>
  <r>
    <x v="25507"/>
    <x v="25507"/>
    <n v="4"/>
    <n v="173.41"/>
    <n v="693.64"/>
  </r>
  <r>
    <x v="25508"/>
    <x v="25508"/>
    <n v="4"/>
    <n v="173.41"/>
    <n v="693.64"/>
  </r>
  <r>
    <x v="25509"/>
    <x v="25509"/>
    <n v="4"/>
    <n v="173.41"/>
    <n v="693.64"/>
  </r>
  <r>
    <x v="25510"/>
    <x v="25510"/>
    <n v="4"/>
    <n v="173.41"/>
    <n v="693.64"/>
  </r>
  <r>
    <x v="25511"/>
    <x v="25511"/>
    <n v="4"/>
    <n v="173.41"/>
    <n v="693.64"/>
  </r>
  <r>
    <x v="25512"/>
    <x v="25512"/>
    <n v="4"/>
    <n v="173.41"/>
    <n v="693.64"/>
  </r>
  <r>
    <x v="25513"/>
    <x v="25513"/>
    <n v="4"/>
    <n v="173.41"/>
    <n v="693.64"/>
  </r>
  <r>
    <x v="25514"/>
    <x v="25514"/>
    <n v="4"/>
    <n v="173.41"/>
    <n v="693.64"/>
  </r>
  <r>
    <x v="25515"/>
    <x v="25515"/>
    <n v="4"/>
    <n v="173.41"/>
    <n v="693.64"/>
  </r>
  <r>
    <x v="25516"/>
    <x v="25516"/>
    <n v="4"/>
    <n v="173.41"/>
    <n v="693.64"/>
  </r>
  <r>
    <x v="25517"/>
    <x v="25517"/>
    <n v="4"/>
    <n v="173.41"/>
    <n v="693.64"/>
  </r>
  <r>
    <x v="25518"/>
    <x v="25518"/>
    <n v="4"/>
    <n v="173.41"/>
    <n v="693.64"/>
  </r>
  <r>
    <x v="25519"/>
    <x v="25519"/>
    <n v="4"/>
    <n v="173.41"/>
    <n v="693.64"/>
  </r>
  <r>
    <x v="25520"/>
    <x v="25520"/>
    <n v="4"/>
    <n v="173.41"/>
    <n v="693.64"/>
  </r>
  <r>
    <x v="25521"/>
    <x v="25521"/>
    <n v="4"/>
    <n v="173.41"/>
    <n v="693.64"/>
  </r>
  <r>
    <x v="25522"/>
    <x v="25522"/>
    <n v="4"/>
    <n v="173.41"/>
    <n v="693.64"/>
  </r>
  <r>
    <x v="25523"/>
    <x v="25523"/>
    <n v="4"/>
    <n v="173.41"/>
    <n v="693.64"/>
  </r>
  <r>
    <x v="25524"/>
    <x v="25524"/>
    <n v="4"/>
    <n v="173.41"/>
    <n v="693.64"/>
  </r>
  <r>
    <x v="25525"/>
    <x v="25525"/>
    <n v="4"/>
    <n v="173.41"/>
    <n v="693.64"/>
  </r>
  <r>
    <x v="25526"/>
    <x v="25526"/>
    <n v="4"/>
    <n v="173.41"/>
    <n v="693.64"/>
  </r>
  <r>
    <x v="25527"/>
    <x v="25527"/>
    <n v="4"/>
    <n v="173.41"/>
    <n v="693.64"/>
  </r>
  <r>
    <x v="25528"/>
    <x v="25528"/>
    <n v="4"/>
    <n v="173.41"/>
    <n v="693.64"/>
  </r>
  <r>
    <x v="25529"/>
    <x v="25529"/>
    <n v="4"/>
    <n v="173.41"/>
    <n v="693.64"/>
  </r>
  <r>
    <x v="25530"/>
    <x v="25530"/>
    <n v="4"/>
    <n v="173.41"/>
    <n v="693.64"/>
  </r>
  <r>
    <x v="25531"/>
    <x v="25531"/>
    <n v="4"/>
    <n v="173.41"/>
    <n v="693.64"/>
  </r>
  <r>
    <x v="25532"/>
    <x v="25532"/>
    <n v="4"/>
    <n v="173.41"/>
    <n v="693.64"/>
  </r>
  <r>
    <x v="25533"/>
    <x v="25533"/>
    <n v="4"/>
    <n v="173.41"/>
    <n v="693.64"/>
  </r>
  <r>
    <x v="25534"/>
    <x v="25534"/>
    <n v="4"/>
    <n v="173.41"/>
    <n v="693.64"/>
  </r>
  <r>
    <x v="25535"/>
    <x v="25535"/>
    <n v="4"/>
    <n v="173.41"/>
    <n v="693.64"/>
  </r>
  <r>
    <x v="25536"/>
    <x v="25536"/>
    <n v="4"/>
    <n v="173.41"/>
    <n v="693.64"/>
  </r>
  <r>
    <x v="25537"/>
    <x v="25537"/>
    <n v="4"/>
    <n v="173.41"/>
    <n v="693.64"/>
  </r>
  <r>
    <x v="25538"/>
    <x v="25538"/>
    <n v="4"/>
    <n v="173.41"/>
    <n v="693.64"/>
  </r>
  <r>
    <x v="25539"/>
    <x v="25539"/>
    <n v="4"/>
    <n v="173.41"/>
    <n v="693.64"/>
  </r>
  <r>
    <x v="25540"/>
    <x v="25540"/>
    <n v="4"/>
    <n v="173.41"/>
    <n v="693.64"/>
  </r>
  <r>
    <x v="25541"/>
    <x v="25541"/>
    <n v="4"/>
    <n v="173.41"/>
    <n v="693.64"/>
  </r>
  <r>
    <x v="25542"/>
    <x v="25542"/>
    <n v="4"/>
    <n v="173.41"/>
    <n v="693.64"/>
  </r>
  <r>
    <x v="25543"/>
    <x v="25543"/>
    <n v="4"/>
    <n v="173.41"/>
    <n v="693.64"/>
  </r>
  <r>
    <x v="25544"/>
    <x v="25544"/>
    <n v="4"/>
    <n v="173.41"/>
    <n v="693.64"/>
  </r>
  <r>
    <x v="25545"/>
    <x v="25545"/>
    <n v="4"/>
    <n v="173.41"/>
    <n v="693.64"/>
  </r>
  <r>
    <x v="25546"/>
    <x v="25546"/>
    <n v="4"/>
    <n v="173.41"/>
    <n v="693.64"/>
  </r>
  <r>
    <x v="25547"/>
    <x v="25547"/>
    <n v="4"/>
    <n v="173.41"/>
    <n v="693.64"/>
  </r>
  <r>
    <x v="25548"/>
    <x v="25548"/>
    <n v="4"/>
    <n v="173.41"/>
    <n v="693.64"/>
  </r>
  <r>
    <x v="25549"/>
    <x v="25549"/>
    <n v="4"/>
    <n v="173.41"/>
    <n v="693.64"/>
  </r>
  <r>
    <x v="25550"/>
    <x v="25550"/>
    <n v="4"/>
    <n v="173.41"/>
    <n v="693.64"/>
  </r>
  <r>
    <x v="25551"/>
    <x v="25551"/>
    <n v="4"/>
    <n v="173.41"/>
    <n v="693.64"/>
  </r>
  <r>
    <x v="25552"/>
    <x v="25552"/>
    <n v="4"/>
    <n v="173.41"/>
    <n v="693.64"/>
  </r>
  <r>
    <x v="25553"/>
    <x v="25553"/>
    <n v="4"/>
    <n v="173.41"/>
    <n v="693.64"/>
  </r>
  <r>
    <x v="25554"/>
    <x v="25554"/>
    <n v="4"/>
    <n v="173.41"/>
    <n v="693.64"/>
  </r>
  <r>
    <x v="25555"/>
    <x v="25555"/>
    <n v="4"/>
    <n v="173.41"/>
    <n v="693.64"/>
  </r>
  <r>
    <x v="25556"/>
    <x v="25556"/>
    <n v="4"/>
    <n v="173.41"/>
    <n v="693.64"/>
  </r>
  <r>
    <x v="25557"/>
    <x v="25557"/>
    <n v="4"/>
    <n v="173.41"/>
    <n v="693.64"/>
  </r>
  <r>
    <x v="25558"/>
    <x v="25558"/>
    <n v="4"/>
    <n v="173.41"/>
    <n v="693.64"/>
  </r>
  <r>
    <x v="25559"/>
    <x v="25559"/>
    <n v="4"/>
    <n v="173.41"/>
    <n v="693.64"/>
  </r>
  <r>
    <x v="25560"/>
    <x v="25560"/>
    <n v="4"/>
    <n v="173.41"/>
    <n v="693.64"/>
  </r>
  <r>
    <x v="25561"/>
    <x v="25561"/>
    <n v="4"/>
    <n v="173.41"/>
    <n v="693.64"/>
  </r>
  <r>
    <x v="25562"/>
    <x v="25562"/>
    <n v="4"/>
    <n v="173.41"/>
    <n v="693.64"/>
  </r>
  <r>
    <x v="25563"/>
    <x v="25563"/>
    <n v="4"/>
    <n v="173.41"/>
    <n v="693.64"/>
  </r>
  <r>
    <x v="25564"/>
    <x v="25564"/>
    <n v="4"/>
    <n v="173.41"/>
    <n v="693.64"/>
  </r>
  <r>
    <x v="25565"/>
    <x v="25565"/>
    <n v="4"/>
    <n v="173.41"/>
    <n v="693.64"/>
  </r>
  <r>
    <x v="25566"/>
    <x v="25566"/>
    <n v="4"/>
    <n v="173.41"/>
    <n v="693.64"/>
  </r>
  <r>
    <x v="25567"/>
    <x v="25567"/>
    <n v="4"/>
    <n v="173.41"/>
    <n v="693.64"/>
  </r>
  <r>
    <x v="25568"/>
    <x v="25568"/>
    <n v="4"/>
    <n v="173.41"/>
    <n v="693.64"/>
  </r>
  <r>
    <x v="25569"/>
    <x v="25569"/>
    <n v="4"/>
    <n v="173.41"/>
    <n v="693.64"/>
  </r>
  <r>
    <x v="25570"/>
    <x v="25570"/>
    <n v="4"/>
    <n v="173.41"/>
    <n v="693.64"/>
  </r>
  <r>
    <x v="25571"/>
    <x v="25571"/>
    <n v="4"/>
    <n v="173.41"/>
    <n v="693.64"/>
  </r>
  <r>
    <x v="25572"/>
    <x v="25572"/>
    <n v="4"/>
    <n v="173.41"/>
    <n v="693.64"/>
  </r>
  <r>
    <x v="25573"/>
    <x v="25573"/>
    <n v="4"/>
    <n v="173.41"/>
    <n v="693.64"/>
  </r>
  <r>
    <x v="25574"/>
    <x v="25574"/>
    <n v="4"/>
    <n v="173.41"/>
    <n v="693.64"/>
  </r>
  <r>
    <x v="25575"/>
    <x v="25575"/>
    <n v="4"/>
    <n v="173.41"/>
    <n v="693.64"/>
  </r>
  <r>
    <x v="25576"/>
    <x v="25576"/>
    <n v="4"/>
    <n v="173.41"/>
    <n v="693.64"/>
  </r>
  <r>
    <x v="25577"/>
    <x v="25577"/>
    <n v="4"/>
    <n v="173.41"/>
    <n v="693.64"/>
  </r>
  <r>
    <x v="25578"/>
    <x v="25578"/>
    <n v="4"/>
    <n v="173.41"/>
    <n v="693.64"/>
  </r>
  <r>
    <x v="25579"/>
    <x v="25579"/>
    <n v="4"/>
    <n v="173.41"/>
    <n v="693.64"/>
  </r>
  <r>
    <x v="25580"/>
    <x v="25580"/>
    <n v="4"/>
    <n v="173.41"/>
    <n v="693.64"/>
  </r>
  <r>
    <x v="25581"/>
    <x v="25581"/>
    <n v="4"/>
    <n v="173.41"/>
    <n v="693.64"/>
  </r>
  <r>
    <x v="25582"/>
    <x v="25582"/>
    <n v="4"/>
    <n v="173.41"/>
    <n v="693.64"/>
  </r>
  <r>
    <x v="25583"/>
    <x v="25583"/>
    <n v="4"/>
    <n v="173.41"/>
    <n v="693.64"/>
  </r>
  <r>
    <x v="25584"/>
    <x v="25584"/>
    <n v="4"/>
    <n v="173.41"/>
    <n v="693.64"/>
  </r>
  <r>
    <x v="25585"/>
    <x v="25585"/>
    <n v="4"/>
    <n v="173.41"/>
    <n v="693.64"/>
  </r>
  <r>
    <x v="25586"/>
    <x v="25586"/>
    <n v="4"/>
    <n v="173.41"/>
    <n v="693.64"/>
  </r>
  <r>
    <x v="25587"/>
    <x v="25587"/>
    <n v="4"/>
    <n v="173.41"/>
    <n v="693.64"/>
  </r>
  <r>
    <x v="25588"/>
    <x v="25588"/>
    <n v="4"/>
    <n v="173.41"/>
    <n v="693.64"/>
  </r>
  <r>
    <x v="25589"/>
    <x v="25589"/>
    <n v="4"/>
    <n v="173.41"/>
    <n v="693.64"/>
  </r>
  <r>
    <x v="25590"/>
    <x v="25590"/>
    <n v="4"/>
    <n v="173.41"/>
    <n v="693.64"/>
  </r>
  <r>
    <x v="25591"/>
    <x v="25591"/>
    <n v="4"/>
    <n v="173.41"/>
    <n v="693.64"/>
  </r>
  <r>
    <x v="25592"/>
    <x v="25592"/>
    <n v="4"/>
    <n v="173.41"/>
    <n v="693.64"/>
  </r>
  <r>
    <x v="25593"/>
    <x v="25593"/>
    <n v="4"/>
    <n v="173.41"/>
    <n v="693.64"/>
  </r>
  <r>
    <x v="25594"/>
    <x v="25594"/>
    <n v="4"/>
    <n v="173.41"/>
    <n v="693.64"/>
  </r>
  <r>
    <x v="25595"/>
    <x v="25595"/>
    <n v="4"/>
    <n v="173.41"/>
    <n v="693.64"/>
  </r>
  <r>
    <x v="25596"/>
    <x v="25596"/>
    <n v="4"/>
    <n v="173.41"/>
    <n v="693.64"/>
  </r>
  <r>
    <x v="25597"/>
    <x v="25597"/>
    <n v="4"/>
    <n v="173.41"/>
    <n v="693.64"/>
  </r>
  <r>
    <x v="25598"/>
    <x v="25598"/>
    <n v="4"/>
    <n v="173.41"/>
    <n v="693.64"/>
  </r>
  <r>
    <x v="25599"/>
    <x v="25599"/>
    <n v="4"/>
    <n v="173.41"/>
    <n v="693.64"/>
  </r>
  <r>
    <x v="25600"/>
    <x v="25600"/>
    <n v="4"/>
    <n v="173.41"/>
    <n v="693.64"/>
  </r>
  <r>
    <x v="25601"/>
    <x v="25601"/>
    <n v="4"/>
    <n v="173.41"/>
    <n v="693.64"/>
  </r>
  <r>
    <x v="25602"/>
    <x v="25602"/>
    <n v="4"/>
    <n v="173.41"/>
    <n v="693.64"/>
  </r>
  <r>
    <x v="25603"/>
    <x v="25603"/>
    <n v="4"/>
    <n v="173.41"/>
    <n v="693.64"/>
  </r>
  <r>
    <x v="25604"/>
    <x v="25604"/>
    <n v="4"/>
    <n v="173.41"/>
    <n v="693.64"/>
  </r>
  <r>
    <x v="25605"/>
    <x v="25605"/>
    <n v="4"/>
    <n v="173.41"/>
    <n v="693.64"/>
  </r>
  <r>
    <x v="25606"/>
    <x v="25606"/>
    <n v="4"/>
    <n v="173.41"/>
    <n v="693.64"/>
  </r>
  <r>
    <x v="25607"/>
    <x v="25607"/>
    <n v="4"/>
    <n v="173.41"/>
    <n v="693.64"/>
  </r>
  <r>
    <x v="25608"/>
    <x v="25608"/>
    <n v="4"/>
    <n v="173.41"/>
    <n v="693.64"/>
  </r>
  <r>
    <x v="25609"/>
    <x v="25609"/>
    <n v="4"/>
    <n v="173.41"/>
    <n v="693.64"/>
  </r>
  <r>
    <x v="25610"/>
    <x v="25610"/>
    <n v="4"/>
    <n v="173.41"/>
    <n v="693.64"/>
  </r>
  <r>
    <x v="25611"/>
    <x v="25611"/>
    <n v="4"/>
    <n v="173.41"/>
    <n v="693.64"/>
  </r>
  <r>
    <x v="25612"/>
    <x v="25612"/>
    <n v="4"/>
    <n v="173.41"/>
    <n v="693.64"/>
  </r>
  <r>
    <x v="25613"/>
    <x v="25613"/>
    <n v="4"/>
    <n v="173.41"/>
    <n v="693.64"/>
  </r>
  <r>
    <x v="25614"/>
    <x v="25614"/>
    <n v="4"/>
    <n v="173.41"/>
    <n v="693.64"/>
  </r>
  <r>
    <x v="25615"/>
    <x v="25615"/>
    <n v="4"/>
    <n v="173.41"/>
    <n v="693.64"/>
  </r>
  <r>
    <x v="25616"/>
    <x v="25616"/>
    <n v="4"/>
    <n v="173.41"/>
    <n v="693.64"/>
  </r>
  <r>
    <x v="25617"/>
    <x v="25617"/>
    <n v="4"/>
    <n v="173.41"/>
    <n v="693.64"/>
  </r>
  <r>
    <x v="25618"/>
    <x v="25618"/>
    <n v="4"/>
    <n v="173.41"/>
    <n v="693.64"/>
  </r>
  <r>
    <x v="25619"/>
    <x v="25619"/>
    <n v="4"/>
    <n v="173.41"/>
    <n v="693.64"/>
  </r>
  <r>
    <x v="25620"/>
    <x v="25620"/>
    <n v="4"/>
    <n v="173.41"/>
    <n v="693.64"/>
  </r>
  <r>
    <x v="25621"/>
    <x v="25621"/>
    <n v="4"/>
    <n v="173.41"/>
    <n v="693.64"/>
  </r>
  <r>
    <x v="25622"/>
    <x v="25622"/>
    <n v="4"/>
    <n v="173.41"/>
    <n v="693.64"/>
  </r>
  <r>
    <x v="25623"/>
    <x v="25623"/>
    <n v="4"/>
    <n v="173.41"/>
    <n v="693.64"/>
  </r>
  <r>
    <x v="25624"/>
    <x v="25624"/>
    <n v="4"/>
    <n v="173.41"/>
    <n v="693.64"/>
  </r>
  <r>
    <x v="25625"/>
    <x v="25625"/>
    <n v="4"/>
    <n v="173.41"/>
    <n v="693.64"/>
  </r>
  <r>
    <x v="25626"/>
    <x v="25626"/>
    <n v="4"/>
    <n v="173.41"/>
    <n v="693.64"/>
  </r>
  <r>
    <x v="25627"/>
    <x v="25627"/>
    <n v="4"/>
    <n v="173.41"/>
    <n v="693.64"/>
  </r>
  <r>
    <x v="25628"/>
    <x v="25628"/>
    <n v="4"/>
    <n v="173.41"/>
    <n v="693.64"/>
  </r>
  <r>
    <x v="25629"/>
    <x v="25629"/>
    <n v="4"/>
    <n v="173.41"/>
    <n v="693.64"/>
  </r>
  <r>
    <x v="25630"/>
    <x v="25630"/>
    <n v="4"/>
    <n v="173.41"/>
    <n v="693.64"/>
  </r>
  <r>
    <x v="25631"/>
    <x v="25631"/>
    <n v="4"/>
    <n v="173.41"/>
    <n v="693.64"/>
  </r>
  <r>
    <x v="25632"/>
    <x v="25632"/>
    <n v="4"/>
    <n v="173.41"/>
    <n v="693.64"/>
  </r>
  <r>
    <x v="25633"/>
    <x v="25633"/>
    <n v="4"/>
    <n v="173.41"/>
    <n v="693.64"/>
  </r>
  <r>
    <x v="25634"/>
    <x v="25634"/>
    <n v="4"/>
    <n v="173.41"/>
    <n v="693.64"/>
  </r>
  <r>
    <x v="25635"/>
    <x v="25635"/>
    <n v="4"/>
    <n v="173.41"/>
    <n v="693.64"/>
  </r>
  <r>
    <x v="25636"/>
    <x v="25636"/>
    <n v="4"/>
    <n v="173.41"/>
    <n v="693.64"/>
  </r>
  <r>
    <x v="25637"/>
    <x v="25637"/>
    <n v="4"/>
    <n v="173.41"/>
    <n v="693.64"/>
  </r>
  <r>
    <x v="25638"/>
    <x v="25638"/>
    <n v="4"/>
    <n v="173.41"/>
    <n v="693.64"/>
  </r>
  <r>
    <x v="25639"/>
    <x v="25639"/>
    <n v="4"/>
    <n v="173.41"/>
    <n v="693.64"/>
  </r>
  <r>
    <x v="25640"/>
    <x v="25640"/>
    <n v="4"/>
    <n v="173.41"/>
    <n v="693.64"/>
  </r>
  <r>
    <x v="25641"/>
    <x v="25641"/>
    <n v="4"/>
    <n v="173.41"/>
    <n v="693.64"/>
  </r>
  <r>
    <x v="25642"/>
    <x v="25642"/>
    <n v="4"/>
    <n v="173.41"/>
    <n v="693.64"/>
  </r>
  <r>
    <x v="25643"/>
    <x v="25643"/>
    <n v="4"/>
    <n v="173.41"/>
    <n v="693.64"/>
  </r>
  <r>
    <x v="25644"/>
    <x v="25644"/>
    <n v="4"/>
    <n v="173.41"/>
    <n v="693.64"/>
  </r>
  <r>
    <x v="25645"/>
    <x v="25645"/>
    <n v="4"/>
    <n v="173.41"/>
    <n v="693.64"/>
  </r>
  <r>
    <x v="25646"/>
    <x v="25646"/>
    <n v="4"/>
    <n v="173.41"/>
    <n v="693.64"/>
  </r>
  <r>
    <x v="25647"/>
    <x v="25647"/>
    <n v="4"/>
    <n v="173.41"/>
    <n v="693.64"/>
  </r>
  <r>
    <x v="25648"/>
    <x v="25648"/>
    <n v="4"/>
    <n v="173.41"/>
    <n v="693.64"/>
  </r>
  <r>
    <x v="25649"/>
    <x v="25649"/>
    <n v="4"/>
    <n v="173.41"/>
    <n v="693.64"/>
  </r>
  <r>
    <x v="25650"/>
    <x v="25650"/>
    <n v="4"/>
    <n v="173.41"/>
    <n v="693.64"/>
  </r>
  <r>
    <x v="25651"/>
    <x v="25651"/>
    <n v="4"/>
    <n v="173.41"/>
    <n v="693.64"/>
  </r>
  <r>
    <x v="25652"/>
    <x v="25652"/>
    <n v="4"/>
    <n v="173.41"/>
    <n v="693.64"/>
  </r>
  <r>
    <x v="25653"/>
    <x v="25653"/>
    <n v="4"/>
    <n v="173.41"/>
    <n v="693.64"/>
  </r>
  <r>
    <x v="25654"/>
    <x v="25654"/>
    <n v="4"/>
    <n v="173.41"/>
    <n v="693.64"/>
  </r>
  <r>
    <x v="25655"/>
    <x v="25655"/>
    <n v="4"/>
    <n v="173.41"/>
    <n v="693.64"/>
  </r>
  <r>
    <x v="25656"/>
    <x v="25656"/>
    <n v="4"/>
    <n v="173.41"/>
    <n v="693.64"/>
  </r>
  <r>
    <x v="25657"/>
    <x v="25657"/>
    <n v="4"/>
    <n v="173.41"/>
    <n v="693.64"/>
  </r>
  <r>
    <x v="25658"/>
    <x v="25658"/>
    <n v="4"/>
    <n v="173.41"/>
    <n v="693.64"/>
  </r>
  <r>
    <x v="25659"/>
    <x v="25659"/>
    <n v="4"/>
    <n v="173.41"/>
    <n v="693.64"/>
  </r>
  <r>
    <x v="25660"/>
    <x v="25660"/>
    <n v="4"/>
    <n v="173.41"/>
    <n v="693.64"/>
  </r>
  <r>
    <x v="25661"/>
    <x v="25661"/>
    <n v="4"/>
    <n v="173.41"/>
    <n v="693.64"/>
  </r>
  <r>
    <x v="25662"/>
    <x v="25662"/>
    <n v="4"/>
    <n v="173.41"/>
    <n v="693.64"/>
  </r>
  <r>
    <x v="25663"/>
    <x v="25663"/>
    <n v="4"/>
    <n v="173.41"/>
    <n v="693.64"/>
  </r>
  <r>
    <x v="25664"/>
    <x v="25664"/>
    <n v="4"/>
    <n v="173.41"/>
    <n v="693.64"/>
  </r>
  <r>
    <x v="25665"/>
    <x v="25665"/>
    <n v="4"/>
    <n v="173.41"/>
    <n v="693.64"/>
  </r>
  <r>
    <x v="25666"/>
    <x v="25666"/>
    <n v="4"/>
    <n v="173.41"/>
    <n v="693.64"/>
  </r>
  <r>
    <x v="25667"/>
    <x v="25667"/>
    <n v="4"/>
    <n v="173.41"/>
    <n v="693.64"/>
  </r>
  <r>
    <x v="25668"/>
    <x v="25668"/>
    <n v="4"/>
    <n v="173.41"/>
    <n v="693.64"/>
  </r>
  <r>
    <x v="25669"/>
    <x v="25669"/>
    <n v="4"/>
    <n v="173.41"/>
    <n v="693.64"/>
  </r>
  <r>
    <x v="25670"/>
    <x v="25670"/>
    <n v="4"/>
    <n v="173.41"/>
    <n v="693.64"/>
  </r>
  <r>
    <x v="25671"/>
    <x v="25671"/>
    <n v="4"/>
    <n v="173.41"/>
    <n v="693.64"/>
  </r>
  <r>
    <x v="25672"/>
    <x v="25672"/>
    <n v="4"/>
    <n v="173.41"/>
    <n v="693.64"/>
  </r>
  <r>
    <x v="25673"/>
    <x v="25673"/>
    <n v="4"/>
    <n v="173.41"/>
    <n v="693.64"/>
  </r>
  <r>
    <x v="25674"/>
    <x v="25674"/>
    <n v="4"/>
    <n v="173.41"/>
    <n v="693.64"/>
  </r>
  <r>
    <x v="25675"/>
    <x v="25675"/>
    <n v="4"/>
    <n v="173.41"/>
    <n v="693.64"/>
  </r>
  <r>
    <x v="25676"/>
    <x v="25676"/>
    <n v="4"/>
    <n v="173.41"/>
    <n v="693.64"/>
  </r>
  <r>
    <x v="25677"/>
    <x v="25677"/>
    <n v="4"/>
    <n v="173.41"/>
    <n v="693.64"/>
  </r>
  <r>
    <x v="25678"/>
    <x v="25678"/>
    <n v="4"/>
    <n v="173.41"/>
    <n v="693.64"/>
  </r>
  <r>
    <x v="25679"/>
    <x v="25679"/>
    <n v="4"/>
    <n v="173.41"/>
    <n v="693.64"/>
  </r>
  <r>
    <x v="25680"/>
    <x v="25680"/>
    <n v="4"/>
    <n v="173.41"/>
    <n v="693.64"/>
  </r>
  <r>
    <x v="25681"/>
    <x v="25681"/>
    <n v="4"/>
    <n v="173.41"/>
    <n v="693.64"/>
  </r>
  <r>
    <x v="25682"/>
    <x v="25682"/>
    <n v="4"/>
    <n v="173.41"/>
    <n v="693.64"/>
  </r>
  <r>
    <x v="25683"/>
    <x v="25683"/>
    <n v="4"/>
    <n v="173.41"/>
    <n v="693.64"/>
  </r>
  <r>
    <x v="25684"/>
    <x v="25684"/>
    <n v="4"/>
    <n v="173.41"/>
    <n v="693.64"/>
  </r>
  <r>
    <x v="25685"/>
    <x v="25685"/>
    <n v="4"/>
    <n v="173.41"/>
    <n v="693.64"/>
  </r>
  <r>
    <x v="25686"/>
    <x v="25686"/>
    <n v="4"/>
    <n v="173.41"/>
    <n v="693.64"/>
  </r>
  <r>
    <x v="25687"/>
    <x v="25687"/>
    <n v="4"/>
    <n v="173.41"/>
    <n v="693.64"/>
  </r>
  <r>
    <x v="25688"/>
    <x v="25688"/>
    <n v="4"/>
    <n v="173.41"/>
    <n v="693.64"/>
  </r>
  <r>
    <x v="25689"/>
    <x v="25689"/>
    <n v="4"/>
    <n v="173.41"/>
    <n v="693.64"/>
  </r>
  <r>
    <x v="25690"/>
    <x v="25690"/>
    <n v="4"/>
    <n v="173.41"/>
    <n v="693.64"/>
  </r>
  <r>
    <x v="25691"/>
    <x v="25691"/>
    <n v="4"/>
    <n v="173.41"/>
    <n v="693.64"/>
  </r>
  <r>
    <x v="25692"/>
    <x v="25692"/>
    <n v="4"/>
    <n v="173.41"/>
    <n v="693.64"/>
  </r>
  <r>
    <x v="25693"/>
    <x v="25693"/>
    <n v="4"/>
    <n v="173.41"/>
    <n v="693.64"/>
  </r>
  <r>
    <x v="25694"/>
    <x v="25694"/>
    <n v="4"/>
    <n v="173.41"/>
    <n v="693.64"/>
  </r>
  <r>
    <x v="25695"/>
    <x v="25695"/>
    <n v="4"/>
    <n v="173.41"/>
    <n v="693.64"/>
  </r>
  <r>
    <x v="25696"/>
    <x v="25696"/>
    <n v="4"/>
    <n v="173.41"/>
    <n v="693.64"/>
  </r>
  <r>
    <x v="25697"/>
    <x v="25697"/>
    <n v="4"/>
    <n v="173.41"/>
    <n v="693.64"/>
  </r>
  <r>
    <x v="25698"/>
    <x v="25698"/>
    <n v="4"/>
    <n v="173.41"/>
    <n v="693.64"/>
  </r>
  <r>
    <x v="25699"/>
    <x v="25699"/>
    <n v="4"/>
    <n v="173.41"/>
    <n v="693.64"/>
  </r>
  <r>
    <x v="25700"/>
    <x v="25700"/>
    <n v="4"/>
    <n v="173.41"/>
    <n v="693.64"/>
  </r>
  <r>
    <x v="25701"/>
    <x v="25701"/>
    <n v="4"/>
    <n v="173.41"/>
    <n v="693.64"/>
  </r>
  <r>
    <x v="25702"/>
    <x v="25702"/>
    <n v="4"/>
    <n v="173.41"/>
    <n v="693.64"/>
  </r>
  <r>
    <x v="25703"/>
    <x v="25703"/>
    <n v="4"/>
    <n v="173.41"/>
    <n v="693.64"/>
  </r>
  <r>
    <x v="25704"/>
    <x v="25704"/>
    <n v="4"/>
    <n v="173.41"/>
    <n v="693.64"/>
  </r>
  <r>
    <x v="25705"/>
    <x v="25705"/>
    <n v="4"/>
    <n v="173.41"/>
    <n v="693.64"/>
  </r>
  <r>
    <x v="25706"/>
    <x v="25706"/>
    <n v="4"/>
    <n v="173.41"/>
    <n v="693.64"/>
  </r>
  <r>
    <x v="25707"/>
    <x v="25707"/>
    <n v="4"/>
    <n v="173.41"/>
    <n v="693.64"/>
  </r>
  <r>
    <x v="25708"/>
    <x v="25708"/>
    <n v="4"/>
    <n v="173.41"/>
    <n v="693.64"/>
  </r>
  <r>
    <x v="25709"/>
    <x v="25709"/>
    <n v="4"/>
    <n v="173.41"/>
    <n v="693.64"/>
  </r>
  <r>
    <x v="25710"/>
    <x v="25710"/>
    <n v="4"/>
    <n v="173.41"/>
    <n v="693.64"/>
  </r>
  <r>
    <x v="25711"/>
    <x v="25711"/>
    <n v="4"/>
    <n v="173.41"/>
    <n v="693.64"/>
  </r>
  <r>
    <x v="25712"/>
    <x v="25712"/>
    <n v="4"/>
    <n v="173.41"/>
    <n v="693.64"/>
  </r>
  <r>
    <x v="25713"/>
    <x v="25713"/>
    <n v="4"/>
    <n v="173.41"/>
    <n v="693.64"/>
  </r>
  <r>
    <x v="25714"/>
    <x v="25714"/>
    <n v="4"/>
    <n v="173.41"/>
    <n v="693.64"/>
  </r>
  <r>
    <x v="25715"/>
    <x v="25715"/>
    <n v="4"/>
    <n v="173.41"/>
    <n v="693.64"/>
  </r>
  <r>
    <x v="25716"/>
    <x v="25716"/>
    <n v="4"/>
    <n v="173.41"/>
    <n v="693.64"/>
  </r>
  <r>
    <x v="25717"/>
    <x v="25717"/>
    <n v="4"/>
    <n v="173.41"/>
    <n v="693.64"/>
  </r>
  <r>
    <x v="25718"/>
    <x v="25718"/>
    <n v="4"/>
    <n v="173.41"/>
    <n v="693.64"/>
  </r>
  <r>
    <x v="25719"/>
    <x v="25719"/>
    <n v="4"/>
    <n v="173.41"/>
    <n v="693.64"/>
  </r>
  <r>
    <x v="25720"/>
    <x v="25720"/>
    <n v="4"/>
    <n v="173.41"/>
    <n v="693.64"/>
  </r>
  <r>
    <x v="25721"/>
    <x v="25721"/>
    <n v="4"/>
    <n v="173.41"/>
    <n v="693.64"/>
  </r>
  <r>
    <x v="25722"/>
    <x v="25722"/>
    <n v="4"/>
    <n v="173.41"/>
    <n v="693.64"/>
  </r>
  <r>
    <x v="25723"/>
    <x v="25723"/>
    <n v="4"/>
    <n v="173.41"/>
    <n v="693.64"/>
  </r>
  <r>
    <x v="25724"/>
    <x v="25724"/>
    <n v="4"/>
    <n v="173.41"/>
    <n v="693.64"/>
  </r>
  <r>
    <x v="25725"/>
    <x v="25725"/>
    <n v="4"/>
    <n v="173.41"/>
    <n v="693.64"/>
  </r>
  <r>
    <x v="25726"/>
    <x v="25726"/>
    <n v="4"/>
    <n v="173.41"/>
    <n v="693.64"/>
  </r>
  <r>
    <x v="25727"/>
    <x v="25727"/>
    <n v="4"/>
    <n v="173.41"/>
    <n v="693.64"/>
  </r>
  <r>
    <x v="25728"/>
    <x v="25728"/>
    <n v="4"/>
    <n v="173.41"/>
    <n v="693.64"/>
  </r>
  <r>
    <x v="25729"/>
    <x v="25729"/>
    <n v="4"/>
    <n v="173.41"/>
    <n v="693.64"/>
  </r>
  <r>
    <x v="25730"/>
    <x v="25730"/>
    <n v="4"/>
    <n v="173.41"/>
    <n v="693.64"/>
  </r>
  <r>
    <x v="25731"/>
    <x v="25731"/>
    <n v="4"/>
    <n v="173.41"/>
    <n v="693.64"/>
  </r>
  <r>
    <x v="25732"/>
    <x v="25732"/>
    <n v="4"/>
    <n v="173.41"/>
    <n v="693.64"/>
  </r>
  <r>
    <x v="25733"/>
    <x v="25733"/>
    <n v="4"/>
    <n v="173.41"/>
    <n v="693.64"/>
  </r>
  <r>
    <x v="25734"/>
    <x v="25734"/>
    <n v="4"/>
    <n v="173.41"/>
    <n v="693.64"/>
  </r>
  <r>
    <x v="25735"/>
    <x v="25735"/>
    <n v="4"/>
    <n v="173.41"/>
    <n v="693.64"/>
  </r>
  <r>
    <x v="25736"/>
    <x v="25736"/>
    <n v="4"/>
    <n v="173.41"/>
    <n v="693.64"/>
  </r>
  <r>
    <x v="25737"/>
    <x v="25737"/>
    <n v="4"/>
    <n v="173.41"/>
    <n v="693.64"/>
  </r>
  <r>
    <x v="25738"/>
    <x v="25738"/>
    <n v="4"/>
    <n v="173.41"/>
    <n v="693.64"/>
  </r>
  <r>
    <x v="25739"/>
    <x v="25739"/>
    <n v="4"/>
    <n v="173.41"/>
    <n v="693.64"/>
  </r>
  <r>
    <x v="25740"/>
    <x v="25740"/>
    <n v="4"/>
    <n v="173.41"/>
    <n v="693.64"/>
  </r>
  <r>
    <x v="25741"/>
    <x v="25741"/>
    <n v="4"/>
    <n v="173.41"/>
    <n v="693.64"/>
  </r>
  <r>
    <x v="25742"/>
    <x v="25742"/>
    <n v="4"/>
    <n v="173.41"/>
    <n v="693.64"/>
  </r>
  <r>
    <x v="25743"/>
    <x v="25743"/>
    <n v="4"/>
    <n v="173.41"/>
    <n v="693.64"/>
  </r>
  <r>
    <x v="25744"/>
    <x v="25744"/>
    <n v="4"/>
    <n v="173.41"/>
    <n v="693.64"/>
  </r>
  <r>
    <x v="25745"/>
    <x v="25745"/>
    <n v="4"/>
    <n v="173.41"/>
    <n v="693.64"/>
  </r>
  <r>
    <x v="25746"/>
    <x v="25746"/>
    <n v="4"/>
    <n v="173.41"/>
    <n v="693.64"/>
  </r>
  <r>
    <x v="25747"/>
    <x v="25747"/>
    <n v="4"/>
    <n v="173.41"/>
    <n v="693.64"/>
  </r>
  <r>
    <x v="25748"/>
    <x v="25748"/>
    <n v="4"/>
    <n v="173.41"/>
    <n v="693.64"/>
  </r>
  <r>
    <x v="25749"/>
    <x v="25749"/>
    <n v="4"/>
    <n v="173.41"/>
    <n v="693.64"/>
  </r>
  <r>
    <x v="25750"/>
    <x v="25750"/>
    <n v="4"/>
    <n v="173.41"/>
    <n v="693.64"/>
  </r>
  <r>
    <x v="25751"/>
    <x v="25751"/>
    <n v="4"/>
    <n v="173.41"/>
    <n v="693.64"/>
  </r>
  <r>
    <x v="25752"/>
    <x v="25752"/>
    <n v="4"/>
    <n v="173.41"/>
    <n v="693.64"/>
  </r>
  <r>
    <x v="25753"/>
    <x v="25753"/>
    <n v="4"/>
    <n v="173.41"/>
    <n v="693.64"/>
  </r>
  <r>
    <x v="25754"/>
    <x v="25754"/>
    <n v="4"/>
    <n v="173.41"/>
    <n v="693.64"/>
  </r>
  <r>
    <x v="25755"/>
    <x v="25755"/>
    <n v="4"/>
    <n v="173.41"/>
    <n v="693.64"/>
  </r>
  <r>
    <x v="25756"/>
    <x v="25756"/>
    <n v="4"/>
    <n v="173.41"/>
    <n v="693.64"/>
  </r>
  <r>
    <x v="25757"/>
    <x v="25757"/>
    <n v="4"/>
    <n v="173.41"/>
    <n v="693.64"/>
  </r>
  <r>
    <x v="25758"/>
    <x v="25758"/>
    <n v="4"/>
    <n v="173.41"/>
    <n v="693.64"/>
  </r>
  <r>
    <x v="25759"/>
    <x v="25759"/>
    <n v="4"/>
    <n v="173.41"/>
    <n v="693.64"/>
  </r>
  <r>
    <x v="25760"/>
    <x v="25760"/>
    <n v="4"/>
    <n v="173.41"/>
    <n v="693.64"/>
  </r>
  <r>
    <x v="25761"/>
    <x v="25761"/>
    <n v="4"/>
    <n v="173.41"/>
    <n v="693.64"/>
  </r>
  <r>
    <x v="25762"/>
    <x v="25762"/>
    <n v="4"/>
    <n v="173.41"/>
    <n v="693.64"/>
  </r>
  <r>
    <x v="25763"/>
    <x v="25763"/>
    <n v="4"/>
    <n v="173.41"/>
    <n v="693.64"/>
  </r>
  <r>
    <x v="25764"/>
    <x v="25764"/>
    <n v="4"/>
    <n v="173.41"/>
    <n v="693.64"/>
  </r>
  <r>
    <x v="25765"/>
    <x v="25765"/>
    <n v="4"/>
    <n v="173.41"/>
    <n v="693.64"/>
  </r>
  <r>
    <x v="25766"/>
    <x v="25766"/>
    <n v="4"/>
    <n v="173.41"/>
    <n v="693.64"/>
  </r>
  <r>
    <x v="25767"/>
    <x v="25767"/>
    <n v="4"/>
    <n v="173.41"/>
    <n v="693.64"/>
  </r>
  <r>
    <x v="25768"/>
    <x v="25768"/>
    <n v="4"/>
    <n v="173.41"/>
    <n v="693.64"/>
  </r>
  <r>
    <x v="25769"/>
    <x v="25769"/>
    <n v="4"/>
    <n v="173.41"/>
    <n v="693.64"/>
  </r>
  <r>
    <x v="25770"/>
    <x v="25770"/>
    <n v="4"/>
    <n v="173.41"/>
    <n v="693.64"/>
  </r>
  <r>
    <x v="25771"/>
    <x v="25771"/>
    <n v="4"/>
    <n v="173.41"/>
    <n v="693.64"/>
  </r>
  <r>
    <x v="25772"/>
    <x v="25772"/>
    <n v="4"/>
    <n v="173.41"/>
    <n v="693.64"/>
  </r>
  <r>
    <x v="25773"/>
    <x v="25773"/>
    <n v="4"/>
    <n v="173.41"/>
    <n v="693.64"/>
  </r>
  <r>
    <x v="25774"/>
    <x v="25774"/>
    <n v="4"/>
    <n v="173.41"/>
    <n v="693.64"/>
  </r>
  <r>
    <x v="25775"/>
    <x v="25775"/>
    <n v="4"/>
    <n v="173.41"/>
    <n v="693.64"/>
  </r>
  <r>
    <x v="25776"/>
    <x v="25776"/>
    <n v="4"/>
    <n v="173.41"/>
    <n v="693.64"/>
  </r>
  <r>
    <x v="25777"/>
    <x v="25777"/>
    <n v="4"/>
    <n v="173.41"/>
    <n v="693.64"/>
  </r>
  <r>
    <x v="25778"/>
    <x v="25778"/>
    <n v="4"/>
    <n v="173.41"/>
    <n v="693.64"/>
  </r>
  <r>
    <x v="25779"/>
    <x v="25779"/>
    <n v="4"/>
    <n v="173.41"/>
    <n v="693.64"/>
  </r>
  <r>
    <x v="25780"/>
    <x v="25780"/>
    <n v="4"/>
    <n v="173.41"/>
    <n v="693.64"/>
  </r>
  <r>
    <x v="25781"/>
    <x v="25781"/>
    <n v="4"/>
    <n v="173.41"/>
    <n v="693.64"/>
  </r>
  <r>
    <x v="25782"/>
    <x v="25782"/>
    <n v="4"/>
    <n v="173.41"/>
    <n v="693.64"/>
  </r>
  <r>
    <x v="25783"/>
    <x v="25783"/>
    <n v="4"/>
    <n v="173.41"/>
    <n v="693.64"/>
  </r>
  <r>
    <x v="25784"/>
    <x v="25784"/>
    <n v="4"/>
    <n v="173.41"/>
    <n v="693.64"/>
  </r>
  <r>
    <x v="25785"/>
    <x v="25785"/>
    <n v="4"/>
    <n v="173.41"/>
    <n v="693.64"/>
  </r>
  <r>
    <x v="25786"/>
    <x v="25786"/>
    <n v="4"/>
    <n v="173.41"/>
    <n v="693.64"/>
  </r>
  <r>
    <x v="25787"/>
    <x v="25787"/>
    <n v="4"/>
    <n v="173.41"/>
    <n v="693.64"/>
  </r>
  <r>
    <x v="25788"/>
    <x v="25788"/>
    <n v="4"/>
    <n v="173.41"/>
    <n v="693.64"/>
  </r>
  <r>
    <x v="25789"/>
    <x v="25789"/>
    <n v="4"/>
    <n v="173.41"/>
    <n v="693.64"/>
  </r>
  <r>
    <x v="25790"/>
    <x v="25790"/>
    <n v="4"/>
    <n v="173.41"/>
    <n v="693.64"/>
  </r>
  <r>
    <x v="25791"/>
    <x v="25791"/>
    <n v="4"/>
    <n v="173.41"/>
    <n v="693.64"/>
  </r>
  <r>
    <x v="25792"/>
    <x v="25792"/>
    <n v="4"/>
    <n v="173.41"/>
    <n v="693.64"/>
  </r>
  <r>
    <x v="25793"/>
    <x v="25793"/>
    <n v="4"/>
    <n v="173.41"/>
    <n v="693.64"/>
  </r>
  <r>
    <x v="25794"/>
    <x v="25794"/>
    <n v="4"/>
    <n v="173.41"/>
    <n v="693.64"/>
  </r>
  <r>
    <x v="25795"/>
    <x v="25795"/>
    <n v="4"/>
    <n v="173.41"/>
    <n v="693.64"/>
  </r>
  <r>
    <x v="25796"/>
    <x v="25796"/>
    <n v="4"/>
    <n v="173.41"/>
    <n v="693.64"/>
  </r>
  <r>
    <x v="25797"/>
    <x v="25797"/>
    <n v="4"/>
    <n v="173.41"/>
    <n v="693.64"/>
  </r>
  <r>
    <x v="25798"/>
    <x v="25798"/>
    <n v="4"/>
    <n v="173.41"/>
    <n v="693.64"/>
  </r>
  <r>
    <x v="25799"/>
    <x v="25799"/>
    <n v="4"/>
    <n v="173.41"/>
    <n v="693.64"/>
  </r>
  <r>
    <x v="25800"/>
    <x v="25800"/>
    <n v="4"/>
    <n v="173.41"/>
    <n v="693.64"/>
  </r>
  <r>
    <x v="25801"/>
    <x v="25801"/>
    <n v="4"/>
    <n v="173.41"/>
    <n v="693.64"/>
  </r>
  <r>
    <x v="25802"/>
    <x v="25802"/>
    <n v="4"/>
    <n v="173.41"/>
    <n v="693.64"/>
  </r>
  <r>
    <x v="25803"/>
    <x v="25803"/>
    <n v="4"/>
    <n v="173.41"/>
    <n v="693.64"/>
  </r>
  <r>
    <x v="25804"/>
    <x v="25804"/>
    <n v="4"/>
    <n v="173.41"/>
    <n v="693.64"/>
  </r>
  <r>
    <x v="25805"/>
    <x v="25805"/>
    <n v="4"/>
    <n v="173.41"/>
    <n v="693.64"/>
  </r>
  <r>
    <x v="25806"/>
    <x v="25806"/>
    <n v="4"/>
    <n v="173.41"/>
    <n v="693.64"/>
  </r>
  <r>
    <x v="25807"/>
    <x v="25807"/>
    <n v="4"/>
    <n v="173.41"/>
    <n v="693.64"/>
  </r>
  <r>
    <x v="25808"/>
    <x v="25808"/>
    <n v="4"/>
    <n v="173.41"/>
    <n v="693.64"/>
  </r>
  <r>
    <x v="25809"/>
    <x v="25809"/>
    <n v="4"/>
    <n v="173.41"/>
    <n v="693.64"/>
  </r>
  <r>
    <x v="25810"/>
    <x v="25810"/>
    <n v="4"/>
    <n v="173.41"/>
    <n v="693.64"/>
  </r>
  <r>
    <x v="25811"/>
    <x v="25811"/>
    <n v="4"/>
    <n v="173.41"/>
    <n v="693.64"/>
  </r>
  <r>
    <x v="25812"/>
    <x v="25812"/>
    <n v="4"/>
    <n v="173.41"/>
    <n v="693.64"/>
  </r>
  <r>
    <x v="25813"/>
    <x v="25813"/>
    <n v="4"/>
    <n v="173.41"/>
    <n v="693.64"/>
  </r>
  <r>
    <x v="25814"/>
    <x v="25814"/>
    <n v="4"/>
    <n v="173.41"/>
    <n v="693.64"/>
  </r>
  <r>
    <x v="25815"/>
    <x v="25815"/>
    <n v="4"/>
    <n v="173.41"/>
    <n v="693.64"/>
  </r>
  <r>
    <x v="25816"/>
    <x v="25816"/>
    <n v="4"/>
    <n v="173.41"/>
    <n v="693.64"/>
  </r>
  <r>
    <x v="25817"/>
    <x v="25817"/>
    <n v="4"/>
    <n v="173.41"/>
    <n v="693.64"/>
  </r>
  <r>
    <x v="25818"/>
    <x v="25818"/>
    <n v="4"/>
    <n v="173.41"/>
    <n v="693.64"/>
  </r>
  <r>
    <x v="25819"/>
    <x v="25819"/>
    <n v="4"/>
    <n v="173.41"/>
    <n v="693.64"/>
  </r>
  <r>
    <x v="25820"/>
    <x v="25820"/>
    <n v="4"/>
    <n v="173.41"/>
    <n v="693.64"/>
  </r>
  <r>
    <x v="25821"/>
    <x v="25821"/>
    <n v="4"/>
    <n v="173.41"/>
    <n v="693.64"/>
  </r>
  <r>
    <x v="25822"/>
    <x v="25822"/>
    <n v="4"/>
    <n v="173.41"/>
    <n v="693.64"/>
  </r>
  <r>
    <x v="25823"/>
    <x v="25823"/>
    <n v="4"/>
    <n v="173.41"/>
    <n v="693.64"/>
  </r>
  <r>
    <x v="25824"/>
    <x v="25824"/>
    <n v="4"/>
    <n v="173.41"/>
    <n v="693.64"/>
  </r>
  <r>
    <x v="25825"/>
    <x v="25825"/>
    <n v="4"/>
    <n v="173.41"/>
    <n v="693.64"/>
  </r>
  <r>
    <x v="25826"/>
    <x v="25826"/>
    <n v="4"/>
    <n v="173.41"/>
    <n v="693.64"/>
  </r>
  <r>
    <x v="25827"/>
    <x v="25827"/>
    <n v="4"/>
    <n v="173.41"/>
    <n v="693.64"/>
  </r>
  <r>
    <x v="25828"/>
    <x v="25828"/>
    <n v="4"/>
    <n v="173.41"/>
    <n v="693.64"/>
  </r>
  <r>
    <x v="25829"/>
    <x v="25829"/>
    <n v="4"/>
    <n v="173.41"/>
    <n v="693.64"/>
  </r>
  <r>
    <x v="25830"/>
    <x v="25830"/>
    <n v="4"/>
    <n v="173.41"/>
    <n v="693.64"/>
  </r>
  <r>
    <x v="25831"/>
    <x v="25831"/>
    <n v="4"/>
    <n v="173.41"/>
    <n v="693.64"/>
  </r>
  <r>
    <x v="25832"/>
    <x v="25832"/>
    <n v="4"/>
    <n v="173.41"/>
    <n v="693.64"/>
  </r>
  <r>
    <x v="25833"/>
    <x v="25833"/>
    <n v="4"/>
    <n v="173.41"/>
    <n v="693.64"/>
  </r>
  <r>
    <x v="25834"/>
    <x v="25834"/>
    <n v="4"/>
    <n v="173.41"/>
    <n v="693.64"/>
  </r>
  <r>
    <x v="25835"/>
    <x v="25835"/>
    <n v="4"/>
    <n v="173.41"/>
    <n v="693.64"/>
  </r>
  <r>
    <x v="25836"/>
    <x v="25836"/>
    <n v="4"/>
    <n v="173.41"/>
    <n v="693.64"/>
  </r>
  <r>
    <x v="25837"/>
    <x v="25837"/>
    <n v="4"/>
    <n v="173.41"/>
    <n v="693.64"/>
  </r>
  <r>
    <x v="25838"/>
    <x v="25838"/>
    <n v="4"/>
    <n v="173.41"/>
    <n v="693.64"/>
  </r>
  <r>
    <x v="25839"/>
    <x v="25839"/>
    <n v="4"/>
    <n v="173.41"/>
    <n v="693.64"/>
  </r>
  <r>
    <x v="25840"/>
    <x v="25840"/>
    <n v="4"/>
    <n v="173.41"/>
    <n v="693.64"/>
  </r>
  <r>
    <x v="25841"/>
    <x v="25841"/>
    <n v="4"/>
    <n v="173.41"/>
    <n v="693.64"/>
  </r>
  <r>
    <x v="25842"/>
    <x v="25842"/>
    <n v="4"/>
    <n v="173.41"/>
    <n v="693.64"/>
  </r>
  <r>
    <x v="25843"/>
    <x v="25843"/>
    <n v="4"/>
    <n v="173.41"/>
    <n v="693.64"/>
  </r>
  <r>
    <x v="25844"/>
    <x v="25844"/>
    <n v="4"/>
    <n v="173.41"/>
    <n v="693.64"/>
  </r>
  <r>
    <x v="25845"/>
    <x v="25845"/>
    <n v="4"/>
    <n v="173.41"/>
    <n v="693.64"/>
  </r>
  <r>
    <x v="25846"/>
    <x v="25846"/>
    <n v="4"/>
    <n v="173.41"/>
    <n v="693.64"/>
  </r>
  <r>
    <x v="25847"/>
    <x v="25847"/>
    <n v="4"/>
    <n v="173.41"/>
    <n v="693.64"/>
  </r>
  <r>
    <x v="25848"/>
    <x v="25848"/>
    <n v="4"/>
    <n v="173.41"/>
    <n v="693.64"/>
  </r>
  <r>
    <x v="25849"/>
    <x v="25849"/>
    <n v="4"/>
    <n v="173.41"/>
    <n v="693.64"/>
  </r>
  <r>
    <x v="25850"/>
    <x v="25850"/>
    <n v="4"/>
    <n v="173.41"/>
    <n v="693.64"/>
  </r>
  <r>
    <x v="25851"/>
    <x v="25851"/>
    <n v="4"/>
    <n v="173.41"/>
    <n v="693.64"/>
  </r>
  <r>
    <x v="25852"/>
    <x v="25852"/>
    <n v="4"/>
    <n v="173.41"/>
    <n v="693.64"/>
  </r>
  <r>
    <x v="25853"/>
    <x v="25853"/>
    <n v="4"/>
    <n v="173.41"/>
    <n v="693.64"/>
  </r>
  <r>
    <x v="25854"/>
    <x v="25854"/>
    <n v="4"/>
    <n v="173.41"/>
    <n v="693.64"/>
  </r>
  <r>
    <x v="25855"/>
    <x v="25855"/>
    <n v="4"/>
    <n v="173.41"/>
    <n v="693.64"/>
  </r>
  <r>
    <x v="25856"/>
    <x v="25856"/>
    <n v="4"/>
    <n v="173.41"/>
    <n v="693.64"/>
  </r>
  <r>
    <x v="25857"/>
    <x v="25857"/>
    <n v="4"/>
    <n v="173.41"/>
    <n v="693.64"/>
  </r>
  <r>
    <x v="25858"/>
    <x v="25858"/>
    <n v="4"/>
    <n v="173.41"/>
    <n v="693.64"/>
  </r>
  <r>
    <x v="25859"/>
    <x v="25859"/>
    <n v="4"/>
    <n v="173.41"/>
    <n v="693.64"/>
  </r>
  <r>
    <x v="25860"/>
    <x v="25860"/>
    <n v="4"/>
    <n v="173.41"/>
    <n v="693.64"/>
  </r>
  <r>
    <x v="25861"/>
    <x v="25861"/>
    <n v="4"/>
    <n v="173.41"/>
    <n v="693.64"/>
  </r>
  <r>
    <x v="25862"/>
    <x v="25862"/>
    <n v="4"/>
    <n v="173.41"/>
    <n v="693.64"/>
  </r>
  <r>
    <x v="25863"/>
    <x v="25863"/>
    <n v="4"/>
    <n v="173.41"/>
    <n v="693.64"/>
  </r>
  <r>
    <x v="25864"/>
    <x v="25864"/>
    <n v="4"/>
    <n v="173.41"/>
    <n v="693.64"/>
  </r>
  <r>
    <x v="25865"/>
    <x v="25865"/>
    <n v="4"/>
    <n v="173.41"/>
    <n v="693.64"/>
  </r>
  <r>
    <x v="25866"/>
    <x v="25866"/>
    <n v="4"/>
    <n v="173.41"/>
    <n v="693.64"/>
  </r>
  <r>
    <x v="25867"/>
    <x v="25867"/>
    <n v="4"/>
    <n v="173.41"/>
    <n v="693.64"/>
  </r>
  <r>
    <x v="25868"/>
    <x v="25868"/>
    <n v="4"/>
    <n v="173.41"/>
    <n v="693.64"/>
  </r>
  <r>
    <x v="25869"/>
    <x v="25869"/>
    <n v="4"/>
    <n v="173.41"/>
    <n v="693.64"/>
  </r>
  <r>
    <x v="25870"/>
    <x v="25870"/>
    <n v="4"/>
    <n v="173.41"/>
    <n v="693.64"/>
  </r>
  <r>
    <x v="25871"/>
    <x v="25871"/>
    <n v="4"/>
    <n v="173.41"/>
    <n v="693.64"/>
  </r>
  <r>
    <x v="25872"/>
    <x v="25872"/>
    <n v="4"/>
    <n v="173.41"/>
    <n v="693.64"/>
  </r>
  <r>
    <x v="25873"/>
    <x v="25873"/>
    <n v="4"/>
    <n v="173.41"/>
    <n v="693.64"/>
  </r>
  <r>
    <x v="25874"/>
    <x v="25874"/>
    <n v="4"/>
    <n v="173.41"/>
    <n v="693.64"/>
  </r>
  <r>
    <x v="25875"/>
    <x v="25875"/>
    <n v="4"/>
    <n v="173.41"/>
    <n v="693.64"/>
  </r>
  <r>
    <x v="25876"/>
    <x v="25876"/>
    <n v="4"/>
    <n v="173.41"/>
    <n v="693.64"/>
  </r>
  <r>
    <x v="25877"/>
    <x v="25877"/>
    <n v="4"/>
    <n v="173.41"/>
    <n v="693.64"/>
  </r>
  <r>
    <x v="25878"/>
    <x v="25878"/>
    <n v="4"/>
    <n v="173.41"/>
    <n v="693.64"/>
  </r>
  <r>
    <x v="25879"/>
    <x v="25879"/>
    <n v="4"/>
    <n v="173.41"/>
    <n v="693.64"/>
  </r>
  <r>
    <x v="25880"/>
    <x v="25880"/>
    <n v="4"/>
    <n v="173.41"/>
    <n v="693.64"/>
  </r>
  <r>
    <x v="25881"/>
    <x v="25881"/>
    <n v="4"/>
    <n v="173.41"/>
    <n v="693.64"/>
  </r>
  <r>
    <x v="25882"/>
    <x v="25882"/>
    <n v="4"/>
    <n v="173.41"/>
    <n v="693.64"/>
  </r>
  <r>
    <x v="25883"/>
    <x v="25883"/>
    <n v="4"/>
    <n v="173.41"/>
    <n v="693.64"/>
  </r>
  <r>
    <x v="25884"/>
    <x v="25884"/>
    <n v="4"/>
    <n v="173.41"/>
    <n v="693.64"/>
  </r>
  <r>
    <x v="25885"/>
    <x v="25885"/>
    <n v="4"/>
    <n v="173.41"/>
    <n v="693.64"/>
  </r>
  <r>
    <x v="25886"/>
    <x v="25886"/>
    <n v="4"/>
    <n v="173.41"/>
    <n v="693.64"/>
  </r>
  <r>
    <x v="25887"/>
    <x v="25887"/>
    <n v="4"/>
    <n v="173.41"/>
    <n v="693.64"/>
  </r>
  <r>
    <x v="25888"/>
    <x v="25888"/>
    <n v="4"/>
    <n v="173.41"/>
    <n v="693.64"/>
  </r>
  <r>
    <x v="25889"/>
    <x v="25889"/>
    <n v="4"/>
    <n v="173.41"/>
    <n v="693.64"/>
  </r>
  <r>
    <x v="25890"/>
    <x v="25890"/>
    <n v="4"/>
    <n v="173.41"/>
    <n v="693.64"/>
  </r>
  <r>
    <x v="25891"/>
    <x v="25891"/>
    <n v="4"/>
    <n v="173.41"/>
    <n v="693.64"/>
  </r>
  <r>
    <x v="25892"/>
    <x v="25892"/>
    <n v="4"/>
    <n v="173.41"/>
    <n v="693.64"/>
  </r>
  <r>
    <x v="25893"/>
    <x v="25893"/>
    <n v="4"/>
    <n v="173.41"/>
    <n v="693.64"/>
  </r>
  <r>
    <x v="25894"/>
    <x v="25894"/>
    <n v="4"/>
    <n v="173.41"/>
    <n v="693.64"/>
  </r>
  <r>
    <x v="25895"/>
    <x v="25895"/>
    <n v="4"/>
    <n v="173.41"/>
    <n v="693.64"/>
  </r>
  <r>
    <x v="25896"/>
    <x v="25896"/>
    <n v="4"/>
    <n v="173.41"/>
    <n v="693.64"/>
  </r>
  <r>
    <x v="25897"/>
    <x v="25897"/>
    <n v="4"/>
    <n v="173.41"/>
    <n v="693.64"/>
  </r>
  <r>
    <x v="25898"/>
    <x v="25898"/>
    <n v="4"/>
    <n v="173.41"/>
    <n v="693.64"/>
  </r>
  <r>
    <x v="25899"/>
    <x v="25899"/>
    <n v="4"/>
    <n v="173.41"/>
    <n v="693.64"/>
  </r>
  <r>
    <x v="25900"/>
    <x v="25900"/>
    <n v="4"/>
    <n v="173.41"/>
    <n v="693.64"/>
  </r>
  <r>
    <x v="25901"/>
    <x v="25901"/>
    <n v="4"/>
    <n v="173.41"/>
    <n v="693.64"/>
  </r>
  <r>
    <x v="25902"/>
    <x v="25902"/>
    <n v="4"/>
    <n v="173.41"/>
    <n v="693.64"/>
  </r>
  <r>
    <x v="25903"/>
    <x v="25903"/>
    <n v="4"/>
    <n v="173.41"/>
    <n v="693.64"/>
  </r>
  <r>
    <x v="25904"/>
    <x v="25904"/>
    <n v="4"/>
    <n v="173.41"/>
    <n v="693.64"/>
  </r>
  <r>
    <x v="25905"/>
    <x v="25905"/>
    <n v="4"/>
    <n v="173.41"/>
    <n v="693.64"/>
  </r>
  <r>
    <x v="25906"/>
    <x v="25906"/>
    <n v="4"/>
    <n v="173.41"/>
    <n v="693.64"/>
  </r>
  <r>
    <x v="25907"/>
    <x v="25907"/>
    <n v="4"/>
    <n v="173.41"/>
    <n v="693.64"/>
  </r>
  <r>
    <x v="25908"/>
    <x v="25908"/>
    <n v="4"/>
    <n v="173.41"/>
    <n v="693.64"/>
  </r>
  <r>
    <x v="25909"/>
    <x v="25909"/>
    <n v="4"/>
    <n v="173.41"/>
    <n v="693.64"/>
  </r>
  <r>
    <x v="25910"/>
    <x v="25910"/>
    <n v="4"/>
    <n v="173.41"/>
    <n v="693.64"/>
  </r>
  <r>
    <x v="25911"/>
    <x v="25911"/>
    <n v="4"/>
    <n v="173.41"/>
    <n v="693.64"/>
  </r>
  <r>
    <x v="25912"/>
    <x v="25912"/>
    <n v="4"/>
    <n v="173.41"/>
    <n v="693.64"/>
  </r>
  <r>
    <x v="25913"/>
    <x v="25913"/>
    <n v="4"/>
    <n v="173.41"/>
    <n v="693.64"/>
  </r>
  <r>
    <x v="25914"/>
    <x v="25914"/>
    <n v="4"/>
    <n v="173.41"/>
    <n v="693.64"/>
  </r>
  <r>
    <x v="25915"/>
    <x v="25915"/>
    <n v="4"/>
    <n v="173.41"/>
    <n v="693.64"/>
  </r>
  <r>
    <x v="25916"/>
    <x v="25916"/>
    <n v="4"/>
    <n v="173.41"/>
    <n v="693.64"/>
  </r>
  <r>
    <x v="25917"/>
    <x v="25917"/>
    <n v="4"/>
    <n v="173.41"/>
    <n v="693.64"/>
  </r>
  <r>
    <x v="25918"/>
    <x v="25918"/>
    <n v="4"/>
    <n v="173.41"/>
    <n v="693.64"/>
  </r>
  <r>
    <x v="25919"/>
    <x v="25919"/>
    <n v="4"/>
    <n v="173.41"/>
    <n v="693.64"/>
  </r>
  <r>
    <x v="25920"/>
    <x v="25920"/>
    <n v="4"/>
    <n v="173.41"/>
    <n v="693.64"/>
  </r>
  <r>
    <x v="25921"/>
    <x v="25921"/>
    <n v="4"/>
    <n v="173.41"/>
    <n v="693.64"/>
  </r>
  <r>
    <x v="25922"/>
    <x v="25922"/>
    <n v="4"/>
    <n v="173.41"/>
    <n v="693.64"/>
  </r>
  <r>
    <x v="25923"/>
    <x v="25923"/>
    <n v="4"/>
    <n v="173.41"/>
    <n v="693.64"/>
  </r>
  <r>
    <x v="25924"/>
    <x v="25924"/>
    <n v="4"/>
    <n v="173.41"/>
    <n v="693.64"/>
  </r>
  <r>
    <x v="25925"/>
    <x v="25925"/>
    <n v="4"/>
    <n v="173.41"/>
    <n v="693.64"/>
  </r>
  <r>
    <x v="25926"/>
    <x v="25926"/>
    <n v="4"/>
    <n v="173.41"/>
    <n v="693.64"/>
  </r>
  <r>
    <x v="25927"/>
    <x v="25927"/>
    <n v="4"/>
    <n v="173.41"/>
    <n v="693.64"/>
  </r>
  <r>
    <x v="25928"/>
    <x v="25928"/>
    <n v="4"/>
    <n v="173.41"/>
    <n v="693.64"/>
  </r>
  <r>
    <x v="25929"/>
    <x v="25929"/>
    <n v="4"/>
    <n v="173.41"/>
    <n v="693.64"/>
  </r>
  <r>
    <x v="25930"/>
    <x v="25930"/>
    <n v="4"/>
    <n v="173.41"/>
    <n v="693.64"/>
  </r>
  <r>
    <x v="25931"/>
    <x v="25931"/>
    <n v="4"/>
    <n v="173.41"/>
    <n v="693.64"/>
  </r>
  <r>
    <x v="25932"/>
    <x v="25932"/>
    <n v="4"/>
    <n v="173.41"/>
    <n v="693.64"/>
  </r>
  <r>
    <x v="25933"/>
    <x v="25933"/>
    <n v="4"/>
    <n v="173.41"/>
    <n v="693.64"/>
  </r>
  <r>
    <x v="25934"/>
    <x v="25934"/>
    <n v="4"/>
    <n v="173.41"/>
    <n v="693.64"/>
  </r>
  <r>
    <x v="25935"/>
    <x v="25935"/>
    <n v="4"/>
    <n v="173.41"/>
    <n v="693.64"/>
  </r>
  <r>
    <x v="25936"/>
    <x v="25936"/>
    <n v="4"/>
    <n v="173.41"/>
    <n v="693.64"/>
  </r>
  <r>
    <x v="25937"/>
    <x v="25937"/>
    <n v="4"/>
    <n v="173.41"/>
    <n v="693.64"/>
  </r>
  <r>
    <x v="25938"/>
    <x v="25938"/>
    <n v="4"/>
    <n v="173.41"/>
    <n v="693.64"/>
  </r>
  <r>
    <x v="25939"/>
    <x v="25939"/>
    <n v="4"/>
    <n v="173.41"/>
    <n v="693.64"/>
  </r>
  <r>
    <x v="25940"/>
    <x v="25940"/>
    <n v="4"/>
    <n v="173.41"/>
    <n v="693.64"/>
  </r>
  <r>
    <x v="25941"/>
    <x v="25941"/>
    <n v="4"/>
    <n v="173.41"/>
    <n v="693.64"/>
  </r>
  <r>
    <x v="25942"/>
    <x v="25942"/>
    <n v="4"/>
    <n v="173.41"/>
    <n v="693.64"/>
  </r>
  <r>
    <x v="25943"/>
    <x v="25943"/>
    <n v="4"/>
    <n v="173.41"/>
    <n v="693.64"/>
  </r>
  <r>
    <x v="25944"/>
    <x v="25944"/>
    <n v="4"/>
    <n v="173.41"/>
    <n v="693.64"/>
  </r>
  <r>
    <x v="25945"/>
    <x v="25945"/>
    <n v="4"/>
    <n v="173.41"/>
    <n v="693.64"/>
  </r>
  <r>
    <x v="25946"/>
    <x v="25946"/>
    <n v="4"/>
    <n v="173.41"/>
    <n v="693.64"/>
  </r>
  <r>
    <x v="25947"/>
    <x v="25947"/>
    <n v="4"/>
    <n v="173.41"/>
    <n v="693.64"/>
  </r>
  <r>
    <x v="25948"/>
    <x v="25948"/>
    <n v="4"/>
    <n v="173.41"/>
    <n v="693.64"/>
  </r>
  <r>
    <x v="25949"/>
    <x v="25949"/>
    <n v="4"/>
    <n v="173.41"/>
    <n v="693.64"/>
  </r>
  <r>
    <x v="25950"/>
    <x v="25950"/>
    <n v="4"/>
    <n v="173.41"/>
    <n v="693.64"/>
  </r>
  <r>
    <x v="25951"/>
    <x v="25951"/>
    <n v="4"/>
    <n v="173.41"/>
    <n v="693.64"/>
  </r>
  <r>
    <x v="25952"/>
    <x v="25952"/>
    <n v="4"/>
    <n v="173.41"/>
    <n v="693.64"/>
  </r>
  <r>
    <x v="25953"/>
    <x v="25953"/>
    <n v="4"/>
    <n v="173.41"/>
    <n v="693.64"/>
  </r>
  <r>
    <x v="25954"/>
    <x v="25954"/>
    <n v="4"/>
    <n v="173.41"/>
    <n v="693.64"/>
  </r>
  <r>
    <x v="25955"/>
    <x v="25955"/>
    <n v="4"/>
    <n v="173.41"/>
    <n v="693.64"/>
  </r>
  <r>
    <x v="25956"/>
    <x v="25956"/>
    <n v="4"/>
    <n v="173.41"/>
    <n v="693.64"/>
  </r>
  <r>
    <x v="25957"/>
    <x v="25957"/>
    <n v="4"/>
    <n v="173.41"/>
    <n v="693.64"/>
  </r>
  <r>
    <x v="25958"/>
    <x v="25958"/>
    <n v="4"/>
    <n v="173.41"/>
    <n v="693.64"/>
  </r>
  <r>
    <x v="25959"/>
    <x v="25959"/>
    <n v="4"/>
    <n v="173.41"/>
    <n v="693.64"/>
  </r>
  <r>
    <x v="25960"/>
    <x v="25960"/>
    <n v="4"/>
    <n v="173.41"/>
    <n v="693.64"/>
  </r>
  <r>
    <x v="25961"/>
    <x v="25961"/>
    <n v="4"/>
    <n v="173.41"/>
    <n v="693.64"/>
  </r>
  <r>
    <x v="25962"/>
    <x v="25962"/>
    <n v="4"/>
    <n v="173.41"/>
    <n v="693.64"/>
  </r>
  <r>
    <x v="25963"/>
    <x v="25963"/>
    <n v="4"/>
    <n v="173.41"/>
    <n v="693.64"/>
  </r>
  <r>
    <x v="25964"/>
    <x v="25964"/>
    <n v="4"/>
    <n v="173.41"/>
    <n v="693.64"/>
  </r>
  <r>
    <x v="25965"/>
    <x v="25965"/>
    <n v="4"/>
    <n v="173.41"/>
    <n v="693.64"/>
  </r>
  <r>
    <x v="25966"/>
    <x v="25966"/>
    <n v="4"/>
    <n v="173.41"/>
    <n v="693.64"/>
  </r>
  <r>
    <x v="25967"/>
    <x v="25967"/>
    <n v="4"/>
    <n v="173.41"/>
    <n v="693.64"/>
  </r>
  <r>
    <x v="25968"/>
    <x v="25968"/>
    <n v="4"/>
    <n v="173.41"/>
    <n v="693.64"/>
  </r>
  <r>
    <x v="25969"/>
    <x v="25969"/>
    <n v="4"/>
    <n v="173.41"/>
    <n v="693.64"/>
  </r>
  <r>
    <x v="25970"/>
    <x v="25970"/>
    <n v="4"/>
    <n v="173.41"/>
    <n v="693.64"/>
  </r>
  <r>
    <x v="25971"/>
    <x v="25971"/>
    <n v="4"/>
    <n v="173.41"/>
    <n v="693.64"/>
  </r>
  <r>
    <x v="25972"/>
    <x v="25972"/>
    <n v="4"/>
    <n v="173.41"/>
    <n v="693.64"/>
  </r>
  <r>
    <x v="25973"/>
    <x v="25973"/>
    <n v="4"/>
    <n v="173.41"/>
    <n v="693.64"/>
  </r>
  <r>
    <x v="25974"/>
    <x v="25974"/>
    <n v="4"/>
    <n v="173.41"/>
    <n v="693.64"/>
  </r>
  <r>
    <x v="25975"/>
    <x v="25975"/>
    <n v="4"/>
    <n v="173.41"/>
    <n v="693.64"/>
  </r>
  <r>
    <x v="25976"/>
    <x v="25976"/>
    <n v="4"/>
    <n v="173.41"/>
    <n v="693.64"/>
  </r>
  <r>
    <x v="25977"/>
    <x v="25977"/>
    <n v="4"/>
    <n v="173.41"/>
    <n v="693.64"/>
  </r>
  <r>
    <x v="25978"/>
    <x v="25978"/>
    <n v="4"/>
    <n v="173.41"/>
    <n v="693.64"/>
  </r>
  <r>
    <x v="25979"/>
    <x v="25979"/>
    <n v="4"/>
    <n v="173.41"/>
    <n v="693.64"/>
  </r>
  <r>
    <x v="25980"/>
    <x v="25980"/>
    <n v="4"/>
    <n v="173.41"/>
    <n v="693.64"/>
  </r>
  <r>
    <x v="25981"/>
    <x v="25981"/>
    <n v="4"/>
    <n v="173.41"/>
    <n v="693.64"/>
  </r>
  <r>
    <x v="25982"/>
    <x v="25982"/>
    <n v="4"/>
    <n v="173.41"/>
    <n v="693.64"/>
  </r>
  <r>
    <x v="25983"/>
    <x v="25983"/>
    <n v="4"/>
    <n v="173.41"/>
    <n v="693.64"/>
  </r>
  <r>
    <x v="25984"/>
    <x v="25984"/>
    <n v="4"/>
    <n v="173.41"/>
    <n v="693.64"/>
  </r>
  <r>
    <x v="25985"/>
    <x v="25985"/>
    <n v="4"/>
    <n v="173.41"/>
    <n v="693.64"/>
  </r>
  <r>
    <x v="25986"/>
    <x v="25986"/>
    <n v="4"/>
    <n v="173.41"/>
    <n v="693.64"/>
  </r>
  <r>
    <x v="25987"/>
    <x v="25987"/>
    <n v="4"/>
    <n v="173.41"/>
    <n v="693.64"/>
  </r>
  <r>
    <x v="25988"/>
    <x v="25988"/>
    <n v="4"/>
    <n v="173.41"/>
    <n v="693.64"/>
  </r>
  <r>
    <x v="25989"/>
    <x v="25989"/>
    <n v="4"/>
    <n v="173.41"/>
    <n v="693.64"/>
  </r>
  <r>
    <x v="25990"/>
    <x v="25990"/>
    <n v="4"/>
    <n v="173.41"/>
    <n v="693.64"/>
  </r>
  <r>
    <x v="25991"/>
    <x v="25991"/>
    <n v="4"/>
    <n v="173.41"/>
    <n v="693.64"/>
  </r>
  <r>
    <x v="25992"/>
    <x v="25992"/>
    <n v="4"/>
    <n v="173.41"/>
    <n v="693.64"/>
  </r>
  <r>
    <x v="25993"/>
    <x v="25993"/>
    <n v="4"/>
    <n v="173.41"/>
    <n v="693.64"/>
  </r>
  <r>
    <x v="25994"/>
    <x v="25994"/>
    <n v="4"/>
    <n v="173.41"/>
    <n v="693.64"/>
  </r>
  <r>
    <x v="25995"/>
    <x v="25995"/>
    <n v="4"/>
    <n v="173.41"/>
    <n v="693.64"/>
  </r>
  <r>
    <x v="25996"/>
    <x v="25996"/>
    <n v="4"/>
    <n v="173.41"/>
    <n v="693.64"/>
  </r>
  <r>
    <x v="25997"/>
    <x v="25997"/>
    <n v="4"/>
    <n v="173.41"/>
    <n v="693.64"/>
  </r>
  <r>
    <x v="25998"/>
    <x v="25998"/>
    <n v="4"/>
    <n v="173.41"/>
    <n v="693.64"/>
  </r>
  <r>
    <x v="25999"/>
    <x v="25999"/>
    <n v="4"/>
    <n v="173.41"/>
    <n v="693.64"/>
  </r>
  <r>
    <x v="26000"/>
    <x v="26000"/>
    <n v="4"/>
    <n v="173.41"/>
    <n v="693.64"/>
  </r>
  <r>
    <x v="26001"/>
    <x v="26001"/>
    <n v="4"/>
    <n v="173.41"/>
    <n v="693.64"/>
  </r>
  <r>
    <x v="26002"/>
    <x v="26002"/>
    <n v="4"/>
    <n v="173.41"/>
    <n v="693.64"/>
  </r>
  <r>
    <x v="26003"/>
    <x v="26003"/>
    <n v="4"/>
    <n v="173.41"/>
    <n v="693.64"/>
  </r>
  <r>
    <x v="26004"/>
    <x v="26004"/>
    <n v="4"/>
    <n v="173.41"/>
    <n v="693.64"/>
  </r>
  <r>
    <x v="26005"/>
    <x v="26005"/>
    <n v="4"/>
    <n v="173.41"/>
    <n v="693.64"/>
  </r>
  <r>
    <x v="26006"/>
    <x v="26006"/>
    <n v="4"/>
    <n v="173.41"/>
    <n v="693.64"/>
  </r>
  <r>
    <x v="26007"/>
    <x v="26007"/>
    <n v="4"/>
    <n v="173.41"/>
    <n v="693.64"/>
  </r>
  <r>
    <x v="26008"/>
    <x v="26008"/>
    <n v="4"/>
    <n v="173.41"/>
    <n v="693.64"/>
  </r>
  <r>
    <x v="26009"/>
    <x v="26009"/>
    <n v="4"/>
    <n v="173.41"/>
    <n v="693.64"/>
  </r>
  <r>
    <x v="26010"/>
    <x v="26010"/>
    <n v="4"/>
    <n v="173.41"/>
    <n v="693.64"/>
  </r>
  <r>
    <x v="26011"/>
    <x v="26011"/>
    <n v="4"/>
    <n v="173.41"/>
    <n v="693.64"/>
  </r>
  <r>
    <x v="26012"/>
    <x v="26012"/>
    <n v="4"/>
    <n v="173.41"/>
    <n v="693.64"/>
  </r>
  <r>
    <x v="26013"/>
    <x v="26013"/>
    <n v="4"/>
    <n v="173.41"/>
    <n v="693.64"/>
  </r>
  <r>
    <x v="26014"/>
    <x v="26014"/>
    <n v="4"/>
    <n v="173.41"/>
    <n v="693.64"/>
  </r>
  <r>
    <x v="26015"/>
    <x v="26015"/>
    <n v="4"/>
    <n v="173.41"/>
    <n v="693.64"/>
  </r>
  <r>
    <x v="26016"/>
    <x v="26016"/>
    <n v="4"/>
    <n v="173.41"/>
    <n v="693.64"/>
  </r>
  <r>
    <x v="26017"/>
    <x v="26017"/>
    <n v="4"/>
    <n v="173.41"/>
    <n v="693.64"/>
  </r>
  <r>
    <x v="26018"/>
    <x v="26018"/>
    <n v="4"/>
    <n v="173.41"/>
    <n v="693.64"/>
  </r>
  <r>
    <x v="26019"/>
    <x v="26019"/>
    <n v="4"/>
    <n v="173.41"/>
    <n v="693.64"/>
  </r>
  <r>
    <x v="26020"/>
    <x v="26020"/>
    <n v="4"/>
    <n v="173.41"/>
    <n v="693.64"/>
  </r>
  <r>
    <x v="26021"/>
    <x v="26021"/>
    <n v="4"/>
    <n v="173.41"/>
    <n v="693.64"/>
  </r>
  <r>
    <x v="26022"/>
    <x v="26022"/>
    <n v="4"/>
    <n v="173.41"/>
    <n v="693.64"/>
  </r>
  <r>
    <x v="26023"/>
    <x v="26023"/>
    <n v="4"/>
    <n v="173.41"/>
    <n v="693.64"/>
  </r>
  <r>
    <x v="26024"/>
    <x v="26024"/>
    <n v="4"/>
    <n v="173.41"/>
    <n v="693.64"/>
  </r>
  <r>
    <x v="26025"/>
    <x v="26025"/>
    <n v="4"/>
    <n v="173.41"/>
    <n v="693.64"/>
  </r>
  <r>
    <x v="26026"/>
    <x v="26026"/>
    <n v="4"/>
    <n v="173.41"/>
    <n v="693.64"/>
  </r>
  <r>
    <x v="26027"/>
    <x v="26027"/>
    <n v="4"/>
    <n v="173.41"/>
    <n v="693.64"/>
  </r>
  <r>
    <x v="26028"/>
    <x v="26028"/>
    <n v="4"/>
    <n v="173.41"/>
    <n v="693.64"/>
  </r>
  <r>
    <x v="26029"/>
    <x v="26029"/>
    <n v="4"/>
    <n v="173.41"/>
    <n v="693.64"/>
  </r>
  <r>
    <x v="26030"/>
    <x v="26030"/>
    <n v="4"/>
    <n v="173.41"/>
    <n v="693.64"/>
  </r>
  <r>
    <x v="26031"/>
    <x v="26031"/>
    <n v="4"/>
    <n v="173.41"/>
    <n v="693.64"/>
  </r>
  <r>
    <x v="26032"/>
    <x v="26032"/>
    <n v="4"/>
    <n v="173.41"/>
    <n v="693.64"/>
  </r>
  <r>
    <x v="26033"/>
    <x v="26033"/>
    <n v="4"/>
    <n v="173.41"/>
    <n v="693.64"/>
  </r>
  <r>
    <x v="26034"/>
    <x v="26034"/>
    <n v="4"/>
    <n v="173.41"/>
    <n v="693.64"/>
  </r>
  <r>
    <x v="26035"/>
    <x v="26035"/>
    <n v="4"/>
    <n v="173.41"/>
    <n v="693.64"/>
  </r>
  <r>
    <x v="26036"/>
    <x v="26036"/>
    <n v="4"/>
    <n v="173.41"/>
    <n v="693.64"/>
  </r>
  <r>
    <x v="26037"/>
    <x v="26037"/>
    <n v="4"/>
    <n v="173.41"/>
    <n v="693.64"/>
  </r>
  <r>
    <x v="26038"/>
    <x v="26038"/>
    <n v="4"/>
    <n v="173.41"/>
    <n v="693.64"/>
  </r>
  <r>
    <x v="26039"/>
    <x v="26039"/>
    <n v="4"/>
    <n v="173.41"/>
    <n v="693.64"/>
  </r>
  <r>
    <x v="26040"/>
    <x v="26040"/>
    <n v="4"/>
    <n v="173.41"/>
    <n v="693.64"/>
  </r>
  <r>
    <x v="26041"/>
    <x v="26041"/>
    <n v="4"/>
    <n v="173.41"/>
    <n v="693.64"/>
  </r>
  <r>
    <x v="26042"/>
    <x v="26042"/>
    <n v="4"/>
    <n v="173.41"/>
    <n v="693.64"/>
  </r>
  <r>
    <x v="26043"/>
    <x v="26043"/>
    <n v="4"/>
    <n v="173.41"/>
    <n v="693.64"/>
  </r>
  <r>
    <x v="26044"/>
    <x v="26044"/>
    <n v="4"/>
    <n v="173.41"/>
    <n v="693.64"/>
  </r>
  <r>
    <x v="26045"/>
    <x v="26045"/>
    <n v="4"/>
    <n v="173.41"/>
    <n v="693.64"/>
  </r>
  <r>
    <x v="26046"/>
    <x v="26046"/>
    <n v="4"/>
    <n v="173.41"/>
    <n v="693.64"/>
  </r>
  <r>
    <x v="26047"/>
    <x v="26047"/>
    <n v="4"/>
    <n v="173.41"/>
    <n v="693.64"/>
  </r>
  <r>
    <x v="26048"/>
    <x v="26048"/>
    <n v="4"/>
    <n v="173.41"/>
    <n v="693.64"/>
  </r>
  <r>
    <x v="26049"/>
    <x v="26049"/>
    <n v="4"/>
    <n v="173.41"/>
    <n v="693.64"/>
  </r>
  <r>
    <x v="26050"/>
    <x v="26050"/>
    <n v="4"/>
    <n v="173.41"/>
    <n v="693.64"/>
  </r>
  <r>
    <x v="26051"/>
    <x v="26051"/>
    <n v="4"/>
    <n v="173.41"/>
    <n v="693.64"/>
  </r>
  <r>
    <x v="26052"/>
    <x v="26052"/>
    <n v="4"/>
    <n v="173.41"/>
    <n v="693.64"/>
  </r>
  <r>
    <x v="26053"/>
    <x v="26053"/>
    <n v="4"/>
    <n v="173.41"/>
    <n v="693.64"/>
  </r>
  <r>
    <x v="26054"/>
    <x v="26054"/>
    <n v="4"/>
    <n v="173.41"/>
    <n v="693.64"/>
  </r>
  <r>
    <x v="26055"/>
    <x v="26055"/>
    <n v="4"/>
    <n v="173.41"/>
    <n v="693.64"/>
  </r>
  <r>
    <x v="26056"/>
    <x v="26056"/>
    <n v="4"/>
    <n v="173.41"/>
    <n v="693.64"/>
  </r>
  <r>
    <x v="26057"/>
    <x v="26057"/>
    <n v="4"/>
    <n v="173.41"/>
    <n v="693.64"/>
  </r>
  <r>
    <x v="26058"/>
    <x v="26058"/>
    <n v="4"/>
    <n v="173.41"/>
    <n v="693.64"/>
  </r>
  <r>
    <x v="26059"/>
    <x v="26059"/>
    <n v="4"/>
    <n v="173.41"/>
    <n v="693.64"/>
  </r>
  <r>
    <x v="26060"/>
    <x v="26060"/>
    <n v="4"/>
    <n v="173.41"/>
    <n v="693.64"/>
  </r>
  <r>
    <x v="26061"/>
    <x v="26061"/>
    <n v="4"/>
    <n v="173.41"/>
    <n v="693.64"/>
  </r>
  <r>
    <x v="26062"/>
    <x v="26062"/>
    <n v="4"/>
    <n v="173.41"/>
    <n v="693.64"/>
  </r>
  <r>
    <x v="26063"/>
    <x v="26063"/>
    <n v="4"/>
    <n v="173.41"/>
    <n v="693.64"/>
  </r>
  <r>
    <x v="26064"/>
    <x v="26064"/>
    <n v="4"/>
    <n v="173.41"/>
    <n v="693.64"/>
  </r>
  <r>
    <x v="26065"/>
    <x v="26065"/>
    <n v="4"/>
    <n v="173.41"/>
    <n v="693.64"/>
  </r>
  <r>
    <x v="26066"/>
    <x v="26066"/>
    <n v="4"/>
    <n v="173.41"/>
    <n v="693.64"/>
  </r>
  <r>
    <x v="26067"/>
    <x v="26067"/>
    <n v="4"/>
    <n v="173.41"/>
    <n v="693.64"/>
  </r>
  <r>
    <x v="26068"/>
    <x v="26068"/>
    <n v="4"/>
    <n v="173.41"/>
    <n v="693.64"/>
  </r>
  <r>
    <x v="26069"/>
    <x v="26069"/>
    <n v="4"/>
    <n v="173.41"/>
    <n v="693.64"/>
  </r>
  <r>
    <x v="26070"/>
    <x v="26070"/>
    <n v="4"/>
    <n v="173.41"/>
    <n v="693.64"/>
  </r>
  <r>
    <x v="26071"/>
    <x v="26071"/>
    <n v="4"/>
    <n v="173.41"/>
    <n v="693.64"/>
  </r>
  <r>
    <x v="26072"/>
    <x v="26072"/>
    <n v="4"/>
    <n v="173.41"/>
    <n v="693.64"/>
  </r>
  <r>
    <x v="26073"/>
    <x v="26073"/>
    <n v="4"/>
    <n v="173.41"/>
    <n v="693.64"/>
  </r>
  <r>
    <x v="26074"/>
    <x v="26074"/>
    <n v="4"/>
    <n v="173.41"/>
    <n v="693.64"/>
  </r>
  <r>
    <x v="26075"/>
    <x v="26075"/>
    <n v="4"/>
    <n v="173.41"/>
    <n v="693.64"/>
  </r>
  <r>
    <x v="26076"/>
    <x v="26076"/>
    <n v="4"/>
    <n v="173.41"/>
    <n v="693.64"/>
  </r>
  <r>
    <x v="26077"/>
    <x v="26077"/>
    <n v="4"/>
    <n v="173.41"/>
    <n v="693.64"/>
  </r>
  <r>
    <x v="26078"/>
    <x v="26078"/>
    <n v="4"/>
    <n v="173.41"/>
    <n v="693.64"/>
  </r>
  <r>
    <x v="26079"/>
    <x v="26079"/>
    <n v="4"/>
    <n v="173.41"/>
    <n v="693.64"/>
  </r>
  <r>
    <x v="26080"/>
    <x v="26080"/>
    <n v="4"/>
    <n v="173.41"/>
    <n v="693.64"/>
  </r>
  <r>
    <x v="26081"/>
    <x v="26081"/>
    <n v="4"/>
    <n v="173.41"/>
    <n v="693.64"/>
  </r>
  <r>
    <x v="26082"/>
    <x v="26082"/>
    <n v="4"/>
    <n v="173.41"/>
    <n v="693.64"/>
  </r>
  <r>
    <x v="26083"/>
    <x v="26083"/>
    <n v="4"/>
    <n v="173.41"/>
    <n v="693.64"/>
  </r>
  <r>
    <x v="26084"/>
    <x v="26084"/>
    <n v="4"/>
    <n v="173.41"/>
    <n v="693.64"/>
  </r>
  <r>
    <x v="26085"/>
    <x v="26085"/>
    <n v="4"/>
    <n v="173.41"/>
    <n v="693.64"/>
  </r>
  <r>
    <x v="26086"/>
    <x v="26086"/>
    <n v="4"/>
    <n v="173.41"/>
    <n v="693.64"/>
  </r>
  <r>
    <x v="26087"/>
    <x v="26087"/>
    <n v="4"/>
    <n v="173.41"/>
    <n v="693.64"/>
  </r>
  <r>
    <x v="26088"/>
    <x v="26088"/>
    <n v="4"/>
    <n v="173.41"/>
    <n v="693.64"/>
  </r>
  <r>
    <x v="26089"/>
    <x v="26089"/>
    <n v="4"/>
    <n v="173.41"/>
    <n v="693.64"/>
  </r>
  <r>
    <x v="26090"/>
    <x v="26090"/>
    <n v="4"/>
    <n v="173.41"/>
    <n v="693.64"/>
  </r>
  <r>
    <x v="26091"/>
    <x v="26091"/>
    <n v="4"/>
    <n v="173.41"/>
    <n v="693.64"/>
  </r>
  <r>
    <x v="26092"/>
    <x v="26092"/>
    <n v="4"/>
    <n v="173.41"/>
    <n v="693.64"/>
  </r>
  <r>
    <x v="26093"/>
    <x v="26093"/>
    <n v="4"/>
    <n v="173.41"/>
    <n v="693.64"/>
  </r>
  <r>
    <x v="26094"/>
    <x v="26094"/>
    <n v="4"/>
    <n v="173.41"/>
    <n v="693.64"/>
  </r>
  <r>
    <x v="26095"/>
    <x v="26095"/>
    <n v="4"/>
    <n v="173.41"/>
    <n v="693.64"/>
  </r>
  <r>
    <x v="26096"/>
    <x v="26096"/>
    <n v="4"/>
    <n v="173.41"/>
    <n v="693.64"/>
  </r>
  <r>
    <x v="26097"/>
    <x v="26097"/>
    <n v="4"/>
    <n v="173.41"/>
    <n v="693.64"/>
  </r>
  <r>
    <x v="26098"/>
    <x v="26098"/>
    <n v="4"/>
    <n v="173.41"/>
    <n v="693.64"/>
  </r>
  <r>
    <x v="26099"/>
    <x v="26099"/>
    <n v="4"/>
    <n v="173.41"/>
    <n v="693.64"/>
  </r>
  <r>
    <x v="26100"/>
    <x v="26100"/>
    <n v="4"/>
    <n v="173.41"/>
    <n v="693.64"/>
  </r>
  <r>
    <x v="26101"/>
    <x v="26101"/>
    <n v="4"/>
    <n v="173.41"/>
    <n v="693.64"/>
  </r>
  <r>
    <x v="26102"/>
    <x v="26102"/>
    <n v="4"/>
    <n v="173.41"/>
    <n v="693.64"/>
  </r>
  <r>
    <x v="26103"/>
    <x v="26103"/>
    <n v="4"/>
    <n v="173.41"/>
    <n v="693.64"/>
  </r>
  <r>
    <x v="26104"/>
    <x v="26104"/>
    <n v="4"/>
    <n v="173.41"/>
    <n v="693.64"/>
  </r>
  <r>
    <x v="26105"/>
    <x v="26105"/>
    <n v="4"/>
    <n v="173.41"/>
    <n v="693.64"/>
  </r>
  <r>
    <x v="26106"/>
    <x v="26106"/>
    <n v="4"/>
    <n v="173.41"/>
    <n v="693.64"/>
  </r>
  <r>
    <x v="26107"/>
    <x v="26107"/>
    <n v="4"/>
    <n v="173.41"/>
    <n v="693.64"/>
  </r>
  <r>
    <x v="26108"/>
    <x v="26108"/>
    <n v="4"/>
    <n v="173.41"/>
    <n v="693.64"/>
  </r>
  <r>
    <x v="26109"/>
    <x v="26109"/>
    <n v="4"/>
    <n v="173.41"/>
    <n v="693.64"/>
  </r>
  <r>
    <x v="26110"/>
    <x v="26110"/>
    <n v="4"/>
    <n v="173.41"/>
    <n v="693.64"/>
  </r>
  <r>
    <x v="26111"/>
    <x v="26111"/>
    <n v="4"/>
    <n v="173.41"/>
    <n v="693.64"/>
  </r>
  <r>
    <x v="26112"/>
    <x v="26112"/>
    <n v="4"/>
    <n v="173.41"/>
    <n v="693.64"/>
  </r>
  <r>
    <x v="26113"/>
    <x v="26113"/>
    <n v="4"/>
    <n v="173.41"/>
    <n v="693.64"/>
  </r>
  <r>
    <x v="26114"/>
    <x v="26114"/>
    <n v="4"/>
    <n v="173.41"/>
    <n v="693.64"/>
  </r>
  <r>
    <x v="26115"/>
    <x v="26115"/>
    <n v="4"/>
    <n v="173.41"/>
    <n v="693.64"/>
  </r>
  <r>
    <x v="26116"/>
    <x v="26116"/>
    <n v="4"/>
    <n v="173.41"/>
    <n v="693.64"/>
  </r>
  <r>
    <x v="26117"/>
    <x v="26117"/>
    <n v="4"/>
    <n v="173.41"/>
    <n v="693.64"/>
  </r>
  <r>
    <x v="26118"/>
    <x v="26118"/>
    <n v="4"/>
    <n v="173.41"/>
    <n v="693.64"/>
  </r>
  <r>
    <x v="26119"/>
    <x v="26119"/>
    <n v="4"/>
    <n v="173.41"/>
    <n v="693.64"/>
  </r>
  <r>
    <x v="26120"/>
    <x v="26120"/>
    <n v="4"/>
    <n v="173.41"/>
    <n v="693.64"/>
  </r>
  <r>
    <x v="26121"/>
    <x v="26121"/>
    <n v="4"/>
    <n v="173.41"/>
    <n v="693.64"/>
  </r>
  <r>
    <x v="26122"/>
    <x v="26122"/>
    <n v="4"/>
    <n v="173.41"/>
    <n v="693.64"/>
  </r>
  <r>
    <x v="26123"/>
    <x v="26123"/>
    <n v="4"/>
    <n v="173.41"/>
    <n v="693.64"/>
  </r>
  <r>
    <x v="26124"/>
    <x v="26124"/>
    <n v="4"/>
    <n v="173.41"/>
    <n v="693.64"/>
  </r>
  <r>
    <x v="26125"/>
    <x v="26125"/>
    <n v="4"/>
    <n v="173.41"/>
    <n v="693.64"/>
  </r>
  <r>
    <x v="26126"/>
    <x v="26126"/>
    <n v="4"/>
    <n v="173.41"/>
    <n v="693.64"/>
  </r>
  <r>
    <x v="26127"/>
    <x v="26127"/>
    <n v="4"/>
    <n v="173.41"/>
    <n v="693.64"/>
  </r>
  <r>
    <x v="26128"/>
    <x v="26128"/>
    <n v="4"/>
    <n v="173.41"/>
    <n v="693.64"/>
  </r>
  <r>
    <x v="26129"/>
    <x v="26129"/>
    <n v="4"/>
    <n v="173.41"/>
    <n v="693.64"/>
  </r>
  <r>
    <x v="26130"/>
    <x v="26130"/>
    <n v="4"/>
    <n v="173.41"/>
    <n v="693.64"/>
  </r>
  <r>
    <x v="26131"/>
    <x v="26131"/>
    <n v="4"/>
    <n v="173.41"/>
    <n v="693.64"/>
  </r>
  <r>
    <x v="26132"/>
    <x v="26132"/>
    <n v="4"/>
    <n v="173.41"/>
    <n v="693.64"/>
  </r>
  <r>
    <x v="26133"/>
    <x v="26133"/>
    <n v="4"/>
    <n v="173.41"/>
    <n v="693.64"/>
  </r>
  <r>
    <x v="26134"/>
    <x v="26134"/>
    <n v="4"/>
    <n v="173.41"/>
    <n v="693.64"/>
  </r>
  <r>
    <x v="26135"/>
    <x v="26135"/>
    <n v="4"/>
    <n v="173.41"/>
    <n v="693.64"/>
  </r>
  <r>
    <x v="26136"/>
    <x v="26136"/>
    <n v="4"/>
    <n v="173.41"/>
    <n v="693.64"/>
  </r>
  <r>
    <x v="26137"/>
    <x v="26137"/>
    <n v="4"/>
    <n v="173.41"/>
    <n v="693.64"/>
  </r>
  <r>
    <x v="26138"/>
    <x v="26138"/>
    <n v="4"/>
    <n v="173.41"/>
    <n v="693.64"/>
  </r>
  <r>
    <x v="26139"/>
    <x v="26139"/>
    <n v="4"/>
    <n v="173.41"/>
    <n v="693.64"/>
  </r>
  <r>
    <x v="26140"/>
    <x v="26140"/>
    <n v="4"/>
    <n v="173.41"/>
    <n v="693.64"/>
  </r>
  <r>
    <x v="26141"/>
    <x v="26141"/>
    <n v="4"/>
    <n v="173.41"/>
    <n v="693.64"/>
  </r>
  <r>
    <x v="26142"/>
    <x v="26142"/>
    <n v="4"/>
    <n v="173.41"/>
    <n v="693.64"/>
  </r>
  <r>
    <x v="26143"/>
    <x v="26143"/>
    <n v="4"/>
    <n v="173.41"/>
    <n v="693.64"/>
  </r>
  <r>
    <x v="26144"/>
    <x v="26144"/>
    <n v="4"/>
    <n v="173.41"/>
    <n v="693.64"/>
  </r>
  <r>
    <x v="26145"/>
    <x v="26145"/>
    <n v="4"/>
    <n v="173.41"/>
    <n v="693.64"/>
  </r>
  <r>
    <x v="26146"/>
    <x v="26146"/>
    <n v="4"/>
    <n v="173.41"/>
    <n v="693.64"/>
  </r>
  <r>
    <x v="26147"/>
    <x v="26147"/>
    <n v="4"/>
    <n v="173.41"/>
    <n v="693.64"/>
  </r>
  <r>
    <x v="26148"/>
    <x v="26148"/>
    <n v="4"/>
    <n v="173.41"/>
    <n v="693.64"/>
  </r>
  <r>
    <x v="26149"/>
    <x v="26149"/>
    <n v="4"/>
    <n v="173.41"/>
    <n v="693.64"/>
  </r>
  <r>
    <x v="26150"/>
    <x v="26150"/>
    <n v="4"/>
    <n v="173.41"/>
    <n v="693.64"/>
  </r>
  <r>
    <x v="26151"/>
    <x v="26151"/>
    <n v="4"/>
    <n v="173.41"/>
    <n v="693.64"/>
  </r>
  <r>
    <x v="26152"/>
    <x v="26152"/>
    <n v="4"/>
    <n v="173.41"/>
    <n v="693.64"/>
  </r>
  <r>
    <x v="26153"/>
    <x v="26153"/>
    <n v="4"/>
    <n v="173.41"/>
    <n v="693.64"/>
  </r>
  <r>
    <x v="26154"/>
    <x v="26154"/>
    <n v="4"/>
    <n v="173.41"/>
    <n v="693.64"/>
  </r>
  <r>
    <x v="26155"/>
    <x v="26155"/>
    <n v="4"/>
    <n v="173.41"/>
    <n v="693.64"/>
  </r>
  <r>
    <x v="26156"/>
    <x v="26156"/>
    <n v="4"/>
    <n v="173.41"/>
    <n v="693.64"/>
  </r>
  <r>
    <x v="26157"/>
    <x v="26157"/>
    <n v="4"/>
    <n v="173.41"/>
    <n v="693.64"/>
  </r>
  <r>
    <x v="26158"/>
    <x v="26158"/>
    <n v="4"/>
    <n v="173.41"/>
    <n v="693.64"/>
  </r>
  <r>
    <x v="26159"/>
    <x v="26159"/>
    <n v="4"/>
    <n v="173.41"/>
    <n v="693.64"/>
  </r>
  <r>
    <x v="26160"/>
    <x v="26160"/>
    <n v="4"/>
    <n v="173.41"/>
    <n v="693.64"/>
  </r>
  <r>
    <x v="26161"/>
    <x v="26161"/>
    <n v="4"/>
    <n v="173.41"/>
    <n v="693.64"/>
  </r>
  <r>
    <x v="26162"/>
    <x v="26162"/>
    <n v="4"/>
    <n v="173.41"/>
    <n v="693.64"/>
  </r>
  <r>
    <x v="26163"/>
    <x v="26163"/>
    <n v="4"/>
    <n v="173.41"/>
    <n v="693.64"/>
  </r>
  <r>
    <x v="26164"/>
    <x v="26164"/>
    <n v="4"/>
    <n v="173.41"/>
    <n v="693.64"/>
  </r>
  <r>
    <x v="26165"/>
    <x v="26165"/>
    <n v="4"/>
    <n v="173.41"/>
    <n v="693.64"/>
  </r>
  <r>
    <x v="26166"/>
    <x v="26166"/>
    <n v="4"/>
    <n v="173.41"/>
    <n v="693.64"/>
  </r>
  <r>
    <x v="26167"/>
    <x v="26167"/>
    <n v="4"/>
    <n v="173.41"/>
    <n v="693.64"/>
  </r>
  <r>
    <x v="26168"/>
    <x v="26168"/>
    <n v="4"/>
    <n v="173.41"/>
    <n v="693.64"/>
  </r>
  <r>
    <x v="26169"/>
    <x v="26169"/>
    <n v="4"/>
    <n v="173.41"/>
    <n v="693.64"/>
  </r>
  <r>
    <x v="26170"/>
    <x v="26170"/>
    <n v="4"/>
    <n v="173.41"/>
    <n v="693.64"/>
  </r>
  <r>
    <x v="26171"/>
    <x v="26171"/>
    <n v="4"/>
    <n v="173.41"/>
    <n v="693.64"/>
  </r>
  <r>
    <x v="26172"/>
    <x v="26172"/>
    <n v="4"/>
    <n v="173.41"/>
    <n v="693.64"/>
  </r>
  <r>
    <x v="26173"/>
    <x v="26173"/>
    <n v="4"/>
    <n v="173.41"/>
    <n v="693.64"/>
  </r>
  <r>
    <x v="26174"/>
    <x v="26174"/>
    <n v="4"/>
    <n v="173.41"/>
    <n v="693.64"/>
  </r>
  <r>
    <x v="26175"/>
    <x v="26175"/>
    <n v="4"/>
    <n v="173.41"/>
    <n v="693.64"/>
  </r>
  <r>
    <x v="26176"/>
    <x v="26176"/>
    <n v="4"/>
    <n v="173.41"/>
    <n v="693.64"/>
  </r>
  <r>
    <x v="26177"/>
    <x v="26177"/>
    <n v="4"/>
    <n v="173.41"/>
    <n v="693.64"/>
  </r>
  <r>
    <x v="26178"/>
    <x v="26178"/>
    <n v="4"/>
    <n v="173.41"/>
    <n v="693.64"/>
  </r>
  <r>
    <x v="26179"/>
    <x v="26179"/>
    <n v="4"/>
    <n v="173.41"/>
    <n v="693.64"/>
  </r>
  <r>
    <x v="26180"/>
    <x v="26180"/>
    <n v="4"/>
    <n v="173.41"/>
    <n v="693.64"/>
  </r>
  <r>
    <x v="26181"/>
    <x v="26181"/>
    <n v="4"/>
    <n v="173.41"/>
    <n v="693.64"/>
  </r>
  <r>
    <x v="26182"/>
    <x v="26182"/>
    <n v="4"/>
    <n v="173.41"/>
    <n v="693.64"/>
  </r>
  <r>
    <x v="26183"/>
    <x v="26183"/>
    <n v="4"/>
    <n v="173.41"/>
    <n v="693.64"/>
  </r>
  <r>
    <x v="26184"/>
    <x v="26184"/>
    <n v="4"/>
    <n v="173.41"/>
    <n v="693.64"/>
  </r>
  <r>
    <x v="26185"/>
    <x v="26185"/>
    <n v="4"/>
    <n v="173.41"/>
    <n v="693.64"/>
  </r>
  <r>
    <x v="26186"/>
    <x v="26186"/>
    <n v="4"/>
    <n v="173.41"/>
    <n v="693.64"/>
  </r>
  <r>
    <x v="26187"/>
    <x v="26187"/>
    <n v="4"/>
    <n v="173.41"/>
    <n v="693.64"/>
  </r>
  <r>
    <x v="26188"/>
    <x v="26188"/>
    <n v="4"/>
    <n v="173.41"/>
    <n v="693.64"/>
  </r>
  <r>
    <x v="26189"/>
    <x v="26189"/>
    <n v="4"/>
    <n v="173.41"/>
    <n v="693.64"/>
  </r>
  <r>
    <x v="26190"/>
    <x v="26190"/>
    <n v="4"/>
    <n v="173.41"/>
    <n v="693.64"/>
  </r>
  <r>
    <x v="26191"/>
    <x v="26191"/>
    <n v="4"/>
    <n v="173.41"/>
    <n v="693.64"/>
  </r>
  <r>
    <x v="26192"/>
    <x v="26192"/>
    <n v="4"/>
    <n v="173.41"/>
    <n v="693.64"/>
  </r>
  <r>
    <x v="26193"/>
    <x v="26193"/>
    <n v="4"/>
    <n v="173.41"/>
    <n v="693.64"/>
  </r>
  <r>
    <x v="26194"/>
    <x v="26194"/>
    <n v="4"/>
    <n v="173.41"/>
    <n v="693.64"/>
  </r>
  <r>
    <x v="26195"/>
    <x v="26195"/>
    <n v="4"/>
    <n v="173.41"/>
    <n v="693.64"/>
  </r>
  <r>
    <x v="26196"/>
    <x v="26196"/>
    <n v="4"/>
    <n v="173.41"/>
    <n v="693.64"/>
  </r>
  <r>
    <x v="26197"/>
    <x v="26197"/>
    <n v="4"/>
    <n v="173.41"/>
    <n v="693.64"/>
  </r>
  <r>
    <x v="26198"/>
    <x v="26198"/>
    <n v="4"/>
    <n v="173.41"/>
    <n v="693.64"/>
  </r>
  <r>
    <x v="26199"/>
    <x v="26199"/>
    <n v="4"/>
    <n v="173.41"/>
    <n v="693.64"/>
  </r>
  <r>
    <x v="26200"/>
    <x v="26200"/>
    <n v="4"/>
    <n v="173.41"/>
    <n v="693.64"/>
  </r>
  <r>
    <x v="26201"/>
    <x v="26201"/>
    <n v="4"/>
    <n v="173.41"/>
    <n v="693.64"/>
  </r>
  <r>
    <x v="26202"/>
    <x v="26202"/>
    <n v="4"/>
    <n v="173.41"/>
    <n v="693.64"/>
  </r>
  <r>
    <x v="26203"/>
    <x v="26203"/>
    <n v="4"/>
    <n v="173.41"/>
    <n v="693.64"/>
  </r>
  <r>
    <x v="26204"/>
    <x v="26204"/>
    <n v="4"/>
    <n v="173.41"/>
    <n v="693.64"/>
  </r>
  <r>
    <x v="26205"/>
    <x v="26205"/>
    <n v="4"/>
    <n v="173.41"/>
    <n v="693.64"/>
  </r>
  <r>
    <x v="26206"/>
    <x v="26206"/>
    <n v="4"/>
    <n v="173.41"/>
    <n v="693.64"/>
  </r>
  <r>
    <x v="26207"/>
    <x v="26207"/>
    <n v="4"/>
    <n v="173.41"/>
    <n v="693.64"/>
  </r>
  <r>
    <x v="26208"/>
    <x v="26208"/>
    <n v="4"/>
    <n v="173.41"/>
    <n v="693.64"/>
  </r>
  <r>
    <x v="26209"/>
    <x v="26209"/>
    <n v="4"/>
    <n v="173.41"/>
    <n v="693.64"/>
  </r>
  <r>
    <x v="26210"/>
    <x v="26210"/>
    <n v="4"/>
    <n v="173.41"/>
    <n v="693.64"/>
  </r>
  <r>
    <x v="26211"/>
    <x v="26211"/>
    <n v="4"/>
    <n v="173.41"/>
    <n v="693.64"/>
  </r>
  <r>
    <x v="26212"/>
    <x v="26212"/>
    <n v="4"/>
    <n v="173.41"/>
    <n v="693.64"/>
  </r>
  <r>
    <x v="26213"/>
    <x v="26213"/>
    <n v="4"/>
    <n v="173.41"/>
    <n v="693.64"/>
  </r>
  <r>
    <x v="26214"/>
    <x v="26214"/>
    <n v="4"/>
    <n v="173.41"/>
    <n v="693.64"/>
  </r>
  <r>
    <x v="26215"/>
    <x v="26215"/>
    <n v="4"/>
    <n v="173.41"/>
    <n v="693.64"/>
  </r>
  <r>
    <x v="26216"/>
    <x v="26216"/>
    <n v="4"/>
    <n v="173.41"/>
    <n v="693.64"/>
  </r>
  <r>
    <x v="26217"/>
    <x v="26217"/>
    <n v="4"/>
    <n v="173.41"/>
    <n v="693.64"/>
  </r>
  <r>
    <x v="26218"/>
    <x v="26218"/>
    <n v="4"/>
    <n v="173.41"/>
    <n v="693.64"/>
  </r>
  <r>
    <x v="26219"/>
    <x v="26219"/>
    <n v="4"/>
    <n v="173.41"/>
    <n v="693.64"/>
  </r>
  <r>
    <x v="26220"/>
    <x v="26220"/>
    <n v="4"/>
    <n v="173.41"/>
    <n v="693.64"/>
  </r>
  <r>
    <x v="26221"/>
    <x v="26221"/>
    <n v="4"/>
    <n v="173.41"/>
    <n v="693.64"/>
  </r>
  <r>
    <x v="26222"/>
    <x v="26222"/>
    <n v="4"/>
    <n v="173.41"/>
    <n v="693.64"/>
  </r>
  <r>
    <x v="26223"/>
    <x v="26223"/>
    <n v="4"/>
    <n v="173.41"/>
    <n v="693.64"/>
  </r>
  <r>
    <x v="26224"/>
    <x v="26224"/>
    <n v="4"/>
    <n v="173.41"/>
    <n v="693.64"/>
  </r>
  <r>
    <x v="26225"/>
    <x v="26225"/>
    <n v="4"/>
    <n v="173.41"/>
    <n v="693.64"/>
  </r>
  <r>
    <x v="26226"/>
    <x v="26226"/>
    <n v="4"/>
    <n v="173.41"/>
    <n v="693.64"/>
  </r>
  <r>
    <x v="26227"/>
    <x v="26227"/>
    <n v="4"/>
    <n v="173.41"/>
    <n v="693.64"/>
  </r>
  <r>
    <x v="26228"/>
    <x v="26228"/>
    <n v="4"/>
    <n v="173.41"/>
    <n v="693.64"/>
  </r>
  <r>
    <x v="26229"/>
    <x v="26229"/>
    <n v="4"/>
    <n v="173.41"/>
    <n v="693.64"/>
  </r>
  <r>
    <x v="26230"/>
    <x v="26230"/>
    <n v="4"/>
    <n v="173.41"/>
    <n v="693.64"/>
  </r>
  <r>
    <x v="26231"/>
    <x v="26231"/>
    <n v="4"/>
    <n v="173.41"/>
    <n v="693.64"/>
  </r>
  <r>
    <x v="26232"/>
    <x v="26232"/>
    <n v="4"/>
    <n v="173.41"/>
    <n v="693.64"/>
  </r>
  <r>
    <x v="26233"/>
    <x v="26233"/>
    <n v="4"/>
    <n v="173.41"/>
    <n v="693.64"/>
  </r>
  <r>
    <x v="26234"/>
    <x v="26234"/>
    <n v="4"/>
    <n v="173.41"/>
    <n v="693.64"/>
  </r>
  <r>
    <x v="26235"/>
    <x v="26235"/>
    <n v="4"/>
    <n v="173.41"/>
    <n v="693.64"/>
  </r>
  <r>
    <x v="26236"/>
    <x v="26236"/>
    <n v="4"/>
    <n v="173.41"/>
    <n v="693.64"/>
  </r>
  <r>
    <x v="26237"/>
    <x v="26237"/>
    <n v="4"/>
    <n v="173.41"/>
    <n v="693.64"/>
  </r>
  <r>
    <x v="26238"/>
    <x v="26238"/>
    <n v="4"/>
    <n v="173.41"/>
    <n v="693.64"/>
  </r>
  <r>
    <x v="26239"/>
    <x v="26239"/>
    <n v="4"/>
    <n v="173.41"/>
    <n v="693.64"/>
  </r>
  <r>
    <x v="26240"/>
    <x v="26240"/>
    <n v="4"/>
    <n v="173.41"/>
    <n v="693.64"/>
  </r>
  <r>
    <x v="26241"/>
    <x v="26241"/>
    <n v="4"/>
    <n v="173.41"/>
    <n v="693.64"/>
  </r>
  <r>
    <x v="26242"/>
    <x v="26242"/>
    <n v="4"/>
    <n v="173.41"/>
    <n v="693.64"/>
  </r>
  <r>
    <x v="26243"/>
    <x v="26243"/>
    <n v="4"/>
    <n v="173.41"/>
    <n v="693.64"/>
  </r>
  <r>
    <x v="26244"/>
    <x v="26244"/>
    <n v="4"/>
    <n v="173.41"/>
    <n v="693.64"/>
  </r>
  <r>
    <x v="26245"/>
    <x v="26245"/>
    <n v="4"/>
    <n v="173.41"/>
    <n v="693.64"/>
  </r>
  <r>
    <x v="26246"/>
    <x v="26246"/>
    <n v="4"/>
    <n v="173.41"/>
    <n v="693.64"/>
  </r>
  <r>
    <x v="26247"/>
    <x v="26247"/>
    <n v="4"/>
    <n v="173.41"/>
    <n v="693.64"/>
  </r>
  <r>
    <x v="26248"/>
    <x v="26248"/>
    <n v="4"/>
    <n v="173.41"/>
    <n v="693.64"/>
  </r>
  <r>
    <x v="26249"/>
    <x v="26249"/>
    <n v="4"/>
    <n v="173.41"/>
    <n v="693.64"/>
  </r>
  <r>
    <x v="26250"/>
    <x v="26250"/>
    <n v="4"/>
    <n v="173.41"/>
    <n v="693.64"/>
  </r>
  <r>
    <x v="26251"/>
    <x v="26251"/>
    <n v="4"/>
    <n v="173.41"/>
    <n v="693.64"/>
  </r>
  <r>
    <x v="26252"/>
    <x v="26252"/>
    <n v="4"/>
    <n v="173.41"/>
    <n v="693.64"/>
  </r>
  <r>
    <x v="26253"/>
    <x v="26253"/>
    <n v="4"/>
    <n v="173.41"/>
    <n v="693.64"/>
  </r>
  <r>
    <x v="26254"/>
    <x v="26254"/>
    <n v="4"/>
    <n v="173.41"/>
    <n v="693.64"/>
  </r>
  <r>
    <x v="26255"/>
    <x v="26255"/>
    <n v="4"/>
    <n v="173.41"/>
    <n v="693.64"/>
  </r>
  <r>
    <x v="26256"/>
    <x v="26256"/>
    <n v="4"/>
    <n v="173.41"/>
    <n v="693.64"/>
  </r>
  <r>
    <x v="26257"/>
    <x v="26257"/>
    <n v="4"/>
    <n v="173.41"/>
    <n v="693.64"/>
  </r>
  <r>
    <x v="26258"/>
    <x v="26258"/>
    <n v="4"/>
    <n v="173.41"/>
    <n v="693.64"/>
  </r>
  <r>
    <x v="26259"/>
    <x v="26259"/>
    <n v="4"/>
    <n v="173.41"/>
    <n v="693.64"/>
  </r>
  <r>
    <x v="26260"/>
    <x v="26260"/>
    <n v="4"/>
    <n v="173.41"/>
    <n v="693.64"/>
  </r>
  <r>
    <x v="26261"/>
    <x v="26261"/>
    <n v="4"/>
    <n v="173.41"/>
    <n v="693.64"/>
  </r>
  <r>
    <x v="26262"/>
    <x v="26262"/>
    <n v="4"/>
    <n v="173.41"/>
    <n v="693.64"/>
  </r>
  <r>
    <x v="26263"/>
    <x v="26263"/>
    <n v="4"/>
    <n v="173.41"/>
    <n v="693.64"/>
  </r>
  <r>
    <x v="26264"/>
    <x v="26264"/>
    <n v="4"/>
    <n v="173.41"/>
    <n v="693.64"/>
  </r>
  <r>
    <x v="26265"/>
    <x v="26265"/>
    <n v="4"/>
    <n v="173.41"/>
    <n v="693.64"/>
  </r>
  <r>
    <x v="26266"/>
    <x v="26266"/>
    <n v="4"/>
    <n v="173.41"/>
    <n v="693.64"/>
  </r>
  <r>
    <x v="26267"/>
    <x v="26267"/>
    <n v="4"/>
    <n v="173.41"/>
    <n v="693.64"/>
  </r>
  <r>
    <x v="26268"/>
    <x v="26268"/>
    <n v="4"/>
    <n v="173.41"/>
    <n v="693.64"/>
  </r>
  <r>
    <x v="26269"/>
    <x v="26269"/>
    <n v="4"/>
    <n v="173.41"/>
    <n v="693.64"/>
  </r>
  <r>
    <x v="26270"/>
    <x v="26270"/>
    <n v="4"/>
    <n v="173.41"/>
    <n v="693.64"/>
  </r>
  <r>
    <x v="26271"/>
    <x v="26271"/>
    <n v="4"/>
    <n v="173.41"/>
    <n v="693.64"/>
  </r>
  <r>
    <x v="26272"/>
    <x v="26272"/>
    <n v="4"/>
    <n v="173.41"/>
    <n v="693.64"/>
  </r>
  <r>
    <x v="26273"/>
    <x v="26273"/>
    <n v="4"/>
    <n v="173.41"/>
    <n v="693.64"/>
  </r>
  <r>
    <x v="26274"/>
    <x v="26274"/>
    <n v="4"/>
    <n v="173.41"/>
    <n v="693.64"/>
  </r>
  <r>
    <x v="26275"/>
    <x v="26275"/>
    <n v="4"/>
    <n v="173.41"/>
    <n v="693.64"/>
  </r>
  <r>
    <x v="26276"/>
    <x v="26276"/>
    <n v="4"/>
    <n v="173.41"/>
    <n v="693.64"/>
  </r>
  <r>
    <x v="26277"/>
    <x v="26277"/>
    <n v="4"/>
    <n v="173.41"/>
    <n v="693.64"/>
  </r>
  <r>
    <x v="26278"/>
    <x v="26278"/>
    <n v="4"/>
    <n v="173.41"/>
    <n v="693.64"/>
  </r>
  <r>
    <x v="26279"/>
    <x v="26279"/>
    <n v="4"/>
    <n v="173.41"/>
    <n v="693.64"/>
  </r>
  <r>
    <x v="26280"/>
    <x v="26280"/>
    <n v="4"/>
    <n v="173.41"/>
    <n v="693.64"/>
  </r>
  <r>
    <x v="26281"/>
    <x v="26281"/>
    <n v="4"/>
    <n v="173.41"/>
    <n v="693.64"/>
  </r>
  <r>
    <x v="26282"/>
    <x v="26282"/>
    <n v="4"/>
    <n v="173.41"/>
    <n v="693.64"/>
  </r>
  <r>
    <x v="26283"/>
    <x v="26283"/>
    <n v="4"/>
    <n v="173.41"/>
    <n v="693.64"/>
  </r>
  <r>
    <x v="26284"/>
    <x v="26284"/>
    <n v="4"/>
    <n v="173.41"/>
    <n v="693.64"/>
  </r>
  <r>
    <x v="26285"/>
    <x v="26285"/>
    <n v="4"/>
    <n v="173.41"/>
    <n v="693.64"/>
  </r>
  <r>
    <x v="26286"/>
    <x v="26286"/>
    <n v="4"/>
    <n v="173.41"/>
    <n v="693.64"/>
  </r>
  <r>
    <x v="26287"/>
    <x v="26287"/>
    <n v="4"/>
    <n v="173.41"/>
    <n v="693.64"/>
  </r>
  <r>
    <x v="26288"/>
    <x v="26288"/>
    <n v="4"/>
    <n v="173.41"/>
    <n v="693.64"/>
  </r>
  <r>
    <x v="26289"/>
    <x v="26289"/>
    <n v="4"/>
    <n v="173.41"/>
    <n v="693.64"/>
  </r>
  <r>
    <x v="26290"/>
    <x v="26290"/>
    <n v="4"/>
    <n v="173.41"/>
    <n v="693.64"/>
  </r>
  <r>
    <x v="26291"/>
    <x v="26291"/>
    <n v="4"/>
    <n v="173.41"/>
    <n v="693.64"/>
  </r>
  <r>
    <x v="26292"/>
    <x v="26292"/>
    <n v="4"/>
    <n v="173.41"/>
    <n v="693.64"/>
  </r>
  <r>
    <x v="26293"/>
    <x v="26293"/>
    <n v="4"/>
    <n v="173.41"/>
    <n v="693.64"/>
  </r>
  <r>
    <x v="26294"/>
    <x v="26294"/>
    <n v="4"/>
    <n v="173.41"/>
    <n v="693.64"/>
  </r>
  <r>
    <x v="26295"/>
    <x v="26295"/>
    <n v="4"/>
    <n v="173.41"/>
    <n v="693.64"/>
  </r>
  <r>
    <x v="26296"/>
    <x v="26296"/>
    <n v="4"/>
    <n v="173.41"/>
    <n v="693.64"/>
  </r>
  <r>
    <x v="26297"/>
    <x v="26297"/>
    <n v="4"/>
    <n v="173.41"/>
    <n v="693.64"/>
  </r>
  <r>
    <x v="26298"/>
    <x v="26298"/>
    <n v="4"/>
    <n v="173.41"/>
    <n v="693.64"/>
  </r>
  <r>
    <x v="26299"/>
    <x v="26299"/>
    <n v="4"/>
    <n v="173.41"/>
    <n v="693.64"/>
  </r>
  <r>
    <x v="26300"/>
    <x v="26300"/>
    <n v="4"/>
    <n v="173.41"/>
    <n v="693.64"/>
  </r>
  <r>
    <x v="26301"/>
    <x v="26301"/>
    <n v="4"/>
    <n v="173.41"/>
    <n v="693.64"/>
  </r>
  <r>
    <x v="26302"/>
    <x v="26302"/>
    <n v="4"/>
    <n v="173.41"/>
    <n v="693.64"/>
  </r>
  <r>
    <x v="26303"/>
    <x v="26303"/>
    <n v="4"/>
    <n v="173.41"/>
    <n v="693.64"/>
  </r>
  <r>
    <x v="26304"/>
    <x v="26304"/>
    <n v="4"/>
    <n v="173.41"/>
    <n v="693.64"/>
  </r>
  <r>
    <x v="26305"/>
    <x v="26305"/>
    <n v="4"/>
    <n v="173.41"/>
    <n v="693.64"/>
  </r>
  <r>
    <x v="26306"/>
    <x v="26306"/>
    <n v="4"/>
    <n v="173.41"/>
    <n v="693.64"/>
  </r>
  <r>
    <x v="26307"/>
    <x v="26307"/>
    <n v="4"/>
    <n v="173.41"/>
    <n v="693.64"/>
  </r>
  <r>
    <x v="26308"/>
    <x v="26308"/>
    <n v="4"/>
    <n v="173.41"/>
    <n v="693.64"/>
  </r>
  <r>
    <x v="26309"/>
    <x v="26309"/>
    <n v="4"/>
    <n v="173.41"/>
    <n v="693.64"/>
  </r>
  <r>
    <x v="26310"/>
    <x v="26310"/>
    <n v="4"/>
    <n v="173.41"/>
    <n v="693.64"/>
  </r>
  <r>
    <x v="26311"/>
    <x v="26311"/>
    <n v="4"/>
    <n v="173.41"/>
    <n v="693.64"/>
  </r>
  <r>
    <x v="26312"/>
    <x v="26312"/>
    <n v="4"/>
    <n v="173.41"/>
    <n v="693.64"/>
  </r>
  <r>
    <x v="26313"/>
    <x v="26313"/>
    <n v="4"/>
    <n v="173.41"/>
    <n v="693.64"/>
  </r>
  <r>
    <x v="26314"/>
    <x v="26314"/>
    <n v="4"/>
    <n v="173.41"/>
    <n v="693.64"/>
  </r>
  <r>
    <x v="26315"/>
    <x v="26315"/>
    <n v="4"/>
    <n v="173.41"/>
    <n v="693.64"/>
  </r>
  <r>
    <x v="26316"/>
    <x v="26316"/>
    <n v="4"/>
    <n v="173.41"/>
    <n v="693.64"/>
  </r>
  <r>
    <x v="26317"/>
    <x v="26317"/>
    <n v="4"/>
    <n v="173.41"/>
    <n v="693.64"/>
  </r>
  <r>
    <x v="26318"/>
    <x v="26318"/>
    <n v="4"/>
    <n v="173.41"/>
    <n v="693.64"/>
  </r>
  <r>
    <x v="26319"/>
    <x v="26319"/>
    <n v="4"/>
    <n v="173.41"/>
    <n v="693.64"/>
  </r>
  <r>
    <x v="26320"/>
    <x v="26320"/>
    <n v="4"/>
    <n v="173.41"/>
    <n v="693.64"/>
  </r>
  <r>
    <x v="26321"/>
    <x v="26321"/>
    <n v="4"/>
    <n v="173.41"/>
    <n v="693.64"/>
  </r>
  <r>
    <x v="26322"/>
    <x v="26322"/>
    <n v="4"/>
    <n v="173.41"/>
    <n v="693.64"/>
  </r>
  <r>
    <x v="26323"/>
    <x v="26323"/>
    <n v="4"/>
    <n v="173.41"/>
    <n v="693.64"/>
  </r>
  <r>
    <x v="26324"/>
    <x v="26324"/>
    <n v="4"/>
    <n v="173.41"/>
    <n v="693.64"/>
  </r>
  <r>
    <x v="26325"/>
    <x v="26325"/>
    <n v="4"/>
    <n v="173.41"/>
    <n v="693.64"/>
  </r>
  <r>
    <x v="26326"/>
    <x v="26326"/>
    <n v="4"/>
    <n v="173.41"/>
    <n v="693.64"/>
  </r>
  <r>
    <x v="26327"/>
    <x v="26327"/>
    <n v="4"/>
    <n v="173.41"/>
    <n v="693.64"/>
  </r>
  <r>
    <x v="26328"/>
    <x v="26328"/>
    <n v="4"/>
    <n v="173.41"/>
    <n v="693.64"/>
  </r>
  <r>
    <x v="26329"/>
    <x v="26329"/>
    <n v="4"/>
    <n v="173.41"/>
    <n v="693.64"/>
  </r>
  <r>
    <x v="26330"/>
    <x v="26330"/>
    <n v="4"/>
    <n v="173.41"/>
    <n v="693.64"/>
  </r>
  <r>
    <x v="26331"/>
    <x v="26331"/>
    <n v="4"/>
    <n v="173.41"/>
    <n v="693.64"/>
  </r>
  <r>
    <x v="26332"/>
    <x v="26332"/>
    <n v="4"/>
    <n v="173.41"/>
    <n v="693.64"/>
  </r>
  <r>
    <x v="26333"/>
    <x v="26333"/>
    <n v="4"/>
    <n v="173.41"/>
    <n v="693.64"/>
  </r>
  <r>
    <x v="26334"/>
    <x v="26334"/>
    <n v="4"/>
    <n v="173.41"/>
    <n v="693.64"/>
  </r>
  <r>
    <x v="26335"/>
    <x v="26335"/>
    <n v="4"/>
    <n v="173.41"/>
    <n v="693.64"/>
  </r>
  <r>
    <x v="26336"/>
    <x v="26336"/>
    <n v="4"/>
    <n v="173.41"/>
    <n v="693.64"/>
  </r>
  <r>
    <x v="26337"/>
    <x v="26337"/>
    <n v="4"/>
    <n v="173.41"/>
    <n v="693.64"/>
  </r>
  <r>
    <x v="26338"/>
    <x v="26338"/>
    <n v="4"/>
    <n v="173.41"/>
    <n v="693.64"/>
  </r>
  <r>
    <x v="26339"/>
    <x v="26339"/>
    <n v="4"/>
    <n v="173.41"/>
    <n v="693.64"/>
  </r>
  <r>
    <x v="26340"/>
    <x v="26340"/>
    <n v="4"/>
    <n v="173.41"/>
    <n v="693.64"/>
  </r>
  <r>
    <x v="26341"/>
    <x v="26341"/>
    <n v="4"/>
    <n v="173.41"/>
    <n v="693.64"/>
  </r>
  <r>
    <x v="26342"/>
    <x v="26342"/>
    <n v="4"/>
    <n v="173.41"/>
    <n v="693.64"/>
  </r>
  <r>
    <x v="26343"/>
    <x v="26343"/>
    <n v="4"/>
    <n v="173.41"/>
    <n v="693.64"/>
  </r>
  <r>
    <x v="26344"/>
    <x v="26344"/>
    <n v="4"/>
    <n v="173.41"/>
    <n v="693.64"/>
  </r>
  <r>
    <x v="26345"/>
    <x v="26345"/>
    <n v="4"/>
    <n v="173.41"/>
    <n v="693.64"/>
  </r>
  <r>
    <x v="26346"/>
    <x v="26346"/>
    <n v="4"/>
    <n v="173.41"/>
    <n v="693.64"/>
  </r>
  <r>
    <x v="26347"/>
    <x v="26347"/>
    <n v="4"/>
    <n v="173.41"/>
    <n v="693.64"/>
  </r>
  <r>
    <x v="26348"/>
    <x v="26348"/>
    <n v="4"/>
    <n v="173.41"/>
    <n v="693.64"/>
  </r>
  <r>
    <x v="26349"/>
    <x v="26349"/>
    <n v="4"/>
    <n v="173.41"/>
    <n v="693.64"/>
  </r>
  <r>
    <x v="26350"/>
    <x v="26350"/>
    <n v="4"/>
    <n v="173.41"/>
    <n v="693.64"/>
  </r>
  <r>
    <x v="26351"/>
    <x v="26351"/>
    <n v="4"/>
    <n v="173.41"/>
    <n v="693.64"/>
  </r>
  <r>
    <x v="26352"/>
    <x v="26352"/>
    <n v="4"/>
    <n v="173.41"/>
    <n v="693.64"/>
  </r>
  <r>
    <x v="26353"/>
    <x v="26353"/>
    <n v="4"/>
    <n v="173.41"/>
    <n v="693.64"/>
  </r>
  <r>
    <x v="26354"/>
    <x v="26354"/>
    <n v="4"/>
    <n v="173.41"/>
    <n v="693.64"/>
  </r>
  <r>
    <x v="26355"/>
    <x v="26355"/>
    <n v="4"/>
    <n v="173.41"/>
    <n v="693.64"/>
  </r>
  <r>
    <x v="26356"/>
    <x v="26356"/>
    <n v="4"/>
    <n v="173.41"/>
    <n v="693.64"/>
  </r>
  <r>
    <x v="26357"/>
    <x v="26357"/>
    <n v="4"/>
    <n v="173.41"/>
    <n v="693.64"/>
  </r>
  <r>
    <x v="26358"/>
    <x v="26358"/>
    <n v="4"/>
    <n v="173.41"/>
    <n v="693.64"/>
  </r>
  <r>
    <x v="26359"/>
    <x v="26359"/>
    <n v="4"/>
    <n v="173.41"/>
    <n v="693.64"/>
  </r>
  <r>
    <x v="26360"/>
    <x v="26360"/>
    <n v="4"/>
    <n v="173.41"/>
    <n v="693.64"/>
  </r>
  <r>
    <x v="26361"/>
    <x v="26361"/>
    <n v="4"/>
    <n v="173.41"/>
    <n v="693.64"/>
  </r>
  <r>
    <x v="26362"/>
    <x v="26362"/>
    <n v="4"/>
    <n v="173.41"/>
    <n v="693.64"/>
  </r>
  <r>
    <x v="26363"/>
    <x v="26363"/>
    <n v="4"/>
    <n v="173.41"/>
    <n v="693.64"/>
  </r>
  <r>
    <x v="26364"/>
    <x v="26364"/>
    <n v="4"/>
    <n v="173.41"/>
    <n v="693.64"/>
  </r>
  <r>
    <x v="26365"/>
    <x v="26365"/>
    <n v="4"/>
    <n v="173.41"/>
    <n v="693.64"/>
  </r>
  <r>
    <x v="26366"/>
    <x v="26366"/>
    <n v="4"/>
    <n v="173.41"/>
    <n v="693.64"/>
  </r>
  <r>
    <x v="26367"/>
    <x v="26367"/>
    <n v="4"/>
    <n v="173.41"/>
    <n v="693.64"/>
  </r>
  <r>
    <x v="26368"/>
    <x v="26368"/>
    <n v="4"/>
    <n v="173.41"/>
    <n v="693.64"/>
  </r>
  <r>
    <x v="26369"/>
    <x v="26369"/>
    <n v="4"/>
    <n v="173.41"/>
    <n v="693.64"/>
  </r>
  <r>
    <x v="26370"/>
    <x v="26370"/>
    <n v="4"/>
    <n v="173.41"/>
    <n v="693.64"/>
  </r>
  <r>
    <x v="26371"/>
    <x v="26371"/>
    <n v="4"/>
    <n v="173.41"/>
    <n v="693.64"/>
  </r>
  <r>
    <x v="26372"/>
    <x v="26372"/>
    <n v="4"/>
    <n v="173.41"/>
    <n v="693.64"/>
  </r>
  <r>
    <x v="26373"/>
    <x v="26373"/>
    <n v="4"/>
    <n v="173.41"/>
    <n v="693.64"/>
  </r>
  <r>
    <x v="26374"/>
    <x v="26374"/>
    <n v="4"/>
    <n v="173.41"/>
    <n v="693.64"/>
  </r>
  <r>
    <x v="26375"/>
    <x v="26375"/>
    <n v="4"/>
    <n v="173.41"/>
    <n v="693.64"/>
  </r>
  <r>
    <x v="26376"/>
    <x v="26376"/>
    <n v="4"/>
    <n v="173.41"/>
    <n v="693.64"/>
  </r>
  <r>
    <x v="26377"/>
    <x v="26377"/>
    <n v="4"/>
    <n v="173.41"/>
    <n v="693.64"/>
  </r>
  <r>
    <x v="26378"/>
    <x v="26378"/>
    <n v="4"/>
    <n v="173.41"/>
    <n v="693.64"/>
  </r>
  <r>
    <x v="26379"/>
    <x v="26379"/>
    <n v="4"/>
    <n v="173.41"/>
    <n v="693.64"/>
  </r>
  <r>
    <x v="26380"/>
    <x v="26380"/>
    <n v="4"/>
    <n v="173.41"/>
    <n v="693.64"/>
  </r>
  <r>
    <x v="26381"/>
    <x v="26381"/>
    <n v="4"/>
    <n v="173.41"/>
    <n v="693.64"/>
  </r>
  <r>
    <x v="26382"/>
    <x v="26382"/>
    <n v="4"/>
    <n v="173.41"/>
    <n v="693.64"/>
  </r>
  <r>
    <x v="26383"/>
    <x v="26383"/>
    <n v="4"/>
    <n v="173.41"/>
    <n v="693.64"/>
  </r>
  <r>
    <x v="26384"/>
    <x v="26384"/>
    <n v="4"/>
    <n v="173.41"/>
    <n v="693.64"/>
  </r>
  <r>
    <x v="26385"/>
    <x v="26385"/>
    <n v="4"/>
    <n v="173.41"/>
    <n v="693.64"/>
  </r>
  <r>
    <x v="26386"/>
    <x v="26386"/>
    <n v="4"/>
    <n v="173.41"/>
    <n v="693.64"/>
  </r>
  <r>
    <x v="26387"/>
    <x v="26387"/>
    <n v="4"/>
    <n v="173.41"/>
    <n v="693.64"/>
  </r>
  <r>
    <x v="26388"/>
    <x v="26388"/>
    <n v="4"/>
    <n v="173.41"/>
    <n v="693.64"/>
  </r>
  <r>
    <x v="26389"/>
    <x v="26389"/>
    <n v="4"/>
    <n v="173.41"/>
    <n v="693.64"/>
  </r>
  <r>
    <x v="26390"/>
    <x v="26390"/>
    <n v="4"/>
    <n v="173.41"/>
    <n v="693.64"/>
  </r>
  <r>
    <x v="26391"/>
    <x v="26391"/>
    <n v="4"/>
    <n v="173.41"/>
    <n v="693.64"/>
  </r>
  <r>
    <x v="26392"/>
    <x v="26392"/>
    <n v="4"/>
    <n v="173.41"/>
    <n v="693.64"/>
  </r>
  <r>
    <x v="26393"/>
    <x v="26393"/>
    <n v="4"/>
    <n v="173.41"/>
    <n v="693.64"/>
  </r>
  <r>
    <x v="26394"/>
    <x v="26394"/>
    <n v="4"/>
    <n v="173.41"/>
    <n v="693.64"/>
  </r>
  <r>
    <x v="26395"/>
    <x v="26395"/>
    <n v="4"/>
    <n v="173.41"/>
    <n v="693.64"/>
  </r>
  <r>
    <x v="26396"/>
    <x v="26396"/>
    <n v="4"/>
    <n v="173.41"/>
    <n v="693.64"/>
  </r>
  <r>
    <x v="26397"/>
    <x v="26397"/>
    <n v="4"/>
    <n v="173.41"/>
    <n v="693.64"/>
  </r>
  <r>
    <x v="26398"/>
    <x v="26398"/>
    <n v="4"/>
    <n v="173.41"/>
    <n v="693.64"/>
  </r>
  <r>
    <x v="26399"/>
    <x v="26399"/>
    <n v="4"/>
    <n v="173.41"/>
    <n v="693.64"/>
  </r>
  <r>
    <x v="26400"/>
    <x v="26400"/>
    <n v="4"/>
    <n v="173.41"/>
    <n v="693.64"/>
  </r>
  <r>
    <x v="26401"/>
    <x v="26401"/>
    <n v="4"/>
    <n v="173.41"/>
    <n v="693.64"/>
  </r>
  <r>
    <x v="26402"/>
    <x v="26402"/>
    <n v="4"/>
    <n v="173.41"/>
    <n v="693.64"/>
  </r>
  <r>
    <x v="26403"/>
    <x v="26403"/>
    <n v="4"/>
    <n v="173.41"/>
    <n v="693.64"/>
  </r>
  <r>
    <x v="26404"/>
    <x v="26404"/>
    <n v="4"/>
    <n v="173.41"/>
    <n v="693.64"/>
  </r>
  <r>
    <x v="26405"/>
    <x v="26405"/>
    <n v="4"/>
    <n v="173.41"/>
    <n v="693.64"/>
  </r>
  <r>
    <x v="26406"/>
    <x v="26406"/>
    <n v="4"/>
    <n v="173.41"/>
    <n v="693.64"/>
  </r>
  <r>
    <x v="26407"/>
    <x v="26407"/>
    <n v="4"/>
    <n v="173.41"/>
    <n v="693.64"/>
  </r>
  <r>
    <x v="26408"/>
    <x v="26408"/>
    <n v="4"/>
    <n v="173.41"/>
    <n v="693.64"/>
  </r>
  <r>
    <x v="26409"/>
    <x v="26409"/>
    <n v="4"/>
    <n v="173.41"/>
    <n v="693.64"/>
  </r>
  <r>
    <x v="26410"/>
    <x v="26410"/>
    <n v="4"/>
    <n v="173.41"/>
    <n v="693.64"/>
  </r>
  <r>
    <x v="26411"/>
    <x v="26411"/>
    <n v="4"/>
    <n v="173.41"/>
    <n v="693.64"/>
  </r>
  <r>
    <x v="26412"/>
    <x v="26412"/>
    <n v="4"/>
    <n v="173.41"/>
    <n v="693.64"/>
  </r>
  <r>
    <x v="26413"/>
    <x v="26413"/>
    <n v="4"/>
    <n v="173.41"/>
    <n v="693.64"/>
  </r>
  <r>
    <x v="26414"/>
    <x v="26414"/>
    <n v="4"/>
    <n v="173.41"/>
    <n v="693.64"/>
  </r>
  <r>
    <x v="26415"/>
    <x v="26415"/>
    <n v="4"/>
    <n v="173.41"/>
    <n v="693.64"/>
  </r>
  <r>
    <x v="26416"/>
    <x v="26416"/>
    <n v="4"/>
    <n v="173.41"/>
    <n v="693.64"/>
  </r>
  <r>
    <x v="26417"/>
    <x v="26417"/>
    <n v="4"/>
    <n v="173.41"/>
    <n v="693.64"/>
  </r>
  <r>
    <x v="26418"/>
    <x v="26418"/>
    <n v="4"/>
    <n v="173.41"/>
    <n v="693.64"/>
  </r>
  <r>
    <x v="26419"/>
    <x v="26419"/>
    <n v="4"/>
    <n v="173.41"/>
    <n v="693.64"/>
  </r>
  <r>
    <x v="26420"/>
    <x v="26420"/>
    <n v="4"/>
    <n v="173.41"/>
    <n v="693.64"/>
  </r>
  <r>
    <x v="26421"/>
    <x v="26421"/>
    <n v="4"/>
    <n v="173.41"/>
    <n v="693.64"/>
  </r>
  <r>
    <x v="26422"/>
    <x v="26422"/>
    <n v="4"/>
    <n v="173.41"/>
    <n v="693.64"/>
  </r>
  <r>
    <x v="26423"/>
    <x v="26423"/>
    <n v="4"/>
    <n v="173.41"/>
    <n v="693.64"/>
  </r>
  <r>
    <x v="26424"/>
    <x v="26424"/>
    <n v="4"/>
    <n v="173.41"/>
    <n v="693.64"/>
  </r>
  <r>
    <x v="26425"/>
    <x v="26425"/>
    <n v="4"/>
    <n v="173.41"/>
    <n v="693.64"/>
  </r>
  <r>
    <x v="26426"/>
    <x v="26426"/>
    <n v="4"/>
    <n v="173.41"/>
    <n v="693.64"/>
  </r>
  <r>
    <x v="26427"/>
    <x v="26427"/>
    <n v="4"/>
    <n v="173.41"/>
    <n v="693.64"/>
  </r>
  <r>
    <x v="26428"/>
    <x v="26428"/>
    <n v="4"/>
    <n v="173.41"/>
    <n v="693.64"/>
  </r>
  <r>
    <x v="26429"/>
    <x v="26429"/>
    <n v="4"/>
    <n v="173.41"/>
    <n v="693.64"/>
  </r>
  <r>
    <x v="26430"/>
    <x v="26430"/>
    <n v="4"/>
    <n v="173.41"/>
    <n v="693.64"/>
  </r>
  <r>
    <x v="26431"/>
    <x v="26431"/>
    <n v="4"/>
    <n v="173.41"/>
    <n v="693.64"/>
  </r>
  <r>
    <x v="26432"/>
    <x v="26432"/>
    <n v="4"/>
    <n v="173.41"/>
    <n v="693.64"/>
  </r>
  <r>
    <x v="26433"/>
    <x v="26433"/>
    <n v="4"/>
    <n v="173.41"/>
    <n v="693.64"/>
  </r>
  <r>
    <x v="26434"/>
    <x v="26434"/>
    <n v="4"/>
    <n v="173.41"/>
    <n v="693.64"/>
  </r>
  <r>
    <x v="26435"/>
    <x v="26435"/>
    <n v="4"/>
    <n v="173.41"/>
    <n v="693.64"/>
  </r>
  <r>
    <x v="26436"/>
    <x v="26436"/>
    <n v="4"/>
    <n v="173.41"/>
    <n v="693.64"/>
  </r>
  <r>
    <x v="26437"/>
    <x v="26437"/>
    <n v="4"/>
    <n v="173.41"/>
    <n v="693.64"/>
  </r>
  <r>
    <x v="26438"/>
    <x v="26438"/>
    <n v="4"/>
    <n v="173.41"/>
    <n v="693.64"/>
  </r>
  <r>
    <x v="26439"/>
    <x v="26439"/>
    <n v="4"/>
    <n v="173.41"/>
    <n v="693.64"/>
  </r>
  <r>
    <x v="26440"/>
    <x v="26440"/>
    <n v="4"/>
    <n v="173.41"/>
    <n v="693.64"/>
  </r>
  <r>
    <x v="26441"/>
    <x v="26441"/>
    <n v="4"/>
    <n v="173.41"/>
    <n v="693.64"/>
  </r>
  <r>
    <x v="26442"/>
    <x v="26442"/>
    <n v="4"/>
    <n v="173.41"/>
    <n v="693.64"/>
  </r>
  <r>
    <x v="26443"/>
    <x v="26443"/>
    <n v="4"/>
    <n v="173.41"/>
    <n v="693.64"/>
  </r>
  <r>
    <x v="26444"/>
    <x v="26444"/>
    <n v="4"/>
    <n v="173.41"/>
    <n v="693.64"/>
  </r>
  <r>
    <x v="26445"/>
    <x v="26445"/>
    <n v="4"/>
    <n v="173.41"/>
    <n v="693.64"/>
  </r>
  <r>
    <x v="26446"/>
    <x v="26446"/>
    <n v="4"/>
    <n v="173.41"/>
    <n v="693.64"/>
  </r>
  <r>
    <x v="26447"/>
    <x v="26447"/>
    <n v="4"/>
    <n v="173.41"/>
    <n v="693.64"/>
  </r>
  <r>
    <x v="26448"/>
    <x v="26448"/>
    <n v="4"/>
    <n v="173.41"/>
    <n v="693.64"/>
  </r>
  <r>
    <x v="26449"/>
    <x v="26449"/>
    <n v="4"/>
    <n v="173.41"/>
    <n v="693.64"/>
  </r>
  <r>
    <x v="26450"/>
    <x v="26450"/>
    <n v="4"/>
    <n v="173.41"/>
    <n v="693.64"/>
  </r>
  <r>
    <x v="26451"/>
    <x v="26451"/>
    <n v="4"/>
    <n v="173.41"/>
    <n v="693.64"/>
  </r>
  <r>
    <x v="26452"/>
    <x v="26452"/>
    <n v="4"/>
    <n v="173.41"/>
    <n v="693.64"/>
  </r>
  <r>
    <x v="26453"/>
    <x v="26453"/>
    <n v="4"/>
    <n v="173.41"/>
    <n v="693.64"/>
  </r>
  <r>
    <x v="26454"/>
    <x v="26454"/>
    <n v="4"/>
    <n v="173.41"/>
    <n v="693.64"/>
  </r>
  <r>
    <x v="26455"/>
    <x v="26455"/>
    <n v="4"/>
    <n v="173.41"/>
    <n v="693.64"/>
  </r>
  <r>
    <x v="26456"/>
    <x v="26456"/>
    <n v="4"/>
    <n v="173.41"/>
    <n v="693.64"/>
  </r>
  <r>
    <x v="26457"/>
    <x v="26457"/>
    <n v="4"/>
    <n v="173.41"/>
    <n v="693.64"/>
  </r>
  <r>
    <x v="26458"/>
    <x v="26458"/>
    <n v="4"/>
    <n v="173.41"/>
    <n v="693.64"/>
  </r>
  <r>
    <x v="26459"/>
    <x v="26459"/>
    <n v="4"/>
    <n v="173.41"/>
    <n v="693.64"/>
  </r>
  <r>
    <x v="26460"/>
    <x v="26460"/>
    <n v="4"/>
    <n v="173.41"/>
    <n v="693.64"/>
  </r>
  <r>
    <x v="26461"/>
    <x v="26461"/>
    <n v="4"/>
    <n v="173.41"/>
    <n v="693.64"/>
  </r>
  <r>
    <x v="26462"/>
    <x v="26462"/>
    <n v="4"/>
    <n v="173.41"/>
    <n v="693.64"/>
  </r>
  <r>
    <x v="26463"/>
    <x v="26463"/>
    <n v="4"/>
    <n v="173.41"/>
    <n v="693.64"/>
  </r>
  <r>
    <x v="26464"/>
    <x v="26464"/>
    <n v="4"/>
    <n v="173.41"/>
    <n v="693.64"/>
  </r>
  <r>
    <x v="26465"/>
    <x v="26465"/>
    <n v="4"/>
    <n v="173.41"/>
    <n v="693.64"/>
  </r>
  <r>
    <x v="26466"/>
    <x v="26466"/>
    <n v="4"/>
    <n v="173.41"/>
    <n v="693.64"/>
  </r>
  <r>
    <x v="26467"/>
    <x v="26467"/>
    <n v="4"/>
    <n v="173.41"/>
    <n v="693.64"/>
  </r>
  <r>
    <x v="26468"/>
    <x v="26468"/>
    <n v="4"/>
    <n v="173.41"/>
    <n v="693.64"/>
  </r>
  <r>
    <x v="26469"/>
    <x v="26469"/>
    <n v="4"/>
    <n v="173.41"/>
    <n v="693.64"/>
  </r>
  <r>
    <x v="26470"/>
    <x v="26470"/>
    <n v="4"/>
    <n v="173.41"/>
    <n v="693.64"/>
  </r>
  <r>
    <x v="26471"/>
    <x v="26471"/>
    <n v="4"/>
    <n v="173.41"/>
    <n v="693.64"/>
  </r>
  <r>
    <x v="26472"/>
    <x v="26472"/>
    <n v="4"/>
    <n v="173.41"/>
    <n v="693.64"/>
  </r>
  <r>
    <x v="26473"/>
    <x v="26473"/>
    <n v="4"/>
    <n v="173.41"/>
    <n v="693.64"/>
  </r>
  <r>
    <x v="26474"/>
    <x v="26474"/>
    <n v="4"/>
    <n v="173.41"/>
    <n v="693.64"/>
  </r>
  <r>
    <x v="26475"/>
    <x v="26475"/>
    <n v="4"/>
    <n v="173.41"/>
    <n v="693.64"/>
  </r>
  <r>
    <x v="26476"/>
    <x v="26476"/>
    <n v="4"/>
    <n v="173.41"/>
    <n v="693.64"/>
  </r>
  <r>
    <x v="26477"/>
    <x v="26477"/>
    <n v="4"/>
    <n v="173.41"/>
    <n v="693.64"/>
  </r>
  <r>
    <x v="26478"/>
    <x v="26478"/>
    <n v="4"/>
    <n v="173.41"/>
    <n v="693.64"/>
  </r>
  <r>
    <x v="26479"/>
    <x v="26479"/>
    <n v="4"/>
    <n v="173.41"/>
    <n v="693.64"/>
  </r>
  <r>
    <x v="26480"/>
    <x v="26480"/>
    <n v="4"/>
    <n v="173.41"/>
    <n v="693.64"/>
  </r>
  <r>
    <x v="26481"/>
    <x v="26481"/>
    <n v="4"/>
    <n v="173.41"/>
    <n v="693.64"/>
  </r>
  <r>
    <x v="26482"/>
    <x v="26482"/>
    <n v="4"/>
    <n v="173.41"/>
    <n v="693.64"/>
  </r>
  <r>
    <x v="26483"/>
    <x v="26483"/>
    <n v="4"/>
    <n v="173.41"/>
    <n v="693.64"/>
  </r>
  <r>
    <x v="26484"/>
    <x v="26484"/>
    <n v="4"/>
    <n v="173.41"/>
    <n v="693.64"/>
  </r>
  <r>
    <x v="26485"/>
    <x v="26485"/>
    <n v="4"/>
    <n v="173.41"/>
    <n v="693.64"/>
  </r>
  <r>
    <x v="26486"/>
    <x v="26486"/>
    <n v="4"/>
    <n v="173.41"/>
    <n v="693.64"/>
  </r>
  <r>
    <x v="26487"/>
    <x v="26487"/>
    <n v="4"/>
    <n v="173.41"/>
    <n v="693.64"/>
  </r>
  <r>
    <x v="26488"/>
    <x v="26488"/>
    <n v="4"/>
    <n v="173.41"/>
    <n v="693.64"/>
  </r>
  <r>
    <x v="26489"/>
    <x v="26489"/>
    <n v="4"/>
    <n v="173.41"/>
    <n v="693.64"/>
  </r>
  <r>
    <x v="26490"/>
    <x v="26490"/>
    <n v="4"/>
    <n v="173.41"/>
    <n v="693.64"/>
  </r>
  <r>
    <x v="26491"/>
    <x v="26491"/>
    <n v="4"/>
    <n v="173.41"/>
    <n v="693.64"/>
  </r>
  <r>
    <x v="26492"/>
    <x v="26492"/>
    <n v="4"/>
    <n v="173.41"/>
    <n v="693.64"/>
  </r>
  <r>
    <x v="26493"/>
    <x v="26493"/>
    <n v="4"/>
    <n v="173.41"/>
    <n v="693.64"/>
  </r>
  <r>
    <x v="26494"/>
    <x v="26494"/>
    <n v="4"/>
    <n v="173.41"/>
    <n v="693.64"/>
  </r>
  <r>
    <x v="26495"/>
    <x v="26495"/>
    <n v="4"/>
    <n v="173.41"/>
    <n v="693.64"/>
  </r>
  <r>
    <x v="26496"/>
    <x v="26496"/>
    <n v="4"/>
    <n v="173.41"/>
    <n v="693.64"/>
  </r>
  <r>
    <x v="26497"/>
    <x v="26497"/>
    <n v="4"/>
    <n v="173.41"/>
    <n v="693.64"/>
  </r>
  <r>
    <x v="26498"/>
    <x v="26498"/>
    <n v="4"/>
    <n v="173.41"/>
    <n v="693.64"/>
  </r>
  <r>
    <x v="26499"/>
    <x v="26499"/>
    <n v="4"/>
    <n v="173.41"/>
    <n v="693.64"/>
  </r>
  <r>
    <x v="26500"/>
    <x v="26500"/>
    <n v="4"/>
    <n v="173.41"/>
    <n v="693.64"/>
  </r>
  <r>
    <x v="26501"/>
    <x v="26501"/>
    <n v="4"/>
    <n v="173.41"/>
    <n v="693.64"/>
  </r>
  <r>
    <x v="26502"/>
    <x v="26502"/>
    <n v="4"/>
    <n v="173.41"/>
    <n v="693.64"/>
  </r>
  <r>
    <x v="26503"/>
    <x v="26503"/>
    <n v="4"/>
    <n v="173.41"/>
    <n v="693.64"/>
  </r>
  <r>
    <x v="26504"/>
    <x v="26504"/>
    <n v="4"/>
    <n v="173.41"/>
    <n v="693.64"/>
  </r>
  <r>
    <x v="26505"/>
    <x v="26505"/>
    <n v="4"/>
    <n v="173.41"/>
    <n v="693.64"/>
  </r>
  <r>
    <x v="26506"/>
    <x v="26506"/>
    <n v="4"/>
    <n v="173.41"/>
    <n v="693.64"/>
  </r>
  <r>
    <x v="26507"/>
    <x v="26507"/>
    <n v="4"/>
    <n v="173.41"/>
    <n v="693.64"/>
  </r>
  <r>
    <x v="26508"/>
    <x v="26508"/>
    <n v="4"/>
    <n v="173.41"/>
    <n v="693.64"/>
  </r>
  <r>
    <x v="26509"/>
    <x v="26509"/>
    <n v="4"/>
    <n v="173.41"/>
    <n v="693.64"/>
  </r>
  <r>
    <x v="26510"/>
    <x v="26510"/>
    <n v="4"/>
    <n v="173.41"/>
    <n v="693.64"/>
  </r>
  <r>
    <x v="26511"/>
    <x v="26511"/>
    <n v="4"/>
    <n v="173.41"/>
    <n v="693.64"/>
  </r>
  <r>
    <x v="26512"/>
    <x v="26512"/>
    <n v="4"/>
    <n v="173.41"/>
    <n v="693.64"/>
  </r>
  <r>
    <x v="26513"/>
    <x v="26513"/>
    <n v="4"/>
    <n v="173.41"/>
    <n v="693.64"/>
  </r>
  <r>
    <x v="26514"/>
    <x v="26514"/>
    <n v="4"/>
    <n v="173.41"/>
    <n v="693.64"/>
  </r>
  <r>
    <x v="26515"/>
    <x v="26515"/>
    <n v="4"/>
    <n v="173.41"/>
    <n v="693.64"/>
  </r>
  <r>
    <x v="26516"/>
    <x v="26516"/>
    <n v="4"/>
    <n v="173.41"/>
    <n v="693.64"/>
  </r>
  <r>
    <x v="26517"/>
    <x v="26517"/>
    <n v="4"/>
    <n v="173.41"/>
    <n v="693.64"/>
  </r>
  <r>
    <x v="26518"/>
    <x v="26518"/>
    <n v="4"/>
    <n v="173.41"/>
    <n v="693.64"/>
  </r>
  <r>
    <x v="26519"/>
    <x v="26519"/>
    <n v="4"/>
    <n v="173.41"/>
    <n v="693.64"/>
  </r>
  <r>
    <x v="26520"/>
    <x v="26520"/>
    <n v="4"/>
    <n v="173.41"/>
    <n v="693.64"/>
  </r>
  <r>
    <x v="26521"/>
    <x v="26521"/>
    <n v="4"/>
    <n v="173.41"/>
    <n v="693.64"/>
  </r>
  <r>
    <x v="26522"/>
    <x v="26522"/>
    <n v="4"/>
    <n v="173.41"/>
    <n v="693.64"/>
  </r>
  <r>
    <x v="26523"/>
    <x v="26523"/>
    <n v="4"/>
    <n v="173.41"/>
    <n v="693.64"/>
  </r>
  <r>
    <x v="26524"/>
    <x v="26524"/>
    <n v="4"/>
    <n v="173.41"/>
    <n v="693.64"/>
  </r>
  <r>
    <x v="26525"/>
    <x v="26525"/>
    <n v="4"/>
    <n v="173.41"/>
    <n v="693.64"/>
  </r>
  <r>
    <x v="26526"/>
    <x v="26526"/>
    <n v="4"/>
    <n v="173.41"/>
    <n v="693.64"/>
  </r>
  <r>
    <x v="26527"/>
    <x v="26527"/>
    <n v="4"/>
    <n v="173.41"/>
    <n v="693.64"/>
  </r>
  <r>
    <x v="26528"/>
    <x v="26528"/>
    <n v="4"/>
    <n v="173.41"/>
    <n v="693.64"/>
  </r>
  <r>
    <x v="26529"/>
    <x v="26529"/>
    <n v="4"/>
    <n v="173.41"/>
    <n v="693.64"/>
  </r>
  <r>
    <x v="26530"/>
    <x v="26530"/>
    <n v="4"/>
    <n v="173.41"/>
    <n v="693.64"/>
  </r>
  <r>
    <x v="26531"/>
    <x v="26531"/>
    <n v="4"/>
    <n v="173.41"/>
    <n v="693.64"/>
  </r>
  <r>
    <x v="26532"/>
    <x v="26532"/>
    <n v="4"/>
    <n v="173.41"/>
    <n v="693.64"/>
  </r>
  <r>
    <x v="26533"/>
    <x v="26533"/>
    <n v="4"/>
    <n v="173.41"/>
    <n v="693.64"/>
  </r>
  <r>
    <x v="26534"/>
    <x v="26534"/>
    <n v="4"/>
    <n v="173.41"/>
    <n v="693.64"/>
  </r>
  <r>
    <x v="26535"/>
    <x v="26535"/>
    <n v="4"/>
    <n v="173.41"/>
    <n v="693.64"/>
  </r>
  <r>
    <x v="26536"/>
    <x v="26536"/>
    <n v="4"/>
    <n v="173.41"/>
    <n v="693.64"/>
  </r>
  <r>
    <x v="26537"/>
    <x v="26537"/>
    <n v="4"/>
    <n v="173.41"/>
    <n v="693.64"/>
  </r>
  <r>
    <x v="26538"/>
    <x v="26538"/>
    <n v="4"/>
    <n v="173.41"/>
    <n v="693.64"/>
  </r>
  <r>
    <x v="26539"/>
    <x v="26539"/>
    <n v="4"/>
    <n v="173.41"/>
    <n v="693.64"/>
  </r>
  <r>
    <x v="26540"/>
    <x v="26540"/>
    <n v="4"/>
    <n v="173.41"/>
    <n v="693.64"/>
  </r>
  <r>
    <x v="26541"/>
    <x v="26541"/>
    <n v="4"/>
    <n v="173.41"/>
    <n v="693.64"/>
  </r>
  <r>
    <x v="26542"/>
    <x v="26542"/>
    <n v="4"/>
    <n v="173.41"/>
    <n v="693.64"/>
  </r>
  <r>
    <x v="26543"/>
    <x v="26543"/>
    <n v="4"/>
    <n v="173.41"/>
    <n v="693.64"/>
  </r>
  <r>
    <x v="26544"/>
    <x v="26544"/>
    <n v="4"/>
    <n v="173.41"/>
    <n v="693.64"/>
  </r>
  <r>
    <x v="26545"/>
    <x v="26545"/>
    <n v="4"/>
    <n v="173.41"/>
    <n v="693.64"/>
  </r>
  <r>
    <x v="26546"/>
    <x v="26546"/>
    <n v="4"/>
    <n v="173.41"/>
    <n v="693.64"/>
  </r>
  <r>
    <x v="26547"/>
    <x v="26547"/>
    <n v="4"/>
    <n v="173.41"/>
    <n v="693.64"/>
  </r>
  <r>
    <x v="26548"/>
    <x v="26548"/>
    <n v="4"/>
    <n v="173.41"/>
    <n v="693.64"/>
  </r>
  <r>
    <x v="26549"/>
    <x v="26549"/>
    <n v="4"/>
    <n v="173.41"/>
    <n v="693.64"/>
  </r>
  <r>
    <x v="26550"/>
    <x v="26550"/>
    <n v="4"/>
    <n v="173.41"/>
    <n v="693.64"/>
  </r>
  <r>
    <x v="26551"/>
    <x v="26551"/>
    <n v="4"/>
    <n v="173.41"/>
    <n v="693.64"/>
  </r>
  <r>
    <x v="26552"/>
    <x v="26552"/>
    <n v="4"/>
    <n v="173.41"/>
    <n v="693.64"/>
  </r>
  <r>
    <x v="26553"/>
    <x v="26553"/>
    <n v="4"/>
    <n v="173.41"/>
    <n v="693.64"/>
  </r>
  <r>
    <x v="26554"/>
    <x v="26554"/>
    <n v="4"/>
    <n v="173.41"/>
    <n v="693.64"/>
  </r>
  <r>
    <x v="26555"/>
    <x v="26555"/>
    <n v="4"/>
    <n v="173.41"/>
    <n v="693.64"/>
  </r>
  <r>
    <x v="26556"/>
    <x v="26556"/>
    <n v="4"/>
    <n v="173.41"/>
    <n v="693.64"/>
  </r>
  <r>
    <x v="26557"/>
    <x v="26557"/>
    <n v="4"/>
    <n v="173.41"/>
    <n v="693.64"/>
  </r>
  <r>
    <x v="26558"/>
    <x v="26558"/>
    <n v="4"/>
    <n v="173.41"/>
    <n v="693.64"/>
  </r>
  <r>
    <x v="26559"/>
    <x v="26559"/>
    <n v="4"/>
    <n v="173.41"/>
    <n v="693.64"/>
  </r>
  <r>
    <x v="26560"/>
    <x v="26560"/>
    <n v="4"/>
    <n v="173.41"/>
    <n v="693.64"/>
  </r>
  <r>
    <x v="26561"/>
    <x v="26561"/>
    <n v="4"/>
    <n v="173.41"/>
    <n v="693.64"/>
  </r>
  <r>
    <x v="26562"/>
    <x v="26562"/>
    <n v="4"/>
    <n v="173.41"/>
    <n v="693.64"/>
  </r>
  <r>
    <x v="26563"/>
    <x v="26563"/>
    <n v="4"/>
    <n v="173.41"/>
    <n v="693.64"/>
  </r>
  <r>
    <x v="26564"/>
    <x v="26564"/>
    <n v="4"/>
    <n v="173.41"/>
    <n v="693.64"/>
  </r>
  <r>
    <x v="26565"/>
    <x v="26565"/>
    <n v="4"/>
    <n v="173.41"/>
    <n v="693.64"/>
  </r>
  <r>
    <x v="26566"/>
    <x v="26566"/>
    <n v="4"/>
    <n v="173.41"/>
    <n v="693.64"/>
  </r>
  <r>
    <x v="26567"/>
    <x v="26567"/>
    <n v="4"/>
    <n v="173.41"/>
    <n v="693.64"/>
  </r>
  <r>
    <x v="26568"/>
    <x v="26568"/>
    <n v="4"/>
    <n v="173.41"/>
    <n v="693.64"/>
  </r>
  <r>
    <x v="26569"/>
    <x v="26569"/>
    <n v="4"/>
    <n v="173.41"/>
    <n v="693.64"/>
  </r>
  <r>
    <x v="26570"/>
    <x v="26570"/>
    <n v="4"/>
    <n v="173.41"/>
    <n v="693.64"/>
  </r>
  <r>
    <x v="26571"/>
    <x v="26571"/>
    <n v="4"/>
    <n v="173.41"/>
    <n v="693.64"/>
  </r>
  <r>
    <x v="26572"/>
    <x v="26572"/>
    <n v="4"/>
    <n v="173.41"/>
    <n v="693.64"/>
  </r>
  <r>
    <x v="26573"/>
    <x v="26573"/>
    <n v="4"/>
    <n v="173.41"/>
    <n v="693.64"/>
  </r>
  <r>
    <x v="26574"/>
    <x v="26574"/>
    <n v="4"/>
    <n v="173.41"/>
    <n v="693.64"/>
  </r>
  <r>
    <x v="26575"/>
    <x v="26575"/>
    <n v="4"/>
    <n v="173.41"/>
    <n v="693.64"/>
  </r>
  <r>
    <x v="26576"/>
    <x v="26576"/>
    <n v="4"/>
    <n v="173.41"/>
    <n v="693.64"/>
  </r>
  <r>
    <x v="26577"/>
    <x v="26577"/>
    <n v="4"/>
    <n v="173.41"/>
    <n v="693.64"/>
  </r>
  <r>
    <x v="26578"/>
    <x v="26578"/>
    <n v="4"/>
    <n v="173.41"/>
    <n v="693.64"/>
  </r>
  <r>
    <x v="26579"/>
    <x v="26579"/>
    <n v="4"/>
    <n v="173.41"/>
    <n v="693.64"/>
  </r>
  <r>
    <x v="26580"/>
    <x v="26580"/>
    <n v="4"/>
    <n v="173.41"/>
    <n v="693.64"/>
  </r>
  <r>
    <x v="26581"/>
    <x v="26581"/>
    <n v="4"/>
    <n v="173.41"/>
    <n v="693.64"/>
  </r>
  <r>
    <x v="26582"/>
    <x v="26582"/>
    <n v="4"/>
    <n v="173.41"/>
    <n v="693.64"/>
  </r>
  <r>
    <x v="26583"/>
    <x v="26583"/>
    <n v="4"/>
    <n v="173.41"/>
    <n v="693.64"/>
  </r>
  <r>
    <x v="26584"/>
    <x v="26584"/>
    <n v="4"/>
    <n v="173.41"/>
    <n v="693.64"/>
  </r>
  <r>
    <x v="26585"/>
    <x v="26585"/>
    <n v="4"/>
    <n v="173.41"/>
    <n v="693.64"/>
  </r>
  <r>
    <x v="26586"/>
    <x v="26586"/>
    <n v="4"/>
    <n v="173.41"/>
    <n v="693.64"/>
  </r>
  <r>
    <x v="26587"/>
    <x v="26587"/>
    <n v="4"/>
    <n v="173.41"/>
    <n v="693.64"/>
  </r>
  <r>
    <x v="26588"/>
    <x v="26588"/>
    <n v="4"/>
    <n v="173.41"/>
    <n v="693.64"/>
  </r>
  <r>
    <x v="26589"/>
    <x v="26589"/>
    <n v="4"/>
    <n v="173.41"/>
    <n v="693.64"/>
  </r>
  <r>
    <x v="26590"/>
    <x v="26590"/>
    <n v="4"/>
    <n v="173.41"/>
    <n v="693.64"/>
  </r>
  <r>
    <x v="26591"/>
    <x v="26591"/>
    <n v="4"/>
    <n v="173.41"/>
    <n v="693.64"/>
  </r>
  <r>
    <x v="26592"/>
    <x v="26592"/>
    <n v="4"/>
    <n v="173.41"/>
    <n v="693.64"/>
  </r>
  <r>
    <x v="26593"/>
    <x v="26593"/>
    <n v="4"/>
    <n v="173.41"/>
    <n v="693.64"/>
  </r>
  <r>
    <x v="26594"/>
    <x v="26594"/>
    <n v="4"/>
    <n v="173.41"/>
    <n v="693.64"/>
  </r>
  <r>
    <x v="26595"/>
    <x v="26595"/>
    <n v="4"/>
    <n v="173.41"/>
    <n v="693.64"/>
  </r>
  <r>
    <x v="26596"/>
    <x v="26596"/>
    <n v="4"/>
    <n v="173.41"/>
    <n v="693.64"/>
  </r>
  <r>
    <x v="26597"/>
    <x v="26597"/>
    <n v="4"/>
    <n v="173.41"/>
    <n v="693.64"/>
  </r>
  <r>
    <x v="26598"/>
    <x v="26598"/>
    <n v="4"/>
    <n v="173.41"/>
    <n v="693.64"/>
  </r>
  <r>
    <x v="26599"/>
    <x v="26599"/>
    <n v="4"/>
    <n v="173.41"/>
    <n v="693.64"/>
  </r>
  <r>
    <x v="26600"/>
    <x v="26600"/>
    <n v="4"/>
    <n v="173.41"/>
    <n v="693.64"/>
  </r>
  <r>
    <x v="26601"/>
    <x v="26601"/>
    <n v="4"/>
    <n v="173.41"/>
    <n v="693.64"/>
  </r>
  <r>
    <x v="26602"/>
    <x v="26602"/>
    <n v="4"/>
    <n v="173.41"/>
    <n v="693.64"/>
  </r>
  <r>
    <x v="26603"/>
    <x v="26603"/>
    <n v="4"/>
    <n v="173.41"/>
    <n v="693.64"/>
  </r>
  <r>
    <x v="26604"/>
    <x v="26604"/>
    <n v="4"/>
    <n v="173.41"/>
    <n v="693.64"/>
  </r>
  <r>
    <x v="26605"/>
    <x v="26605"/>
    <n v="4"/>
    <n v="173.41"/>
    <n v="693.64"/>
  </r>
  <r>
    <x v="26606"/>
    <x v="26606"/>
    <n v="4"/>
    <n v="173.41"/>
    <n v="693.64"/>
  </r>
  <r>
    <x v="26607"/>
    <x v="26607"/>
    <n v="4"/>
    <n v="173.41"/>
    <n v="693.64"/>
  </r>
  <r>
    <x v="26608"/>
    <x v="26608"/>
    <n v="4"/>
    <n v="173.41"/>
    <n v="693.64"/>
  </r>
  <r>
    <x v="26609"/>
    <x v="26609"/>
    <n v="4"/>
    <n v="173.41"/>
    <n v="693.64"/>
  </r>
  <r>
    <x v="26610"/>
    <x v="26610"/>
    <n v="4"/>
    <n v="173.41"/>
    <n v="693.64"/>
  </r>
  <r>
    <x v="26611"/>
    <x v="26611"/>
    <n v="4"/>
    <n v="173.41"/>
    <n v="693.64"/>
  </r>
  <r>
    <x v="26612"/>
    <x v="26612"/>
    <n v="4"/>
    <n v="173.41"/>
    <n v="693.64"/>
  </r>
  <r>
    <x v="26613"/>
    <x v="26613"/>
    <n v="4"/>
    <n v="173.41"/>
    <n v="693.64"/>
  </r>
  <r>
    <x v="26614"/>
    <x v="26614"/>
    <n v="4"/>
    <n v="173.41"/>
    <n v="693.64"/>
  </r>
  <r>
    <x v="26615"/>
    <x v="26615"/>
    <n v="4"/>
    <n v="173.41"/>
    <n v="693.64"/>
  </r>
  <r>
    <x v="26616"/>
    <x v="26616"/>
    <n v="4"/>
    <n v="173.41"/>
    <n v="693.64"/>
  </r>
  <r>
    <x v="26617"/>
    <x v="26617"/>
    <n v="4"/>
    <n v="173.41"/>
    <n v="693.64"/>
  </r>
  <r>
    <x v="26618"/>
    <x v="26618"/>
    <n v="4"/>
    <n v="173.41"/>
    <n v="693.64"/>
  </r>
  <r>
    <x v="26619"/>
    <x v="26619"/>
    <n v="4"/>
    <n v="173.41"/>
    <n v="693.64"/>
  </r>
  <r>
    <x v="26620"/>
    <x v="26620"/>
    <n v="4"/>
    <n v="173.41"/>
    <n v="693.64"/>
  </r>
  <r>
    <x v="26621"/>
    <x v="26621"/>
    <n v="4"/>
    <n v="173.41"/>
    <n v="693.64"/>
  </r>
  <r>
    <x v="26622"/>
    <x v="26622"/>
    <n v="4"/>
    <n v="173.41"/>
    <n v="693.64"/>
  </r>
  <r>
    <x v="26623"/>
    <x v="26623"/>
    <n v="4"/>
    <n v="173.41"/>
    <n v="693.64"/>
  </r>
  <r>
    <x v="26624"/>
    <x v="26624"/>
    <n v="4"/>
    <n v="173.41"/>
    <n v="693.64"/>
  </r>
  <r>
    <x v="26625"/>
    <x v="26625"/>
    <n v="4"/>
    <n v="173.41"/>
    <n v="693.64"/>
  </r>
  <r>
    <x v="26626"/>
    <x v="26626"/>
    <n v="4"/>
    <n v="173.41"/>
    <n v="693.64"/>
  </r>
  <r>
    <x v="26627"/>
    <x v="26627"/>
    <n v="4"/>
    <n v="173.41"/>
    <n v="693.64"/>
  </r>
  <r>
    <x v="26628"/>
    <x v="26628"/>
    <n v="4"/>
    <n v="173.41"/>
    <n v="693.64"/>
  </r>
  <r>
    <x v="26629"/>
    <x v="26629"/>
    <n v="4"/>
    <n v="173.41"/>
    <n v="693.64"/>
  </r>
  <r>
    <x v="26630"/>
    <x v="26630"/>
    <n v="4"/>
    <n v="173.41"/>
    <n v="693.64"/>
  </r>
  <r>
    <x v="26631"/>
    <x v="26631"/>
    <n v="4"/>
    <n v="173.41"/>
    <n v="693.64"/>
  </r>
  <r>
    <x v="26632"/>
    <x v="26632"/>
    <n v="4"/>
    <n v="173.41"/>
    <n v="693.64"/>
  </r>
  <r>
    <x v="26633"/>
    <x v="26633"/>
    <n v="4"/>
    <n v="173.41"/>
    <n v="693.64"/>
  </r>
  <r>
    <x v="26634"/>
    <x v="26634"/>
    <n v="4"/>
    <n v="173.41"/>
    <n v="693.64"/>
  </r>
  <r>
    <x v="26635"/>
    <x v="26635"/>
    <n v="4"/>
    <n v="173.41"/>
    <n v="693.64"/>
  </r>
  <r>
    <x v="26636"/>
    <x v="26636"/>
    <n v="4"/>
    <n v="173.41"/>
    <n v="693.64"/>
  </r>
  <r>
    <x v="26637"/>
    <x v="26637"/>
    <n v="4"/>
    <n v="173.41"/>
    <n v="693.64"/>
  </r>
  <r>
    <x v="26638"/>
    <x v="26638"/>
    <n v="4"/>
    <n v="173.41"/>
    <n v="693.64"/>
  </r>
  <r>
    <x v="26639"/>
    <x v="26639"/>
    <n v="4"/>
    <n v="173.41"/>
    <n v="693.64"/>
  </r>
  <r>
    <x v="26640"/>
    <x v="26640"/>
    <n v="4"/>
    <n v="173.41"/>
    <n v="693.64"/>
  </r>
  <r>
    <x v="26641"/>
    <x v="26641"/>
    <n v="4"/>
    <n v="173.41"/>
    <n v="693.64"/>
  </r>
  <r>
    <x v="26642"/>
    <x v="26642"/>
    <n v="4"/>
    <n v="173.41"/>
    <n v="693.64"/>
  </r>
  <r>
    <x v="26643"/>
    <x v="26643"/>
    <n v="4"/>
    <n v="173.41"/>
    <n v="693.64"/>
  </r>
  <r>
    <x v="26644"/>
    <x v="26644"/>
    <n v="4"/>
    <n v="173.41"/>
    <n v="693.64"/>
  </r>
  <r>
    <x v="26645"/>
    <x v="26645"/>
    <n v="4"/>
    <n v="173.41"/>
    <n v="693.64"/>
  </r>
  <r>
    <x v="26646"/>
    <x v="26646"/>
    <n v="4"/>
    <n v="173.41"/>
    <n v="693.64"/>
  </r>
  <r>
    <x v="26647"/>
    <x v="26647"/>
    <n v="4"/>
    <n v="173.41"/>
    <n v="693.64"/>
  </r>
  <r>
    <x v="26648"/>
    <x v="26648"/>
    <n v="4"/>
    <n v="173.41"/>
    <n v="693.64"/>
  </r>
  <r>
    <x v="26649"/>
    <x v="26649"/>
    <n v="4"/>
    <n v="173.41"/>
    <n v="693.64"/>
  </r>
  <r>
    <x v="26650"/>
    <x v="26650"/>
    <n v="4"/>
    <n v="173.41"/>
    <n v="693.64"/>
  </r>
  <r>
    <x v="26651"/>
    <x v="26651"/>
    <n v="4"/>
    <n v="173.41"/>
    <n v="693.64"/>
  </r>
  <r>
    <x v="26652"/>
    <x v="26652"/>
    <n v="4"/>
    <n v="173.41"/>
    <n v="693.64"/>
  </r>
  <r>
    <x v="26653"/>
    <x v="26653"/>
    <n v="4"/>
    <n v="173.41"/>
    <n v="693.64"/>
  </r>
  <r>
    <x v="26654"/>
    <x v="26654"/>
    <n v="4"/>
    <n v="173.41"/>
    <n v="693.64"/>
  </r>
  <r>
    <x v="26655"/>
    <x v="26655"/>
    <n v="4"/>
    <n v="173.41"/>
    <n v="693.64"/>
  </r>
  <r>
    <x v="26656"/>
    <x v="26656"/>
    <n v="4"/>
    <n v="173.41"/>
    <n v="693.64"/>
  </r>
  <r>
    <x v="26657"/>
    <x v="26657"/>
    <n v="4"/>
    <n v="173.41"/>
    <n v="693.64"/>
  </r>
  <r>
    <x v="26658"/>
    <x v="26658"/>
    <n v="4"/>
    <n v="173.41"/>
    <n v="693.64"/>
  </r>
  <r>
    <x v="26659"/>
    <x v="26659"/>
    <n v="4"/>
    <n v="173.41"/>
    <n v="693.64"/>
  </r>
  <r>
    <x v="26660"/>
    <x v="26660"/>
    <n v="4"/>
    <n v="173.41"/>
    <n v="693.64"/>
  </r>
  <r>
    <x v="26661"/>
    <x v="26661"/>
    <n v="4"/>
    <n v="173.41"/>
    <n v="693.64"/>
  </r>
  <r>
    <x v="26662"/>
    <x v="26662"/>
    <n v="4"/>
    <n v="173.41"/>
    <n v="693.64"/>
  </r>
  <r>
    <x v="26663"/>
    <x v="26663"/>
    <n v="4"/>
    <n v="173.41"/>
    <n v="693.64"/>
  </r>
  <r>
    <x v="26664"/>
    <x v="26664"/>
    <n v="4"/>
    <n v="173.41"/>
    <n v="693.64"/>
  </r>
  <r>
    <x v="26665"/>
    <x v="26665"/>
    <n v="4"/>
    <n v="173.41"/>
    <n v="693.64"/>
  </r>
  <r>
    <x v="26666"/>
    <x v="26666"/>
    <n v="4"/>
    <n v="173.41"/>
    <n v="693.64"/>
  </r>
  <r>
    <x v="26667"/>
    <x v="26667"/>
    <n v="4"/>
    <n v="173.41"/>
    <n v="693.64"/>
  </r>
  <r>
    <x v="26668"/>
    <x v="26668"/>
    <n v="4"/>
    <n v="173.41"/>
    <n v="693.64"/>
  </r>
  <r>
    <x v="26669"/>
    <x v="26669"/>
    <n v="4"/>
    <n v="173.41"/>
    <n v="693.64"/>
  </r>
  <r>
    <x v="26670"/>
    <x v="26670"/>
    <n v="4"/>
    <n v="173.41"/>
    <n v="693.64"/>
  </r>
  <r>
    <x v="26671"/>
    <x v="26671"/>
    <n v="4"/>
    <n v="173.41"/>
    <n v="693.64"/>
  </r>
  <r>
    <x v="26672"/>
    <x v="26672"/>
    <n v="4"/>
    <n v="173.41"/>
    <n v="693.64"/>
  </r>
  <r>
    <x v="26673"/>
    <x v="26673"/>
    <n v="4"/>
    <n v="173.41"/>
    <n v="693.64"/>
  </r>
  <r>
    <x v="26674"/>
    <x v="26674"/>
    <n v="4"/>
    <n v="173.41"/>
    <n v="693.64"/>
  </r>
  <r>
    <x v="26675"/>
    <x v="26675"/>
    <n v="4"/>
    <n v="173.41"/>
    <n v="693.64"/>
  </r>
  <r>
    <x v="26676"/>
    <x v="26676"/>
    <n v="4"/>
    <n v="173.41"/>
    <n v="693.64"/>
  </r>
  <r>
    <x v="26677"/>
    <x v="26677"/>
    <n v="4"/>
    <n v="173.41"/>
    <n v="693.64"/>
  </r>
  <r>
    <x v="26678"/>
    <x v="26678"/>
    <n v="4"/>
    <n v="173.41"/>
    <n v="693.64"/>
  </r>
  <r>
    <x v="26679"/>
    <x v="26679"/>
    <n v="4"/>
    <n v="173.41"/>
    <n v="693.64"/>
  </r>
  <r>
    <x v="26680"/>
    <x v="26680"/>
    <n v="4"/>
    <n v="173.41"/>
    <n v="693.64"/>
  </r>
  <r>
    <x v="26681"/>
    <x v="26681"/>
    <n v="4"/>
    <n v="173.41"/>
    <n v="693.64"/>
  </r>
  <r>
    <x v="26682"/>
    <x v="26682"/>
    <n v="4"/>
    <n v="173.41"/>
    <n v="693.64"/>
  </r>
  <r>
    <x v="26683"/>
    <x v="26683"/>
    <n v="4"/>
    <n v="173.41"/>
    <n v="693.64"/>
  </r>
  <r>
    <x v="26684"/>
    <x v="26684"/>
    <n v="4"/>
    <n v="173.41"/>
    <n v="693.64"/>
  </r>
  <r>
    <x v="26685"/>
    <x v="26685"/>
    <n v="4"/>
    <n v="173.41"/>
    <n v="693.64"/>
  </r>
  <r>
    <x v="26686"/>
    <x v="26686"/>
    <n v="4"/>
    <n v="173.41"/>
    <n v="693.64"/>
  </r>
  <r>
    <x v="26687"/>
    <x v="26687"/>
    <n v="4"/>
    <n v="173.41"/>
    <n v="693.64"/>
  </r>
  <r>
    <x v="26688"/>
    <x v="26688"/>
    <n v="4"/>
    <n v="173.41"/>
    <n v="693.64"/>
  </r>
  <r>
    <x v="26689"/>
    <x v="26689"/>
    <n v="4"/>
    <n v="173.41"/>
    <n v="693.64"/>
  </r>
  <r>
    <x v="26690"/>
    <x v="26690"/>
    <n v="4"/>
    <n v="173.41"/>
    <n v="693.64"/>
  </r>
  <r>
    <x v="26691"/>
    <x v="26691"/>
    <n v="4"/>
    <n v="173.41"/>
    <n v="693.64"/>
  </r>
  <r>
    <x v="26692"/>
    <x v="26692"/>
    <n v="4"/>
    <n v="173.41"/>
    <n v="693.64"/>
  </r>
  <r>
    <x v="26693"/>
    <x v="26693"/>
    <n v="4"/>
    <n v="173.41"/>
    <n v="693.64"/>
  </r>
  <r>
    <x v="26694"/>
    <x v="26694"/>
    <n v="4"/>
    <n v="173.41"/>
    <n v="693.64"/>
  </r>
  <r>
    <x v="26695"/>
    <x v="26695"/>
    <n v="4"/>
    <n v="173.41"/>
    <n v="693.64"/>
  </r>
  <r>
    <x v="26696"/>
    <x v="26696"/>
    <n v="4"/>
    <n v="173.41"/>
    <n v="693.64"/>
  </r>
  <r>
    <x v="26697"/>
    <x v="26697"/>
    <n v="4"/>
    <n v="173.41"/>
    <n v="693.64"/>
  </r>
  <r>
    <x v="26698"/>
    <x v="26698"/>
    <n v="4"/>
    <n v="173.41"/>
    <n v="693.64"/>
  </r>
  <r>
    <x v="26699"/>
    <x v="26699"/>
    <n v="4"/>
    <n v="173.41"/>
    <n v="693.64"/>
  </r>
  <r>
    <x v="26700"/>
    <x v="26700"/>
    <n v="4"/>
    <n v="173.41"/>
    <n v="693.64"/>
  </r>
  <r>
    <x v="26701"/>
    <x v="26701"/>
    <n v="4"/>
    <n v="173.41"/>
    <n v="693.64"/>
  </r>
  <r>
    <x v="26702"/>
    <x v="26702"/>
    <n v="4"/>
    <n v="173.41"/>
    <n v="693.64"/>
  </r>
  <r>
    <x v="26703"/>
    <x v="26703"/>
    <n v="4"/>
    <n v="173.41"/>
    <n v="693.64"/>
  </r>
  <r>
    <x v="26704"/>
    <x v="26704"/>
    <n v="4"/>
    <n v="173.41"/>
    <n v="693.64"/>
  </r>
  <r>
    <x v="26705"/>
    <x v="26705"/>
    <n v="4"/>
    <n v="173.41"/>
    <n v="693.64"/>
  </r>
  <r>
    <x v="26706"/>
    <x v="26706"/>
    <n v="4"/>
    <n v="173.41"/>
    <n v="693.64"/>
  </r>
  <r>
    <x v="26707"/>
    <x v="26707"/>
    <n v="4"/>
    <n v="173.41"/>
    <n v="693.64"/>
  </r>
  <r>
    <x v="26708"/>
    <x v="26708"/>
    <n v="4"/>
    <n v="173.41"/>
    <n v="693.64"/>
  </r>
  <r>
    <x v="26709"/>
    <x v="26709"/>
    <n v="4"/>
    <n v="173.41"/>
    <n v="693.64"/>
  </r>
  <r>
    <x v="26710"/>
    <x v="26710"/>
    <n v="4"/>
    <n v="173.41"/>
    <n v="693.64"/>
  </r>
  <r>
    <x v="26711"/>
    <x v="26711"/>
    <n v="4"/>
    <n v="173.41"/>
    <n v="693.64"/>
  </r>
  <r>
    <x v="26712"/>
    <x v="26712"/>
    <n v="4"/>
    <n v="173.41"/>
    <n v="693.64"/>
  </r>
  <r>
    <x v="26713"/>
    <x v="26713"/>
    <n v="4"/>
    <n v="173.41"/>
    <n v="693.64"/>
  </r>
  <r>
    <x v="26714"/>
    <x v="26714"/>
    <n v="4"/>
    <n v="173.41"/>
    <n v="693.64"/>
  </r>
  <r>
    <x v="26715"/>
    <x v="26715"/>
    <n v="4"/>
    <n v="173.41"/>
    <n v="693.64"/>
  </r>
  <r>
    <x v="26716"/>
    <x v="26716"/>
    <n v="4"/>
    <n v="173.41"/>
    <n v="693.64"/>
  </r>
  <r>
    <x v="26717"/>
    <x v="26717"/>
    <n v="4"/>
    <n v="173.41"/>
    <n v="693.64"/>
  </r>
  <r>
    <x v="26718"/>
    <x v="26718"/>
    <n v="4"/>
    <n v="173.41"/>
    <n v="693.64"/>
  </r>
  <r>
    <x v="26719"/>
    <x v="26719"/>
    <n v="4"/>
    <n v="173.41"/>
    <n v="693.64"/>
  </r>
  <r>
    <x v="26720"/>
    <x v="26720"/>
    <n v="4"/>
    <n v="173.41"/>
    <n v="693.64"/>
  </r>
  <r>
    <x v="26721"/>
    <x v="26721"/>
    <n v="4"/>
    <n v="173.41"/>
    <n v="693.64"/>
  </r>
  <r>
    <x v="26722"/>
    <x v="26722"/>
    <n v="4"/>
    <n v="173.41"/>
    <n v="693.64"/>
  </r>
  <r>
    <x v="26723"/>
    <x v="26723"/>
    <n v="4"/>
    <n v="173.41"/>
    <n v="693.64"/>
  </r>
  <r>
    <x v="26724"/>
    <x v="26724"/>
    <n v="4"/>
    <n v="173.41"/>
    <n v="693.64"/>
  </r>
  <r>
    <x v="26725"/>
    <x v="26725"/>
    <n v="4"/>
    <n v="173.41"/>
    <n v="693.64"/>
  </r>
  <r>
    <x v="26726"/>
    <x v="26726"/>
    <n v="4"/>
    <n v="173.41"/>
    <n v="693.64"/>
  </r>
  <r>
    <x v="26727"/>
    <x v="26727"/>
    <n v="4"/>
    <n v="173.41"/>
    <n v="693.64"/>
  </r>
  <r>
    <x v="26728"/>
    <x v="26728"/>
    <n v="4"/>
    <n v="173.41"/>
    <n v="693.64"/>
  </r>
  <r>
    <x v="26729"/>
    <x v="26729"/>
    <n v="4"/>
    <n v="173.41"/>
    <n v="693.64"/>
  </r>
  <r>
    <x v="26730"/>
    <x v="26730"/>
    <n v="4"/>
    <n v="173.41"/>
    <n v="693.64"/>
  </r>
  <r>
    <x v="26731"/>
    <x v="26731"/>
    <n v="4"/>
    <n v="173.41"/>
    <n v="693.64"/>
  </r>
  <r>
    <x v="26732"/>
    <x v="26732"/>
    <n v="4"/>
    <n v="173.41"/>
    <n v="693.64"/>
  </r>
  <r>
    <x v="26733"/>
    <x v="26733"/>
    <n v="4"/>
    <n v="173.41"/>
    <n v="693.64"/>
  </r>
  <r>
    <x v="26734"/>
    <x v="26734"/>
    <n v="4"/>
    <n v="173.41"/>
    <n v="693.64"/>
  </r>
  <r>
    <x v="26735"/>
    <x v="26735"/>
    <n v="4"/>
    <n v="173.41"/>
    <n v="693.64"/>
  </r>
  <r>
    <x v="26736"/>
    <x v="26736"/>
    <n v="4"/>
    <n v="173.41"/>
    <n v="693.64"/>
  </r>
  <r>
    <x v="26737"/>
    <x v="26737"/>
    <n v="4"/>
    <n v="173.41"/>
    <n v="693.64"/>
  </r>
  <r>
    <x v="26738"/>
    <x v="26738"/>
    <n v="4"/>
    <n v="173.41"/>
    <n v="693.64"/>
  </r>
  <r>
    <x v="26739"/>
    <x v="26739"/>
    <n v="4"/>
    <n v="173.41"/>
    <n v="693.64"/>
  </r>
  <r>
    <x v="26740"/>
    <x v="26740"/>
    <n v="4"/>
    <n v="173.41"/>
    <n v="693.64"/>
  </r>
  <r>
    <x v="26741"/>
    <x v="26741"/>
    <n v="4"/>
    <n v="173.41"/>
    <n v="693.64"/>
  </r>
  <r>
    <x v="26742"/>
    <x v="26742"/>
    <n v="4"/>
    <n v="173.41"/>
    <n v="693.64"/>
  </r>
  <r>
    <x v="26743"/>
    <x v="26743"/>
    <n v="4"/>
    <n v="173.41"/>
    <n v="693.64"/>
  </r>
  <r>
    <x v="26744"/>
    <x v="26744"/>
    <n v="4"/>
    <n v="173.41"/>
    <n v="693.64"/>
  </r>
  <r>
    <x v="26745"/>
    <x v="26745"/>
    <n v="4"/>
    <n v="173.41"/>
    <n v="693.64"/>
  </r>
  <r>
    <x v="26746"/>
    <x v="26746"/>
    <n v="4"/>
    <n v="173.41"/>
    <n v="693.64"/>
  </r>
  <r>
    <x v="26747"/>
    <x v="26747"/>
    <n v="4"/>
    <n v="173.41"/>
    <n v="693.64"/>
  </r>
  <r>
    <x v="26748"/>
    <x v="26748"/>
    <n v="4"/>
    <n v="173.41"/>
    <n v="693.64"/>
  </r>
  <r>
    <x v="26749"/>
    <x v="26749"/>
    <n v="4"/>
    <n v="173.41"/>
    <n v="693.64"/>
  </r>
  <r>
    <x v="26750"/>
    <x v="26750"/>
    <n v="4"/>
    <n v="173.41"/>
    <n v="693.64"/>
  </r>
  <r>
    <x v="26751"/>
    <x v="26751"/>
    <n v="4"/>
    <n v="173.41"/>
    <n v="693.64"/>
  </r>
  <r>
    <x v="26752"/>
    <x v="26752"/>
    <n v="4"/>
    <n v="173.41"/>
    <n v="693.64"/>
  </r>
  <r>
    <x v="26753"/>
    <x v="26753"/>
    <n v="4"/>
    <n v="173.41"/>
    <n v="693.64"/>
  </r>
  <r>
    <x v="26754"/>
    <x v="26754"/>
    <n v="4"/>
    <n v="173.41"/>
    <n v="693.64"/>
  </r>
  <r>
    <x v="26755"/>
    <x v="26755"/>
    <n v="4"/>
    <n v="173.41"/>
    <n v="693.64"/>
  </r>
  <r>
    <x v="26756"/>
    <x v="26756"/>
    <n v="4"/>
    <n v="173.41"/>
    <n v="693.64"/>
  </r>
  <r>
    <x v="26757"/>
    <x v="26757"/>
    <n v="4"/>
    <n v="173.41"/>
    <n v="693.64"/>
  </r>
  <r>
    <x v="26758"/>
    <x v="26758"/>
    <n v="4"/>
    <n v="173.41"/>
    <n v="693.64"/>
  </r>
  <r>
    <x v="26759"/>
    <x v="26759"/>
    <n v="4"/>
    <n v="173.41"/>
    <n v="693.64"/>
  </r>
  <r>
    <x v="26760"/>
    <x v="26760"/>
    <n v="4"/>
    <n v="173.41"/>
    <n v="693.64"/>
  </r>
  <r>
    <x v="26761"/>
    <x v="26761"/>
    <n v="4"/>
    <n v="173.41"/>
    <n v="693.64"/>
  </r>
  <r>
    <x v="26762"/>
    <x v="26762"/>
    <n v="4"/>
    <n v="173.41"/>
    <n v="693.64"/>
  </r>
  <r>
    <x v="26763"/>
    <x v="26763"/>
    <n v="4"/>
    <n v="173.41"/>
    <n v="693.64"/>
  </r>
  <r>
    <x v="26764"/>
    <x v="26764"/>
    <n v="4"/>
    <n v="173.41"/>
    <n v="693.64"/>
  </r>
  <r>
    <x v="26765"/>
    <x v="26765"/>
    <n v="4"/>
    <n v="173.41"/>
    <n v="693.64"/>
  </r>
  <r>
    <x v="26766"/>
    <x v="26766"/>
    <n v="4"/>
    <n v="173.41"/>
    <n v="693.64"/>
  </r>
  <r>
    <x v="26767"/>
    <x v="26767"/>
    <n v="4"/>
    <n v="173.41"/>
    <n v="693.64"/>
  </r>
  <r>
    <x v="26768"/>
    <x v="26768"/>
    <n v="4"/>
    <n v="173.41"/>
    <n v="693.64"/>
  </r>
  <r>
    <x v="26769"/>
    <x v="26769"/>
    <n v="4"/>
    <n v="173.41"/>
    <n v="693.64"/>
  </r>
  <r>
    <x v="26770"/>
    <x v="26770"/>
    <n v="4"/>
    <n v="173.41"/>
    <n v="693.64"/>
  </r>
  <r>
    <x v="26771"/>
    <x v="26771"/>
    <n v="4"/>
    <n v="173.41"/>
    <n v="693.64"/>
  </r>
  <r>
    <x v="26772"/>
    <x v="26772"/>
    <n v="4"/>
    <n v="173.41"/>
    <n v="693.64"/>
  </r>
  <r>
    <x v="26773"/>
    <x v="26773"/>
    <n v="4"/>
    <n v="173.41"/>
    <n v="693.64"/>
  </r>
  <r>
    <x v="26774"/>
    <x v="26774"/>
    <n v="4"/>
    <n v="173.41"/>
    <n v="693.64"/>
  </r>
  <r>
    <x v="26775"/>
    <x v="26775"/>
    <n v="4"/>
    <n v="173.41"/>
    <n v="693.64"/>
  </r>
  <r>
    <x v="26776"/>
    <x v="26776"/>
    <n v="4"/>
    <n v="173.41"/>
    <n v="693.64"/>
  </r>
  <r>
    <x v="26777"/>
    <x v="26777"/>
    <n v="4"/>
    <n v="173.41"/>
    <n v="693.64"/>
  </r>
  <r>
    <x v="26778"/>
    <x v="26778"/>
    <n v="4"/>
    <n v="173.41"/>
    <n v="693.64"/>
  </r>
  <r>
    <x v="26779"/>
    <x v="26779"/>
    <n v="4"/>
    <n v="173.41"/>
    <n v="693.64"/>
  </r>
  <r>
    <x v="26780"/>
    <x v="26780"/>
    <n v="4"/>
    <n v="173.41"/>
    <n v="693.64"/>
  </r>
  <r>
    <x v="26781"/>
    <x v="26781"/>
    <n v="4"/>
    <n v="173.41"/>
    <n v="693.64"/>
  </r>
  <r>
    <x v="26782"/>
    <x v="26782"/>
    <n v="4"/>
    <n v="173.41"/>
    <n v="693.64"/>
  </r>
  <r>
    <x v="26783"/>
    <x v="26783"/>
    <n v="4"/>
    <n v="173.41"/>
    <n v="693.64"/>
  </r>
  <r>
    <x v="26784"/>
    <x v="26784"/>
    <n v="4"/>
    <n v="173.41"/>
    <n v="693.64"/>
  </r>
  <r>
    <x v="26785"/>
    <x v="26785"/>
    <n v="4"/>
    <n v="173.41"/>
    <n v="693.64"/>
  </r>
  <r>
    <x v="26786"/>
    <x v="26786"/>
    <n v="4"/>
    <n v="173.41"/>
    <n v="693.64"/>
  </r>
  <r>
    <x v="26787"/>
    <x v="26787"/>
    <n v="4"/>
    <n v="173.41"/>
    <n v="693.64"/>
  </r>
  <r>
    <x v="26788"/>
    <x v="26788"/>
    <n v="4"/>
    <n v="173.41"/>
    <n v="693.64"/>
  </r>
  <r>
    <x v="26789"/>
    <x v="26789"/>
    <n v="4"/>
    <n v="173.41"/>
    <n v="693.64"/>
  </r>
  <r>
    <x v="26790"/>
    <x v="26790"/>
    <n v="4"/>
    <n v="173.41"/>
    <n v="693.64"/>
  </r>
  <r>
    <x v="26791"/>
    <x v="26791"/>
    <n v="4"/>
    <n v="173.41"/>
    <n v="693.64"/>
  </r>
  <r>
    <x v="26792"/>
    <x v="26792"/>
    <n v="4"/>
    <n v="173.41"/>
    <n v="693.64"/>
  </r>
  <r>
    <x v="26793"/>
    <x v="26793"/>
    <n v="4"/>
    <n v="173.41"/>
    <n v="693.64"/>
  </r>
  <r>
    <x v="26794"/>
    <x v="26794"/>
    <n v="4"/>
    <n v="173.41"/>
    <n v="693.64"/>
  </r>
  <r>
    <x v="26795"/>
    <x v="26795"/>
    <n v="4"/>
    <n v="173.41"/>
    <n v="693.64"/>
  </r>
  <r>
    <x v="26796"/>
    <x v="26796"/>
    <n v="4"/>
    <n v="173.41"/>
    <n v="693.64"/>
  </r>
  <r>
    <x v="26797"/>
    <x v="26797"/>
    <n v="4"/>
    <n v="173.41"/>
    <n v="693.64"/>
  </r>
  <r>
    <x v="26798"/>
    <x v="26798"/>
    <n v="4"/>
    <n v="173.41"/>
    <n v="693.64"/>
  </r>
  <r>
    <x v="26799"/>
    <x v="26799"/>
    <n v="4"/>
    <n v="173.41"/>
    <n v="693.64"/>
  </r>
  <r>
    <x v="26800"/>
    <x v="26800"/>
    <n v="4"/>
    <n v="173.41"/>
    <n v="693.64"/>
  </r>
  <r>
    <x v="26801"/>
    <x v="26801"/>
    <n v="4"/>
    <n v="173.41"/>
    <n v="693.64"/>
  </r>
  <r>
    <x v="26802"/>
    <x v="26802"/>
    <n v="4"/>
    <n v="173.41"/>
    <n v="693.64"/>
  </r>
  <r>
    <x v="26803"/>
    <x v="26803"/>
    <n v="4"/>
    <n v="173.41"/>
    <n v="693.64"/>
  </r>
  <r>
    <x v="26804"/>
    <x v="26804"/>
    <n v="4"/>
    <n v="173.41"/>
    <n v="693.64"/>
  </r>
  <r>
    <x v="26805"/>
    <x v="26805"/>
    <n v="4"/>
    <n v="173.41"/>
    <n v="693.64"/>
  </r>
  <r>
    <x v="26806"/>
    <x v="26806"/>
    <n v="4"/>
    <n v="173.41"/>
    <n v="693.64"/>
  </r>
  <r>
    <x v="26807"/>
    <x v="26807"/>
    <n v="4"/>
    <n v="173.41"/>
    <n v="693.64"/>
  </r>
  <r>
    <x v="26808"/>
    <x v="26808"/>
    <n v="4"/>
    <n v="173.41"/>
    <n v="693.64"/>
  </r>
  <r>
    <x v="26809"/>
    <x v="26809"/>
    <n v="4"/>
    <n v="173.41"/>
    <n v="693.64"/>
  </r>
  <r>
    <x v="26810"/>
    <x v="26810"/>
    <n v="4"/>
    <n v="173.41"/>
    <n v="693.64"/>
  </r>
  <r>
    <x v="26811"/>
    <x v="26811"/>
    <n v="4"/>
    <n v="173.41"/>
    <n v="693.64"/>
  </r>
  <r>
    <x v="26812"/>
    <x v="26812"/>
    <n v="4"/>
    <n v="173.41"/>
    <n v="693.64"/>
  </r>
  <r>
    <x v="26813"/>
    <x v="26813"/>
    <n v="4"/>
    <n v="173.41"/>
    <n v="693.64"/>
  </r>
  <r>
    <x v="26814"/>
    <x v="26814"/>
    <n v="4"/>
    <n v="173.41"/>
    <n v="693.64"/>
  </r>
  <r>
    <x v="26815"/>
    <x v="26815"/>
    <n v="4"/>
    <n v="173.41"/>
    <n v="693.64"/>
  </r>
  <r>
    <x v="26816"/>
    <x v="26816"/>
    <n v="4"/>
    <n v="173.41"/>
    <n v="693.64"/>
  </r>
  <r>
    <x v="26817"/>
    <x v="26817"/>
    <n v="4"/>
    <n v="173.41"/>
    <n v="693.64"/>
  </r>
  <r>
    <x v="26818"/>
    <x v="26818"/>
    <n v="4"/>
    <n v="173.41"/>
    <n v="693.64"/>
  </r>
  <r>
    <x v="26819"/>
    <x v="26819"/>
    <n v="4"/>
    <n v="173.41"/>
    <n v="693.64"/>
  </r>
  <r>
    <x v="26820"/>
    <x v="26820"/>
    <n v="4"/>
    <n v="173.41"/>
    <n v="693.64"/>
  </r>
  <r>
    <x v="26821"/>
    <x v="26821"/>
    <n v="4"/>
    <n v="173.41"/>
    <n v="693.64"/>
  </r>
  <r>
    <x v="26822"/>
    <x v="26822"/>
    <n v="4"/>
    <n v="173.41"/>
    <n v="693.64"/>
  </r>
  <r>
    <x v="26823"/>
    <x v="26823"/>
    <n v="4"/>
    <n v="173.41"/>
    <n v="693.64"/>
  </r>
  <r>
    <x v="26824"/>
    <x v="26824"/>
    <n v="4"/>
    <n v="173.41"/>
    <n v="693.64"/>
  </r>
  <r>
    <x v="26825"/>
    <x v="26825"/>
    <n v="4"/>
    <n v="173.41"/>
    <n v="693.64"/>
  </r>
  <r>
    <x v="26826"/>
    <x v="26826"/>
    <n v="4"/>
    <n v="173.41"/>
    <n v="693.64"/>
  </r>
  <r>
    <x v="26827"/>
    <x v="26827"/>
    <n v="4"/>
    <n v="173.41"/>
    <n v="693.64"/>
  </r>
  <r>
    <x v="26828"/>
    <x v="26828"/>
    <n v="4"/>
    <n v="173.41"/>
    <n v="693.64"/>
  </r>
  <r>
    <x v="26829"/>
    <x v="26829"/>
    <n v="4"/>
    <n v="173.41"/>
    <n v="693.64"/>
  </r>
  <r>
    <x v="26830"/>
    <x v="26830"/>
    <n v="4"/>
    <n v="173.41"/>
    <n v="693.64"/>
  </r>
  <r>
    <x v="26831"/>
    <x v="26831"/>
    <n v="4"/>
    <n v="173.41"/>
    <n v="693.64"/>
  </r>
  <r>
    <x v="26832"/>
    <x v="26832"/>
    <n v="4"/>
    <n v="173.41"/>
    <n v="693.64"/>
  </r>
  <r>
    <x v="26833"/>
    <x v="26833"/>
    <n v="4"/>
    <n v="173.41"/>
    <n v="693.64"/>
  </r>
  <r>
    <x v="26834"/>
    <x v="26834"/>
    <n v="4"/>
    <n v="173.41"/>
    <n v="693.64"/>
  </r>
  <r>
    <x v="26835"/>
    <x v="26835"/>
    <n v="4"/>
    <n v="173.41"/>
    <n v="693.64"/>
  </r>
  <r>
    <x v="26836"/>
    <x v="26836"/>
    <n v="4"/>
    <n v="173.41"/>
    <n v="693.64"/>
  </r>
  <r>
    <x v="26837"/>
    <x v="26837"/>
    <n v="4"/>
    <n v="173.41"/>
    <n v="693.64"/>
  </r>
  <r>
    <x v="26838"/>
    <x v="26838"/>
    <n v="4"/>
    <n v="173.41"/>
    <n v="693.64"/>
  </r>
  <r>
    <x v="26839"/>
    <x v="26839"/>
    <n v="4"/>
    <n v="173.41"/>
    <n v="693.64"/>
  </r>
  <r>
    <x v="26840"/>
    <x v="26840"/>
    <n v="4"/>
    <n v="173.41"/>
    <n v="693.64"/>
  </r>
  <r>
    <x v="26841"/>
    <x v="26841"/>
    <n v="4"/>
    <n v="173.41"/>
    <n v="693.64"/>
  </r>
  <r>
    <x v="26842"/>
    <x v="26842"/>
    <n v="4"/>
    <n v="173.41"/>
    <n v="693.64"/>
  </r>
  <r>
    <x v="26843"/>
    <x v="26843"/>
    <n v="4"/>
    <n v="173.41"/>
    <n v="693.64"/>
  </r>
  <r>
    <x v="26844"/>
    <x v="26844"/>
    <n v="4"/>
    <n v="173.41"/>
    <n v="693.64"/>
  </r>
  <r>
    <x v="26845"/>
    <x v="26845"/>
    <n v="4"/>
    <n v="173.41"/>
    <n v="693.64"/>
  </r>
  <r>
    <x v="26846"/>
    <x v="26846"/>
    <n v="4"/>
    <n v="173.41"/>
    <n v="693.64"/>
  </r>
  <r>
    <x v="26847"/>
    <x v="26847"/>
    <n v="4"/>
    <n v="173.41"/>
    <n v="693.64"/>
  </r>
  <r>
    <x v="26848"/>
    <x v="26848"/>
    <n v="4"/>
    <n v="173.41"/>
    <n v="693.64"/>
  </r>
  <r>
    <x v="26849"/>
    <x v="26849"/>
    <n v="4"/>
    <n v="173.41"/>
    <n v="693.64"/>
  </r>
  <r>
    <x v="26850"/>
    <x v="26850"/>
    <n v="4"/>
    <n v="173.41"/>
    <n v="693.64"/>
  </r>
  <r>
    <x v="26851"/>
    <x v="26851"/>
    <n v="4"/>
    <n v="173.41"/>
    <n v="693.64"/>
  </r>
  <r>
    <x v="26852"/>
    <x v="26852"/>
    <n v="4"/>
    <n v="173.41"/>
    <n v="693.64"/>
  </r>
  <r>
    <x v="26853"/>
    <x v="26853"/>
    <n v="4"/>
    <n v="173.41"/>
    <n v="693.64"/>
  </r>
  <r>
    <x v="26854"/>
    <x v="26854"/>
    <n v="4"/>
    <n v="173.41"/>
    <n v="693.64"/>
  </r>
  <r>
    <x v="26855"/>
    <x v="26855"/>
    <n v="4"/>
    <n v="173.41"/>
    <n v="693.64"/>
  </r>
  <r>
    <x v="26856"/>
    <x v="26856"/>
    <n v="4"/>
    <n v="173.41"/>
    <n v="693.64"/>
  </r>
  <r>
    <x v="26857"/>
    <x v="26857"/>
    <n v="4"/>
    <n v="173.41"/>
    <n v="693.64"/>
  </r>
  <r>
    <x v="26858"/>
    <x v="26858"/>
    <n v="4"/>
    <n v="173.41"/>
    <n v="693.64"/>
  </r>
  <r>
    <x v="26859"/>
    <x v="26859"/>
    <n v="4"/>
    <n v="173.41"/>
    <n v="693.64"/>
  </r>
  <r>
    <x v="26860"/>
    <x v="26860"/>
    <n v="4"/>
    <n v="173.41"/>
    <n v="693.64"/>
  </r>
  <r>
    <x v="26861"/>
    <x v="26861"/>
    <n v="4"/>
    <n v="173.41"/>
    <n v="693.64"/>
  </r>
  <r>
    <x v="26862"/>
    <x v="26862"/>
    <n v="4"/>
    <n v="173.41"/>
    <n v="693.64"/>
  </r>
  <r>
    <x v="26863"/>
    <x v="26863"/>
    <n v="4"/>
    <n v="173.41"/>
    <n v="693.64"/>
  </r>
  <r>
    <x v="26864"/>
    <x v="26864"/>
    <n v="4"/>
    <n v="173.41"/>
    <n v="693.64"/>
  </r>
  <r>
    <x v="26865"/>
    <x v="26865"/>
    <n v="4"/>
    <n v="173.41"/>
    <n v="693.64"/>
  </r>
  <r>
    <x v="26866"/>
    <x v="26866"/>
    <n v="4"/>
    <n v="173.41"/>
    <n v="693.64"/>
  </r>
  <r>
    <x v="26867"/>
    <x v="26867"/>
    <n v="4"/>
    <n v="173.41"/>
    <n v="693.64"/>
  </r>
  <r>
    <x v="26868"/>
    <x v="26868"/>
    <n v="4"/>
    <n v="173.41"/>
    <n v="693.64"/>
  </r>
  <r>
    <x v="26869"/>
    <x v="26869"/>
    <n v="4"/>
    <n v="173.41"/>
    <n v="693.64"/>
  </r>
  <r>
    <x v="26870"/>
    <x v="26870"/>
    <n v="4"/>
    <n v="173.41"/>
    <n v="693.64"/>
  </r>
  <r>
    <x v="26871"/>
    <x v="26871"/>
    <n v="4"/>
    <n v="173.41"/>
    <n v="693.64"/>
  </r>
  <r>
    <x v="26872"/>
    <x v="26872"/>
    <n v="4"/>
    <n v="173.41"/>
    <n v="693.64"/>
  </r>
  <r>
    <x v="26873"/>
    <x v="26873"/>
    <n v="4"/>
    <n v="173.41"/>
    <n v="693.64"/>
  </r>
  <r>
    <x v="26874"/>
    <x v="26874"/>
    <n v="4"/>
    <n v="173.41"/>
    <n v="693.64"/>
  </r>
  <r>
    <x v="26875"/>
    <x v="26875"/>
    <n v="4"/>
    <n v="173.41"/>
    <n v="693.64"/>
  </r>
  <r>
    <x v="26876"/>
    <x v="26876"/>
    <n v="4"/>
    <n v="173.41"/>
    <n v="693.64"/>
  </r>
  <r>
    <x v="26877"/>
    <x v="26877"/>
    <n v="4"/>
    <n v="173.41"/>
    <n v="693.64"/>
  </r>
  <r>
    <x v="26878"/>
    <x v="26878"/>
    <n v="4"/>
    <n v="173.41"/>
    <n v="693.64"/>
  </r>
  <r>
    <x v="26879"/>
    <x v="26879"/>
    <n v="4"/>
    <n v="173.41"/>
    <n v="693.64"/>
  </r>
  <r>
    <x v="26880"/>
    <x v="26880"/>
    <n v="4"/>
    <n v="173.41"/>
    <n v="693.64"/>
  </r>
  <r>
    <x v="26881"/>
    <x v="26881"/>
    <n v="4"/>
    <n v="173.41"/>
    <n v="693.64"/>
  </r>
  <r>
    <x v="26882"/>
    <x v="26882"/>
    <n v="4"/>
    <n v="173.41"/>
    <n v="693.64"/>
  </r>
  <r>
    <x v="26883"/>
    <x v="26883"/>
    <n v="4"/>
    <n v="173.41"/>
    <n v="693.64"/>
  </r>
  <r>
    <x v="26884"/>
    <x v="26884"/>
    <n v="4"/>
    <n v="173.41"/>
    <n v="693.64"/>
  </r>
  <r>
    <x v="26885"/>
    <x v="26885"/>
    <n v="4"/>
    <n v="173.41"/>
    <n v="693.64"/>
  </r>
  <r>
    <x v="26886"/>
    <x v="26886"/>
    <n v="4"/>
    <n v="173.41"/>
    <n v="693.64"/>
  </r>
  <r>
    <x v="26887"/>
    <x v="26887"/>
    <n v="4"/>
    <n v="173.41"/>
    <n v="693.64"/>
  </r>
  <r>
    <x v="26888"/>
    <x v="26888"/>
    <n v="4"/>
    <n v="173.41"/>
    <n v="693.64"/>
  </r>
  <r>
    <x v="26889"/>
    <x v="26889"/>
    <n v="4"/>
    <n v="173.41"/>
    <n v="693.64"/>
  </r>
  <r>
    <x v="26890"/>
    <x v="26890"/>
    <n v="4"/>
    <n v="173.41"/>
    <n v="693.64"/>
  </r>
  <r>
    <x v="26891"/>
    <x v="26891"/>
    <n v="4"/>
    <n v="173.41"/>
    <n v="693.64"/>
  </r>
  <r>
    <x v="26892"/>
    <x v="26892"/>
    <n v="4"/>
    <n v="173.41"/>
    <n v="693.64"/>
  </r>
  <r>
    <x v="26893"/>
    <x v="26893"/>
    <n v="4"/>
    <n v="173.41"/>
    <n v="693.64"/>
  </r>
  <r>
    <x v="26894"/>
    <x v="26894"/>
    <n v="4"/>
    <n v="173.41"/>
    <n v="693.64"/>
  </r>
  <r>
    <x v="26895"/>
    <x v="26895"/>
    <n v="4"/>
    <n v="173.41"/>
    <n v="693.64"/>
  </r>
  <r>
    <x v="26896"/>
    <x v="26896"/>
    <n v="4"/>
    <n v="173.41"/>
    <n v="693.64"/>
  </r>
  <r>
    <x v="26897"/>
    <x v="26897"/>
    <n v="4"/>
    <n v="173.41"/>
    <n v="693.64"/>
  </r>
  <r>
    <x v="26898"/>
    <x v="26898"/>
    <n v="4"/>
    <n v="173.41"/>
    <n v="693.64"/>
  </r>
  <r>
    <x v="26899"/>
    <x v="26899"/>
    <n v="4"/>
    <n v="173.41"/>
    <n v="693.64"/>
  </r>
  <r>
    <x v="26900"/>
    <x v="26900"/>
    <n v="4"/>
    <n v="173.41"/>
    <n v="693.64"/>
  </r>
  <r>
    <x v="26901"/>
    <x v="26901"/>
    <n v="4"/>
    <n v="173.41"/>
    <n v="693.64"/>
  </r>
  <r>
    <x v="26902"/>
    <x v="26902"/>
    <n v="4"/>
    <n v="173.41"/>
    <n v="693.64"/>
  </r>
  <r>
    <x v="26903"/>
    <x v="26903"/>
    <n v="4"/>
    <n v="173.41"/>
    <n v="693.64"/>
  </r>
  <r>
    <x v="26904"/>
    <x v="26904"/>
    <n v="4"/>
    <n v="173.41"/>
    <n v="693.64"/>
  </r>
  <r>
    <x v="26905"/>
    <x v="26905"/>
    <n v="4"/>
    <n v="173.41"/>
    <n v="693.64"/>
  </r>
  <r>
    <x v="26906"/>
    <x v="26906"/>
    <n v="4"/>
    <n v="173.41"/>
    <n v="693.64"/>
  </r>
  <r>
    <x v="26907"/>
    <x v="26907"/>
    <n v="4"/>
    <n v="173.41"/>
    <n v="693.64"/>
  </r>
  <r>
    <x v="26908"/>
    <x v="26908"/>
    <n v="4"/>
    <n v="173.41"/>
    <n v="693.64"/>
  </r>
  <r>
    <x v="26909"/>
    <x v="26909"/>
    <n v="4"/>
    <n v="173.41"/>
    <n v="693.64"/>
  </r>
  <r>
    <x v="26910"/>
    <x v="26910"/>
    <n v="4"/>
    <n v="173.41"/>
    <n v="693.64"/>
  </r>
  <r>
    <x v="26911"/>
    <x v="26911"/>
    <n v="4"/>
    <n v="173.41"/>
    <n v="693.64"/>
  </r>
  <r>
    <x v="26912"/>
    <x v="26912"/>
    <n v="4"/>
    <n v="173.41"/>
    <n v="693.64"/>
  </r>
  <r>
    <x v="26913"/>
    <x v="26913"/>
    <n v="4"/>
    <n v="173.41"/>
    <n v="693.64"/>
  </r>
  <r>
    <x v="26914"/>
    <x v="26914"/>
    <n v="4"/>
    <n v="173.41"/>
    <n v="693.64"/>
  </r>
  <r>
    <x v="26915"/>
    <x v="26915"/>
    <n v="4"/>
    <n v="173.41"/>
    <n v="693.64"/>
  </r>
  <r>
    <x v="26916"/>
    <x v="26916"/>
    <n v="4"/>
    <n v="173.41"/>
    <n v="693.64"/>
  </r>
  <r>
    <x v="26917"/>
    <x v="26917"/>
    <n v="4"/>
    <n v="173.41"/>
    <n v="693.64"/>
  </r>
  <r>
    <x v="26918"/>
    <x v="26918"/>
    <n v="4"/>
    <n v="173.41"/>
    <n v="693.64"/>
  </r>
  <r>
    <x v="26919"/>
    <x v="26919"/>
    <n v="4"/>
    <n v="173.41"/>
    <n v="693.64"/>
  </r>
  <r>
    <x v="26920"/>
    <x v="26920"/>
    <n v="4"/>
    <n v="173.41"/>
    <n v="693.64"/>
  </r>
  <r>
    <x v="26921"/>
    <x v="26921"/>
    <n v="4"/>
    <n v="173.41"/>
    <n v="693.64"/>
  </r>
  <r>
    <x v="26922"/>
    <x v="26922"/>
    <n v="4"/>
    <n v="173.41"/>
    <n v="693.64"/>
  </r>
  <r>
    <x v="26923"/>
    <x v="26923"/>
    <n v="4"/>
    <n v="173.41"/>
    <n v="693.64"/>
  </r>
  <r>
    <x v="26924"/>
    <x v="26924"/>
    <n v="4"/>
    <n v="173.41"/>
    <n v="693.64"/>
  </r>
  <r>
    <x v="26925"/>
    <x v="26925"/>
    <n v="4"/>
    <n v="173.41"/>
    <n v="693.64"/>
  </r>
  <r>
    <x v="26926"/>
    <x v="26926"/>
    <n v="4"/>
    <n v="173.41"/>
    <n v="693.64"/>
  </r>
  <r>
    <x v="26927"/>
    <x v="26927"/>
    <n v="4"/>
    <n v="173.41"/>
    <n v="693.64"/>
  </r>
  <r>
    <x v="26928"/>
    <x v="26928"/>
    <n v="4"/>
    <n v="173.41"/>
    <n v="693.64"/>
  </r>
  <r>
    <x v="26929"/>
    <x v="26929"/>
    <n v="4"/>
    <n v="173.41"/>
    <n v="693.64"/>
  </r>
  <r>
    <x v="26930"/>
    <x v="26930"/>
    <n v="4"/>
    <n v="173.41"/>
    <n v="693.64"/>
  </r>
  <r>
    <x v="26931"/>
    <x v="26931"/>
    <n v="4"/>
    <n v="173.41"/>
    <n v="693.64"/>
  </r>
  <r>
    <x v="26932"/>
    <x v="26932"/>
    <n v="4"/>
    <n v="173.41"/>
    <n v="693.64"/>
  </r>
  <r>
    <x v="26933"/>
    <x v="26933"/>
    <n v="4"/>
    <n v="173.41"/>
    <n v="693.64"/>
  </r>
  <r>
    <x v="26934"/>
    <x v="26934"/>
    <n v="4"/>
    <n v="173.41"/>
    <n v="693.64"/>
  </r>
  <r>
    <x v="26935"/>
    <x v="26935"/>
    <n v="4"/>
    <n v="173.41"/>
    <n v="693.64"/>
  </r>
  <r>
    <x v="26936"/>
    <x v="26936"/>
    <n v="4"/>
    <n v="173.41"/>
    <n v="693.64"/>
  </r>
  <r>
    <x v="26937"/>
    <x v="26937"/>
    <n v="4"/>
    <n v="173.41"/>
    <n v="693.64"/>
  </r>
  <r>
    <x v="26938"/>
    <x v="26938"/>
    <n v="4"/>
    <n v="173.41"/>
    <n v="693.64"/>
  </r>
  <r>
    <x v="26939"/>
    <x v="26939"/>
    <n v="4"/>
    <n v="173.41"/>
    <n v="693.64"/>
  </r>
  <r>
    <x v="26940"/>
    <x v="26940"/>
    <n v="4"/>
    <n v="173.41"/>
    <n v="693.64"/>
  </r>
  <r>
    <x v="26941"/>
    <x v="26941"/>
    <n v="4"/>
    <n v="173.41"/>
    <n v="693.64"/>
  </r>
  <r>
    <x v="26942"/>
    <x v="26942"/>
    <n v="4"/>
    <n v="173.41"/>
    <n v="693.64"/>
  </r>
  <r>
    <x v="26943"/>
    <x v="26943"/>
    <n v="4"/>
    <n v="173.41"/>
    <n v="693.64"/>
  </r>
  <r>
    <x v="26944"/>
    <x v="26944"/>
    <n v="4"/>
    <n v="173.41"/>
    <n v="693.64"/>
  </r>
  <r>
    <x v="26945"/>
    <x v="26945"/>
    <n v="4"/>
    <n v="173.41"/>
    <n v="693.64"/>
  </r>
  <r>
    <x v="26946"/>
    <x v="26946"/>
    <n v="4"/>
    <n v="173.41"/>
    <n v="693.64"/>
  </r>
  <r>
    <x v="26947"/>
    <x v="26947"/>
    <n v="4"/>
    <n v="173.41"/>
    <n v="693.64"/>
  </r>
  <r>
    <x v="26948"/>
    <x v="26948"/>
    <n v="4"/>
    <n v="173.41"/>
    <n v="693.64"/>
  </r>
  <r>
    <x v="26949"/>
    <x v="26949"/>
    <n v="4"/>
    <n v="173.41"/>
    <n v="693.64"/>
  </r>
  <r>
    <x v="26950"/>
    <x v="26950"/>
    <n v="4"/>
    <n v="173.41"/>
    <n v="693.64"/>
  </r>
  <r>
    <x v="26951"/>
    <x v="26951"/>
    <n v="4"/>
    <n v="173.41"/>
    <n v="693.64"/>
  </r>
  <r>
    <x v="26952"/>
    <x v="26952"/>
    <n v="4"/>
    <n v="173.41"/>
    <n v="693.64"/>
  </r>
  <r>
    <x v="26953"/>
    <x v="26953"/>
    <n v="4"/>
    <n v="173.41"/>
    <n v="693.64"/>
  </r>
  <r>
    <x v="26954"/>
    <x v="26954"/>
    <n v="4"/>
    <n v="173.41"/>
    <n v="693.64"/>
  </r>
  <r>
    <x v="26955"/>
    <x v="26955"/>
    <n v="4"/>
    <n v="173.41"/>
    <n v="693.64"/>
  </r>
  <r>
    <x v="26956"/>
    <x v="26956"/>
    <n v="4"/>
    <n v="173.41"/>
    <n v="693.64"/>
  </r>
  <r>
    <x v="26957"/>
    <x v="26957"/>
    <n v="4"/>
    <n v="173.41"/>
    <n v="693.64"/>
  </r>
  <r>
    <x v="26958"/>
    <x v="26958"/>
    <n v="4"/>
    <n v="173.41"/>
    <n v="693.64"/>
  </r>
  <r>
    <x v="26959"/>
    <x v="26959"/>
    <n v="4"/>
    <n v="173.41"/>
    <n v="693.64"/>
  </r>
  <r>
    <x v="26960"/>
    <x v="26960"/>
    <n v="4"/>
    <n v="173.41"/>
    <n v="693.64"/>
  </r>
  <r>
    <x v="26961"/>
    <x v="26961"/>
    <n v="4"/>
    <n v="173.41"/>
    <n v="693.64"/>
  </r>
  <r>
    <x v="26962"/>
    <x v="26962"/>
    <n v="4"/>
    <n v="173.41"/>
    <n v="693.64"/>
  </r>
  <r>
    <x v="26963"/>
    <x v="26963"/>
    <n v="4"/>
    <n v="173.41"/>
    <n v="693.64"/>
  </r>
  <r>
    <x v="26964"/>
    <x v="26964"/>
    <n v="4"/>
    <n v="173.41"/>
    <n v="693.64"/>
  </r>
  <r>
    <x v="26965"/>
    <x v="26965"/>
    <n v="4"/>
    <n v="173.41"/>
    <n v="693.64"/>
  </r>
  <r>
    <x v="26966"/>
    <x v="26966"/>
    <n v="4"/>
    <n v="173.41"/>
    <n v="693.64"/>
  </r>
  <r>
    <x v="26967"/>
    <x v="26967"/>
    <n v="4"/>
    <n v="173.41"/>
    <n v="693.64"/>
  </r>
  <r>
    <x v="26968"/>
    <x v="26968"/>
    <n v="4"/>
    <n v="173.41"/>
    <n v="693.64"/>
  </r>
  <r>
    <x v="26969"/>
    <x v="26969"/>
    <n v="4"/>
    <n v="173.41"/>
    <n v="693.64"/>
  </r>
  <r>
    <x v="26970"/>
    <x v="26970"/>
    <n v="4"/>
    <n v="173.41"/>
    <n v="693.64"/>
  </r>
  <r>
    <x v="26971"/>
    <x v="26971"/>
    <n v="4"/>
    <n v="173.41"/>
    <n v="693.64"/>
  </r>
  <r>
    <x v="26972"/>
    <x v="26972"/>
    <n v="4"/>
    <n v="173.41"/>
    <n v="693.64"/>
  </r>
  <r>
    <x v="26973"/>
    <x v="26973"/>
    <n v="4"/>
    <n v="173.41"/>
    <n v="693.64"/>
  </r>
  <r>
    <x v="26974"/>
    <x v="26974"/>
    <n v="4"/>
    <n v="173.41"/>
    <n v="693.64"/>
  </r>
  <r>
    <x v="26975"/>
    <x v="26975"/>
    <n v="4"/>
    <n v="173.41"/>
    <n v="693.64"/>
  </r>
  <r>
    <x v="26976"/>
    <x v="26976"/>
    <n v="4"/>
    <n v="173.41"/>
    <n v="693.64"/>
  </r>
  <r>
    <x v="26977"/>
    <x v="26977"/>
    <n v="4"/>
    <n v="173.41"/>
    <n v="693.64"/>
  </r>
  <r>
    <x v="26978"/>
    <x v="26978"/>
    <n v="4"/>
    <n v="173.41"/>
    <n v="693.64"/>
  </r>
  <r>
    <x v="26979"/>
    <x v="26979"/>
    <n v="4"/>
    <n v="173.41"/>
    <n v="693.64"/>
  </r>
  <r>
    <x v="26980"/>
    <x v="26980"/>
    <n v="4"/>
    <n v="173.41"/>
    <n v="693.64"/>
  </r>
  <r>
    <x v="26981"/>
    <x v="26981"/>
    <n v="4"/>
    <n v="173.41"/>
    <n v="693.64"/>
  </r>
  <r>
    <x v="26982"/>
    <x v="26982"/>
    <n v="4"/>
    <n v="173.41"/>
    <n v="693.64"/>
  </r>
  <r>
    <x v="26983"/>
    <x v="26983"/>
    <n v="4"/>
    <n v="173.41"/>
    <n v="693.64"/>
  </r>
  <r>
    <x v="26984"/>
    <x v="26984"/>
    <n v="4"/>
    <n v="173.41"/>
    <n v="693.64"/>
  </r>
  <r>
    <x v="26985"/>
    <x v="26985"/>
    <n v="4"/>
    <n v="173.41"/>
    <n v="693.64"/>
  </r>
  <r>
    <x v="26986"/>
    <x v="26986"/>
    <n v="4"/>
    <n v="173.41"/>
    <n v="693.64"/>
  </r>
  <r>
    <x v="26987"/>
    <x v="26987"/>
    <n v="4"/>
    <n v="173.41"/>
    <n v="693.64"/>
  </r>
  <r>
    <x v="26988"/>
    <x v="26988"/>
    <n v="4"/>
    <n v="173.41"/>
    <n v="693.64"/>
  </r>
  <r>
    <x v="26989"/>
    <x v="26989"/>
    <n v="4"/>
    <n v="173.41"/>
    <n v="693.64"/>
  </r>
  <r>
    <x v="26990"/>
    <x v="26990"/>
    <n v="4"/>
    <n v="173.41"/>
    <n v="693.64"/>
  </r>
  <r>
    <x v="26991"/>
    <x v="26991"/>
    <n v="4"/>
    <n v="173.41"/>
    <n v="693.64"/>
  </r>
  <r>
    <x v="26992"/>
    <x v="26992"/>
    <n v="4"/>
    <n v="173.41"/>
    <n v="693.64"/>
  </r>
  <r>
    <x v="26993"/>
    <x v="26993"/>
    <n v="4"/>
    <n v="173.41"/>
    <n v="693.64"/>
  </r>
  <r>
    <x v="26994"/>
    <x v="26994"/>
    <n v="4"/>
    <n v="173.41"/>
    <n v="693.64"/>
  </r>
  <r>
    <x v="26995"/>
    <x v="26995"/>
    <n v="4"/>
    <n v="173.41"/>
    <n v="693.64"/>
  </r>
  <r>
    <x v="26996"/>
    <x v="26996"/>
    <n v="4"/>
    <n v="173.41"/>
    <n v="693.64"/>
  </r>
  <r>
    <x v="26997"/>
    <x v="26997"/>
    <n v="4"/>
    <n v="173.41"/>
    <n v="693.64"/>
  </r>
  <r>
    <x v="26998"/>
    <x v="26998"/>
    <n v="4"/>
    <n v="173.41"/>
    <n v="693.64"/>
  </r>
  <r>
    <x v="26999"/>
    <x v="26999"/>
    <n v="4"/>
    <n v="173.41"/>
    <n v="693.64"/>
  </r>
  <r>
    <x v="27000"/>
    <x v="27000"/>
    <n v="4"/>
    <n v="173.41"/>
    <n v="693.64"/>
  </r>
  <r>
    <x v="27001"/>
    <x v="27001"/>
    <n v="4"/>
    <n v="173.41"/>
    <n v="693.64"/>
  </r>
  <r>
    <x v="27002"/>
    <x v="27002"/>
    <n v="4"/>
    <n v="173.41"/>
    <n v="693.64"/>
  </r>
  <r>
    <x v="27003"/>
    <x v="27003"/>
    <n v="4"/>
    <n v="173.41"/>
    <n v="693.64"/>
  </r>
  <r>
    <x v="27004"/>
    <x v="27004"/>
    <n v="4"/>
    <n v="173.41"/>
    <n v="693.64"/>
  </r>
  <r>
    <x v="27005"/>
    <x v="27005"/>
    <n v="4"/>
    <n v="173.41"/>
    <n v="693.64"/>
  </r>
  <r>
    <x v="27006"/>
    <x v="27006"/>
    <n v="4"/>
    <n v="173.41"/>
    <n v="693.64"/>
  </r>
  <r>
    <x v="27007"/>
    <x v="27007"/>
    <n v="4"/>
    <n v="173.41"/>
    <n v="693.64"/>
  </r>
  <r>
    <x v="27008"/>
    <x v="27008"/>
    <n v="4"/>
    <n v="173.41"/>
    <n v="693.64"/>
  </r>
  <r>
    <x v="27009"/>
    <x v="27009"/>
    <n v="4"/>
    <n v="173.41"/>
    <n v="693.64"/>
  </r>
  <r>
    <x v="27010"/>
    <x v="27010"/>
    <n v="4"/>
    <n v="173.41"/>
    <n v="693.64"/>
  </r>
  <r>
    <x v="27011"/>
    <x v="27011"/>
    <n v="4"/>
    <n v="173.41"/>
    <n v="693.64"/>
  </r>
  <r>
    <x v="27012"/>
    <x v="27012"/>
    <n v="4"/>
    <n v="173.41"/>
    <n v="693.64"/>
  </r>
  <r>
    <x v="27013"/>
    <x v="27013"/>
    <n v="4"/>
    <n v="173.41"/>
    <n v="693.64"/>
  </r>
  <r>
    <x v="27014"/>
    <x v="27014"/>
    <n v="4"/>
    <n v="173.41"/>
    <n v="693.64"/>
  </r>
  <r>
    <x v="27015"/>
    <x v="27015"/>
    <n v="4"/>
    <n v="173.41"/>
    <n v="693.64"/>
  </r>
  <r>
    <x v="27016"/>
    <x v="27016"/>
    <n v="4"/>
    <n v="173.41"/>
    <n v="693.64"/>
  </r>
  <r>
    <x v="27017"/>
    <x v="27017"/>
    <n v="4"/>
    <n v="173.41"/>
    <n v="693.64"/>
  </r>
  <r>
    <x v="27018"/>
    <x v="27018"/>
    <n v="4"/>
    <n v="173.41"/>
    <n v="693.64"/>
  </r>
  <r>
    <x v="27019"/>
    <x v="27019"/>
    <n v="4"/>
    <n v="173.41"/>
    <n v="693.64"/>
  </r>
  <r>
    <x v="27020"/>
    <x v="27020"/>
    <n v="4"/>
    <n v="173.41"/>
    <n v="693.64"/>
  </r>
  <r>
    <x v="27021"/>
    <x v="27021"/>
    <n v="4"/>
    <n v="173.41"/>
    <n v="693.64"/>
  </r>
  <r>
    <x v="27022"/>
    <x v="27022"/>
    <n v="4"/>
    <n v="173.41"/>
    <n v="693.64"/>
  </r>
  <r>
    <x v="27023"/>
    <x v="27023"/>
    <n v="4"/>
    <n v="173.41"/>
    <n v="693.64"/>
  </r>
  <r>
    <x v="27024"/>
    <x v="27024"/>
    <n v="4"/>
    <n v="173.41"/>
    <n v="693.64"/>
  </r>
  <r>
    <x v="27025"/>
    <x v="27025"/>
    <n v="4"/>
    <n v="173.41"/>
    <n v="693.64"/>
  </r>
  <r>
    <x v="27026"/>
    <x v="27026"/>
    <n v="4"/>
    <n v="173.41"/>
    <n v="693.64"/>
  </r>
  <r>
    <x v="27027"/>
    <x v="27027"/>
    <n v="4"/>
    <n v="173.41"/>
    <n v="693.64"/>
  </r>
  <r>
    <x v="27028"/>
    <x v="27028"/>
    <n v="4"/>
    <n v="173.41"/>
    <n v="693.64"/>
  </r>
  <r>
    <x v="27029"/>
    <x v="27029"/>
    <n v="4"/>
    <n v="173.41"/>
    <n v="693.64"/>
  </r>
  <r>
    <x v="27030"/>
    <x v="27030"/>
    <n v="4"/>
    <n v="173.41"/>
    <n v="693.64"/>
  </r>
  <r>
    <x v="27031"/>
    <x v="27031"/>
    <n v="4"/>
    <n v="173.41"/>
    <n v="693.64"/>
  </r>
  <r>
    <x v="27032"/>
    <x v="27032"/>
    <n v="4"/>
    <n v="173.41"/>
    <n v="693.64"/>
  </r>
  <r>
    <x v="27033"/>
    <x v="27033"/>
    <n v="4"/>
    <n v="173.41"/>
    <n v="693.64"/>
  </r>
  <r>
    <x v="27034"/>
    <x v="27034"/>
    <n v="4"/>
    <n v="173.41"/>
    <n v="693.64"/>
  </r>
  <r>
    <x v="27035"/>
    <x v="27035"/>
    <n v="4"/>
    <n v="173.41"/>
    <n v="693.64"/>
  </r>
  <r>
    <x v="27036"/>
    <x v="27036"/>
    <n v="4"/>
    <n v="173.41"/>
    <n v="693.64"/>
  </r>
  <r>
    <x v="27037"/>
    <x v="27037"/>
    <n v="4"/>
    <n v="173.41"/>
    <n v="693.64"/>
  </r>
  <r>
    <x v="27038"/>
    <x v="27038"/>
    <n v="4"/>
    <n v="173.41"/>
    <n v="693.64"/>
  </r>
  <r>
    <x v="27039"/>
    <x v="27039"/>
    <n v="4"/>
    <n v="173.41"/>
    <n v="693.64"/>
  </r>
  <r>
    <x v="27040"/>
    <x v="27040"/>
    <n v="4"/>
    <n v="173.41"/>
    <n v="693.64"/>
  </r>
  <r>
    <x v="27041"/>
    <x v="27041"/>
    <n v="4"/>
    <n v="173.41"/>
    <n v="693.64"/>
  </r>
  <r>
    <x v="27042"/>
    <x v="27042"/>
    <n v="4"/>
    <n v="173.41"/>
    <n v="693.64"/>
  </r>
  <r>
    <x v="27043"/>
    <x v="27043"/>
    <n v="4"/>
    <n v="173.41"/>
    <n v="693.64"/>
  </r>
  <r>
    <x v="27044"/>
    <x v="27044"/>
    <n v="4"/>
    <n v="173.41"/>
    <n v="693.64"/>
  </r>
  <r>
    <x v="27045"/>
    <x v="27045"/>
    <n v="4"/>
    <n v="173.41"/>
    <n v="693.64"/>
  </r>
  <r>
    <x v="27046"/>
    <x v="27046"/>
    <n v="4"/>
    <n v="173.41"/>
    <n v="693.64"/>
  </r>
  <r>
    <x v="27047"/>
    <x v="27047"/>
    <n v="4"/>
    <n v="173.41"/>
    <n v="693.64"/>
  </r>
  <r>
    <x v="27048"/>
    <x v="27048"/>
    <n v="4"/>
    <n v="173.41"/>
    <n v="693.64"/>
  </r>
  <r>
    <x v="27049"/>
    <x v="27049"/>
    <n v="4"/>
    <n v="173.41"/>
    <n v="693.64"/>
  </r>
  <r>
    <x v="27050"/>
    <x v="27050"/>
    <n v="4"/>
    <n v="173.41"/>
    <n v="693.64"/>
  </r>
  <r>
    <x v="27051"/>
    <x v="27051"/>
    <n v="4"/>
    <n v="173.41"/>
    <n v="693.64"/>
  </r>
  <r>
    <x v="27052"/>
    <x v="27052"/>
    <n v="4"/>
    <n v="173.41"/>
    <n v="693.64"/>
  </r>
  <r>
    <x v="27053"/>
    <x v="27053"/>
    <n v="4"/>
    <n v="173.41"/>
    <n v="693.64"/>
  </r>
  <r>
    <x v="27054"/>
    <x v="27054"/>
    <n v="4"/>
    <n v="173.41"/>
    <n v="693.64"/>
  </r>
  <r>
    <x v="27055"/>
    <x v="27055"/>
    <n v="4"/>
    <n v="173.41"/>
    <n v="693.64"/>
  </r>
  <r>
    <x v="27056"/>
    <x v="27056"/>
    <n v="4"/>
    <n v="173.41"/>
    <n v="693.64"/>
  </r>
  <r>
    <x v="27057"/>
    <x v="27057"/>
    <n v="4"/>
    <n v="173.41"/>
    <n v="693.64"/>
  </r>
  <r>
    <x v="27058"/>
    <x v="27058"/>
    <n v="4"/>
    <n v="173.41"/>
    <n v="693.64"/>
  </r>
  <r>
    <x v="27059"/>
    <x v="27059"/>
    <n v="4"/>
    <n v="173.41"/>
    <n v="693.64"/>
  </r>
  <r>
    <x v="27060"/>
    <x v="27060"/>
    <n v="4"/>
    <n v="173.41"/>
    <n v="693.64"/>
  </r>
  <r>
    <x v="27061"/>
    <x v="27061"/>
    <n v="4"/>
    <n v="173.41"/>
    <n v="693.64"/>
  </r>
  <r>
    <x v="27062"/>
    <x v="27062"/>
    <n v="4"/>
    <n v="173.41"/>
    <n v="693.64"/>
  </r>
  <r>
    <x v="27063"/>
    <x v="27063"/>
    <n v="4"/>
    <n v="173.41"/>
    <n v="693.64"/>
  </r>
  <r>
    <x v="27064"/>
    <x v="27064"/>
    <n v="4"/>
    <n v="173.41"/>
    <n v="693.64"/>
  </r>
  <r>
    <x v="27065"/>
    <x v="27065"/>
    <n v="4"/>
    <n v="173.41"/>
    <n v="693.64"/>
  </r>
  <r>
    <x v="27066"/>
    <x v="27066"/>
    <n v="4"/>
    <n v="173.41"/>
    <n v="693.64"/>
  </r>
  <r>
    <x v="27067"/>
    <x v="27067"/>
    <n v="4"/>
    <n v="173.41"/>
    <n v="693.64"/>
  </r>
  <r>
    <x v="27068"/>
    <x v="27068"/>
    <n v="4"/>
    <n v="173.41"/>
    <n v="693.64"/>
  </r>
  <r>
    <x v="27069"/>
    <x v="27069"/>
    <n v="4"/>
    <n v="173.41"/>
    <n v="693.64"/>
  </r>
  <r>
    <x v="27070"/>
    <x v="27070"/>
    <n v="4"/>
    <n v="173.41"/>
    <n v="693.64"/>
  </r>
  <r>
    <x v="27071"/>
    <x v="27071"/>
    <n v="4"/>
    <n v="173.41"/>
    <n v="693.64"/>
  </r>
  <r>
    <x v="27072"/>
    <x v="27072"/>
    <n v="4"/>
    <n v="173.41"/>
    <n v="693.64"/>
  </r>
  <r>
    <x v="27073"/>
    <x v="27073"/>
    <n v="4"/>
    <n v="173.41"/>
    <n v="693.64"/>
  </r>
  <r>
    <x v="27074"/>
    <x v="27074"/>
    <n v="4"/>
    <n v="173.41"/>
    <n v="693.64"/>
  </r>
  <r>
    <x v="27075"/>
    <x v="27075"/>
    <n v="4"/>
    <n v="173.41"/>
    <n v="693.64"/>
  </r>
  <r>
    <x v="27076"/>
    <x v="27076"/>
    <n v="4"/>
    <n v="173.41"/>
    <n v="693.64"/>
  </r>
  <r>
    <x v="27077"/>
    <x v="27077"/>
    <n v="4"/>
    <n v="173.41"/>
    <n v="693.64"/>
  </r>
  <r>
    <x v="27078"/>
    <x v="27078"/>
    <n v="4"/>
    <n v="173.41"/>
    <n v="693.64"/>
  </r>
  <r>
    <x v="27079"/>
    <x v="27079"/>
    <n v="4"/>
    <n v="173.41"/>
    <n v="693.64"/>
  </r>
  <r>
    <x v="27080"/>
    <x v="27080"/>
    <n v="4"/>
    <n v="173.41"/>
    <n v="693.64"/>
  </r>
  <r>
    <x v="27081"/>
    <x v="27081"/>
    <n v="4"/>
    <n v="173.41"/>
    <n v="693.64"/>
  </r>
  <r>
    <x v="27082"/>
    <x v="27082"/>
    <n v="4"/>
    <n v="173.41"/>
    <n v="693.64"/>
  </r>
  <r>
    <x v="27083"/>
    <x v="27083"/>
    <n v="4"/>
    <n v="173.41"/>
    <n v="693.64"/>
  </r>
  <r>
    <x v="27084"/>
    <x v="27084"/>
    <n v="4"/>
    <n v="173.41"/>
    <n v="693.64"/>
  </r>
  <r>
    <x v="27085"/>
    <x v="27085"/>
    <n v="4"/>
    <n v="173.41"/>
    <n v="693.64"/>
  </r>
  <r>
    <x v="27086"/>
    <x v="27086"/>
    <n v="4"/>
    <n v="173.41"/>
    <n v="693.64"/>
  </r>
  <r>
    <x v="27087"/>
    <x v="27087"/>
    <n v="4"/>
    <n v="173.41"/>
    <n v="693.64"/>
  </r>
  <r>
    <x v="27088"/>
    <x v="27088"/>
    <n v="4"/>
    <n v="173.41"/>
    <n v="693.64"/>
  </r>
  <r>
    <x v="27089"/>
    <x v="27089"/>
    <n v="4"/>
    <n v="173.41"/>
    <n v="693.64"/>
  </r>
  <r>
    <x v="27090"/>
    <x v="27090"/>
    <n v="4"/>
    <n v="173.41"/>
    <n v="693.64"/>
  </r>
  <r>
    <x v="27091"/>
    <x v="27091"/>
    <n v="4"/>
    <n v="173.41"/>
    <n v="693.64"/>
  </r>
  <r>
    <x v="27092"/>
    <x v="27092"/>
    <n v="4"/>
    <n v="173.41"/>
    <n v="693.64"/>
  </r>
  <r>
    <x v="27093"/>
    <x v="27093"/>
    <n v="4"/>
    <n v="173.41"/>
    <n v="693.64"/>
  </r>
  <r>
    <x v="27094"/>
    <x v="27094"/>
    <n v="4"/>
    <n v="173.41"/>
    <n v="693.64"/>
  </r>
  <r>
    <x v="27095"/>
    <x v="27095"/>
    <n v="4"/>
    <n v="173.41"/>
    <n v="693.64"/>
  </r>
  <r>
    <x v="27096"/>
    <x v="27096"/>
    <n v="4"/>
    <n v="173.41"/>
    <n v="693.64"/>
  </r>
  <r>
    <x v="27097"/>
    <x v="27097"/>
    <n v="4"/>
    <n v="173.41"/>
    <n v="693.64"/>
  </r>
  <r>
    <x v="27098"/>
    <x v="27098"/>
    <n v="4"/>
    <n v="173.41"/>
    <n v="693.64"/>
  </r>
  <r>
    <x v="27099"/>
    <x v="27099"/>
    <n v="4"/>
    <n v="173.41"/>
    <n v="693.64"/>
  </r>
  <r>
    <x v="27100"/>
    <x v="27100"/>
    <n v="4"/>
    <n v="173.41"/>
    <n v="693.64"/>
  </r>
  <r>
    <x v="27101"/>
    <x v="27101"/>
    <n v="4"/>
    <n v="173.41"/>
    <n v="693.64"/>
  </r>
  <r>
    <x v="27102"/>
    <x v="27102"/>
    <n v="4"/>
    <n v="173.41"/>
    <n v="693.64"/>
  </r>
  <r>
    <x v="27103"/>
    <x v="27103"/>
    <n v="4"/>
    <n v="173.41"/>
    <n v="693.64"/>
  </r>
  <r>
    <x v="27104"/>
    <x v="27104"/>
    <n v="4"/>
    <n v="173.41"/>
    <n v="693.64"/>
  </r>
  <r>
    <x v="27105"/>
    <x v="27105"/>
    <n v="4"/>
    <n v="173.41"/>
    <n v="693.64"/>
  </r>
  <r>
    <x v="27106"/>
    <x v="27106"/>
    <n v="4"/>
    <n v="173.41"/>
    <n v="693.64"/>
  </r>
  <r>
    <x v="27107"/>
    <x v="27107"/>
    <n v="4"/>
    <n v="173.41"/>
    <n v="693.64"/>
  </r>
  <r>
    <x v="27108"/>
    <x v="27108"/>
    <n v="4"/>
    <n v="173.41"/>
    <n v="693.64"/>
  </r>
  <r>
    <x v="27109"/>
    <x v="27109"/>
    <n v="4"/>
    <n v="173.41"/>
    <n v="693.64"/>
  </r>
  <r>
    <x v="27110"/>
    <x v="27110"/>
    <n v="4"/>
    <n v="173.41"/>
    <n v="693.64"/>
  </r>
  <r>
    <x v="27111"/>
    <x v="27111"/>
    <n v="4"/>
    <n v="173.41"/>
    <n v="693.64"/>
  </r>
  <r>
    <x v="27112"/>
    <x v="27112"/>
    <n v="4"/>
    <n v="173.41"/>
    <n v="693.64"/>
  </r>
  <r>
    <x v="27113"/>
    <x v="27113"/>
    <n v="4"/>
    <n v="173.41"/>
    <n v="693.64"/>
  </r>
  <r>
    <x v="27114"/>
    <x v="27114"/>
    <n v="4"/>
    <n v="173.41"/>
    <n v="693.64"/>
  </r>
  <r>
    <x v="27115"/>
    <x v="27115"/>
    <n v="4"/>
    <n v="173.41"/>
    <n v="693.64"/>
  </r>
  <r>
    <x v="27116"/>
    <x v="27116"/>
    <n v="4"/>
    <n v="173.41"/>
    <n v="693.64"/>
  </r>
  <r>
    <x v="27117"/>
    <x v="27117"/>
    <n v="4"/>
    <n v="173.41"/>
    <n v="693.64"/>
  </r>
  <r>
    <x v="27118"/>
    <x v="27118"/>
    <n v="4"/>
    <n v="173.41"/>
    <n v="693.64"/>
  </r>
  <r>
    <x v="27119"/>
    <x v="27119"/>
    <n v="4"/>
    <n v="173.41"/>
    <n v="693.64"/>
  </r>
  <r>
    <x v="27120"/>
    <x v="27120"/>
    <n v="4"/>
    <n v="173.41"/>
    <n v="693.64"/>
  </r>
  <r>
    <x v="27121"/>
    <x v="27121"/>
    <n v="4"/>
    <n v="173.41"/>
    <n v="693.64"/>
  </r>
  <r>
    <x v="27122"/>
    <x v="27122"/>
    <n v="4"/>
    <n v="173.41"/>
    <n v="693.64"/>
  </r>
  <r>
    <x v="27123"/>
    <x v="27123"/>
    <n v="4"/>
    <n v="173.41"/>
    <n v="693.64"/>
  </r>
  <r>
    <x v="27124"/>
    <x v="27124"/>
    <n v="4"/>
    <n v="173.41"/>
    <n v="693.64"/>
  </r>
  <r>
    <x v="27125"/>
    <x v="27125"/>
    <n v="4"/>
    <n v="173.41"/>
    <n v="693.64"/>
  </r>
  <r>
    <x v="27126"/>
    <x v="27126"/>
    <n v="4"/>
    <n v="173.41"/>
    <n v="693.64"/>
  </r>
  <r>
    <x v="27127"/>
    <x v="27127"/>
    <n v="4"/>
    <n v="173.41"/>
    <n v="693.64"/>
  </r>
  <r>
    <x v="27128"/>
    <x v="27128"/>
    <n v="4"/>
    <n v="173.41"/>
    <n v="693.64"/>
  </r>
  <r>
    <x v="27129"/>
    <x v="27129"/>
    <n v="4"/>
    <n v="173.41"/>
    <n v="693.64"/>
  </r>
  <r>
    <x v="27130"/>
    <x v="27130"/>
    <n v="4"/>
    <n v="173.41"/>
    <n v="693.64"/>
  </r>
  <r>
    <x v="27131"/>
    <x v="27131"/>
    <n v="4"/>
    <n v="173.41"/>
    <n v="693.64"/>
  </r>
  <r>
    <x v="27132"/>
    <x v="27132"/>
    <n v="4"/>
    <n v="173.41"/>
    <n v="693.64"/>
  </r>
  <r>
    <x v="27133"/>
    <x v="27133"/>
    <n v="4"/>
    <n v="173.41"/>
    <n v="693.64"/>
  </r>
  <r>
    <x v="27134"/>
    <x v="27134"/>
    <n v="4"/>
    <n v="173.41"/>
    <n v="693.64"/>
  </r>
  <r>
    <x v="27135"/>
    <x v="27135"/>
    <n v="4"/>
    <n v="173.41"/>
    <n v="693.64"/>
  </r>
  <r>
    <x v="27136"/>
    <x v="27136"/>
    <n v="4"/>
    <n v="173.41"/>
    <n v="693.64"/>
  </r>
  <r>
    <x v="27137"/>
    <x v="27137"/>
    <n v="4"/>
    <n v="173.41"/>
    <n v="693.64"/>
  </r>
  <r>
    <x v="27138"/>
    <x v="27138"/>
    <n v="4"/>
    <n v="173.41"/>
    <n v="693.64"/>
  </r>
  <r>
    <x v="27139"/>
    <x v="27139"/>
    <n v="4"/>
    <n v="173.41"/>
    <n v="693.64"/>
  </r>
  <r>
    <x v="27140"/>
    <x v="27140"/>
    <n v="4"/>
    <n v="173.41"/>
    <n v="693.64"/>
  </r>
  <r>
    <x v="27141"/>
    <x v="27141"/>
    <n v="4"/>
    <n v="173.41"/>
    <n v="693.64"/>
  </r>
  <r>
    <x v="27142"/>
    <x v="27142"/>
    <n v="4"/>
    <n v="173.41"/>
    <n v="693.64"/>
  </r>
  <r>
    <x v="27143"/>
    <x v="27143"/>
    <n v="4"/>
    <n v="173.41"/>
    <n v="693.64"/>
  </r>
  <r>
    <x v="27144"/>
    <x v="27144"/>
    <n v="4"/>
    <n v="173.41"/>
    <n v="693.64"/>
  </r>
  <r>
    <x v="27145"/>
    <x v="27145"/>
    <n v="4"/>
    <n v="173.41"/>
    <n v="693.64"/>
  </r>
  <r>
    <x v="27146"/>
    <x v="27146"/>
    <n v="4"/>
    <n v="173.41"/>
    <n v="693.64"/>
  </r>
  <r>
    <x v="27147"/>
    <x v="27147"/>
    <n v="4"/>
    <n v="173.41"/>
    <n v="693.64"/>
  </r>
  <r>
    <x v="27148"/>
    <x v="27148"/>
    <n v="4"/>
    <n v="173.41"/>
    <n v="693.64"/>
  </r>
  <r>
    <x v="27149"/>
    <x v="27149"/>
    <n v="4"/>
    <n v="173.41"/>
    <n v="693.64"/>
  </r>
  <r>
    <x v="27150"/>
    <x v="27150"/>
    <n v="4"/>
    <n v="173.41"/>
    <n v="693.64"/>
  </r>
  <r>
    <x v="27151"/>
    <x v="27151"/>
    <n v="4"/>
    <n v="173.41"/>
    <n v="693.64"/>
  </r>
  <r>
    <x v="27152"/>
    <x v="27152"/>
    <n v="4"/>
    <n v="173.41"/>
    <n v="693.64"/>
  </r>
  <r>
    <x v="27153"/>
    <x v="27153"/>
    <n v="4"/>
    <n v="173.41"/>
    <n v="693.64"/>
  </r>
  <r>
    <x v="27154"/>
    <x v="27154"/>
    <n v="4"/>
    <n v="173.41"/>
    <n v="693.64"/>
  </r>
  <r>
    <x v="27155"/>
    <x v="27155"/>
    <n v="4"/>
    <n v="173.41"/>
    <n v="693.64"/>
  </r>
  <r>
    <x v="27156"/>
    <x v="27156"/>
    <n v="4"/>
    <n v="173.41"/>
    <n v="693.64"/>
  </r>
  <r>
    <x v="27157"/>
    <x v="27157"/>
    <n v="4"/>
    <n v="173.41"/>
    <n v="693.64"/>
  </r>
  <r>
    <x v="27158"/>
    <x v="27158"/>
    <n v="4"/>
    <n v="173.41"/>
    <n v="693.64"/>
  </r>
  <r>
    <x v="27159"/>
    <x v="27159"/>
    <n v="4"/>
    <n v="173.41"/>
    <n v="693.64"/>
  </r>
  <r>
    <x v="27160"/>
    <x v="27160"/>
    <n v="4"/>
    <n v="173.41"/>
    <n v="693.64"/>
  </r>
  <r>
    <x v="27161"/>
    <x v="27161"/>
    <n v="4"/>
    <n v="173.41"/>
    <n v="693.64"/>
  </r>
  <r>
    <x v="27162"/>
    <x v="27162"/>
    <n v="4"/>
    <n v="173.41"/>
    <n v="693.64"/>
  </r>
  <r>
    <x v="27163"/>
    <x v="27163"/>
    <n v="4"/>
    <n v="173.41"/>
    <n v="693.64"/>
  </r>
  <r>
    <x v="27164"/>
    <x v="27164"/>
    <n v="4"/>
    <n v="173.41"/>
    <n v="693.64"/>
  </r>
  <r>
    <x v="27165"/>
    <x v="27165"/>
    <n v="4"/>
    <n v="173.41"/>
    <n v="693.64"/>
  </r>
  <r>
    <x v="27166"/>
    <x v="27166"/>
    <n v="4"/>
    <n v="173.41"/>
    <n v="693.64"/>
  </r>
  <r>
    <x v="27167"/>
    <x v="27167"/>
    <n v="4"/>
    <n v="173.41"/>
    <n v="693.64"/>
  </r>
  <r>
    <x v="27168"/>
    <x v="27168"/>
    <n v="4"/>
    <n v="173.41"/>
    <n v="693.64"/>
  </r>
  <r>
    <x v="27169"/>
    <x v="27169"/>
    <n v="4"/>
    <n v="173.41"/>
    <n v="693.64"/>
  </r>
  <r>
    <x v="27170"/>
    <x v="27170"/>
    <n v="4"/>
    <n v="173.41"/>
    <n v="693.64"/>
  </r>
  <r>
    <x v="27171"/>
    <x v="27171"/>
    <n v="4"/>
    <n v="173.41"/>
    <n v="693.64"/>
  </r>
  <r>
    <x v="27172"/>
    <x v="27172"/>
    <n v="4"/>
    <n v="173.41"/>
    <n v="693.64"/>
  </r>
  <r>
    <x v="27173"/>
    <x v="27173"/>
    <n v="4"/>
    <n v="173.41"/>
    <n v="693.64"/>
  </r>
  <r>
    <x v="27174"/>
    <x v="27174"/>
    <n v="4"/>
    <n v="173.41"/>
    <n v="693.64"/>
  </r>
  <r>
    <x v="27175"/>
    <x v="27175"/>
    <n v="4"/>
    <n v="173.41"/>
    <n v="693.64"/>
  </r>
  <r>
    <x v="27176"/>
    <x v="27176"/>
    <n v="4"/>
    <n v="173.41"/>
    <n v="693.64"/>
  </r>
  <r>
    <x v="27177"/>
    <x v="27177"/>
    <n v="4"/>
    <n v="173.41"/>
    <n v="693.64"/>
  </r>
  <r>
    <x v="27178"/>
    <x v="27178"/>
    <n v="4"/>
    <n v="173.41"/>
    <n v="693.64"/>
  </r>
  <r>
    <x v="27179"/>
    <x v="27179"/>
    <n v="4"/>
    <n v="173.41"/>
    <n v="693.64"/>
  </r>
  <r>
    <x v="27180"/>
    <x v="27180"/>
    <n v="4"/>
    <n v="173.41"/>
    <n v="693.64"/>
  </r>
  <r>
    <x v="27181"/>
    <x v="27181"/>
    <n v="4"/>
    <n v="173.41"/>
    <n v="693.64"/>
  </r>
  <r>
    <x v="27182"/>
    <x v="27182"/>
    <n v="4"/>
    <n v="173.41"/>
    <n v="693.64"/>
  </r>
  <r>
    <x v="27183"/>
    <x v="27183"/>
    <n v="4"/>
    <n v="173.41"/>
    <n v="693.64"/>
  </r>
  <r>
    <x v="27184"/>
    <x v="27184"/>
    <n v="4"/>
    <n v="173.41"/>
    <n v="693.64"/>
  </r>
  <r>
    <x v="27185"/>
    <x v="27185"/>
    <n v="4"/>
    <n v="173.41"/>
    <n v="693.64"/>
  </r>
  <r>
    <x v="27186"/>
    <x v="27186"/>
    <n v="4"/>
    <n v="173.41"/>
    <n v="693.64"/>
  </r>
  <r>
    <x v="27187"/>
    <x v="27187"/>
    <n v="4"/>
    <n v="173.41"/>
    <n v="693.64"/>
  </r>
  <r>
    <x v="27188"/>
    <x v="27188"/>
    <n v="4"/>
    <n v="173.41"/>
    <n v="693.64"/>
  </r>
  <r>
    <x v="27189"/>
    <x v="27189"/>
    <n v="4"/>
    <n v="173.41"/>
    <n v="693.64"/>
  </r>
  <r>
    <x v="27190"/>
    <x v="27190"/>
    <n v="4"/>
    <n v="173.41"/>
    <n v="693.64"/>
  </r>
  <r>
    <x v="27191"/>
    <x v="27191"/>
    <n v="4"/>
    <n v="173.41"/>
    <n v="693.64"/>
  </r>
  <r>
    <x v="27192"/>
    <x v="27192"/>
    <n v="4"/>
    <n v="173.41"/>
    <n v="693.64"/>
  </r>
  <r>
    <x v="27193"/>
    <x v="27193"/>
    <n v="4"/>
    <n v="173.41"/>
    <n v="693.64"/>
  </r>
  <r>
    <x v="27194"/>
    <x v="27194"/>
    <n v="4"/>
    <n v="173.41"/>
    <n v="693.64"/>
  </r>
  <r>
    <x v="27195"/>
    <x v="27195"/>
    <n v="4"/>
    <n v="173.41"/>
    <n v="693.64"/>
  </r>
  <r>
    <x v="27196"/>
    <x v="27196"/>
    <n v="4"/>
    <n v="173.41"/>
    <n v="693.64"/>
  </r>
  <r>
    <x v="27197"/>
    <x v="27197"/>
    <n v="4"/>
    <n v="173.41"/>
    <n v="693.64"/>
  </r>
  <r>
    <x v="27198"/>
    <x v="27198"/>
    <n v="4"/>
    <n v="173.41"/>
    <n v="693.64"/>
  </r>
  <r>
    <x v="27199"/>
    <x v="27199"/>
    <n v="4"/>
    <n v="173.41"/>
    <n v="693.64"/>
  </r>
  <r>
    <x v="27200"/>
    <x v="27200"/>
    <n v="4"/>
    <n v="173.41"/>
    <n v="693.64"/>
  </r>
  <r>
    <x v="27201"/>
    <x v="27201"/>
    <n v="4"/>
    <n v="173.41"/>
    <n v="693.64"/>
  </r>
  <r>
    <x v="27202"/>
    <x v="27202"/>
    <n v="4"/>
    <n v="173.41"/>
    <n v="693.64"/>
  </r>
  <r>
    <x v="27203"/>
    <x v="27203"/>
    <n v="4"/>
    <n v="173.41"/>
    <n v="693.64"/>
  </r>
  <r>
    <x v="27204"/>
    <x v="27204"/>
    <n v="4"/>
    <n v="173.41"/>
    <n v="693.64"/>
  </r>
  <r>
    <x v="27205"/>
    <x v="27205"/>
    <n v="4"/>
    <n v="173.41"/>
    <n v="693.64"/>
  </r>
  <r>
    <x v="27206"/>
    <x v="27206"/>
    <n v="4"/>
    <n v="173.41"/>
    <n v="693.64"/>
  </r>
  <r>
    <x v="27207"/>
    <x v="27207"/>
    <n v="4"/>
    <n v="173.41"/>
    <n v="693.64"/>
  </r>
  <r>
    <x v="27208"/>
    <x v="27208"/>
    <n v="4"/>
    <n v="173.41"/>
    <n v="693.64"/>
  </r>
  <r>
    <x v="27209"/>
    <x v="27209"/>
    <n v="4"/>
    <n v="173.41"/>
    <n v="693.64"/>
  </r>
  <r>
    <x v="27210"/>
    <x v="27210"/>
    <n v="4"/>
    <n v="173.41"/>
    <n v="693.64"/>
  </r>
  <r>
    <x v="27211"/>
    <x v="27211"/>
    <n v="4"/>
    <n v="173.41"/>
    <n v="693.64"/>
  </r>
  <r>
    <x v="27212"/>
    <x v="27212"/>
    <n v="4"/>
    <n v="173.41"/>
    <n v="693.64"/>
  </r>
  <r>
    <x v="27213"/>
    <x v="27213"/>
    <n v="4"/>
    <n v="173.41"/>
    <n v="693.64"/>
  </r>
  <r>
    <x v="27214"/>
    <x v="27214"/>
    <n v="4"/>
    <n v="173.41"/>
    <n v="693.64"/>
  </r>
  <r>
    <x v="27215"/>
    <x v="27215"/>
    <n v="4"/>
    <n v="173.41"/>
    <n v="693.64"/>
  </r>
  <r>
    <x v="27216"/>
    <x v="27216"/>
    <n v="4"/>
    <n v="173.41"/>
    <n v="693.64"/>
  </r>
  <r>
    <x v="27217"/>
    <x v="27217"/>
    <n v="4"/>
    <n v="173.41"/>
    <n v="693.64"/>
  </r>
  <r>
    <x v="27218"/>
    <x v="27218"/>
    <n v="4"/>
    <n v="173.41"/>
    <n v="693.64"/>
  </r>
  <r>
    <x v="27219"/>
    <x v="27219"/>
    <n v="4"/>
    <n v="173.41"/>
    <n v="693.64"/>
  </r>
  <r>
    <x v="27220"/>
    <x v="27220"/>
    <n v="4"/>
    <n v="173.41"/>
    <n v="693.64"/>
  </r>
  <r>
    <x v="27221"/>
    <x v="27221"/>
    <n v="4"/>
    <n v="173.41"/>
    <n v="693.64"/>
  </r>
  <r>
    <x v="27222"/>
    <x v="27222"/>
    <n v="4"/>
    <n v="173.41"/>
    <n v="693.64"/>
  </r>
  <r>
    <x v="27223"/>
    <x v="27223"/>
    <n v="4"/>
    <n v="173.41"/>
    <n v="693.64"/>
  </r>
  <r>
    <x v="27224"/>
    <x v="27224"/>
    <n v="4"/>
    <n v="173.41"/>
    <n v="693.64"/>
  </r>
  <r>
    <x v="27225"/>
    <x v="27225"/>
    <n v="4"/>
    <n v="173.41"/>
    <n v="693.64"/>
  </r>
  <r>
    <x v="27226"/>
    <x v="27226"/>
    <n v="4"/>
    <n v="173.41"/>
    <n v="693.64"/>
  </r>
  <r>
    <x v="27227"/>
    <x v="27227"/>
    <n v="4"/>
    <n v="173.41"/>
    <n v="693.64"/>
  </r>
  <r>
    <x v="27228"/>
    <x v="27228"/>
    <n v="4"/>
    <n v="173.41"/>
    <n v="693.64"/>
  </r>
  <r>
    <x v="27229"/>
    <x v="27229"/>
    <n v="4"/>
    <n v="173.41"/>
    <n v="693.64"/>
  </r>
  <r>
    <x v="27230"/>
    <x v="27230"/>
    <n v="4"/>
    <n v="173.41"/>
    <n v="693.64"/>
  </r>
  <r>
    <x v="27231"/>
    <x v="27231"/>
    <n v="4"/>
    <n v="173.41"/>
    <n v="693.64"/>
  </r>
  <r>
    <x v="27232"/>
    <x v="27232"/>
    <n v="4"/>
    <n v="173.41"/>
    <n v="693.64"/>
  </r>
  <r>
    <x v="27233"/>
    <x v="27233"/>
    <n v="4"/>
    <n v="173.41"/>
    <n v="693.64"/>
  </r>
  <r>
    <x v="27234"/>
    <x v="27234"/>
    <n v="4"/>
    <n v="173.41"/>
    <n v="693.64"/>
  </r>
  <r>
    <x v="27235"/>
    <x v="27235"/>
    <n v="4"/>
    <n v="173.41"/>
    <n v="693.64"/>
  </r>
  <r>
    <x v="27236"/>
    <x v="27236"/>
    <n v="4"/>
    <n v="173.41"/>
    <n v="693.64"/>
  </r>
  <r>
    <x v="27237"/>
    <x v="27237"/>
    <n v="4"/>
    <n v="173.41"/>
    <n v="693.64"/>
  </r>
  <r>
    <x v="27238"/>
    <x v="27238"/>
    <n v="4"/>
    <n v="173.41"/>
    <n v="693.64"/>
  </r>
  <r>
    <x v="27239"/>
    <x v="27239"/>
    <n v="4"/>
    <n v="173.41"/>
    <n v="693.64"/>
  </r>
  <r>
    <x v="27240"/>
    <x v="27240"/>
    <n v="4"/>
    <n v="173.41"/>
    <n v="693.64"/>
  </r>
  <r>
    <x v="27241"/>
    <x v="27241"/>
    <n v="4"/>
    <n v="173.41"/>
    <n v="693.64"/>
  </r>
  <r>
    <x v="27242"/>
    <x v="27242"/>
    <n v="4"/>
    <n v="173.41"/>
    <n v="693.64"/>
  </r>
  <r>
    <x v="27243"/>
    <x v="27243"/>
    <n v="4"/>
    <n v="173.41"/>
    <n v="693.64"/>
  </r>
  <r>
    <x v="27244"/>
    <x v="27244"/>
    <n v="4"/>
    <n v="173.41"/>
    <n v="693.64"/>
  </r>
  <r>
    <x v="27245"/>
    <x v="27245"/>
    <n v="4"/>
    <n v="173.41"/>
    <n v="693.64"/>
  </r>
  <r>
    <x v="27246"/>
    <x v="27246"/>
    <n v="4"/>
    <n v="173.41"/>
    <n v="693.64"/>
  </r>
  <r>
    <x v="27247"/>
    <x v="27247"/>
    <n v="4"/>
    <n v="173.41"/>
    <n v="693.64"/>
  </r>
  <r>
    <x v="27248"/>
    <x v="27248"/>
    <n v="4"/>
    <n v="173.41"/>
    <n v="693.64"/>
  </r>
  <r>
    <x v="27249"/>
    <x v="27249"/>
    <n v="4"/>
    <n v="173.41"/>
    <n v="693.64"/>
  </r>
  <r>
    <x v="27250"/>
    <x v="27250"/>
    <n v="4"/>
    <n v="173.41"/>
    <n v="693.64"/>
  </r>
  <r>
    <x v="27251"/>
    <x v="27251"/>
    <n v="4"/>
    <n v="173.41"/>
    <n v="693.64"/>
  </r>
  <r>
    <x v="27252"/>
    <x v="27252"/>
    <n v="4"/>
    <n v="173.41"/>
    <n v="693.64"/>
  </r>
  <r>
    <x v="27253"/>
    <x v="27253"/>
    <n v="4"/>
    <n v="173.41"/>
    <n v="693.64"/>
  </r>
  <r>
    <x v="27254"/>
    <x v="27254"/>
    <n v="4"/>
    <n v="173.41"/>
    <n v="693.64"/>
  </r>
  <r>
    <x v="27255"/>
    <x v="27255"/>
    <n v="4"/>
    <n v="173.41"/>
    <n v="693.64"/>
  </r>
  <r>
    <x v="27256"/>
    <x v="27256"/>
    <n v="4"/>
    <n v="173.41"/>
    <n v="693.64"/>
  </r>
  <r>
    <x v="27257"/>
    <x v="27257"/>
    <n v="4"/>
    <n v="173.41"/>
    <n v="693.64"/>
  </r>
  <r>
    <x v="27258"/>
    <x v="27258"/>
    <n v="4"/>
    <n v="173.41"/>
    <n v="693.64"/>
  </r>
  <r>
    <x v="27259"/>
    <x v="27259"/>
    <n v="4"/>
    <n v="173.41"/>
    <n v="693.64"/>
  </r>
  <r>
    <x v="27260"/>
    <x v="27260"/>
    <n v="4"/>
    <n v="173.41"/>
    <n v="693.64"/>
  </r>
  <r>
    <x v="27261"/>
    <x v="27261"/>
    <n v="4"/>
    <n v="173.41"/>
    <n v="693.64"/>
  </r>
  <r>
    <x v="27262"/>
    <x v="27262"/>
    <n v="4"/>
    <n v="173.41"/>
    <n v="693.64"/>
  </r>
  <r>
    <x v="27263"/>
    <x v="27263"/>
    <n v="4"/>
    <n v="173.41"/>
    <n v="693.64"/>
  </r>
  <r>
    <x v="27264"/>
    <x v="27264"/>
    <n v="4"/>
    <n v="173.41"/>
    <n v="693.64"/>
  </r>
  <r>
    <x v="27265"/>
    <x v="27265"/>
    <n v="4"/>
    <n v="173.41"/>
    <n v="693.64"/>
  </r>
  <r>
    <x v="27266"/>
    <x v="27266"/>
    <n v="4"/>
    <n v="173.41"/>
    <n v="693.64"/>
  </r>
  <r>
    <x v="27267"/>
    <x v="27267"/>
    <n v="4"/>
    <n v="173.41"/>
    <n v="693.64"/>
  </r>
  <r>
    <x v="27268"/>
    <x v="27268"/>
    <n v="4"/>
    <n v="173.41"/>
    <n v="693.64"/>
  </r>
  <r>
    <x v="27269"/>
    <x v="27269"/>
    <n v="4"/>
    <n v="173.41"/>
    <n v="693.64"/>
  </r>
  <r>
    <x v="27270"/>
    <x v="27270"/>
    <n v="4"/>
    <n v="173.41"/>
    <n v="693.64"/>
  </r>
  <r>
    <x v="27271"/>
    <x v="27271"/>
    <n v="4"/>
    <n v="173.41"/>
    <n v="693.64"/>
  </r>
  <r>
    <x v="27272"/>
    <x v="27272"/>
    <n v="4"/>
    <n v="173.41"/>
    <n v="693.64"/>
  </r>
  <r>
    <x v="27273"/>
    <x v="27273"/>
    <n v="4"/>
    <n v="173.41"/>
    <n v="693.64"/>
  </r>
  <r>
    <x v="27274"/>
    <x v="27274"/>
    <n v="4"/>
    <n v="173.41"/>
    <n v="693.64"/>
  </r>
  <r>
    <x v="27275"/>
    <x v="27275"/>
    <n v="4"/>
    <n v="173.41"/>
    <n v="693.64"/>
  </r>
  <r>
    <x v="27276"/>
    <x v="27276"/>
    <n v="4"/>
    <n v="173.41"/>
    <n v="693.64"/>
  </r>
  <r>
    <x v="27277"/>
    <x v="27277"/>
    <n v="4"/>
    <n v="173.41"/>
    <n v="693.64"/>
  </r>
  <r>
    <x v="27278"/>
    <x v="27278"/>
    <n v="4"/>
    <n v="173.41"/>
    <n v="693.64"/>
  </r>
  <r>
    <x v="27279"/>
    <x v="27279"/>
    <n v="4"/>
    <n v="173.41"/>
    <n v="693.64"/>
  </r>
  <r>
    <x v="27280"/>
    <x v="27280"/>
    <n v="4"/>
    <n v="173.41"/>
    <n v="693.64"/>
  </r>
  <r>
    <x v="27281"/>
    <x v="27281"/>
    <n v="4"/>
    <n v="173.41"/>
    <n v="693.64"/>
  </r>
  <r>
    <x v="27282"/>
    <x v="27282"/>
    <n v="4"/>
    <n v="173.41"/>
    <n v="693.64"/>
  </r>
  <r>
    <x v="27283"/>
    <x v="27283"/>
    <n v="4"/>
    <n v="173.41"/>
    <n v="693.64"/>
  </r>
  <r>
    <x v="27284"/>
    <x v="27284"/>
    <n v="4"/>
    <n v="173.41"/>
    <n v="693.64"/>
  </r>
  <r>
    <x v="27285"/>
    <x v="27285"/>
    <n v="4"/>
    <n v="173.41"/>
    <n v="693.64"/>
  </r>
  <r>
    <x v="27286"/>
    <x v="27286"/>
    <n v="4"/>
    <n v="173.41"/>
    <n v="693.64"/>
  </r>
  <r>
    <x v="27287"/>
    <x v="27287"/>
    <n v="4"/>
    <n v="173.41"/>
    <n v="693.64"/>
  </r>
  <r>
    <x v="27288"/>
    <x v="27288"/>
    <n v="4"/>
    <n v="173.41"/>
    <n v="693.64"/>
  </r>
  <r>
    <x v="27289"/>
    <x v="27289"/>
    <n v="4"/>
    <n v="173.41"/>
    <n v="693.64"/>
  </r>
  <r>
    <x v="27290"/>
    <x v="27290"/>
    <n v="4"/>
    <n v="173.41"/>
    <n v="693.64"/>
  </r>
  <r>
    <x v="27291"/>
    <x v="27291"/>
    <n v="4"/>
    <n v="173.41"/>
    <n v="693.64"/>
  </r>
  <r>
    <x v="27292"/>
    <x v="27292"/>
    <n v="4"/>
    <n v="173.41"/>
    <n v="693.64"/>
  </r>
  <r>
    <x v="27293"/>
    <x v="27293"/>
    <n v="4"/>
    <n v="173.41"/>
    <n v="693.64"/>
  </r>
  <r>
    <x v="27294"/>
    <x v="27294"/>
    <n v="4"/>
    <n v="173.41"/>
    <n v="693.64"/>
  </r>
  <r>
    <x v="27295"/>
    <x v="27295"/>
    <n v="4"/>
    <n v="173.41"/>
    <n v="693.64"/>
  </r>
  <r>
    <x v="27296"/>
    <x v="27296"/>
    <n v="4"/>
    <n v="173.41"/>
    <n v="693.64"/>
  </r>
  <r>
    <x v="27297"/>
    <x v="27297"/>
    <n v="4"/>
    <n v="173.41"/>
    <n v="693.64"/>
  </r>
  <r>
    <x v="27298"/>
    <x v="27298"/>
    <n v="4"/>
    <n v="173.41"/>
    <n v="693.64"/>
  </r>
  <r>
    <x v="27299"/>
    <x v="27299"/>
    <n v="4"/>
    <n v="173.41"/>
    <n v="693.64"/>
  </r>
  <r>
    <x v="27300"/>
    <x v="27300"/>
    <n v="4"/>
    <n v="173.41"/>
    <n v="693.64"/>
  </r>
  <r>
    <x v="27301"/>
    <x v="27301"/>
    <n v="4"/>
    <n v="173.41"/>
    <n v="693.64"/>
  </r>
  <r>
    <x v="27302"/>
    <x v="27302"/>
    <n v="4"/>
    <n v="173.41"/>
    <n v="693.64"/>
  </r>
  <r>
    <x v="27303"/>
    <x v="27303"/>
    <n v="4"/>
    <n v="173.41"/>
    <n v="693.64"/>
  </r>
  <r>
    <x v="27304"/>
    <x v="27304"/>
    <n v="4"/>
    <n v="173.41"/>
    <n v="693.64"/>
  </r>
  <r>
    <x v="27305"/>
    <x v="27305"/>
    <n v="4"/>
    <n v="173.41"/>
    <n v="693.64"/>
  </r>
  <r>
    <x v="27306"/>
    <x v="27306"/>
    <n v="4"/>
    <n v="173.41"/>
    <n v="693.64"/>
  </r>
  <r>
    <x v="27307"/>
    <x v="27307"/>
    <n v="4"/>
    <n v="173.41"/>
    <n v="693.64"/>
  </r>
  <r>
    <x v="27308"/>
    <x v="27308"/>
    <n v="4"/>
    <n v="173.41"/>
    <n v="693.64"/>
  </r>
  <r>
    <x v="27309"/>
    <x v="27309"/>
    <n v="4"/>
    <n v="173.41"/>
    <n v="693.64"/>
  </r>
  <r>
    <x v="27310"/>
    <x v="27310"/>
    <n v="4"/>
    <n v="173.41"/>
    <n v="693.64"/>
  </r>
  <r>
    <x v="27311"/>
    <x v="27311"/>
    <n v="4"/>
    <n v="173.41"/>
    <n v="693.64"/>
  </r>
  <r>
    <x v="27312"/>
    <x v="27312"/>
    <n v="4"/>
    <n v="173.41"/>
    <n v="693.64"/>
  </r>
  <r>
    <x v="27313"/>
    <x v="27313"/>
    <n v="4"/>
    <n v="173.41"/>
    <n v="693.64"/>
  </r>
  <r>
    <x v="27314"/>
    <x v="27314"/>
    <n v="4"/>
    <n v="173.41"/>
    <n v="693.64"/>
  </r>
  <r>
    <x v="27315"/>
    <x v="27315"/>
    <n v="4"/>
    <n v="173.41"/>
    <n v="693.64"/>
  </r>
  <r>
    <x v="27316"/>
    <x v="27316"/>
    <n v="4"/>
    <n v="173.41"/>
    <n v="693.64"/>
  </r>
  <r>
    <x v="27317"/>
    <x v="27317"/>
    <n v="4"/>
    <n v="173.41"/>
    <n v="693.64"/>
  </r>
  <r>
    <x v="27318"/>
    <x v="27318"/>
    <n v="4"/>
    <n v="173.41"/>
    <n v="693.64"/>
  </r>
  <r>
    <x v="27319"/>
    <x v="27319"/>
    <n v="4"/>
    <n v="173.41"/>
    <n v="693.64"/>
  </r>
  <r>
    <x v="27320"/>
    <x v="27320"/>
    <n v="4"/>
    <n v="173.41"/>
    <n v="693.64"/>
  </r>
  <r>
    <x v="27321"/>
    <x v="27321"/>
    <n v="4"/>
    <n v="173.41"/>
    <n v="693.64"/>
  </r>
  <r>
    <x v="27322"/>
    <x v="27322"/>
    <n v="4"/>
    <n v="173.41"/>
    <n v="693.64"/>
  </r>
  <r>
    <x v="27323"/>
    <x v="27323"/>
    <n v="4"/>
    <n v="173.41"/>
    <n v="693.64"/>
  </r>
  <r>
    <x v="27324"/>
    <x v="27324"/>
    <n v="4"/>
    <n v="173.41"/>
    <n v="693.64"/>
  </r>
  <r>
    <x v="27325"/>
    <x v="27325"/>
    <n v="4"/>
    <n v="173.41"/>
    <n v="693.64"/>
  </r>
  <r>
    <x v="27326"/>
    <x v="27326"/>
    <n v="4"/>
    <n v="173.41"/>
    <n v="693.64"/>
  </r>
  <r>
    <x v="27327"/>
    <x v="27327"/>
    <n v="4"/>
    <n v="173.41"/>
    <n v="693.64"/>
  </r>
  <r>
    <x v="27328"/>
    <x v="27328"/>
    <n v="4"/>
    <n v="173.41"/>
    <n v="693.64"/>
  </r>
  <r>
    <x v="27329"/>
    <x v="27329"/>
    <n v="4"/>
    <n v="173.41"/>
    <n v="693.64"/>
  </r>
  <r>
    <x v="27330"/>
    <x v="27330"/>
    <n v="4"/>
    <n v="173.41"/>
    <n v="693.64"/>
  </r>
  <r>
    <x v="27331"/>
    <x v="27331"/>
    <n v="4"/>
    <n v="173.41"/>
    <n v="693.64"/>
  </r>
  <r>
    <x v="27332"/>
    <x v="27332"/>
    <n v="4"/>
    <n v="173.41"/>
    <n v="693.64"/>
  </r>
  <r>
    <x v="27333"/>
    <x v="27333"/>
    <n v="4"/>
    <n v="173.41"/>
    <n v="693.64"/>
  </r>
  <r>
    <x v="27334"/>
    <x v="27334"/>
    <n v="4"/>
    <n v="173.41"/>
    <n v="693.64"/>
  </r>
  <r>
    <x v="27335"/>
    <x v="27335"/>
    <n v="4"/>
    <n v="173.41"/>
    <n v="693.64"/>
  </r>
  <r>
    <x v="27336"/>
    <x v="27336"/>
    <n v="4"/>
    <n v="173.41"/>
    <n v="693.64"/>
  </r>
  <r>
    <x v="27337"/>
    <x v="27337"/>
    <n v="4"/>
    <n v="173.41"/>
    <n v="693.64"/>
  </r>
  <r>
    <x v="27338"/>
    <x v="27338"/>
    <n v="4"/>
    <n v="173.41"/>
    <n v="693.64"/>
  </r>
  <r>
    <x v="27339"/>
    <x v="27339"/>
    <n v="4"/>
    <n v="173.41"/>
    <n v="693.64"/>
  </r>
  <r>
    <x v="27340"/>
    <x v="27340"/>
    <n v="4"/>
    <n v="173.41"/>
    <n v="693.64"/>
  </r>
  <r>
    <x v="27341"/>
    <x v="27341"/>
    <n v="4"/>
    <n v="173.41"/>
    <n v="693.64"/>
  </r>
  <r>
    <x v="27342"/>
    <x v="27342"/>
    <n v="4"/>
    <n v="173.41"/>
    <n v="693.64"/>
  </r>
  <r>
    <x v="27343"/>
    <x v="27343"/>
    <n v="4"/>
    <n v="173.41"/>
    <n v="693.64"/>
  </r>
  <r>
    <x v="27344"/>
    <x v="27344"/>
    <n v="4"/>
    <n v="173.41"/>
    <n v="693.64"/>
  </r>
  <r>
    <x v="27345"/>
    <x v="27345"/>
    <n v="4"/>
    <n v="173.41"/>
    <n v="693.64"/>
  </r>
  <r>
    <x v="27346"/>
    <x v="27346"/>
    <n v="4"/>
    <n v="173.41"/>
    <n v="693.64"/>
  </r>
  <r>
    <x v="27347"/>
    <x v="27347"/>
    <n v="4"/>
    <n v="173.41"/>
    <n v="693.64"/>
  </r>
  <r>
    <x v="27348"/>
    <x v="27348"/>
    <n v="4"/>
    <n v="173.41"/>
    <n v="693.64"/>
  </r>
  <r>
    <x v="27349"/>
    <x v="27349"/>
    <n v="4"/>
    <n v="173.41"/>
    <n v="693.64"/>
  </r>
  <r>
    <x v="27350"/>
    <x v="27350"/>
    <n v="4"/>
    <n v="173.41"/>
    <n v="693.64"/>
  </r>
  <r>
    <x v="27351"/>
    <x v="27351"/>
    <n v="4"/>
    <n v="173.41"/>
    <n v="693.64"/>
  </r>
  <r>
    <x v="27352"/>
    <x v="27352"/>
    <n v="4"/>
    <n v="173.41"/>
    <n v="693.64"/>
  </r>
  <r>
    <x v="27353"/>
    <x v="27353"/>
    <n v="4"/>
    <n v="173.41"/>
    <n v="693.64"/>
  </r>
  <r>
    <x v="27354"/>
    <x v="27354"/>
    <n v="4"/>
    <n v="173.41"/>
    <n v="693.64"/>
  </r>
  <r>
    <x v="27355"/>
    <x v="27355"/>
    <n v="4"/>
    <n v="173.41"/>
    <n v="693.64"/>
  </r>
  <r>
    <x v="27356"/>
    <x v="27356"/>
    <n v="4"/>
    <n v="173.41"/>
    <n v="693.64"/>
  </r>
  <r>
    <x v="27357"/>
    <x v="27357"/>
    <n v="4"/>
    <n v="173.41"/>
    <n v="693.64"/>
  </r>
  <r>
    <x v="27358"/>
    <x v="27358"/>
    <n v="4"/>
    <n v="173.41"/>
    <n v="693.64"/>
  </r>
  <r>
    <x v="27359"/>
    <x v="27359"/>
    <n v="4"/>
    <n v="173.41"/>
    <n v="693.64"/>
  </r>
  <r>
    <x v="27360"/>
    <x v="27360"/>
    <n v="4"/>
    <n v="173.41"/>
    <n v="693.64"/>
  </r>
  <r>
    <x v="27361"/>
    <x v="27361"/>
    <n v="4"/>
    <n v="173.41"/>
    <n v="693.64"/>
  </r>
  <r>
    <x v="27362"/>
    <x v="27362"/>
    <n v="4"/>
    <n v="173.41"/>
    <n v="693.64"/>
  </r>
  <r>
    <x v="27363"/>
    <x v="27363"/>
    <n v="4"/>
    <n v="173.41"/>
    <n v="693.64"/>
  </r>
  <r>
    <x v="27364"/>
    <x v="27364"/>
    <n v="4"/>
    <n v="173.41"/>
    <n v="693.64"/>
  </r>
  <r>
    <x v="27365"/>
    <x v="27365"/>
    <n v="4"/>
    <n v="173.41"/>
    <n v="693.64"/>
  </r>
  <r>
    <x v="27366"/>
    <x v="27366"/>
    <n v="4"/>
    <n v="173.41"/>
    <n v="693.64"/>
  </r>
  <r>
    <x v="27367"/>
    <x v="27367"/>
    <n v="4"/>
    <n v="173.41"/>
    <n v="693.64"/>
  </r>
  <r>
    <x v="27368"/>
    <x v="27368"/>
    <n v="4"/>
    <n v="173.41"/>
    <n v="693.64"/>
  </r>
  <r>
    <x v="27369"/>
    <x v="27369"/>
    <n v="4"/>
    <n v="173.41"/>
    <n v="693.64"/>
  </r>
  <r>
    <x v="27370"/>
    <x v="27370"/>
    <n v="4"/>
    <n v="173.41"/>
    <n v="693.64"/>
  </r>
  <r>
    <x v="27371"/>
    <x v="27371"/>
    <n v="4"/>
    <n v="173.41"/>
    <n v="693.64"/>
  </r>
  <r>
    <x v="27372"/>
    <x v="27372"/>
    <n v="4"/>
    <n v="173.41"/>
    <n v="693.64"/>
  </r>
  <r>
    <x v="27373"/>
    <x v="27373"/>
    <n v="4"/>
    <n v="173.41"/>
    <n v="693.64"/>
  </r>
  <r>
    <x v="27374"/>
    <x v="27374"/>
    <n v="4"/>
    <n v="173.41"/>
    <n v="693.64"/>
  </r>
  <r>
    <x v="27375"/>
    <x v="27375"/>
    <n v="4"/>
    <n v="173.41"/>
    <n v="693.64"/>
  </r>
  <r>
    <x v="27376"/>
    <x v="27376"/>
    <n v="4"/>
    <n v="173.41"/>
    <n v="693.64"/>
  </r>
  <r>
    <x v="27377"/>
    <x v="27377"/>
    <n v="4"/>
    <n v="173.41"/>
    <n v="693.64"/>
  </r>
  <r>
    <x v="27378"/>
    <x v="27378"/>
    <n v="4"/>
    <n v="173.41"/>
    <n v="693.64"/>
  </r>
  <r>
    <x v="27379"/>
    <x v="27379"/>
    <n v="4"/>
    <n v="173.41"/>
    <n v="693.64"/>
  </r>
  <r>
    <x v="27380"/>
    <x v="27380"/>
    <n v="4"/>
    <n v="173.41"/>
    <n v="693.64"/>
  </r>
  <r>
    <x v="27381"/>
    <x v="27381"/>
    <n v="4"/>
    <n v="173.41"/>
    <n v="693.64"/>
  </r>
  <r>
    <x v="27382"/>
    <x v="27382"/>
    <n v="4"/>
    <n v="173.41"/>
    <n v="693.64"/>
  </r>
  <r>
    <x v="27383"/>
    <x v="27383"/>
    <n v="4"/>
    <n v="173.41"/>
    <n v="693.64"/>
  </r>
  <r>
    <x v="27384"/>
    <x v="27384"/>
    <n v="4"/>
    <n v="173.41"/>
    <n v="693.64"/>
  </r>
  <r>
    <x v="27385"/>
    <x v="27385"/>
    <n v="4"/>
    <n v="173.41"/>
    <n v="693.64"/>
  </r>
  <r>
    <x v="27386"/>
    <x v="27386"/>
    <n v="4"/>
    <n v="173.41"/>
    <n v="693.64"/>
  </r>
  <r>
    <x v="27387"/>
    <x v="27387"/>
    <n v="4"/>
    <n v="173.41"/>
    <n v="693.64"/>
  </r>
  <r>
    <x v="27388"/>
    <x v="27388"/>
    <n v="4"/>
    <n v="173.41"/>
    <n v="693.64"/>
  </r>
  <r>
    <x v="27389"/>
    <x v="27389"/>
    <n v="4"/>
    <n v="173.41"/>
    <n v="693.64"/>
  </r>
  <r>
    <x v="27390"/>
    <x v="27390"/>
    <n v="4"/>
    <n v="173.41"/>
    <n v="693.64"/>
  </r>
  <r>
    <x v="27391"/>
    <x v="27391"/>
    <n v="4"/>
    <n v="173.41"/>
    <n v="693.64"/>
  </r>
  <r>
    <x v="27392"/>
    <x v="27392"/>
    <n v="4"/>
    <n v="173.41"/>
    <n v="693.64"/>
  </r>
  <r>
    <x v="27393"/>
    <x v="27393"/>
    <n v="4"/>
    <n v="173.41"/>
    <n v="693.64"/>
  </r>
  <r>
    <x v="27394"/>
    <x v="27394"/>
    <n v="4"/>
    <n v="173.41"/>
    <n v="693.64"/>
  </r>
  <r>
    <x v="27395"/>
    <x v="27395"/>
    <n v="4"/>
    <n v="173.41"/>
    <n v="693.64"/>
  </r>
  <r>
    <x v="27396"/>
    <x v="27396"/>
    <n v="4"/>
    <n v="173.41"/>
    <n v="693.64"/>
  </r>
  <r>
    <x v="27397"/>
    <x v="27397"/>
    <n v="4"/>
    <n v="173.41"/>
    <n v="693.64"/>
  </r>
  <r>
    <x v="27398"/>
    <x v="27398"/>
    <n v="4"/>
    <n v="173.41"/>
    <n v="693.64"/>
  </r>
  <r>
    <x v="27399"/>
    <x v="27399"/>
    <n v="4"/>
    <n v="173.41"/>
    <n v="693.64"/>
  </r>
  <r>
    <x v="27400"/>
    <x v="27400"/>
    <n v="4"/>
    <n v="173.41"/>
    <n v="693.64"/>
  </r>
  <r>
    <x v="27401"/>
    <x v="27401"/>
    <n v="4"/>
    <n v="173.41"/>
    <n v="693.64"/>
  </r>
  <r>
    <x v="27402"/>
    <x v="27402"/>
    <n v="4"/>
    <n v="173.41"/>
    <n v="693.64"/>
  </r>
  <r>
    <x v="27403"/>
    <x v="27403"/>
    <n v="4"/>
    <n v="173.41"/>
    <n v="693.64"/>
  </r>
  <r>
    <x v="27404"/>
    <x v="27404"/>
    <n v="4"/>
    <n v="173.41"/>
    <n v="693.64"/>
  </r>
  <r>
    <x v="27405"/>
    <x v="27405"/>
    <n v="4"/>
    <n v="173.41"/>
    <n v="693.64"/>
  </r>
  <r>
    <x v="27406"/>
    <x v="27406"/>
    <n v="4"/>
    <n v="173.41"/>
    <n v="693.64"/>
  </r>
  <r>
    <x v="27407"/>
    <x v="27407"/>
    <n v="4"/>
    <n v="173.41"/>
    <n v="693.64"/>
  </r>
  <r>
    <x v="27408"/>
    <x v="27408"/>
    <n v="4"/>
    <n v="173.41"/>
    <n v="693.64"/>
  </r>
  <r>
    <x v="27409"/>
    <x v="27409"/>
    <n v="4"/>
    <n v="173.41"/>
    <n v="693.64"/>
  </r>
  <r>
    <x v="27410"/>
    <x v="27410"/>
    <n v="4"/>
    <n v="173.41"/>
    <n v="693.64"/>
  </r>
  <r>
    <x v="27411"/>
    <x v="27411"/>
    <n v="4"/>
    <n v="173.41"/>
    <n v="693.64"/>
  </r>
  <r>
    <x v="27412"/>
    <x v="27412"/>
    <n v="4"/>
    <n v="173.41"/>
    <n v="693.64"/>
  </r>
  <r>
    <x v="27413"/>
    <x v="27413"/>
    <n v="4"/>
    <n v="173.41"/>
    <n v="693.64"/>
  </r>
  <r>
    <x v="27414"/>
    <x v="27414"/>
    <n v="4"/>
    <n v="173.41"/>
    <n v="693.64"/>
  </r>
  <r>
    <x v="27415"/>
    <x v="27415"/>
    <n v="4"/>
    <n v="173.41"/>
    <n v="693.64"/>
  </r>
  <r>
    <x v="27416"/>
    <x v="27416"/>
    <n v="4"/>
    <n v="173.41"/>
    <n v="693.64"/>
  </r>
  <r>
    <x v="27417"/>
    <x v="27417"/>
    <n v="4"/>
    <n v="173.41"/>
    <n v="693.64"/>
  </r>
  <r>
    <x v="27418"/>
    <x v="27418"/>
    <n v="4"/>
    <n v="173.41"/>
    <n v="693.64"/>
  </r>
  <r>
    <x v="27419"/>
    <x v="27419"/>
    <n v="4"/>
    <n v="173.41"/>
    <n v="693.64"/>
  </r>
  <r>
    <x v="27420"/>
    <x v="27420"/>
    <n v="4"/>
    <n v="173.41"/>
    <n v="693.64"/>
  </r>
  <r>
    <x v="27421"/>
    <x v="27421"/>
    <n v="4"/>
    <n v="173.41"/>
    <n v="693.64"/>
  </r>
  <r>
    <x v="27422"/>
    <x v="27422"/>
    <n v="4"/>
    <n v="173.41"/>
    <n v="693.64"/>
  </r>
  <r>
    <x v="27423"/>
    <x v="27423"/>
    <n v="4"/>
    <n v="173.41"/>
    <n v="693.64"/>
  </r>
  <r>
    <x v="27424"/>
    <x v="27424"/>
    <n v="4"/>
    <n v="173.41"/>
    <n v="693.64"/>
  </r>
  <r>
    <x v="27425"/>
    <x v="27425"/>
    <n v="4"/>
    <n v="173.41"/>
    <n v="693.64"/>
  </r>
  <r>
    <x v="27426"/>
    <x v="27426"/>
    <n v="4"/>
    <n v="173.41"/>
    <n v="693.64"/>
  </r>
  <r>
    <x v="27427"/>
    <x v="27427"/>
    <n v="4"/>
    <n v="173.41"/>
    <n v="693.64"/>
  </r>
  <r>
    <x v="27428"/>
    <x v="27428"/>
    <n v="4"/>
    <n v="173.41"/>
    <n v="693.64"/>
  </r>
  <r>
    <x v="27429"/>
    <x v="27429"/>
    <n v="4"/>
    <n v="173.41"/>
    <n v="693.64"/>
  </r>
  <r>
    <x v="27430"/>
    <x v="27430"/>
    <n v="4"/>
    <n v="173.41"/>
    <n v="693.64"/>
  </r>
  <r>
    <x v="27431"/>
    <x v="27431"/>
    <n v="4"/>
    <n v="173.41"/>
    <n v="693.64"/>
  </r>
  <r>
    <x v="27432"/>
    <x v="27432"/>
    <n v="4"/>
    <n v="173.41"/>
    <n v="693.64"/>
  </r>
  <r>
    <x v="27433"/>
    <x v="27433"/>
    <n v="4"/>
    <n v="173.41"/>
    <n v="693.64"/>
  </r>
  <r>
    <x v="27434"/>
    <x v="27434"/>
    <n v="4"/>
    <n v="173.41"/>
    <n v="693.64"/>
  </r>
  <r>
    <x v="27435"/>
    <x v="27435"/>
    <n v="4"/>
    <n v="173.41"/>
    <n v="693.64"/>
  </r>
  <r>
    <x v="27436"/>
    <x v="27436"/>
    <n v="4"/>
    <n v="173.41"/>
    <n v="693.64"/>
  </r>
  <r>
    <x v="27437"/>
    <x v="27437"/>
    <n v="4"/>
    <n v="173.41"/>
    <n v="693.64"/>
  </r>
  <r>
    <x v="27438"/>
    <x v="27438"/>
    <n v="4"/>
    <n v="173.41"/>
    <n v="693.64"/>
  </r>
  <r>
    <x v="27439"/>
    <x v="27439"/>
    <n v="4"/>
    <n v="173.41"/>
    <n v="693.64"/>
  </r>
  <r>
    <x v="27440"/>
    <x v="27440"/>
    <n v="4"/>
    <n v="173.41"/>
    <n v="693.64"/>
  </r>
  <r>
    <x v="27441"/>
    <x v="27441"/>
    <n v="4"/>
    <n v="173.41"/>
    <n v="693.64"/>
  </r>
  <r>
    <x v="27442"/>
    <x v="27442"/>
    <n v="4"/>
    <n v="173.41"/>
    <n v="693.64"/>
  </r>
  <r>
    <x v="27443"/>
    <x v="27443"/>
    <n v="4"/>
    <n v="173.41"/>
    <n v="693.64"/>
  </r>
  <r>
    <x v="27444"/>
    <x v="27444"/>
    <n v="4"/>
    <n v="173.41"/>
    <n v="693.64"/>
  </r>
  <r>
    <x v="27445"/>
    <x v="27445"/>
    <n v="4"/>
    <n v="173.41"/>
    <n v="693.64"/>
  </r>
  <r>
    <x v="27446"/>
    <x v="27446"/>
    <n v="4"/>
    <n v="173.41"/>
    <n v="693.64"/>
  </r>
  <r>
    <x v="27447"/>
    <x v="27447"/>
    <n v="4"/>
    <n v="173.41"/>
    <n v="693.64"/>
  </r>
  <r>
    <x v="27448"/>
    <x v="27448"/>
    <n v="4"/>
    <n v="173.41"/>
    <n v="693.64"/>
  </r>
  <r>
    <x v="27449"/>
    <x v="27449"/>
    <n v="4"/>
    <n v="173.41"/>
    <n v="693.64"/>
  </r>
  <r>
    <x v="27450"/>
    <x v="27450"/>
    <n v="4"/>
    <n v="173.41"/>
    <n v="693.64"/>
  </r>
  <r>
    <x v="27451"/>
    <x v="27451"/>
    <n v="4"/>
    <n v="173.41"/>
    <n v="693.64"/>
  </r>
  <r>
    <x v="27452"/>
    <x v="27452"/>
    <n v="4"/>
    <n v="173.41"/>
    <n v="693.64"/>
  </r>
  <r>
    <x v="27453"/>
    <x v="27453"/>
    <n v="4"/>
    <n v="173.41"/>
    <n v="693.64"/>
  </r>
  <r>
    <x v="27454"/>
    <x v="27454"/>
    <n v="4"/>
    <n v="173.41"/>
    <n v="693.64"/>
  </r>
  <r>
    <x v="27455"/>
    <x v="27455"/>
    <n v="4"/>
    <n v="173.41"/>
    <n v="693.64"/>
  </r>
  <r>
    <x v="27456"/>
    <x v="27456"/>
    <n v="4"/>
    <n v="173.41"/>
    <n v="693.64"/>
  </r>
  <r>
    <x v="27457"/>
    <x v="27457"/>
    <n v="4"/>
    <n v="173.41"/>
    <n v="693.64"/>
  </r>
  <r>
    <x v="27458"/>
    <x v="27458"/>
    <n v="4"/>
    <n v="173.41"/>
    <n v="693.64"/>
  </r>
  <r>
    <x v="27459"/>
    <x v="27459"/>
    <n v="4"/>
    <n v="173.41"/>
    <n v="693.64"/>
  </r>
  <r>
    <x v="27460"/>
    <x v="27460"/>
    <n v="4"/>
    <n v="173.41"/>
    <n v="693.64"/>
  </r>
  <r>
    <x v="27461"/>
    <x v="27461"/>
    <n v="4"/>
    <n v="173.41"/>
    <n v="693.64"/>
  </r>
  <r>
    <x v="27462"/>
    <x v="27462"/>
    <n v="4"/>
    <n v="173.41"/>
    <n v="693.64"/>
  </r>
  <r>
    <x v="27463"/>
    <x v="27463"/>
    <n v="4"/>
    <n v="173.41"/>
    <n v="693.64"/>
  </r>
  <r>
    <x v="27464"/>
    <x v="27464"/>
    <n v="4"/>
    <n v="173.41"/>
    <n v="693.64"/>
  </r>
  <r>
    <x v="27465"/>
    <x v="27465"/>
    <n v="4"/>
    <n v="173.41"/>
    <n v="693.64"/>
  </r>
  <r>
    <x v="27466"/>
    <x v="27466"/>
    <n v="4"/>
    <n v="173.41"/>
    <n v="693.64"/>
  </r>
  <r>
    <x v="27467"/>
    <x v="27467"/>
    <n v="4"/>
    <n v="173.41"/>
    <n v="693.64"/>
  </r>
  <r>
    <x v="27468"/>
    <x v="27468"/>
    <n v="4"/>
    <n v="173.41"/>
    <n v="693.64"/>
  </r>
  <r>
    <x v="27469"/>
    <x v="27469"/>
    <n v="4"/>
    <n v="173.41"/>
    <n v="693.64"/>
  </r>
  <r>
    <x v="27470"/>
    <x v="27470"/>
    <n v="4"/>
    <n v="173.41"/>
    <n v="693.64"/>
  </r>
  <r>
    <x v="27471"/>
    <x v="27471"/>
    <n v="4"/>
    <n v="173.41"/>
    <n v="693.64"/>
  </r>
  <r>
    <x v="27472"/>
    <x v="27472"/>
    <n v="4"/>
    <n v="173.41"/>
    <n v="693.64"/>
  </r>
  <r>
    <x v="27473"/>
    <x v="27473"/>
    <n v="4"/>
    <n v="173.41"/>
    <n v="693.64"/>
  </r>
  <r>
    <x v="27474"/>
    <x v="27474"/>
    <n v="4"/>
    <n v="173.41"/>
    <n v="693.64"/>
  </r>
  <r>
    <x v="27475"/>
    <x v="27475"/>
    <n v="4"/>
    <n v="173.41"/>
    <n v="693.64"/>
  </r>
  <r>
    <x v="27476"/>
    <x v="27476"/>
    <n v="4"/>
    <n v="173.41"/>
    <n v="693.64"/>
  </r>
  <r>
    <x v="27477"/>
    <x v="27477"/>
    <n v="4"/>
    <n v="173.41"/>
    <n v="693.64"/>
  </r>
  <r>
    <x v="27478"/>
    <x v="27478"/>
    <n v="4"/>
    <n v="173.41"/>
    <n v="693.64"/>
  </r>
  <r>
    <x v="27479"/>
    <x v="27479"/>
    <n v="4"/>
    <n v="173.41"/>
    <n v="693.64"/>
  </r>
  <r>
    <x v="27480"/>
    <x v="27480"/>
    <n v="4"/>
    <n v="173.41"/>
    <n v="693.64"/>
  </r>
  <r>
    <x v="27481"/>
    <x v="27481"/>
    <n v="4"/>
    <n v="173.41"/>
    <n v="693.64"/>
  </r>
  <r>
    <x v="27482"/>
    <x v="27482"/>
    <n v="4"/>
    <n v="173.41"/>
    <n v="693.64"/>
  </r>
  <r>
    <x v="27483"/>
    <x v="27483"/>
    <n v="4"/>
    <n v="173.41"/>
    <n v="693.64"/>
  </r>
  <r>
    <x v="27484"/>
    <x v="27484"/>
    <n v="4"/>
    <n v="173.41"/>
    <n v="693.64"/>
  </r>
  <r>
    <x v="27485"/>
    <x v="27485"/>
    <n v="4"/>
    <n v="173.41"/>
    <n v="693.64"/>
  </r>
  <r>
    <x v="27486"/>
    <x v="27486"/>
    <n v="4"/>
    <n v="173.41"/>
    <n v="693.64"/>
  </r>
  <r>
    <x v="27487"/>
    <x v="27487"/>
    <n v="4"/>
    <n v="173.41"/>
    <n v="693.64"/>
  </r>
  <r>
    <x v="27488"/>
    <x v="27488"/>
    <n v="4"/>
    <n v="173.41"/>
    <n v="693.64"/>
  </r>
  <r>
    <x v="27489"/>
    <x v="27489"/>
    <n v="4"/>
    <n v="173.41"/>
    <n v="693.64"/>
  </r>
  <r>
    <x v="27490"/>
    <x v="27490"/>
    <n v="4"/>
    <n v="173.41"/>
    <n v="693.64"/>
  </r>
  <r>
    <x v="27491"/>
    <x v="27491"/>
    <n v="4"/>
    <n v="173.41"/>
    <n v="693.64"/>
  </r>
  <r>
    <x v="27492"/>
    <x v="27492"/>
    <n v="4"/>
    <n v="173.41"/>
    <n v="693.64"/>
  </r>
  <r>
    <x v="27493"/>
    <x v="27493"/>
    <n v="4"/>
    <n v="173.41"/>
    <n v="693.64"/>
  </r>
  <r>
    <x v="27494"/>
    <x v="27494"/>
    <n v="4"/>
    <n v="173.41"/>
    <n v="693.64"/>
  </r>
  <r>
    <x v="27495"/>
    <x v="27495"/>
    <n v="4"/>
    <n v="173.41"/>
    <n v="693.64"/>
  </r>
  <r>
    <x v="27496"/>
    <x v="27496"/>
    <n v="4"/>
    <n v="173.41"/>
    <n v="693.64"/>
  </r>
  <r>
    <x v="27497"/>
    <x v="27497"/>
    <n v="4"/>
    <n v="173.41"/>
    <n v="693.64"/>
  </r>
  <r>
    <x v="27498"/>
    <x v="27498"/>
    <n v="4"/>
    <n v="173.41"/>
    <n v="693.64"/>
  </r>
  <r>
    <x v="27499"/>
    <x v="27499"/>
    <n v="4"/>
    <n v="173.41"/>
    <n v="693.64"/>
  </r>
  <r>
    <x v="27500"/>
    <x v="27500"/>
    <n v="4"/>
    <n v="173.41"/>
    <n v="693.64"/>
  </r>
  <r>
    <x v="27501"/>
    <x v="27501"/>
    <n v="4"/>
    <n v="173.41"/>
    <n v="693.64"/>
  </r>
  <r>
    <x v="27502"/>
    <x v="27502"/>
    <n v="4"/>
    <n v="173.41"/>
    <n v="693.64"/>
  </r>
  <r>
    <x v="27503"/>
    <x v="27503"/>
    <n v="4"/>
    <n v="173.41"/>
    <n v="693.64"/>
  </r>
  <r>
    <x v="27504"/>
    <x v="27504"/>
    <n v="4"/>
    <n v="173.41"/>
    <n v="693.64"/>
  </r>
  <r>
    <x v="27505"/>
    <x v="27505"/>
    <n v="4"/>
    <n v="173.41"/>
    <n v="693.64"/>
  </r>
  <r>
    <x v="27506"/>
    <x v="27506"/>
    <n v="4"/>
    <n v="173.41"/>
    <n v="693.64"/>
  </r>
  <r>
    <x v="27507"/>
    <x v="27507"/>
    <n v="4"/>
    <n v="173.41"/>
    <n v="693.64"/>
  </r>
  <r>
    <x v="27508"/>
    <x v="27508"/>
    <n v="4"/>
    <n v="173.41"/>
    <n v="693.64"/>
  </r>
  <r>
    <x v="27509"/>
    <x v="27509"/>
    <n v="4"/>
    <n v="173.41"/>
    <n v="693.64"/>
  </r>
  <r>
    <x v="27510"/>
    <x v="27510"/>
    <n v="4"/>
    <n v="173.41"/>
    <n v="693.64"/>
  </r>
  <r>
    <x v="27511"/>
    <x v="27511"/>
    <n v="4"/>
    <n v="173.41"/>
    <n v="693.64"/>
  </r>
  <r>
    <x v="27512"/>
    <x v="27512"/>
    <n v="4"/>
    <n v="173.41"/>
    <n v="693.64"/>
  </r>
  <r>
    <x v="27513"/>
    <x v="27513"/>
    <n v="4"/>
    <n v="173.41"/>
    <n v="693.64"/>
  </r>
  <r>
    <x v="27514"/>
    <x v="27514"/>
    <n v="4"/>
    <n v="173.41"/>
    <n v="693.64"/>
  </r>
  <r>
    <x v="27515"/>
    <x v="27515"/>
    <n v="4"/>
    <n v="173.41"/>
    <n v="693.64"/>
  </r>
  <r>
    <x v="27516"/>
    <x v="27516"/>
    <n v="4"/>
    <n v="173.41"/>
    <n v="693.64"/>
  </r>
  <r>
    <x v="27517"/>
    <x v="27517"/>
    <n v="4"/>
    <n v="173.41"/>
    <n v="693.64"/>
  </r>
  <r>
    <x v="27518"/>
    <x v="27518"/>
    <n v="4"/>
    <n v="173.41"/>
    <n v="693.64"/>
  </r>
  <r>
    <x v="27519"/>
    <x v="27519"/>
    <n v="4"/>
    <n v="173.41"/>
    <n v="693.64"/>
  </r>
  <r>
    <x v="27520"/>
    <x v="27520"/>
    <n v="4"/>
    <n v="173.41"/>
    <n v="693.64"/>
  </r>
  <r>
    <x v="27521"/>
    <x v="27521"/>
    <n v="4"/>
    <n v="173.41"/>
    <n v="693.64"/>
  </r>
  <r>
    <x v="27522"/>
    <x v="27522"/>
    <n v="4"/>
    <n v="173.41"/>
    <n v="693.64"/>
  </r>
  <r>
    <x v="27523"/>
    <x v="27523"/>
    <n v="4"/>
    <n v="173.41"/>
    <n v="693.64"/>
  </r>
  <r>
    <x v="27524"/>
    <x v="27524"/>
    <n v="4"/>
    <n v="173.41"/>
    <n v="693.64"/>
  </r>
  <r>
    <x v="27525"/>
    <x v="27525"/>
    <n v="4"/>
    <n v="173.41"/>
    <n v="693.64"/>
  </r>
  <r>
    <x v="27526"/>
    <x v="27526"/>
    <n v="4"/>
    <n v="173.41"/>
    <n v="693.64"/>
  </r>
  <r>
    <x v="27527"/>
    <x v="27527"/>
    <n v="4"/>
    <n v="173.41"/>
    <n v="693.64"/>
  </r>
  <r>
    <x v="27528"/>
    <x v="27528"/>
    <n v="4"/>
    <n v="173.41"/>
    <n v="693.64"/>
  </r>
  <r>
    <x v="27529"/>
    <x v="27529"/>
    <n v="4"/>
    <n v="173.41"/>
    <n v="693.64"/>
  </r>
  <r>
    <x v="27530"/>
    <x v="27530"/>
    <n v="4"/>
    <n v="173.41"/>
    <n v="693.64"/>
  </r>
  <r>
    <x v="27531"/>
    <x v="27531"/>
    <n v="4"/>
    <n v="173.41"/>
    <n v="693.64"/>
  </r>
  <r>
    <x v="27532"/>
    <x v="27532"/>
    <n v="4"/>
    <n v="173.41"/>
    <n v="693.64"/>
  </r>
  <r>
    <x v="27533"/>
    <x v="27533"/>
    <n v="4"/>
    <n v="173.41"/>
    <n v="693.64"/>
  </r>
  <r>
    <x v="27534"/>
    <x v="27534"/>
    <n v="4"/>
    <n v="173.41"/>
    <n v="693.64"/>
  </r>
  <r>
    <x v="27535"/>
    <x v="27535"/>
    <n v="4"/>
    <n v="173.41"/>
    <n v="693.64"/>
  </r>
  <r>
    <x v="27536"/>
    <x v="27536"/>
    <n v="4"/>
    <n v="173.41"/>
    <n v="693.64"/>
  </r>
  <r>
    <x v="27537"/>
    <x v="27537"/>
    <n v="4"/>
    <n v="173.41"/>
    <n v="693.64"/>
  </r>
  <r>
    <x v="27538"/>
    <x v="27538"/>
    <n v="4"/>
    <n v="173.41"/>
    <n v="693.64"/>
  </r>
  <r>
    <x v="27539"/>
    <x v="27539"/>
    <n v="4"/>
    <n v="173.41"/>
    <n v="693.64"/>
  </r>
  <r>
    <x v="27540"/>
    <x v="27540"/>
    <n v="4"/>
    <n v="173.41"/>
    <n v="693.64"/>
  </r>
  <r>
    <x v="27541"/>
    <x v="27541"/>
    <n v="4"/>
    <n v="173.41"/>
    <n v="693.64"/>
  </r>
  <r>
    <x v="27542"/>
    <x v="27542"/>
    <n v="4"/>
    <n v="173.41"/>
    <n v="693.64"/>
  </r>
  <r>
    <x v="27543"/>
    <x v="27543"/>
    <n v="4"/>
    <n v="173.41"/>
    <n v="693.64"/>
  </r>
  <r>
    <x v="27544"/>
    <x v="27544"/>
    <n v="4"/>
    <n v="173.41"/>
    <n v="693.64"/>
  </r>
  <r>
    <x v="27545"/>
    <x v="27545"/>
    <n v="4"/>
    <n v="173.41"/>
    <n v="693.64"/>
  </r>
  <r>
    <x v="27546"/>
    <x v="27546"/>
    <n v="4"/>
    <n v="173.41"/>
    <n v="693.64"/>
  </r>
  <r>
    <x v="27547"/>
    <x v="27547"/>
    <n v="4"/>
    <n v="173.41"/>
    <n v="693.64"/>
  </r>
  <r>
    <x v="27548"/>
    <x v="27548"/>
    <n v="4"/>
    <n v="173.41"/>
    <n v="693.64"/>
  </r>
  <r>
    <x v="27549"/>
    <x v="27549"/>
    <n v="4"/>
    <n v="173.41"/>
    <n v="693.64"/>
  </r>
  <r>
    <x v="27550"/>
    <x v="27550"/>
    <n v="4"/>
    <n v="173.41"/>
    <n v="693.64"/>
  </r>
  <r>
    <x v="27551"/>
    <x v="27551"/>
    <n v="4"/>
    <n v="173.41"/>
    <n v="693.64"/>
  </r>
  <r>
    <x v="27552"/>
    <x v="27552"/>
    <n v="4"/>
    <n v="173.41"/>
    <n v="693.64"/>
  </r>
  <r>
    <x v="27553"/>
    <x v="27553"/>
    <n v="4"/>
    <n v="173.41"/>
    <n v="693.64"/>
  </r>
  <r>
    <x v="27554"/>
    <x v="27554"/>
    <n v="4"/>
    <n v="173.41"/>
    <n v="693.64"/>
  </r>
  <r>
    <x v="27555"/>
    <x v="27555"/>
    <n v="4"/>
    <n v="173.41"/>
    <n v="693.64"/>
  </r>
  <r>
    <x v="27556"/>
    <x v="27556"/>
    <n v="4"/>
    <n v="173.41"/>
    <n v="693.64"/>
  </r>
  <r>
    <x v="27557"/>
    <x v="27557"/>
    <n v="4"/>
    <n v="173.41"/>
    <n v="693.64"/>
  </r>
  <r>
    <x v="27558"/>
    <x v="27558"/>
    <n v="4"/>
    <n v="173.41"/>
    <n v="693.64"/>
  </r>
  <r>
    <x v="27559"/>
    <x v="27559"/>
    <n v="4"/>
    <n v="173.41"/>
    <n v="693.64"/>
  </r>
  <r>
    <x v="27560"/>
    <x v="27560"/>
    <n v="4"/>
    <n v="173.41"/>
    <n v="693.64"/>
  </r>
  <r>
    <x v="27561"/>
    <x v="27561"/>
    <n v="4"/>
    <n v="173.41"/>
    <n v="693.64"/>
  </r>
  <r>
    <x v="27562"/>
    <x v="27562"/>
    <n v="4"/>
    <n v="173.41"/>
    <n v="693.64"/>
  </r>
  <r>
    <x v="27563"/>
    <x v="27563"/>
    <n v="4"/>
    <n v="173.41"/>
    <n v="693.64"/>
  </r>
  <r>
    <x v="27564"/>
    <x v="27564"/>
    <n v="4"/>
    <n v="173.41"/>
    <n v="693.64"/>
  </r>
  <r>
    <x v="27565"/>
    <x v="27565"/>
    <n v="4"/>
    <n v="173.41"/>
    <n v="693.64"/>
  </r>
  <r>
    <x v="27566"/>
    <x v="27566"/>
    <n v="4"/>
    <n v="173.41"/>
    <n v="693.64"/>
  </r>
  <r>
    <x v="27567"/>
    <x v="27567"/>
    <n v="4"/>
    <n v="173.41"/>
    <n v="693.64"/>
  </r>
  <r>
    <x v="27568"/>
    <x v="27568"/>
    <n v="4"/>
    <n v="173.41"/>
    <n v="693.64"/>
  </r>
  <r>
    <x v="27569"/>
    <x v="27569"/>
    <n v="4"/>
    <n v="173.41"/>
    <n v="693.64"/>
  </r>
  <r>
    <x v="27570"/>
    <x v="27570"/>
    <n v="4"/>
    <n v="173.41"/>
    <n v="693.64"/>
  </r>
  <r>
    <x v="27571"/>
    <x v="27571"/>
    <n v="4"/>
    <n v="173.41"/>
    <n v="693.64"/>
  </r>
  <r>
    <x v="27572"/>
    <x v="27572"/>
    <n v="4"/>
    <n v="173.41"/>
    <n v="693.64"/>
  </r>
  <r>
    <x v="27573"/>
    <x v="27573"/>
    <n v="4"/>
    <n v="173.41"/>
    <n v="693.64"/>
  </r>
  <r>
    <x v="27574"/>
    <x v="27574"/>
    <n v="4"/>
    <n v="173.41"/>
    <n v="693.64"/>
  </r>
  <r>
    <x v="27575"/>
    <x v="27575"/>
    <n v="4"/>
    <n v="173.41"/>
    <n v="693.64"/>
  </r>
  <r>
    <x v="27576"/>
    <x v="27576"/>
    <n v="4"/>
    <n v="173.41"/>
    <n v="693.64"/>
  </r>
  <r>
    <x v="27577"/>
    <x v="27577"/>
    <n v="4"/>
    <n v="173.41"/>
    <n v="693.64"/>
  </r>
  <r>
    <x v="27578"/>
    <x v="27578"/>
    <n v="4"/>
    <n v="173.41"/>
    <n v="693.64"/>
  </r>
  <r>
    <x v="27579"/>
    <x v="27579"/>
    <n v="4"/>
    <n v="173.41"/>
    <n v="693.64"/>
  </r>
  <r>
    <x v="27580"/>
    <x v="27580"/>
    <n v="4"/>
    <n v="173.41"/>
    <n v="693.64"/>
  </r>
  <r>
    <x v="27581"/>
    <x v="27581"/>
    <n v="4"/>
    <n v="173.41"/>
    <n v="693.64"/>
  </r>
  <r>
    <x v="27582"/>
    <x v="27582"/>
    <n v="4"/>
    <n v="173.41"/>
    <n v="693.64"/>
  </r>
  <r>
    <x v="27583"/>
    <x v="27583"/>
    <n v="4"/>
    <n v="173.41"/>
    <n v="693.64"/>
  </r>
  <r>
    <x v="27584"/>
    <x v="27584"/>
    <n v="4"/>
    <n v="173.41"/>
    <n v="693.64"/>
  </r>
  <r>
    <x v="27585"/>
    <x v="27585"/>
    <n v="4"/>
    <n v="173.41"/>
    <n v="693.64"/>
  </r>
  <r>
    <x v="27586"/>
    <x v="27586"/>
    <n v="4"/>
    <n v="173.41"/>
    <n v="693.64"/>
  </r>
  <r>
    <x v="27587"/>
    <x v="27587"/>
    <n v="4"/>
    <n v="173.41"/>
    <n v="693.64"/>
  </r>
  <r>
    <x v="27588"/>
    <x v="27588"/>
    <n v="4"/>
    <n v="173.41"/>
    <n v="693.64"/>
  </r>
  <r>
    <x v="27589"/>
    <x v="27589"/>
    <n v="4"/>
    <n v="173.41"/>
    <n v="693.64"/>
  </r>
  <r>
    <x v="27590"/>
    <x v="27590"/>
    <n v="4"/>
    <n v="173.41"/>
    <n v="693.64"/>
  </r>
  <r>
    <x v="27591"/>
    <x v="27591"/>
    <n v="4"/>
    <n v="173.41"/>
    <n v="693.64"/>
  </r>
  <r>
    <x v="27592"/>
    <x v="27592"/>
    <n v="4"/>
    <n v="173.41"/>
    <n v="693.64"/>
  </r>
  <r>
    <x v="27593"/>
    <x v="27593"/>
    <n v="4"/>
    <n v="173.41"/>
    <n v="693.64"/>
  </r>
  <r>
    <x v="27594"/>
    <x v="27594"/>
    <n v="4"/>
    <n v="173.41"/>
    <n v="693.64"/>
  </r>
  <r>
    <x v="27595"/>
    <x v="27595"/>
    <n v="4"/>
    <n v="173.41"/>
    <n v="693.64"/>
  </r>
  <r>
    <x v="27596"/>
    <x v="27596"/>
    <n v="4"/>
    <n v="173.41"/>
    <n v="693.64"/>
  </r>
  <r>
    <x v="27597"/>
    <x v="27597"/>
    <n v="4"/>
    <n v="173.41"/>
    <n v="693.64"/>
  </r>
  <r>
    <x v="27598"/>
    <x v="27598"/>
    <n v="4"/>
    <n v="173.41"/>
    <n v="693.64"/>
  </r>
  <r>
    <x v="27599"/>
    <x v="27599"/>
    <n v="4"/>
    <n v="173.41"/>
    <n v="693.64"/>
  </r>
  <r>
    <x v="27600"/>
    <x v="27600"/>
    <n v="4"/>
    <n v="173.41"/>
    <n v="693.64"/>
  </r>
  <r>
    <x v="27601"/>
    <x v="27601"/>
    <n v="4"/>
    <n v="173.41"/>
    <n v="693.64"/>
  </r>
  <r>
    <x v="27602"/>
    <x v="27602"/>
    <n v="4"/>
    <n v="173.41"/>
    <n v="693.64"/>
  </r>
  <r>
    <x v="27603"/>
    <x v="27603"/>
    <n v="4"/>
    <n v="173.41"/>
    <n v="693.64"/>
  </r>
  <r>
    <x v="27604"/>
    <x v="27604"/>
    <n v="4"/>
    <n v="173.41"/>
    <n v="693.64"/>
  </r>
  <r>
    <x v="27605"/>
    <x v="27605"/>
    <n v="4"/>
    <n v="173.41"/>
    <n v="693.64"/>
  </r>
  <r>
    <x v="27606"/>
    <x v="27606"/>
    <n v="4"/>
    <n v="173.41"/>
    <n v="693.64"/>
  </r>
  <r>
    <x v="27607"/>
    <x v="27607"/>
    <n v="4"/>
    <n v="173.41"/>
    <n v="693.64"/>
  </r>
  <r>
    <x v="27608"/>
    <x v="27608"/>
    <n v="4"/>
    <n v="173.41"/>
    <n v="693.64"/>
  </r>
  <r>
    <x v="27609"/>
    <x v="27609"/>
    <n v="4"/>
    <n v="173.41"/>
    <n v="693.64"/>
  </r>
  <r>
    <x v="27610"/>
    <x v="27610"/>
    <n v="4"/>
    <n v="173.41"/>
    <n v="693.64"/>
  </r>
  <r>
    <x v="27611"/>
    <x v="27611"/>
    <n v="4"/>
    <n v="173.41"/>
    <n v="693.64"/>
  </r>
  <r>
    <x v="27612"/>
    <x v="27612"/>
    <n v="4"/>
    <n v="173.41"/>
    <n v="693.64"/>
  </r>
  <r>
    <x v="27613"/>
    <x v="27613"/>
    <n v="4"/>
    <n v="173.41"/>
    <n v="693.64"/>
  </r>
  <r>
    <x v="27614"/>
    <x v="27614"/>
    <n v="4"/>
    <n v="173.41"/>
    <n v="693.64"/>
  </r>
  <r>
    <x v="27615"/>
    <x v="27615"/>
    <n v="4"/>
    <n v="173.41"/>
    <n v="693.64"/>
  </r>
  <r>
    <x v="27616"/>
    <x v="27616"/>
    <n v="4"/>
    <n v="173.41"/>
    <n v="693.64"/>
  </r>
  <r>
    <x v="27617"/>
    <x v="27617"/>
    <n v="4"/>
    <n v="173.41"/>
    <n v="693.64"/>
  </r>
  <r>
    <x v="27618"/>
    <x v="27618"/>
    <n v="4"/>
    <n v="173.41"/>
    <n v="693.64"/>
  </r>
  <r>
    <x v="27619"/>
    <x v="27619"/>
    <n v="4"/>
    <n v="173.41"/>
    <n v="693.64"/>
  </r>
  <r>
    <x v="27620"/>
    <x v="27620"/>
    <n v="4"/>
    <n v="173.41"/>
    <n v="693.64"/>
  </r>
  <r>
    <x v="27621"/>
    <x v="27621"/>
    <n v="4"/>
    <n v="173.41"/>
    <n v="693.64"/>
  </r>
  <r>
    <x v="27622"/>
    <x v="27622"/>
    <n v="4"/>
    <n v="173.41"/>
    <n v="693.64"/>
  </r>
  <r>
    <x v="27623"/>
    <x v="27623"/>
    <n v="4"/>
    <n v="173.41"/>
    <n v="693.64"/>
  </r>
  <r>
    <x v="27624"/>
    <x v="27624"/>
    <n v="4"/>
    <n v="173.41"/>
    <n v="693.64"/>
  </r>
  <r>
    <x v="27625"/>
    <x v="27625"/>
    <n v="4"/>
    <n v="173.41"/>
    <n v="693.64"/>
  </r>
  <r>
    <x v="27626"/>
    <x v="27626"/>
    <n v="4"/>
    <n v="173.41"/>
    <n v="693.64"/>
  </r>
  <r>
    <x v="27627"/>
    <x v="27627"/>
    <n v="4"/>
    <n v="173.41"/>
    <n v="693.64"/>
  </r>
  <r>
    <x v="27628"/>
    <x v="27628"/>
    <n v="4"/>
    <n v="173.41"/>
    <n v="693.64"/>
  </r>
  <r>
    <x v="27629"/>
    <x v="27629"/>
    <n v="4"/>
    <n v="173.41"/>
    <n v="693.64"/>
  </r>
  <r>
    <x v="27630"/>
    <x v="27630"/>
    <n v="4"/>
    <n v="173.41"/>
    <n v="693.64"/>
  </r>
  <r>
    <x v="27631"/>
    <x v="27631"/>
    <n v="4"/>
    <n v="173.41"/>
    <n v="693.64"/>
  </r>
  <r>
    <x v="27632"/>
    <x v="27632"/>
    <n v="4"/>
    <n v="173.41"/>
    <n v="693.64"/>
  </r>
  <r>
    <x v="27633"/>
    <x v="27633"/>
    <n v="4"/>
    <n v="173.41"/>
    <n v="693.64"/>
  </r>
  <r>
    <x v="27634"/>
    <x v="27634"/>
    <n v="4"/>
    <n v="173.41"/>
    <n v="693.64"/>
  </r>
  <r>
    <x v="27635"/>
    <x v="27635"/>
    <n v="4"/>
    <n v="173.41"/>
    <n v="693.64"/>
  </r>
  <r>
    <x v="27636"/>
    <x v="27636"/>
    <n v="4"/>
    <n v="173.41"/>
    <n v="693.64"/>
  </r>
  <r>
    <x v="27637"/>
    <x v="27637"/>
    <n v="4"/>
    <n v="173.41"/>
    <n v="693.64"/>
  </r>
  <r>
    <x v="27638"/>
    <x v="27638"/>
    <n v="4"/>
    <n v="173.41"/>
    <n v="693.64"/>
  </r>
  <r>
    <x v="27639"/>
    <x v="27639"/>
    <n v="4"/>
    <n v="173.41"/>
    <n v="693.64"/>
  </r>
  <r>
    <x v="27640"/>
    <x v="27640"/>
    <n v="4"/>
    <n v="173.41"/>
    <n v="693.64"/>
  </r>
  <r>
    <x v="27641"/>
    <x v="27641"/>
    <n v="4"/>
    <n v="173.41"/>
    <n v="693.64"/>
  </r>
  <r>
    <x v="27642"/>
    <x v="27642"/>
    <n v="4"/>
    <n v="173.41"/>
    <n v="693.64"/>
  </r>
  <r>
    <x v="27643"/>
    <x v="27643"/>
    <n v="4"/>
    <n v="173.41"/>
    <n v="693.64"/>
  </r>
  <r>
    <x v="27644"/>
    <x v="27644"/>
    <n v="4"/>
    <n v="173.41"/>
    <n v="693.64"/>
  </r>
  <r>
    <x v="27645"/>
    <x v="27645"/>
    <n v="4"/>
    <n v="173.41"/>
    <n v="693.64"/>
  </r>
  <r>
    <x v="27646"/>
    <x v="27646"/>
    <n v="4"/>
    <n v="173.41"/>
    <n v="693.64"/>
  </r>
  <r>
    <x v="27647"/>
    <x v="27647"/>
    <n v="4"/>
    <n v="173.41"/>
    <n v="693.64"/>
  </r>
  <r>
    <x v="27648"/>
    <x v="27648"/>
    <n v="4"/>
    <n v="173.41"/>
    <n v="693.64"/>
  </r>
  <r>
    <x v="27649"/>
    <x v="27649"/>
    <n v="4"/>
    <n v="173.41"/>
    <n v="693.64"/>
  </r>
  <r>
    <x v="27650"/>
    <x v="27650"/>
    <n v="4"/>
    <n v="173.41"/>
    <n v="693.64"/>
  </r>
  <r>
    <x v="27651"/>
    <x v="27651"/>
    <n v="4"/>
    <n v="173.41"/>
    <n v="693.64"/>
  </r>
  <r>
    <x v="27652"/>
    <x v="27652"/>
    <n v="4"/>
    <n v="173.41"/>
    <n v="693.64"/>
  </r>
  <r>
    <x v="27653"/>
    <x v="27653"/>
    <n v="4"/>
    <n v="173.41"/>
    <n v="693.64"/>
  </r>
  <r>
    <x v="27654"/>
    <x v="27654"/>
    <n v="4"/>
    <n v="173.41"/>
    <n v="693.64"/>
  </r>
  <r>
    <x v="27655"/>
    <x v="27655"/>
    <n v="4"/>
    <n v="173.41"/>
    <n v="693.64"/>
  </r>
  <r>
    <x v="27656"/>
    <x v="27656"/>
    <n v="4"/>
    <n v="173.41"/>
    <n v="693.64"/>
  </r>
  <r>
    <x v="27657"/>
    <x v="27657"/>
    <n v="4"/>
    <n v="173.41"/>
    <n v="693.64"/>
  </r>
  <r>
    <x v="27658"/>
    <x v="27658"/>
    <n v="4"/>
    <n v="173.41"/>
    <n v="693.64"/>
  </r>
  <r>
    <x v="27659"/>
    <x v="27659"/>
    <n v="4"/>
    <n v="173.41"/>
    <n v="693.64"/>
  </r>
  <r>
    <x v="27660"/>
    <x v="27660"/>
    <n v="4"/>
    <n v="173.41"/>
    <n v="693.64"/>
  </r>
  <r>
    <x v="27661"/>
    <x v="27661"/>
    <n v="4"/>
    <n v="173.41"/>
    <n v="693.64"/>
  </r>
  <r>
    <x v="27662"/>
    <x v="27662"/>
    <n v="4"/>
    <n v="173.41"/>
    <n v="693.64"/>
  </r>
  <r>
    <x v="27663"/>
    <x v="27663"/>
    <n v="4"/>
    <n v="173.41"/>
    <n v="693.64"/>
  </r>
  <r>
    <x v="27664"/>
    <x v="27664"/>
    <n v="4"/>
    <n v="173.41"/>
    <n v="693.64"/>
  </r>
  <r>
    <x v="27665"/>
    <x v="27665"/>
    <n v="4"/>
    <n v="173.41"/>
    <n v="693.64"/>
  </r>
  <r>
    <x v="27666"/>
    <x v="27666"/>
    <n v="4"/>
    <n v="173.41"/>
    <n v="693.64"/>
  </r>
  <r>
    <x v="27667"/>
    <x v="27667"/>
    <n v="4"/>
    <n v="173.41"/>
    <n v="693.64"/>
  </r>
  <r>
    <x v="27668"/>
    <x v="27668"/>
    <n v="4"/>
    <n v="173.41"/>
    <n v="693.64"/>
  </r>
  <r>
    <x v="27669"/>
    <x v="27669"/>
    <n v="4"/>
    <n v="173.41"/>
    <n v="693.64"/>
  </r>
  <r>
    <x v="27670"/>
    <x v="27670"/>
    <n v="4"/>
    <n v="173.41"/>
    <n v="693.64"/>
  </r>
  <r>
    <x v="27671"/>
    <x v="27671"/>
    <n v="4"/>
    <n v="173.41"/>
    <n v="693.64"/>
  </r>
  <r>
    <x v="27672"/>
    <x v="27672"/>
    <n v="4"/>
    <n v="173.41"/>
    <n v="693.64"/>
  </r>
  <r>
    <x v="27673"/>
    <x v="27673"/>
    <n v="4"/>
    <n v="173.41"/>
    <n v="693.64"/>
  </r>
  <r>
    <x v="27674"/>
    <x v="27674"/>
    <n v="4"/>
    <n v="173.41"/>
    <n v="693.64"/>
  </r>
  <r>
    <x v="27675"/>
    <x v="27675"/>
    <n v="4"/>
    <n v="173.41"/>
    <n v="693.64"/>
  </r>
  <r>
    <x v="27676"/>
    <x v="27676"/>
    <n v="4"/>
    <n v="173.41"/>
    <n v="693.64"/>
  </r>
  <r>
    <x v="27677"/>
    <x v="27677"/>
    <n v="4"/>
    <n v="173.41"/>
    <n v="693.64"/>
  </r>
  <r>
    <x v="27678"/>
    <x v="27678"/>
    <n v="4"/>
    <n v="173.41"/>
    <n v="693.64"/>
  </r>
  <r>
    <x v="27679"/>
    <x v="27679"/>
    <n v="4"/>
    <n v="173.41"/>
    <n v="693.64"/>
  </r>
  <r>
    <x v="27680"/>
    <x v="27680"/>
    <n v="4"/>
    <n v="173.41"/>
    <n v="693.64"/>
  </r>
  <r>
    <x v="27681"/>
    <x v="27681"/>
    <n v="4"/>
    <n v="173.41"/>
    <n v="693.64"/>
  </r>
  <r>
    <x v="27682"/>
    <x v="27682"/>
    <n v="4"/>
    <n v="173.41"/>
    <n v="693.64"/>
  </r>
  <r>
    <x v="27683"/>
    <x v="27683"/>
    <n v="4"/>
    <n v="173.41"/>
    <n v="693.64"/>
  </r>
  <r>
    <x v="27684"/>
    <x v="27684"/>
    <n v="4"/>
    <n v="173.41"/>
    <n v="693.64"/>
  </r>
  <r>
    <x v="27685"/>
    <x v="27685"/>
    <n v="4"/>
    <n v="173.41"/>
    <n v="693.64"/>
  </r>
  <r>
    <x v="27686"/>
    <x v="27686"/>
    <n v="4"/>
    <n v="173.41"/>
    <n v="693.64"/>
  </r>
  <r>
    <x v="27687"/>
    <x v="27687"/>
    <n v="4"/>
    <n v="173.41"/>
    <n v="693.64"/>
  </r>
  <r>
    <x v="27688"/>
    <x v="27688"/>
    <n v="4"/>
    <n v="173.41"/>
    <n v="693.64"/>
  </r>
  <r>
    <x v="27689"/>
    <x v="27689"/>
    <n v="4"/>
    <n v="173.41"/>
    <n v="693.64"/>
  </r>
  <r>
    <x v="27690"/>
    <x v="27690"/>
    <n v="4"/>
    <n v="173.41"/>
    <n v="693.64"/>
  </r>
  <r>
    <x v="27691"/>
    <x v="27691"/>
    <n v="4"/>
    <n v="173.41"/>
    <n v="693.64"/>
  </r>
  <r>
    <x v="27692"/>
    <x v="27692"/>
    <n v="4"/>
    <n v="173.41"/>
    <n v="693.64"/>
  </r>
  <r>
    <x v="27693"/>
    <x v="27693"/>
    <n v="4"/>
    <n v="173.41"/>
    <n v="693.64"/>
  </r>
  <r>
    <x v="27694"/>
    <x v="27694"/>
    <n v="4"/>
    <n v="173.41"/>
    <n v="693.64"/>
  </r>
  <r>
    <x v="27695"/>
    <x v="27695"/>
    <n v="4"/>
    <n v="173.41"/>
    <n v="693.64"/>
  </r>
  <r>
    <x v="27696"/>
    <x v="27696"/>
    <n v="4"/>
    <n v="173.41"/>
    <n v="693.64"/>
  </r>
  <r>
    <x v="27697"/>
    <x v="27697"/>
    <n v="4"/>
    <n v="173.41"/>
    <n v="693.64"/>
  </r>
  <r>
    <x v="27698"/>
    <x v="27698"/>
    <n v="4"/>
    <n v="173.41"/>
    <n v="693.64"/>
  </r>
  <r>
    <x v="27699"/>
    <x v="27699"/>
    <n v="4"/>
    <n v="173.41"/>
    <n v="693.64"/>
  </r>
  <r>
    <x v="27700"/>
    <x v="27700"/>
    <n v="4"/>
    <n v="173.41"/>
    <n v="693.64"/>
  </r>
  <r>
    <x v="27701"/>
    <x v="27701"/>
    <n v="4"/>
    <n v="173.41"/>
    <n v="693.64"/>
  </r>
  <r>
    <x v="27702"/>
    <x v="27702"/>
    <n v="4"/>
    <n v="173.41"/>
    <n v="693.64"/>
  </r>
  <r>
    <x v="27703"/>
    <x v="27703"/>
    <n v="4"/>
    <n v="173.41"/>
    <n v="693.64"/>
  </r>
  <r>
    <x v="27704"/>
    <x v="27704"/>
    <n v="4"/>
    <n v="173.41"/>
    <n v="693.64"/>
  </r>
  <r>
    <x v="27705"/>
    <x v="27705"/>
    <n v="4"/>
    <n v="173.41"/>
    <n v="693.64"/>
  </r>
  <r>
    <x v="27706"/>
    <x v="27706"/>
    <n v="4"/>
    <n v="173.41"/>
    <n v="693.64"/>
  </r>
  <r>
    <x v="27707"/>
    <x v="27707"/>
    <n v="4"/>
    <n v="173.41"/>
    <n v="693.64"/>
  </r>
  <r>
    <x v="27708"/>
    <x v="27708"/>
    <n v="4"/>
    <n v="173.41"/>
    <n v="693.64"/>
  </r>
  <r>
    <x v="27709"/>
    <x v="27709"/>
    <n v="4"/>
    <n v="173.41"/>
    <n v="693.64"/>
  </r>
  <r>
    <x v="27710"/>
    <x v="27710"/>
    <n v="4"/>
    <n v="173.41"/>
    <n v="693.64"/>
  </r>
  <r>
    <x v="27711"/>
    <x v="27711"/>
    <n v="4"/>
    <n v="173.41"/>
    <n v="693.64"/>
  </r>
  <r>
    <x v="27712"/>
    <x v="27712"/>
    <n v="4"/>
    <n v="173.41"/>
    <n v="693.64"/>
  </r>
  <r>
    <x v="27713"/>
    <x v="27713"/>
    <n v="4"/>
    <n v="173.41"/>
    <n v="693.64"/>
  </r>
  <r>
    <x v="27714"/>
    <x v="27714"/>
    <n v="4"/>
    <n v="173.41"/>
    <n v="693.64"/>
  </r>
  <r>
    <x v="27715"/>
    <x v="27715"/>
    <n v="4"/>
    <n v="173.41"/>
    <n v="693.64"/>
  </r>
  <r>
    <x v="27716"/>
    <x v="27716"/>
    <n v="4"/>
    <n v="173.41"/>
    <n v="693.64"/>
  </r>
  <r>
    <x v="27717"/>
    <x v="27717"/>
    <n v="4"/>
    <n v="173.41"/>
    <n v="693.64"/>
  </r>
  <r>
    <x v="27718"/>
    <x v="27718"/>
    <n v="4"/>
    <n v="173.41"/>
    <n v="693.64"/>
  </r>
  <r>
    <x v="27719"/>
    <x v="27719"/>
    <n v="4"/>
    <n v="173.41"/>
    <n v="693.64"/>
  </r>
  <r>
    <x v="27720"/>
    <x v="27720"/>
    <n v="4"/>
    <n v="173.41"/>
    <n v="693.64"/>
  </r>
  <r>
    <x v="27721"/>
    <x v="27721"/>
    <n v="4"/>
    <n v="173.41"/>
    <n v="693.64"/>
  </r>
  <r>
    <x v="27722"/>
    <x v="27722"/>
    <n v="4"/>
    <n v="173.41"/>
    <n v="693.64"/>
  </r>
  <r>
    <x v="27723"/>
    <x v="27723"/>
    <n v="4"/>
    <n v="173.41"/>
    <n v="693.64"/>
  </r>
  <r>
    <x v="27724"/>
    <x v="27724"/>
    <n v="4"/>
    <n v="173.41"/>
    <n v="693.64"/>
  </r>
  <r>
    <x v="27725"/>
    <x v="27725"/>
    <n v="4"/>
    <n v="173.41"/>
    <n v="693.64"/>
  </r>
  <r>
    <x v="27726"/>
    <x v="27726"/>
    <n v="4"/>
    <n v="173.41"/>
    <n v="693.64"/>
  </r>
  <r>
    <x v="27727"/>
    <x v="27727"/>
    <n v="4"/>
    <n v="173.41"/>
    <n v="693.64"/>
  </r>
  <r>
    <x v="27728"/>
    <x v="27728"/>
    <n v="4"/>
    <n v="173.41"/>
    <n v="693.64"/>
  </r>
  <r>
    <x v="27729"/>
    <x v="27729"/>
    <n v="4"/>
    <n v="173.41"/>
    <n v="693.64"/>
  </r>
  <r>
    <x v="27730"/>
    <x v="27730"/>
    <n v="4"/>
    <n v="173.41"/>
    <n v="693.64"/>
  </r>
  <r>
    <x v="27731"/>
    <x v="27731"/>
    <n v="4"/>
    <n v="173.41"/>
    <n v="693.64"/>
  </r>
  <r>
    <x v="27732"/>
    <x v="27732"/>
    <n v="4"/>
    <n v="173.41"/>
    <n v="693.64"/>
  </r>
  <r>
    <x v="27733"/>
    <x v="27733"/>
    <n v="4"/>
    <n v="173.41"/>
    <n v="693.64"/>
  </r>
  <r>
    <x v="27734"/>
    <x v="27734"/>
    <n v="4"/>
    <n v="173.41"/>
    <n v="693.64"/>
  </r>
  <r>
    <x v="27735"/>
    <x v="27735"/>
    <n v="4"/>
    <n v="173.41"/>
    <n v="693.64"/>
  </r>
  <r>
    <x v="27736"/>
    <x v="27736"/>
    <n v="4"/>
    <n v="173.41"/>
    <n v="693.64"/>
  </r>
  <r>
    <x v="27737"/>
    <x v="27737"/>
    <n v="4"/>
    <n v="173.41"/>
    <n v="693.64"/>
  </r>
  <r>
    <x v="27738"/>
    <x v="27738"/>
    <n v="4"/>
    <n v="173.41"/>
    <n v="693.64"/>
  </r>
  <r>
    <x v="27739"/>
    <x v="27739"/>
    <n v="4"/>
    <n v="173.41"/>
    <n v="693.64"/>
  </r>
  <r>
    <x v="27740"/>
    <x v="27740"/>
    <n v="4"/>
    <n v="173.41"/>
    <n v="693.64"/>
  </r>
  <r>
    <x v="27741"/>
    <x v="27741"/>
    <n v="4"/>
    <n v="173.41"/>
    <n v="693.64"/>
  </r>
  <r>
    <x v="27742"/>
    <x v="27742"/>
    <n v="4"/>
    <n v="173.41"/>
    <n v="693.64"/>
  </r>
  <r>
    <x v="27743"/>
    <x v="27743"/>
    <n v="4"/>
    <n v="173.41"/>
    <n v="693.64"/>
  </r>
  <r>
    <x v="27744"/>
    <x v="27744"/>
    <n v="4"/>
    <n v="173.41"/>
    <n v="693.64"/>
  </r>
  <r>
    <x v="27745"/>
    <x v="27745"/>
    <n v="4"/>
    <n v="173.41"/>
    <n v="693.64"/>
  </r>
  <r>
    <x v="27746"/>
    <x v="27746"/>
    <n v="4"/>
    <n v="173.41"/>
    <n v="693.64"/>
  </r>
  <r>
    <x v="27747"/>
    <x v="27747"/>
    <n v="4"/>
    <n v="173.41"/>
    <n v="693.64"/>
  </r>
  <r>
    <x v="27748"/>
    <x v="27748"/>
    <n v="4"/>
    <n v="173.41"/>
    <n v="693.64"/>
  </r>
  <r>
    <x v="27749"/>
    <x v="27749"/>
    <n v="4"/>
    <n v="173.41"/>
    <n v="693.64"/>
  </r>
  <r>
    <x v="27750"/>
    <x v="27750"/>
    <n v="4"/>
    <n v="173.41"/>
    <n v="693.64"/>
  </r>
  <r>
    <x v="27751"/>
    <x v="27751"/>
    <n v="4"/>
    <n v="173.41"/>
    <n v="693.64"/>
  </r>
  <r>
    <x v="27752"/>
    <x v="27752"/>
    <n v="4"/>
    <n v="173.41"/>
    <n v="693.64"/>
  </r>
  <r>
    <x v="27753"/>
    <x v="27753"/>
    <n v="4"/>
    <n v="173.41"/>
    <n v="693.64"/>
  </r>
  <r>
    <x v="27754"/>
    <x v="27754"/>
    <n v="4"/>
    <n v="173.41"/>
    <n v="693.64"/>
  </r>
  <r>
    <x v="27755"/>
    <x v="27755"/>
    <n v="4"/>
    <n v="173.41"/>
    <n v="693.64"/>
  </r>
  <r>
    <x v="27756"/>
    <x v="27756"/>
    <n v="4"/>
    <n v="173.41"/>
    <n v="693.64"/>
  </r>
  <r>
    <x v="27757"/>
    <x v="27757"/>
    <n v="4"/>
    <n v="173.41"/>
    <n v="693.64"/>
  </r>
  <r>
    <x v="27758"/>
    <x v="27758"/>
    <n v="4"/>
    <n v="173.41"/>
    <n v="693.64"/>
  </r>
  <r>
    <x v="27759"/>
    <x v="27759"/>
    <n v="4"/>
    <n v="173.41"/>
    <n v="693.64"/>
  </r>
  <r>
    <x v="27760"/>
    <x v="27760"/>
    <n v="4"/>
    <n v="173.41"/>
    <n v="693.64"/>
  </r>
  <r>
    <x v="27761"/>
    <x v="27761"/>
    <n v="4"/>
    <n v="173.41"/>
    <n v="693.64"/>
  </r>
  <r>
    <x v="27762"/>
    <x v="27762"/>
    <n v="4"/>
    <n v="173.41"/>
    <n v="693.64"/>
  </r>
  <r>
    <x v="27763"/>
    <x v="27763"/>
    <n v="4"/>
    <n v="173.41"/>
    <n v="693.64"/>
  </r>
  <r>
    <x v="27764"/>
    <x v="27764"/>
    <n v="4"/>
    <n v="173.41"/>
    <n v="693.64"/>
  </r>
  <r>
    <x v="27765"/>
    <x v="27765"/>
    <n v="4"/>
    <n v="173.41"/>
    <n v="693.64"/>
  </r>
  <r>
    <x v="27766"/>
    <x v="27766"/>
    <n v="4"/>
    <n v="173.41"/>
    <n v="693.64"/>
  </r>
  <r>
    <x v="27767"/>
    <x v="27767"/>
    <n v="4"/>
    <n v="173.41"/>
    <n v="693.64"/>
  </r>
  <r>
    <x v="27768"/>
    <x v="27768"/>
    <n v="4"/>
    <n v="173.41"/>
    <n v="693.64"/>
  </r>
  <r>
    <x v="27769"/>
    <x v="27769"/>
    <n v="4"/>
    <n v="173.41"/>
    <n v="693.64"/>
  </r>
  <r>
    <x v="27770"/>
    <x v="27770"/>
    <n v="4"/>
    <n v="173.41"/>
    <n v="693.64"/>
  </r>
  <r>
    <x v="27771"/>
    <x v="27771"/>
    <n v="4"/>
    <n v="173.41"/>
    <n v="693.64"/>
  </r>
  <r>
    <x v="27772"/>
    <x v="27772"/>
    <n v="4"/>
    <n v="173.41"/>
    <n v="693.64"/>
  </r>
  <r>
    <x v="27773"/>
    <x v="27773"/>
    <n v="4"/>
    <n v="173.41"/>
    <n v="693.64"/>
  </r>
  <r>
    <x v="27774"/>
    <x v="27774"/>
    <n v="4"/>
    <n v="173.41"/>
    <n v="693.64"/>
  </r>
  <r>
    <x v="27775"/>
    <x v="27775"/>
    <n v="4"/>
    <n v="173.41"/>
    <n v="693.64"/>
  </r>
  <r>
    <x v="27776"/>
    <x v="27776"/>
    <n v="4"/>
    <n v="173.41"/>
    <n v="693.64"/>
  </r>
  <r>
    <x v="27777"/>
    <x v="27777"/>
    <n v="4"/>
    <n v="173.41"/>
    <n v="693.64"/>
  </r>
  <r>
    <x v="27778"/>
    <x v="27778"/>
    <n v="4"/>
    <n v="173.41"/>
    <n v="693.64"/>
  </r>
  <r>
    <x v="27779"/>
    <x v="27779"/>
    <n v="4"/>
    <n v="173.41"/>
    <n v="693.64"/>
  </r>
  <r>
    <x v="27780"/>
    <x v="27780"/>
    <n v="4"/>
    <n v="173.41"/>
    <n v="693.64"/>
  </r>
  <r>
    <x v="27781"/>
    <x v="27781"/>
    <n v="4"/>
    <n v="173.41"/>
    <n v="693.64"/>
  </r>
  <r>
    <x v="27782"/>
    <x v="27782"/>
    <n v="4"/>
    <n v="173.41"/>
    <n v="693.64"/>
  </r>
  <r>
    <x v="27783"/>
    <x v="27783"/>
    <n v="4"/>
    <n v="173.41"/>
    <n v="693.64"/>
  </r>
  <r>
    <x v="27784"/>
    <x v="27784"/>
    <n v="4"/>
    <n v="173.41"/>
    <n v="693.64"/>
  </r>
  <r>
    <x v="27785"/>
    <x v="27785"/>
    <n v="4"/>
    <n v="173.41"/>
    <n v="693.64"/>
  </r>
  <r>
    <x v="27786"/>
    <x v="27786"/>
    <n v="4"/>
    <n v="173.41"/>
    <n v="693.64"/>
  </r>
  <r>
    <x v="27787"/>
    <x v="27787"/>
    <n v="4"/>
    <n v="173.41"/>
    <n v="693.64"/>
  </r>
  <r>
    <x v="27788"/>
    <x v="27788"/>
    <n v="4"/>
    <n v="173.41"/>
    <n v="693.64"/>
  </r>
  <r>
    <x v="27789"/>
    <x v="27789"/>
    <n v="4"/>
    <n v="173.41"/>
    <n v="693.64"/>
  </r>
  <r>
    <x v="27790"/>
    <x v="27790"/>
    <n v="4"/>
    <n v="173.41"/>
    <n v="693.64"/>
  </r>
  <r>
    <x v="27791"/>
    <x v="27791"/>
    <n v="4"/>
    <n v="173.41"/>
    <n v="693.64"/>
  </r>
  <r>
    <x v="27792"/>
    <x v="27792"/>
    <n v="4"/>
    <n v="173.41"/>
    <n v="693.64"/>
  </r>
  <r>
    <x v="27793"/>
    <x v="27793"/>
    <n v="4"/>
    <n v="173.41"/>
    <n v="693.64"/>
  </r>
  <r>
    <x v="27794"/>
    <x v="27794"/>
    <n v="4"/>
    <n v="173.41"/>
    <n v="693.64"/>
  </r>
  <r>
    <x v="27795"/>
    <x v="27795"/>
    <n v="4"/>
    <n v="173.41"/>
    <n v="693.64"/>
  </r>
  <r>
    <x v="27796"/>
    <x v="27796"/>
    <n v="4"/>
    <n v="173.41"/>
    <n v="693.64"/>
  </r>
  <r>
    <x v="27797"/>
    <x v="27797"/>
    <n v="4"/>
    <n v="173.41"/>
    <n v="693.64"/>
  </r>
  <r>
    <x v="27798"/>
    <x v="27798"/>
    <n v="4"/>
    <n v="173.41"/>
    <n v="693.64"/>
  </r>
  <r>
    <x v="27799"/>
    <x v="27799"/>
    <n v="4"/>
    <n v="173.41"/>
    <n v="693.64"/>
  </r>
  <r>
    <x v="27800"/>
    <x v="27800"/>
    <n v="4"/>
    <n v="173.41"/>
    <n v="693.64"/>
  </r>
  <r>
    <x v="27801"/>
    <x v="27801"/>
    <n v="4"/>
    <n v="173.41"/>
    <n v="693.64"/>
  </r>
  <r>
    <x v="27802"/>
    <x v="27802"/>
    <n v="4"/>
    <n v="173.41"/>
    <n v="693.64"/>
  </r>
  <r>
    <x v="27803"/>
    <x v="27803"/>
    <n v="4"/>
    <n v="173.41"/>
    <n v="693.64"/>
  </r>
  <r>
    <x v="27804"/>
    <x v="27804"/>
    <n v="4"/>
    <n v="173.41"/>
    <n v="693.64"/>
  </r>
  <r>
    <x v="27805"/>
    <x v="27805"/>
    <n v="4"/>
    <n v="173.41"/>
    <n v="693.64"/>
  </r>
  <r>
    <x v="27806"/>
    <x v="27806"/>
    <n v="4"/>
    <n v="173.41"/>
    <n v="693.64"/>
  </r>
  <r>
    <x v="27807"/>
    <x v="27807"/>
    <n v="4"/>
    <n v="173.41"/>
    <n v="693.64"/>
  </r>
  <r>
    <x v="27808"/>
    <x v="27808"/>
    <n v="4"/>
    <n v="173.41"/>
    <n v="693.64"/>
  </r>
  <r>
    <x v="27809"/>
    <x v="27809"/>
    <n v="4"/>
    <n v="173.41"/>
    <n v="693.64"/>
  </r>
  <r>
    <x v="27810"/>
    <x v="27810"/>
    <n v="4"/>
    <n v="173.41"/>
    <n v="693.64"/>
  </r>
  <r>
    <x v="27811"/>
    <x v="27811"/>
    <n v="4"/>
    <n v="173.41"/>
    <n v="693.64"/>
  </r>
  <r>
    <x v="27812"/>
    <x v="27812"/>
    <n v="4"/>
    <n v="173.41"/>
    <n v="693.64"/>
  </r>
  <r>
    <x v="27813"/>
    <x v="27813"/>
    <n v="4"/>
    <n v="173.41"/>
    <n v="693.64"/>
  </r>
  <r>
    <x v="27814"/>
    <x v="27814"/>
    <n v="4"/>
    <n v="173.41"/>
    <n v="693.64"/>
  </r>
  <r>
    <x v="27815"/>
    <x v="27815"/>
    <n v="4"/>
    <n v="173.41"/>
    <n v="693.64"/>
  </r>
  <r>
    <x v="27816"/>
    <x v="27816"/>
    <n v="4"/>
    <n v="173.41"/>
    <n v="693.64"/>
  </r>
  <r>
    <x v="27817"/>
    <x v="27817"/>
    <n v="4"/>
    <n v="173.41"/>
    <n v="693.64"/>
  </r>
  <r>
    <x v="27818"/>
    <x v="27818"/>
    <n v="4"/>
    <n v="173.41"/>
    <n v="693.64"/>
  </r>
  <r>
    <x v="27819"/>
    <x v="27819"/>
    <n v="4"/>
    <n v="173.41"/>
    <n v="693.64"/>
  </r>
  <r>
    <x v="27820"/>
    <x v="27820"/>
    <n v="4"/>
    <n v="173.41"/>
    <n v="693.64"/>
  </r>
  <r>
    <x v="27821"/>
    <x v="27821"/>
    <n v="4"/>
    <n v="173.41"/>
    <n v="693.64"/>
  </r>
  <r>
    <x v="27822"/>
    <x v="27822"/>
    <n v="4"/>
    <n v="173.41"/>
    <n v="693.64"/>
  </r>
  <r>
    <x v="27823"/>
    <x v="27823"/>
    <n v="4"/>
    <n v="173.41"/>
    <n v="693.64"/>
  </r>
  <r>
    <x v="27824"/>
    <x v="27824"/>
    <n v="4"/>
    <n v="173.41"/>
    <n v="693.64"/>
  </r>
  <r>
    <x v="27825"/>
    <x v="27825"/>
    <n v="4"/>
    <n v="173.41"/>
    <n v="693.64"/>
  </r>
  <r>
    <x v="27826"/>
    <x v="27826"/>
    <n v="4"/>
    <n v="173.41"/>
    <n v="693.64"/>
  </r>
  <r>
    <x v="27827"/>
    <x v="27827"/>
    <n v="4"/>
    <n v="173.41"/>
    <n v="693.64"/>
  </r>
  <r>
    <x v="27828"/>
    <x v="27828"/>
    <n v="4"/>
    <n v="173.41"/>
    <n v="693.64"/>
  </r>
  <r>
    <x v="27829"/>
    <x v="27829"/>
    <n v="4"/>
    <n v="173.41"/>
    <n v="693.64"/>
  </r>
  <r>
    <x v="27830"/>
    <x v="27830"/>
    <n v="4"/>
    <n v="173.41"/>
    <n v="693.64"/>
  </r>
  <r>
    <x v="27831"/>
    <x v="27831"/>
    <n v="4"/>
    <n v="173.41"/>
    <n v="693.64"/>
  </r>
  <r>
    <x v="27832"/>
    <x v="27832"/>
    <n v="4"/>
    <n v="173.41"/>
    <n v="693.64"/>
  </r>
  <r>
    <x v="27833"/>
    <x v="27833"/>
    <n v="4"/>
    <n v="173.41"/>
    <n v="693.64"/>
  </r>
  <r>
    <x v="27834"/>
    <x v="27834"/>
    <n v="4"/>
    <n v="173.41"/>
    <n v="693.64"/>
  </r>
  <r>
    <x v="27835"/>
    <x v="27835"/>
    <n v="4"/>
    <n v="173.41"/>
    <n v="693.64"/>
  </r>
  <r>
    <x v="27836"/>
    <x v="27836"/>
    <n v="4"/>
    <n v="173.41"/>
    <n v="693.64"/>
  </r>
  <r>
    <x v="27837"/>
    <x v="27837"/>
    <n v="4"/>
    <n v="173.41"/>
    <n v="693.64"/>
  </r>
  <r>
    <x v="27838"/>
    <x v="27838"/>
    <n v="4"/>
    <n v="173.41"/>
    <n v="693.64"/>
  </r>
  <r>
    <x v="27839"/>
    <x v="27839"/>
    <n v="4"/>
    <n v="173.41"/>
    <n v="693.64"/>
  </r>
  <r>
    <x v="27840"/>
    <x v="27840"/>
    <n v="4"/>
    <n v="173.41"/>
    <n v="693.64"/>
  </r>
  <r>
    <x v="27841"/>
    <x v="27841"/>
    <n v="4"/>
    <n v="173.41"/>
    <n v="693.64"/>
  </r>
  <r>
    <x v="27842"/>
    <x v="27842"/>
    <n v="4"/>
    <n v="173.41"/>
    <n v="693.64"/>
  </r>
  <r>
    <x v="27843"/>
    <x v="27843"/>
    <n v="4"/>
    <n v="173.41"/>
    <n v="693.64"/>
  </r>
  <r>
    <x v="27844"/>
    <x v="27844"/>
    <n v="4"/>
    <n v="173.41"/>
    <n v="693.64"/>
  </r>
  <r>
    <x v="27845"/>
    <x v="27845"/>
    <n v="4"/>
    <n v="173.41"/>
    <n v="693.64"/>
  </r>
  <r>
    <x v="27846"/>
    <x v="27846"/>
    <n v="4"/>
    <n v="173.41"/>
    <n v="693.64"/>
  </r>
  <r>
    <x v="27847"/>
    <x v="27847"/>
    <n v="4"/>
    <n v="173.41"/>
    <n v="693.64"/>
  </r>
  <r>
    <x v="27848"/>
    <x v="27848"/>
    <n v="4"/>
    <n v="173.41"/>
    <n v="693.64"/>
  </r>
  <r>
    <x v="27849"/>
    <x v="27849"/>
    <n v="4"/>
    <n v="173.41"/>
    <n v="693.64"/>
  </r>
  <r>
    <x v="27850"/>
    <x v="27850"/>
    <n v="4"/>
    <n v="173.41"/>
    <n v="693.64"/>
  </r>
  <r>
    <x v="27851"/>
    <x v="27851"/>
    <n v="4"/>
    <n v="173.41"/>
    <n v="693.64"/>
  </r>
  <r>
    <x v="27852"/>
    <x v="27852"/>
    <n v="4"/>
    <n v="173.41"/>
    <n v="693.64"/>
  </r>
  <r>
    <x v="27853"/>
    <x v="27853"/>
    <n v="4"/>
    <n v="173.41"/>
    <n v="693.64"/>
  </r>
  <r>
    <x v="27854"/>
    <x v="27854"/>
    <n v="4"/>
    <n v="173.41"/>
    <n v="693.64"/>
  </r>
  <r>
    <x v="27855"/>
    <x v="27855"/>
    <n v="4"/>
    <n v="173.41"/>
    <n v="693.64"/>
  </r>
  <r>
    <x v="27856"/>
    <x v="27856"/>
    <n v="4"/>
    <n v="173.41"/>
    <n v="693.64"/>
  </r>
  <r>
    <x v="27857"/>
    <x v="27857"/>
    <n v="4"/>
    <n v="173.41"/>
    <n v="693.64"/>
  </r>
  <r>
    <x v="27858"/>
    <x v="27858"/>
    <n v="4"/>
    <n v="173.41"/>
    <n v="693.64"/>
  </r>
  <r>
    <x v="27859"/>
    <x v="27859"/>
    <n v="4"/>
    <n v="173.41"/>
    <n v="693.64"/>
  </r>
  <r>
    <x v="27860"/>
    <x v="27860"/>
    <n v="4"/>
    <n v="173.41"/>
    <n v="693.64"/>
  </r>
  <r>
    <x v="27861"/>
    <x v="27861"/>
    <n v="4"/>
    <n v="173.41"/>
    <n v="693.64"/>
  </r>
  <r>
    <x v="27862"/>
    <x v="27862"/>
    <n v="4"/>
    <n v="173.41"/>
    <n v="693.64"/>
  </r>
  <r>
    <x v="27863"/>
    <x v="27863"/>
    <n v="4"/>
    <n v="173.41"/>
    <n v="693.64"/>
  </r>
  <r>
    <x v="27864"/>
    <x v="27864"/>
    <n v="4"/>
    <n v="173.41"/>
    <n v="693.64"/>
  </r>
  <r>
    <x v="27865"/>
    <x v="27865"/>
    <n v="4"/>
    <n v="173.41"/>
    <n v="693.64"/>
  </r>
  <r>
    <x v="27866"/>
    <x v="27866"/>
    <n v="4"/>
    <n v="173.41"/>
    <n v="693.64"/>
  </r>
  <r>
    <x v="27867"/>
    <x v="27867"/>
    <n v="4"/>
    <n v="173.41"/>
    <n v="693.64"/>
  </r>
  <r>
    <x v="27868"/>
    <x v="27868"/>
    <n v="4"/>
    <n v="173.41"/>
    <n v="693.64"/>
  </r>
  <r>
    <x v="27869"/>
    <x v="27869"/>
    <n v="4"/>
    <n v="173.41"/>
    <n v="693.64"/>
  </r>
  <r>
    <x v="27870"/>
    <x v="27870"/>
    <n v="4"/>
    <n v="173.41"/>
    <n v="693.64"/>
  </r>
  <r>
    <x v="27871"/>
    <x v="27871"/>
    <n v="4"/>
    <n v="173.41"/>
    <n v="693.64"/>
  </r>
  <r>
    <x v="27872"/>
    <x v="27872"/>
    <n v="4"/>
    <n v="173.41"/>
    <n v="693.64"/>
  </r>
  <r>
    <x v="27873"/>
    <x v="27873"/>
    <n v="4"/>
    <n v="173.41"/>
    <n v="693.64"/>
  </r>
  <r>
    <x v="27874"/>
    <x v="27874"/>
    <n v="4"/>
    <n v="173.41"/>
    <n v="693.64"/>
  </r>
  <r>
    <x v="27875"/>
    <x v="27875"/>
    <n v="4"/>
    <n v="173.41"/>
    <n v="693.64"/>
  </r>
  <r>
    <x v="27876"/>
    <x v="27876"/>
    <n v="4"/>
    <n v="173.41"/>
    <n v="693.64"/>
  </r>
  <r>
    <x v="27877"/>
    <x v="27877"/>
    <n v="4"/>
    <n v="173.41"/>
    <n v="693.64"/>
  </r>
  <r>
    <x v="27878"/>
    <x v="27878"/>
    <n v="4"/>
    <n v="173.41"/>
    <n v="693.64"/>
  </r>
  <r>
    <x v="27879"/>
    <x v="27879"/>
    <n v="4"/>
    <n v="173.41"/>
    <n v="693.64"/>
  </r>
  <r>
    <x v="27880"/>
    <x v="27880"/>
    <n v="4"/>
    <n v="173.41"/>
    <n v="693.64"/>
  </r>
  <r>
    <x v="27881"/>
    <x v="27881"/>
    <n v="4"/>
    <n v="173.41"/>
    <n v="693.64"/>
  </r>
  <r>
    <x v="27882"/>
    <x v="27882"/>
    <n v="4"/>
    <n v="173.41"/>
    <n v="693.64"/>
  </r>
  <r>
    <x v="27883"/>
    <x v="27883"/>
    <n v="4"/>
    <n v="173.41"/>
    <n v="693.64"/>
  </r>
  <r>
    <x v="27884"/>
    <x v="27884"/>
    <n v="4"/>
    <n v="173.41"/>
    <n v="693.64"/>
  </r>
  <r>
    <x v="27885"/>
    <x v="27885"/>
    <n v="4"/>
    <n v="173.41"/>
    <n v="693.64"/>
  </r>
  <r>
    <x v="27886"/>
    <x v="27886"/>
    <n v="4"/>
    <n v="173.41"/>
    <n v="693.64"/>
  </r>
  <r>
    <x v="27887"/>
    <x v="27887"/>
    <n v="4"/>
    <n v="173.41"/>
    <n v="693.64"/>
  </r>
  <r>
    <x v="27888"/>
    <x v="27888"/>
    <n v="4"/>
    <n v="173.41"/>
    <n v="693.64"/>
  </r>
  <r>
    <x v="27889"/>
    <x v="27889"/>
    <n v="4"/>
    <n v="173.41"/>
    <n v="693.64"/>
  </r>
  <r>
    <x v="27890"/>
    <x v="27890"/>
    <n v="4"/>
    <n v="173.41"/>
    <n v="693.64"/>
  </r>
  <r>
    <x v="27891"/>
    <x v="27891"/>
    <n v="4"/>
    <n v="173.41"/>
    <n v="693.64"/>
  </r>
  <r>
    <x v="27892"/>
    <x v="27892"/>
    <n v="4"/>
    <n v="173.41"/>
    <n v="693.64"/>
  </r>
  <r>
    <x v="27893"/>
    <x v="27893"/>
    <n v="4"/>
    <n v="173.41"/>
    <n v="693.64"/>
  </r>
  <r>
    <x v="27894"/>
    <x v="27894"/>
    <n v="4"/>
    <n v="173.41"/>
    <n v="693.64"/>
  </r>
  <r>
    <x v="27895"/>
    <x v="27895"/>
    <n v="4"/>
    <n v="173.41"/>
    <n v="693.64"/>
  </r>
  <r>
    <x v="27896"/>
    <x v="27896"/>
    <n v="4"/>
    <n v="173.41"/>
    <n v="693.64"/>
  </r>
  <r>
    <x v="27897"/>
    <x v="27897"/>
    <n v="4"/>
    <n v="173.41"/>
    <n v="693.64"/>
  </r>
  <r>
    <x v="27898"/>
    <x v="27898"/>
    <n v="4"/>
    <n v="173.41"/>
    <n v="693.64"/>
  </r>
  <r>
    <x v="27899"/>
    <x v="27899"/>
    <n v="4"/>
    <n v="173.41"/>
    <n v="693.64"/>
  </r>
  <r>
    <x v="27900"/>
    <x v="27900"/>
    <n v="4"/>
    <n v="173.41"/>
    <n v="693.64"/>
  </r>
  <r>
    <x v="27901"/>
    <x v="27901"/>
    <n v="4"/>
    <n v="173.41"/>
    <n v="693.64"/>
  </r>
  <r>
    <x v="27902"/>
    <x v="27902"/>
    <n v="4"/>
    <n v="173.41"/>
    <n v="693.64"/>
  </r>
  <r>
    <x v="27903"/>
    <x v="27903"/>
    <n v="4"/>
    <n v="173.41"/>
    <n v="693.64"/>
  </r>
  <r>
    <x v="27904"/>
    <x v="27904"/>
    <n v="4"/>
    <n v="173.41"/>
    <n v="693.64"/>
  </r>
  <r>
    <x v="27905"/>
    <x v="27905"/>
    <n v="4"/>
    <n v="173.41"/>
    <n v="693.64"/>
  </r>
  <r>
    <x v="27906"/>
    <x v="27906"/>
    <n v="4"/>
    <n v="173.41"/>
    <n v="693.64"/>
  </r>
  <r>
    <x v="27907"/>
    <x v="27907"/>
    <n v="4"/>
    <n v="173.41"/>
    <n v="693.64"/>
  </r>
  <r>
    <x v="27908"/>
    <x v="27908"/>
    <n v="4"/>
    <n v="173.41"/>
    <n v="693.64"/>
  </r>
  <r>
    <x v="27909"/>
    <x v="27909"/>
    <n v="4"/>
    <n v="173.41"/>
    <n v="693.64"/>
  </r>
  <r>
    <x v="27910"/>
    <x v="27910"/>
    <n v="4"/>
    <n v="173.41"/>
    <n v="693.64"/>
  </r>
  <r>
    <x v="27911"/>
    <x v="27911"/>
    <n v="4"/>
    <n v="173.41"/>
    <n v="693.64"/>
  </r>
  <r>
    <x v="27912"/>
    <x v="27912"/>
    <n v="4"/>
    <n v="173.41"/>
    <n v="693.64"/>
  </r>
  <r>
    <x v="27913"/>
    <x v="27913"/>
    <n v="4"/>
    <n v="173.41"/>
    <n v="693.64"/>
  </r>
  <r>
    <x v="27914"/>
    <x v="27914"/>
    <n v="4"/>
    <n v="173.41"/>
    <n v="693.64"/>
  </r>
  <r>
    <x v="27915"/>
    <x v="27915"/>
    <n v="4"/>
    <n v="173.41"/>
    <n v="693.64"/>
  </r>
  <r>
    <x v="27916"/>
    <x v="27916"/>
    <n v="4"/>
    <n v="173.41"/>
    <n v="693.64"/>
  </r>
  <r>
    <x v="27917"/>
    <x v="27917"/>
    <n v="4"/>
    <n v="173.41"/>
    <n v="693.64"/>
  </r>
  <r>
    <x v="27918"/>
    <x v="27918"/>
    <n v="4"/>
    <n v="173.41"/>
    <n v="693.64"/>
  </r>
  <r>
    <x v="27919"/>
    <x v="27919"/>
    <n v="4"/>
    <n v="173.41"/>
    <n v="693.64"/>
  </r>
  <r>
    <x v="27920"/>
    <x v="27920"/>
    <n v="4"/>
    <n v="173.41"/>
    <n v="693.64"/>
  </r>
  <r>
    <x v="27921"/>
    <x v="27921"/>
    <n v="4"/>
    <n v="173.41"/>
    <n v="693.64"/>
  </r>
  <r>
    <x v="27922"/>
    <x v="27922"/>
    <n v="4"/>
    <n v="173.41"/>
    <n v="693.64"/>
  </r>
  <r>
    <x v="27923"/>
    <x v="27923"/>
    <n v="4"/>
    <n v="173.41"/>
    <n v="693.64"/>
  </r>
  <r>
    <x v="27924"/>
    <x v="27924"/>
    <n v="4"/>
    <n v="173.41"/>
    <n v="693.64"/>
  </r>
  <r>
    <x v="27925"/>
    <x v="27925"/>
    <n v="4"/>
    <n v="173.41"/>
    <n v="693.64"/>
  </r>
  <r>
    <x v="27926"/>
    <x v="27926"/>
    <n v="4"/>
    <n v="173.41"/>
    <n v="693.64"/>
  </r>
  <r>
    <x v="27927"/>
    <x v="27927"/>
    <n v="4"/>
    <n v="173.41"/>
    <n v="693.64"/>
  </r>
  <r>
    <x v="27928"/>
    <x v="27928"/>
    <n v="4"/>
    <n v="173.41"/>
    <n v="693.64"/>
  </r>
  <r>
    <x v="27929"/>
    <x v="27929"/>
    <n v="4"/>
    <n v="173.41"/>
    <n v="693.64"/>
  </r>
  <r>
    <x v="27930"/>
    <x v="27930"/>
    <n v="4"/>
    <n v="173.41"/>
    <n v="693.64"/>
  </r>
  <r>
    <x v="27931"/>
    <x v="27931"/>
    <n v="4"/>
    <n v="173.41"/>
    <n v="693.64"/>
  </r>
  <r>
    <x v="27932"/>
    <x v="27932"/>
    <n v="4"/>
    <n v="173.41"/>
    <n v="693.64"/>
  </r>
  <r>
    <x v="27933"/>
    <x v="27933"/>
    <n v="4"/>
    <n v="173.41"/>
    <n v="693.64"/>
  </r>
  <r>
    <x v="27934"/>
    <x v="27934"/>
    <n v="4"/>
    <n v="173.41"/>
    <n v="693.64"/>
  </r>
  <r>
    <x v="27935"/>
    <x v="27935"/>
    <n v="4"/>
    <n v="173.41"/>
    <n v="693.64"/>
  </r>
  <r>
    <x v="27936"/>
    <x v="27936"/>
    <n v="4"/>
    <n v="173.41"/>
    <n v="693.64"/>
  </r>
  <r>
    <x v="27937"/>
    <x v="27937"/>
    <n v="4"/>
    <n v="173.41"/>
    <n v="693.64"/>
  </r>
  <r>
    <x v="27938"/>
    <x v="27938"/>
    <n v="4"/>
    <n v="173.41"/>
    <n v="693.64"/>
  </r>
  <r>
    <x v="27939"/>
    <x v="27939"/>
    <n v="4"/>
    <n v="173.41"/>
    <n v="693.64"/>
  </r>
  <r>
    <x v="27940"/>
    <x v="27940"/>
    <n v="4"/>
    <n v="173.41"/>
    <n v="693.64"/>
  </r>
  <r>
    <x v="27941"/>
    <x v="27941"/>
    <n v="4"/>
    <n v="173.41"/>
    <n v="693.64"/>
  </r>
  <r>
    <x v="27942"/>
    <x v="27942"/>
    <n v="4"/>
    <n v="173.41"/>
    <n v="693.64"/>
  </r>
  <r>
    <x v="27943"/>
    <x v="27943"/>
    <n v="4"/>
    <n v="173.41"/>
    <n v="693.64"/>
  </r>
  <r>
    <x v="27944"/>
    <x v="27944"/>
    <n v="4"/>
    <n v="173.41"/>
    <n v="693.64"/>
  </r>
  <r>
    <x v="27945"/>
    <x v="27945"/>
    <n v="4"/>
    <n v="173.41"/>
    <n v="693.64"/>
  </r>
  <r>
    <x v="27946"/>
    <x v="27946"/>
    <n v="4"/>
    <n v="173.41"/>
    <n v="693.64"/>
  </r>
  <r>
    <x v="27947"/>
    <x v="27947"/>
    <n v="4"/>
    <n v="173.41"/>
    <n v="693.64"/>
  </r>
  <r>
    <x v="27948"/>
    <x v="27948"/>
    <n v="4"/>
    <n v="173.41"/>
    <n v="693.64"/>
  </r>
  <r>
    <x v="27949"/>
    <x v="27949"/>
    <n v="4"/>
    <n v="173.41"/>
    <n v="693.64"/>
  </r>
  <r>
    <x v="27950"/>
    <x v="27950"/>
    <n v="4"/>
    <n v="173.41"/>
    <n v="693.64"/>
  </r>
  <r>
    <x v="27951"/>
    <x v="27951"/>
    <n v="4"/>
    <n v="173.41"/>
    <n v="693.64"/>
  </r>
  <r>
    <x v="27952"/>
    <x v="27952"/>
    <n v="4"/>
    <n v="173.41"/>
    <n v="693.64"/>
  </r>
  <r>
    <x v="27953"/>
    <x v="27953"/>
    <n v="4"/>
    <n v="173.41"/>
    <n v="693.64"/>
  </r>
  <r>
    <x v="27954"/>
    <x v="27954"/>
    <n v="4"/>
    <n v="173.41"/>
    <n v="693.64"/>
  </r>
  <r>
    <x v="27955"/>
    <x v="27955"/>
    <n v="4"/>
    <n v="173.41"/>
    <n v="693.64"/>
  </r>
  <r>
    <x v="27956"/>
    <x v="27956"/>
    <n v="4"/>
    <n v="173.41"/>
    <n v="693.64"/>
  </r>
  <r>
    <x v="27957"/>
    <x v="27957"/>
    <n v="4"/>
    <n v="173.41"/>
    <n v="693.64"/>
  </r>
  <r>
    <x v="27958"/>
    <x v="27958"/>
    <n v="4"/>
    <n v="173.41"/>
    <n v="693.64"/>
  </r>
  <r>
    <x v="27959"/>
    <x v="27959"/>
    <n v="4"/>
    <n v="173.41"/>
    <n v="693.64"/>
  </r>
  <r>
    <x v="27960"/>
    <x v="27960"/>
    <n v="4"/>
    <n v="173.41"/>
    <n v="693.64"/>
  </r>
  <r>
    <x v="27961"/>
    <x v="27961"/>
    <n v="4"/>
    <n v="173.41"/>
    <n v="693.64"/>
  </r>
  <r>
    <x v="27962"/>
    <x v="27962"/>
    <n v="4"/>
    <n v="173.41"/>
    <n v="693.64"/>
  </r>
  <r>
    <x v="27963"/>
    <x v="27963"/>
    <n v="4"/>
    <n v="173.41"/>
    <n v="693.64"/>
  </r>
  <r>
    <x v="27964"/>
    <x v="27964"/>
    <n v="4"/>
    <n v="173.41"/>
    <n v="693.64"/>
  </r>
  <r>
    <x v="27965"/>
    <x v="27965"/>
    <n v="4"/>
    <n v="173.41"/>
    <n v="693.64"/>
  </r>
  <r>
    <x v="27966"/>
    <x v="27966"/>
    <n v="4"/>
    <n v="173.41"/>
    <n v="693.64"/>
  </r>
  <r>
    <x v="27967"/>
    <x v="27967"/>
    <n v="4"/>
    <n v="173.41"/>
    <n v="693.64"/>
  </r>
  <r>
    <x v="27968"/>
    <x v="27968"/>
    <n v="4"/>
    <n v="173.41"/>
    <n v="693.64"/>
  </r>
  <r>
    <x v="27969"/>
    <x v="27969"/>
    <n v="4"/>
    <n v="173.41"/>
    <n v="693.64"/>
  </r>
  <r>
    <x v="27970"/>
    <x v="27970"/>
    <n v="4"/>
    <n v="173.41"/>
    <n v="693.64"/>
  </r>
  <r>
    <x v="27971"/>
    <x v="27971"/>
    <n v="4"/>
    <n v="173.41"/>
    <n v="693.64"/>
  </r>
  <r>
    <x v="27972"/>
    <x v="27972"/>
    <n v="4"/>
    <n v="173.41"/>
    <n v="693.64"/>
  </r>
  <r>
    <x v="27973"/>
    <x v="27973"/>
    <n v="4"/>
    <n v="173.41"/>
    <n v="693.64"/>
  </r>
  <r>
    <x v="27974"/>
    <x v="27974"/>
    <n v="4"/>
    <n v="173.41"/>
    <n v="693.64"/>
  </r>
  <r>
    <x v="27975"/>
    <x v="27975"/>
    <n v="4"/>
    <n v="173.41"/>
    <n v="693.64"/>
  </r>
  <r>
    <x v="27976"/>
    <x v="27976"/>
    <n v="4"/>
    <n v="173.41"/>
    <n v="693.64"/>
  </r>
  <r>
    <x v="27977"/>
    <x v="27977"/>
    <n v="4"/>
    <n v="173.41"/>
    <n v="693.64"/>
  </r>
  <r>
    <x v="27978"/>
    <x v="27978"/>
    <n v="4"/>
    <n v="173.41"/>
    <n v="693.64"/>
  </r>
  <r>
    <x v="27979"/>
    <x v="27979"/>
    <n v="4"/>
    <n v="173.41"/>
    <n v="693.64"/>
  </r>
  <r>
    <x v="27980"/>
    <x v="27980"/>
    <n v="4"/>
    <n v="173.41"/>
    <n v="693.64"/>
  </r>
  <r>
    <x v="27981"/>
    <x v="27981"/>
    <n v="4"/>
    <n v="173.41"/>
    <n v="693.64"/>
  </r>
  <r>
    <x v="27982"/>
    <x v="27982"/>
    <n v="4"/>
    <n v="173.41"/>
    <n v="693.64"/>
  </r>
  <r>
    <x v="27983"/>
    <x v="27983"/>
    <n v="4"/>
    <n v="173.41"/>
    <n v="693.64"/>
  </r>
  <r>
    <x v="27984"/>
    <x v="27984"/>
    <n v="4"/>
    <n v="173.41"/>
    <n v="693.64"/>
  </r>
  <r>
    <x v="27985"/>
    <x v="27985"/>
    <n v="4"/>
    <n v="173.41"/>
    <n v="693.64"/>
  </r>
  <r>
    <x v="27986"/>
    <x v="27986"/>
    <n v="4"/>
    <n v="173.41"/>
    <n v="693.64"/>
  </r>
  <r>
    <x v="27987"/>
    <x v="27987"/>
    <n v="4"/>
    <n v="173.41"/>
    <n v="693.64"/>
  </r>
  <r>
    <x v="27988"/>
    <x v="27988"/>
    <n v="4"/>
    <n v="173.41"/>
    <n v="693.64"/>
  </r>
  <r>
    <x v="27989"/>
    <x v="27989"/>
    <n v="4"/>
    <n v="173.41"/>
    <n v="693.64"/>
  </r>
  <r>
    <x v="27990"/>
    <x v="27990"/>
    <n v="4"/>
    <n v="173.41"/>
    <n v="693.64"/>
  </r>
  <r>
    <x v="27991"/>
    <x v="27991"/>
    <n v="4"/>
    <n v="173.41"/>
    <n v="693.64"/>
  </r>
  <r>
    <x v="27992"/>
    <x v="27992"/>
    <n v="4"/>
    <n v="173.41"/>
    <n v="693.64"/>
  </r>
  <r>
    <x v="27993"/>
    <x v="27993"/>
    <n v="4"/>
    <n v="173.41"/>
    <n v="693.64"/>
  </r>
  <r>
    <x v="27994"/>
    <x v="27994"/>
    <n v="4"/>
    <n v="173.41"/>
    <n v="693.64"/>
  </r>
  <r>
    <x v="27995"/>
    <x v="27995"/>
    <n v="4"/>
    <n v="173.41"/>
    <n v="693.64"/>
  </r>
  <r>
    <x v="27996"/>
    <x v="27996"/>
    <n v="4"/>
    <n v="173.41"/>
    <n v="693.64"/>
  </r>
  <r>
    <x v="27997"/>
    <x v="27997"/>
    <n v="4"/>
    <n v="173.41"/>
    <n v="693.64"/>
  </r>
  <r>
    <x v="27998"/>
    <x v="27998"/>
    <n v="4"/>
    <n v="173.41"/>
    <n v="693.64"/>
  </r>
  <r>
    <x v="27999"/>
    <x v="27999"/>
    <n v="4"/>
    <n v="173.41"/>
    <n v="693.64"/>
  </r>
  <r>
    <x v="28000"/>
    <x v="28000"/>
    <n v="4"/>
    <n v="173.41"/>
    <n v="693.64"/>
  </r>
  <r>
    <x v="28001"/>
    <x v="28001"/>
    <n v="4"/>
    <n v="173.41"/>
    <n v="693.64"/>
  </r>
  <r>
    <x v="28002"/>
    <x v="28002"/>
    <n v="4"/>
    <n v="173.41"/>
    <n v="693.64"/>
  </r>
  <r>
    <x v="28003"/>
    <x v="28003"/>
    <n v="4"/>
    <n v="173.41"/>
    <n v="693.64"/>
  </r>
  <r>
    <x v="28004"/>
    <x v="28004"/>
    <n v="4"/>
    <n v="173.41"/>
    <n v="693.64"/>
  </r>
  <r>
    <x v="28005"/>
    <x v="28005"/>
    <n v="4"/>
    <n v="173.41"/>
    <n v="693.64"/>
  </r>
  <r>
    <x v="28006"/>
    <x v="28006"/>
    <n v="4"/>
    <n v="173.41"/>
    <n v="693.64"/>
  </r>
  <r>
    <x v="28007"/>
    <x v="28007"/>
    <n v="4"/>
    <n v="173.41"/>
    <n v="693.64"/>
  </r>
  <r>
    <x v="28008"/>
    <x v="28008"/>
    <n v="4"/>
    <n v="173.41"/>
    <n v="693.64"/>
  </r>
  <r>
    <x v="28009"/>
    <x v="28009"/>
    <n v="4"/>
    <n v="173.41"/>
    <n v="693.64"/>
  </r>
  <r>
    <x v="28010"/>
    <x v="28010"/>
    <n v="4"/>
    <n v="173.41"/>
    <n v="693.64"/>
  </r>
  <r>
    <x v="28011"/>
    <x v="28011"/>
    <n v="4"/>
    <n v="173.41"/>
    <n v="693.64"/>
  </r>
  <r>
    <x v="28012"/>
    <x v="28012"/>
    <n v="4"/>
    <n v="173.41"/>
    <n v="693.64"/>
  </r>
  <r>
    <x v="28013"/>
    <x v="28013"/>
    <n v="4"/>
    <n v="173.41"/>
    <n v="693.64"/>
  </r>
  <r>
    <x v="28014"/>
    <x v="28014"/>
    <n v="4"/>
    <n v="173.41"/>
    <n v="693.64"/>
  </r>
  <r>
    <x v="28015"/>
    <x v="28015"/>
    <n v="4"/>
    <n v="173.41"/>
    <n v="693.64"/>
  </r>
  <r>
    <x v="28016"/>
    <x v="28016"/>
    <n v="4"/>
    <n v="173.41"/>
    <n v="693.64"/>
  </r>
  <r>
    <x v="28017"/>
    <x v="28017"/>
    <n v="4"/>
    <n v="173.41"/>
    <n v="693.64"/>
  </r>
  <r>
    <x v="28018"/>
    <x v="28018"/>
    <n v="4"/>
    <n v="173.41"/>
    <n v="693.64"/>
  </r>
  <r>
    <x v="28019"/>
    <x v="28019"/>
    <n v="4"/>
    <n v="173.41"/>
    <n v="693.64"/>
  </r>
  <r>
    <x v="28020"/>
    <x v="28020"/>
    <n v="4"/>
    <n v="173.41"/>
    <n v="693.64"/>
  </r>
  <r>
    <x v="28021"/>
    <x v="28021"/>
    <n v="4"/>
    <n v="173.41"/>
    <n v="693.64"/>
  </r>
  <r>
    <x v="28022"/>
    <x v="28022"/>
    <n v="4"/>
    <n v="173.41"/>
    <n v="693.64"/>
  </r>
  <r>
    <x v="28023"/>
    <x v="28023"/>
    <n v="4"/>
    <n v="173.41"/>
    <n v="693.64"/>
  </r>
  <r>
    <x v="28024"/>
    <x v="28024"/>
    <n v="4"/>
    <n v="173.41"/>
    <n v="693.64"/>
  </r>
  <r>
    <x v="28025"/>
    <x v="28025"/>
    <n v="4"/>
    <n v="173.41"/>
    <n v="693.64"/>
  </r>
  <r>
    <x v="28026"/>
    <x v="28026"/>
    <n v="4"/>
    <n v="173.41"/>
    <n v="693.64"/>
  </r>
  <r>
    <x v="28027"/>
    <x v="28027"/>
    <n v="4"/>
    <n v="173.41"/>
    <n v="693.64"/>
  </r>
  <r>
    <x v="28028"/>
    <x v="28028"/>
    <n v="4"/>
    <n v="173.41"/>
    <n v="693.64"/>
  </r>
  <r>
    <x v="28029"/>
    <x v="28029"/>
    <n v="4"/>
    <n v="173.41"/>
    <n v="693.64"/>
  </r>
  <r>
    <x v="28030"/>
    <x v="28030"/>
    <n v="4"/>
    <n v="173.41"/>
    <n v="693.64"/>
  </r>
  <r>
    <x v="28031"/>
    <x v="28031"/>
    <n v="4"/>
    <n v="173.41"/>
    <n v="693.64"/>
  </r>
  <r>
    <x v="28032"/>
    <x v="28032"/>
    <n v="4"/>
    <n v="173.41"/>
    <n v="693.64"/>
  </r>
  <r>
    <x v="28033"/>
    <x v="28033"/>
    <n v="4"/>
    <n v="173.41"/>
    <n v="693.64"/>
  </r>
  <r>
    <x v="28034"/>
    <x v="28034"/>
    <n v="4"/>
    <n v="173.41"/>
    <n v="693.64"/>
  </r>
  <r>
    <x v="28035"/>
    <x v="28035"/>
    <n v="4"/>
    <n v="173.41"/>
    <n v="693.64"/>
  </r>
  <r>
    <x v="28036"/>
    <x v="28036"/>
    <n v="4"/>
    <n v="173.41"/>
    <n v="693.64"/>
  </r>
  <r>
    <x v="28037"/>
    <x v="28037"/>
    <n v="4"/>
    <n v="173.41"/>
    <n v="693.64"/>
  </r>
  <r>
    <x v="28038"/>
    <x v="28038"/>
    <n v="4"/>
    <n v="173.41"/>
    <n v="693.64"/>
  </r>
  <r>
    <x v="28039"/>
    <x v="28039"/>
    <n v="4"/>
    <n v="173.41"/>
    <n v="693.64"/>
  </r>
  <r>
    <x v="28040"/>
    <x v="28040"/>
    <n v="4"/>
    <n v="173.41"/>
    <n v="693.64"/>
  </r>
  <r>
    <x v="28041"/>
    <x v="28041"/>
    <n v="4"/>
    <n v="173.41"/>
    <n v="693.64"/>
  </r>
  <r>
    <x v="28042"/>
    <x v="28042"/>
    <n v="4"/>
    <n v="173.41"/>
    <n v="693.64"/>
  </r>
  <r>
    <x v="28043"/>
    <x v="28043"/>
    <n v="4"/>
    <n v="173.41"/>
    <n v="693.64"/>
  </r>
  <r>
    <x v="28044"/>
    <x v="28044"/>
    <n v="4"/>
    <n v="173.41"/>
    <n v="693.64"/>
  </r>
  <r>
    <x v="28045"/>
    <x v="28045"/>
    <n v="4"/>
    <n v="173.41"/>
    <n v="693.64"/>
  </r>
  <r>
    <x v="28046"/>
    <x v="28046"/>
    <n v="4"/>
    <n v="173.41"/>
    <n v="693.64"/>
  </r>
  <r>
    <x v="28047"/>
    <x v="28047"/>
    <n v="4"/>
    <n v="173.41"/>
    <n v="693.64"/>
  </r>
  <r>
    <x v="28048"/>
    <x v="28048"/>
    <n v="4"/>
    <n v="173.41"/>
    <n v="693.64"/>
  </r>
  <r>
    <x v="28049"/>
    <x v="28049"/>
    <n v="4"/>
    <n v="173.41"/>
    <n v="693.64"/>
  </r>
  <r>
    <x v="28050"/>
    <x v="28050"/>
    <n v="4"/>
    <n v="173.41"/>
    <n v="693.64"/>
  </r>
  <r>
    <x v="28051"/>
    <x v="28051"/>
    <n v="4"/>
    <n v="173.41"/>
    <n v="693.64"/>
  </r>
  <r>
    <x v="28052"/>
    <x v="28052"/>
    <n v="4"/>
    <n v="173.41"/>
    <n v="693.64"/>
  </r>
  <r>
    <x v="28053"/>
    <x v="28053"/>
    <n v="4"/>
    <n v="173.41"/>
    <n v="693.64"/>
  </r>
  <r>
    <x v="28054"/>
    <x v="28054"/>
    <n v="4"/>
    <n v="173.41"/>
    <n v="693.64"/>
  </r>
  <r>
    <x v="28055"/>
    <x v="28055"/>
    <n v="4"/>
    <n v="173.41"/>
    <n v="693.64"/>
  </r>
  <r>
    <x v="28056"/>
    <x v="28056"/>
    <n v="4"/>
    <n v="173.41"/>
    <n v="693.64"/>
  </r>
  <r>
    <x v="28057"/>
    <x v="28057"/>
    <n v="4"/>
    <n v="173.41"/>
    <n v="693.64"/>
  </r>
  <r>
    <x v="28058"/>
    <x v="28058"/>
    <n v="4"/>
    <n v="173.41"/>
    <n v="693.64"/>
  </r>
  <r>
    <x v="28059"/>
    <x v="28059"/>
    <n v="4"/>
    <n v="173.41"/>
    <n v="693.64"/>
  </r>
  <r>
    <x v="28060"/>
    <x v="28060"/>
    <n v="4"/>
    <n v="173.41"/>
    <n v="693.64"/>
  </r>
  <r>
    <x v="28061"/>
    <x v="28061"/>
    <n v="4"/>
    <n v="173.41"/>
    <n v="693.64"/>
  </r>
  <r>
    <x v="28062"/>
    <x v="28062"/>
    <n v="4"/>
    <n v="173.41"/>
    <n v="693.64"/>
  </r>
  <r>
    <x v="28063"/>
    <x v="28063"/>
    <n v="4"/>
    <n v="173.41"/>
    <n v="693.64"/>
  </r>
  <r>
    <x v="28064"/>
    <x v="28064"/>
    <n v="4"/>
    <n v="173.41"/>
    <n v="693.64"/>
  </r>
  <r>
    <x v="28065"/>
    <x v="28065"/>
    <n v="4"/>
    <n v="173.41"/>
    <n v="693.64"/>
  </r>
  <r>
    <x v="28066"/>
    <x v="28066"/>
    <n v="4"/>
    <n v="173.41"/>
    <n v="693.64"/>
  </r>
  <r>
    <x v="28067"/>
    <x v="28067"/>
    <n v="4"/>
    <n v="173.41"/>
    <n v="693.64"/>
  </r>
  <r>
    <x v="28068"/>
    <x v="28068"/>
    <n v="4"/>
    <n v="173.41"/>
    <n v="693.64"/>
  </r>
  <r>
    <x v="28069"/>
    <x v="28069"/>
    <n v="4"/>
    <n v="173.41"/>
    <n v="693.64"/>
  </r>
  <r>
    <x v="28070"/>
    <x v="28070"/>
    <n v="4"/>
    <n v="173.41"/>
    <n v="693.64"/>
  </r>
  <r>
    <x v="28071"/>
    <x v="28071"/>
    <n v="4"/>
    <n v="173.41"/>
    <n v="693.64"/>
  </r>
  <r>
    <x v="28072"/>
    <x v="28072"/>
    <n v="4"/>
    <n v="173.41"/>
    <n v="693.64"/>
  </r>
  <r>
    <x v="28073"/>
    <x v="28073"/>
    <n v="4"/>
    <n v="173.41"/>
    <n v="693.64"/>
  </r>
  <r>
    <x v="28074"/>
    <x v="28074"/>
    <n v="4"/>
    <n v="173.41"/>
    <n v="693.64"/>
  </r>
  <r>
    <x v="28075"/>
    <x v="28075"/>
    <n v="4"/>
    <n v="173.41"/>
    <n v="693.64"/>
  </r>
  <r>
    <x v="28076"/>
    <x v="28076"/>
    <n v="4"/>
    <n v="173.41"/>
    <n v="693.64"/>
  </r>
  <r>
    <x v="28077"/>
    <x v="28077"/>
    <n v="4"/>
    <n v="173.41"/>
    <n v="693.64"/>
  </r>
  <r>
    <x v="28078"/>
    <x v="28078"/>
    <n v="4"/>
    <n v="173.41"/>
    <n v="693.64"/>
  </r>
  <r>
    <x v="28079"/>
    <x v="28079"/>
    <n v="4"/>
    <n v="173.41"/>
    <n v="693.64"/>
  </r>
  <r>
    <x v="28080"/>
    <x v="28080"/>
    <n v="4"/>
    <n v="173.41"/>
    <n v="693.64"/>
  </r>
  <r>
    <x v="28081"/>
    <x v="28081"/>
    <n v="4"/>
    <n v="173.41"/>
    <n v="693.64"/>
  </r>
  <r>
    <x v="28082"/>
    <x v="28082"/>
    <n v="4"/>
    <n v="173.41"/>
    <n v="693.64"/>
  </r>
  <r>
    <x v="28083"/>
    <x v="28083"/>
    <n v="4"/>
    <n v="173.41"/>
    <n v="693.64"/>
  </r>
  <r>
    <x v="28084"/>
    <x v="28084"/>
    <n v="4"/>
    <n v="173.41"/>
    <n v="693.64"/>
  </r>
  <r>
    <x v="28085"/>
    <x v="28085"/>
    <n v="4"/>
    <n v="173.41"/>
    <n v="693.64"/>
  </r>
  <r>
    <x v="28086"/>
    <x v="28086"/>
    <n v="4"/>
    <n v="173.41"/>
    <n v="693.64"/>
  </r>
  <r>
    <x v="28087"/>
    <x v="28087"/>
    <n v="4"/>
    <n v="173.41"/>
    <n v="693.64"/>
  </r>
  <r>
    <x v="28088"/>
    <x v="28088"/>
    <n v="4"/>
    <n v="173.41"/>
    <n v="693.64"/>
  </r>
  <r>
    <x v="28089"/>
    <x v="28089"/>
    <n v="4"/>
    <n v="173.41"/>
    <n v="693.64"/>
  </r>
  <r>
    <x v="28090"/>
    <x v="28090"/>
    <n v="4"/>
    <n v="173.41"/>
    <n v="693.64"/>
  </r>
  <r>
    <x v="28091"/>
    <x v="28091"/>
    <n v="4"/>
    <n v="173.41"/>
    <n v="693.64"/>
  </r>
  <r>
    <x v="28092"/>
    <x v="28092"/>
    <n v="4"/>
    <n v="173.41"/>
    <n v="693.64"/>
  </r>
  <r>
    <x v="28093"/>
    <x v="28093"/>
    <n v="4"/>
    <n v="173.41"/>
    <n v="693.64"/>
  </r>
  <r>
    <x v="28094"/>
    <x v="28094"/>
    <n v="4"/>
    <n v="173.41"/>
    <n v="693.64"/>
  </r>
  <r>
    <x v="28095"/>
    <x v="28095"/>
    <n v="4"/>
    <n v="173.41"/>
    <n v="693.64"/>
  </r>
  <r>
    <x v="28096"/>
    <x v="28096"/>
    <n v="4"/>
    <n v="173.41"/>
    <n v="693.64"/>
  </r>
  <r>
    <x v="28097"/>
    <x v="28097"/>
    <n v="4"/>
    <n v="173.41"/>
    <n v="693.64"/>
  </r>
  <r>
    <x v="28098"/>
    <x v="28098"/>
    <n v="4"/>
    <n v="173.41"/>
    <n v="693.64"/>
  </r>
  <r>
    <x v="28099"/>
    <x v="28099"/>
    <n v="4"/>
    <n v="173.41"/>
    <n v="693.64"/>
  </r>
  <r>
    <x v="28100"/>
    <x v="28100"/>
    <n v="4"/>
    <n v="173.41"/>
    <n v="693.64"/>
  </r>
  <r>
    <x v="28101"/>
    <x v="28101"/>
    <n v="4"/>
    <n v="173.41"/>
    <n v="693.64"/>
  </r>
  <r>
    <x v="28102"/>
    <x v="28102"/>
    <n v="4"/>
    <n v="173.41"/>
    <n v="693.64"/>
  </r>
  <r>
    <x v="28103"/>
    <x v="28103"/>
    <n v="4"/>
    <n v="173.41"/>
    <n v="693.64"/>
  </r>
  <r>
    <x v="28104"/>
    <x v="28104"/>
    <n v="4"/>
    <n v="173.41"/>
    <n v="693.64"/>
  </r>
  <r>
    <x v="28105"/>
    <x v="28105"/>
    <n v="4"/>
    <n v="173.41"/>
    <n v="693.64"/>
  </r>
  <r>
    <x v="28106"/>
    <x v="28106"/>
    <n v="4"/>
    <n v="173.41"/>
    <n v="693.64"/>
  </r>
  <r>
    <x v="28107"/>
    <x v="28107"/>
    <n v="4"/>
    <n v="173.41"/>
    <n v="693.64"/>
  </r>
  <r>
    <x v="28108"/>
    <x v="28108"/>
    <n v="4"/>
    <n v="173.41"/>
    <n v="693.64"/>
  </r>
  <r>
    <x v="28109"/>
    <x v="28109"/>
    <n v="4"/>
    <n v="173.41"/>
    <n v="693.64"/>
  </r>
  <r>
    <x v="28110"/>
    <x v="28110"/>
    <n v="4"/>
    <n v="173.41"/>
    <n v="693.64"/>
  </r>
  <r>
    <x v="28111"/>
    <x v="28111"/>
    <n v="4"/>
    <n v="173.41"/>
    <n v="693.64"/>
  </r>
  <r>
    <x v="28112"/>
    <x v="28112"/>
    <n v="4"/>
    <n v="173.41"/>
    <n v="693.64"/>
  </r>
  <r>
    <x v="28113"/>
    <x v="28113"/>
    <n v="4"/>
    <n v="173.41"/>
    <n v="693.64"/>
  </r>
  <r>
    <x v="28114"/>
    <x v="28114"/>
    <n v="4"/>
    <n v="173.41"/>
    <n v="693.64"/>
  </r>
  <r>
    <x v="28115"/>
    <x v="28115"/>
    <n v="4"/>
    <n v="173.41"/>
    <n v="693.64"/>
  </r>
  <r>
    <x v="28116"/>
    <x v="28116"/>
    <n v="4"/>
    <n v="173.41"/>
    <n v="693.64"/>
  </r>
  <r>
    <x v="28117"/>
    <x v="28117"/>
    <n v="4"/>
    <n v="173.41"/>
    <n v="693.64"/>
  </r>
  <r>
    <x v="28118"/>
    <x v="28118"/>
    <n v="4"/>
    <n v="173.41"/>
    <n v="693.64"/>
  </r>
  <r>
    <x v="28119"/>
    <x v="28119"/>
    <n v="4"/>
    <n v="173.41"/>
    <n v="693.64"/>
  </r>
  <r>
    <x v="28120"/>
    <x v="28120"/>
    <n v="4"/>
    <n v="173.41"/>
    <n v="693.64"/>
  </r>
  <r>
    <x v="28121"/>
    <x v="28121"/>
    <n v="4"/>
    <n v="173.41"/>
    <n v="693.64"/>
  </r>
  <r>
    <x v="28122"/>
    <x v="28122"/>
    <n v="4"/>
    <n v="173.41"/>
    <n v="693.64"/>
  </r>
  <r>
    <x v="28123"/>
    <x v="28123"/>
    <n v="4"/>
    <n v="173.41"/>
    <n v="693.64"/>
  </r>
  <r>
    <x v="28124"/>
    <x v="28124"/>
    <n v="4"/>
    <n v="173.41"/>
    <n v="693.64"/>
  </r>
  <r>
    <x v="28125"/>
    <x v="28125"/>
    <n v="4"/>
    <n v="173.41"/>
    <n v="693.64"/>
  </r>
  <r>
    <x v="28126"/>
    <x v="28126"/>
    <n v="4"/>
    <n v="173.41"/>
    <n v="693.64"/>
  </r>
  <r>
    <x v="28127"/>
    <x v="28127"/>
    <n v="4"/>
    <n v="173.41"/>
    <n v="693.64"/>
  </r>
  <r>
    <x v="28128"/>
    <x v="28128"/>
    <n v="4"/>
    <n v="173.41"/>
    <n v="693.64"/>
  </r>
  <r>
    <x v="28129"/>
    <x v="28129"/>
    <n v="4"/>
    <n v="173.41"/>
    <n v="693.64"/>
  </r>
  <r>
    <x v="28130"/>
    <x v="28130"/>
    <n v="4"/>
    <n v="173.41"/>
    <n v="693.64"/>
  </r>
  <r>
    <x v="28131"/>
    <x v="28131"/>
    <n v="4"/>
    <n v="173.41"/>
    <n v="693.64"/>
  </r>
  <r>
    <x v="28132"/>
    <x v="28132"/>
    <n v="4"/>
    <n v="173.41"/>
    <n v="693.64"/>
  </r>
  <r>
    <x v="28133"/>
    <x v="28133"/>
    <n v="4"/>
    <n v="173.41"/>
    <n v="693.64"/>
  </r>
  <r>
    <x v="28134"/>
    <x v="28134"/>
    <n v="4"/>
    <n v="173.41"/>
    <n v="693.64"/>
  </r>
  <r>
    <x v="28135"/>
    <x v="28135"/>
    <n v="4"/>
    <n v="173.41"/>
    <n v="693.64"/>
  </r>
  <r>
    <x v="28136"/>
    <x v="28136"/>
    <n v="4"/>
    <n v="173.41"/>
    <n v="693.64"/>
  </r>
  <r>
    <x v="28137"/>
    <x v="28137"/>
    <n v="4"/>
    <n v="173.41"/>
    <n v="693.64"/>
  </r>
  <r>
    <x v="28138"/>
    <x v="28138"/>
    <n v="4"/>
    <n v="173.41"/>
    <n v="693.64"/>
  </r>
  <r>
    <x v="28139"/>
    <x v="28139"/>
    <n v="4"/>
    <n v="173.41"/>
    <n v="693.64"/>
  </r>
  <r>
    <x v="28140"/>
    <x v="28140"/>
    <n v="4"/>
    <n v="173.41"/>
    <n v="693.64"/>
  </r>
  <r>
    <x v="28141"/>
    <x v="28141"/>
    <n v="4"/>
    <n v="173.41"/>
    <n v="693.64"/>
  </r>
  <r>
    <x v="28142"/>
    <x v="28142"/>
    <n v="4"/>
    <n v="173.41"/>
    <n v="693.64"/>
  </r>
  <r>
    <x v="28143"/>
    <x v="28143"/>
    <n v="4"/>
    <n v="173.41"/>
    <n v="693.64"/>
  </r>
  <r>
    <x v="28144"/>
    <x v="28144"/>
    <n v="4"/>
    <n v="173.41"/>
    <n v="693.64"/>
  </r>
  <r>
    <x v="28145"/>
    <x v="28145"/>
    <n v="4"/>
    <n v="173.41"/>
    <n v="693.64"/>
  </r>
  <r>
    <x v="28146"/>
    <x v="28146"/>
    <n v="4"/>
    <n v="173.41"/>
    <n v="693.64"/>
  </r>
  <r>
    <x v="28147"/>
    <x v="28147"/>
    <n v="4"/>
    <n v="173.41"/>
    <n v="693.64"/>
  </r>
  <r>
    <x v="28148"/>
    <x v="28148"/>
    <n v="4"/>
    <n v="173.41"/>
    <n v="693.64"/>
  </r>
  <r>
    <x v="28149"/>
    <x v="28149"/>
    <n v="4"/>
    <n v="173.41"/>
    <n v="693.64"/>
  </r>
  <r>
    <x v="28150"/>
    <x v="28150"/>
    <n v="4"/>
    <n v="173.41"/>
    <n v="693.64"/>
  </r>
  <r>
    <x v="28151"/>
    <x v="28151"/>
    <n v="4"/>
    <n v="173.41"/>
    <n v="693.64"/>
  </r>
  <r>
    <x v="28152"/>
    <x v="28152"/>
    <n v="4"/>
    <n v="173.41"/>
    <n v="693.64"/>
  </r>
  <r>
    <x v="28153"/>
    <x v="28153"/>
    <n v="4"/>
    <n v="173.41"/>
    <n v="693.64"/>
  </r>
  <r>
    <x v="28154"/>
    <x v="28154"/>
    <n v="4"/>
    <n v="173.41"/>
    <n v="693.64"/>
  </r>
  <r>
    <x v="28155"/>
    <x v="28155"/>
    <n v="4"/>
    <n v="173.41"/>
    <n v="693.64"/>
  </r>
  <r>
    <x v="28156"/>
    <x v="28156"/>
    <n v="4"/>
    <n v="173.41"/>
    <n v="693.64"/>
  </r>
  <r>
    <x v="28157"/>
    <x v="28157"/>
    <n v="4"/>
    <n v="173.41"/>
    <n v="693.64"/>
  </r>
  <r>
    <x v="28158"/>
    <x v="28158"/>
    <n v="4"/>
    <n v="173.41"/>
    <n v="693.64"/>
  </r>
  <r>
    <x v="28159"/>
    <x v="28159"/>
    <n v="4"/>
    <n v="173.41"/>
    <n v="693.64"/>
  </r>
  <r>
    <x v="28160"/>
    <x v="28160"/>
    <n v="4"/>
    <n v="173.41"/>
    <n v="693.64"/>
  </r>
  <r>
    <x v="28161"/>
    <x v="28161"/>
    <n v="4"/>
    <n v="173.41"/>
    <n v="693.64"/>
  </r>
  <r>
    <x v="28162"/>
    <x v="28162"/>
    <n v="4"/>
    <n v="173.41"/>
    <n v="693.64"/>
  </r>
  <r>
    <x v="28163"/>
    <x v="28163"/>
    <n v="4"/>
    <n v="173.41"/>
    <n v="693.64"/>
  </r>
  <r>
    <x v="28164"/>
    <x v="28164"/>
    <n v="4"/>
    <n v="173.41"/>
    <n v="693.64"/>
  </r>
  <r>
    <x v="28165"/>
    <x v="28165"/>
    <n v="4"/>
    <n v="173.41"/>
    <n v="693.64"/>
  </r>
  <r>
    <x v="28166"/>
    <x v="28166"/>
    <n v="4"/>
    <n v="173.41"/>
    <n v="693.64"/>
  </r>
  <r>
    <x v="28167"/>
    <x v="28167"/>
    <n v="4"/>
    <n v="173.41"/>
    <n v="693.64"/>
  </r>
  <r>
    <x v="28168"/>
    <x v="28168"/>
    <n v="4"/>
    <n v="173.41"/>
    <n v="693.64"/>
  </r>
  <r>
    <x v="28169"/>
    <x v="28169"/>
    <n v="4"/>
    <n v="173.41"/>
    <n v="693.64"/>
  </r>
  <r>
    <x v="28170"/>
    <x v="28170"/>
    <n v="4"/>
    <n v="173.41"/>
    <n v="693.64"/>
  </r>
  <r>
    <x v="28171"/>
    <x v="28171"/>
    <n v="4"/>
    <n v="173.41"/>
    <n v="693.64"/>
  </r>
  <r>
    <x v="28172"/>
    <x v="28172"/>
    <n v="4"/>
    <n v="173.41"/>
    <n v="693.64"/>
  </r>
  <r>
    <x v="28173"/>
    <x v="28173"/>
    <n v="4"/>
    <n v="173.41"/>
    <n v="693.64"/>
  </r>
  <r>
    <x v="28174"/>
    <x v="28174"/>
    <n v="4"/>
    <n v="173.41"/>
    <n v="693.64"/>
  </r>
  <r>
    <x v="28175"/>
    <x v="28175"/>
    <n v="4"/>
    <n v="173.41"/>
    <n v="693.64"/>
  </r>
  <r>
    <x v="28176"/>
    <x v="28176"/>
    <n v="4"/>
    <n v="173.41"/>
    <n v="693.64"/>
  </r>
  <r>
    <x v="28177"/>
    <x v="28177"/>
    <n v="4"/>
    <n v="173.41"/>
    <n v="693.64"/>
  </r>
  <r>
    <x v="28178"/>
    <x v="28178"/>
    <n v="4"/>
    <n v="173.41"/>
    <n v="693.64"/>
  </r>
  <r>
    <x v="28179"/>
    <x v="28179"/>
    <n v="4"/>
    <n v="173.41"/>
    <n v="693.64"/>
  </r>
  <r>
    <x v="28180"/>
    <x v="28180"/>
    <n v="4"/>
    <n v="173.41"/>
    <n v="693.64"/>
  </r>
  <r>
    <x v="28181"/>
    <x v="28181"/>
    <n v="4"/>
    <n v="173.41"/>
    <n v="693.64"/>
  </r>
  <r>
    <x v="28182"/>
    <x v="28182"/>
    <n v="4"/>
    <n v="173.41"/>
    <n v="693.64"/>
  </r>
  <r>
    <x v="28183"/>
    <x v="28183"/>
    <n v="4"/>
    <n v="173.41"/>
    <n v="693.64"/>
  </r>
  <r>
    <x v="28184"/>
    <x v="28184"/>
    <n v="4"/>
    <n v="173.41"/>
    <n v="693.64"/>
  </r>
  <r>
    <x v="28185"/>
    <x v="28185"/>
    <n v="4"/>
    <n v="173.41"/>
    <n v="693.64"/>
  </r>
  <r>
    <x v="28186"/>
    <x v="28186"/>
    <n v="4"/>
    <n v="173.41"/>
    <n v="693.64"/>
  </r>
  <r>
    <x v="28187"/>
    <x v="28187"/>
    <n v="4"/>
    <n v="173.41"/>
    <n v="693.64"/>
  </r>
  <r>
    <x v="28188"/>
    <x v="28188"/>
    <n v="4"/>
    <n v="173.41"/>
    <n v="693.64"/>
  </r>
  <r>
    <x v="28189"/>
    <x v="28189"/>
    <n v="4"/>
    <n v="173.41"/>
    <n v="693.64"/>
  </r>
  <r>
    <x v="28190"/>
    <x v="28190"/>
    <n v="4"/>
    <n v="173.41"/>
    <n v="693.64"/>
  </r>
  <r>
    <x v="28191"/>
    <x v="28191"/>
    <n v="4"/>
    <n v="173.41"/>
    <n v="693.64"/>
  </r>
  <r>
    <x v="28192"/>
    <x v="28192"/>
    <n v="4"/>
    <n v="173.41"/>
    <n v="693.64"/>
  </r>
  <r>
    <x v="28193"/>
    <x v="28193"/>
    <n v="4"/>
    <n v="173.41"/>
    <n v="693.64"/>
  </r>
  <r>
    <x v="28194"/>
    <x v="28194"/>
    <n v="4"/>
    <n v="173.41"/>
    <n v="693.64"/>
  </r>
  <r>
    <x v="28195"/>
    <x v="28195"/>
    <n v="4"/>
    <n v="173.41"/>
    <n v="693.64"/>
  </r>
  <r>
    <x v="28196"/>
    <x v="28196"/>
    <n v="4"/>
    <n v="173.41"/>
    <n v="693.64"/>
  </r>
  <r>
    <x v="28197"/>
    <x v="28197"/>
    <n v="4"/>
    <n v="173.41"/>
    <n v="693.64"/>
  </r>
  <r>
    <x v="28198"/>
    <x v="28198"/>
    <n v="4"/>
    <n v="173.41"/>
    <n v="693.64"/>
  </r>
  <r>
    <x v="28199"/>
    <x v="28199"/>
    <n v="4"/>
    <n v="173.41"/>
    <n v="693.64"/>
  </r>
  <r>
    <x v="28200"/>
    <x v="28200"/>
    <n v="4"/>
    <n v="173.41"/>
    <n v="693.64"/>
  </r>
  <r>
    <x v="28201"/>
    <x v="28201"/>
    <n v="4"/>
    <n v="173.41"/>
    <n v="693.64"/>
  </r>
  <r>
    <x v="28202"/>
    <x v="28202"/>
    <n v="4"/>
    <n v="173.41"/>
    <n v="693.64"/>
  </r>
  <r>
    <x v="28203"/>
    <x v="28203"/>
    <n v="4"/>
    <n v="173.41"/>
    <n v="693.64"/>
  </r>
  <r>
    <x v="28204"/>
    <x v="28204"/>
    <n v="4"/>
    <n v="173.41"/>
    <n v="693.64"/>
  </r>
  <r>
    <x v="28205"/>
    <x v="28205"/>
    <n v="4"/>
    <n v="173.41"/>
    <n v="693.64"/>
  </r>
  <r>
    <x v="28206"/>
    <x v="28206"/>
    <n v="4"/>
    <n v="173.41"/>
    <n v="693.64"/>
  </r>
  <r>
    <x v="28207"/>
    <x v="28207"/>
    <n v="4"/>
    <n v="173.41"/>
    <n v="693.64"/>
  </r>
  <r>
    <x v="28208"/>
    <x v="28208"/>
    <n v="4"/>
    <n v="173.41"/>
    <n v="693.64"/>
  </r>
  <r>
    <x v="28209"/>
    <x v="28209"/>
    <n v="4"/>
    <n v="173.41"/>
    <n v="693.64"/>
  </r>
  <r>
    <x v="28210"/>
    <x v="28210"/>
    <n v="4"/>
    <n v="173.41"/>
    <n v="693.64"/>
  </r>
  <r>
    <x v="28211"/>
    <x v="28211"/>
    <n v="4"/>
    <n v="173.41"/>
    <n v="693.64"/>
  </r>
  <r>
    <x v="28212"/>
    <x v="28212"/>
    <n v="4"/>
    <n v="173.41"/>
    <n v="693.64"/>
  </r>
  <r>
    <x v="28213"/>
    <x v="28213"/>
    <n v="4"/>
    <n v="173.41"/>
    <n v="693.64"/>
  </r>
  <r>
    <x v="28214"/>
    <x v="28214"/>
    <n v="4"/>
    <n v="173.41"/>
    <n v="693.64"/>
  </r>
  <r>
    <x v="28215"/>
    <x v="28215"/>
    <n v="4"/>
    <n v="173.41"/>
    <n v="693.64"/>
  </r>
  <r>
    <x v="28216"/>
    <x v="28216"/>
    <n v="4"/>
    <n v="173.41"/>
    <n v="693.64"/>
  </r>
  <r>
    <x v="28217"/>
    <x v="28217"/>
    <n v="4"/>
    <n v="173.41"/>
    <n v="693.64"/>
  </r>
  <r>
    <x v="28218"/>
    <x v="28218"/>
    <n v="4"/>
    <n v="173.41"/>
    <n v="693.64"/>
  </r>
  <r>
    <x v="28219"/>
    <x v="28219"/>
    <n v="4"/>
    <n v="173.41"/>
    <n v="693.64"/>
  </r>
  <r>
    <x v="28220"/>
    <x v="28220"/>
    <n v="4"/>
    <n v="173.41"/>
    <n v="693.64"/>
  </r>
  <r>
    <x v="28221"/>
    <x v="28221"/>
    <n v="4"/>
    <n v="173.41"/>
    <n v="693.64"/>
  </r>
  <r>
    <x v="28222"/>
    <x v="28222"/>
    <n v="4"/>
    <n v="173.41"/>
    <n v="693.64"/>
  </r>
  <r>
    <x v="28223"/>
    <x v="28223"/>
    <n v="4"/>
    <n v="173.41"/>
    <n v="693.64"/>
  </r>
  <r>
    <x v="28224"/>
    <x v="28224"/>
    <n v="4"/>
    <n v="173.41"/>
    <n v="693.64"/>
  </r>
  <r>
    <x v="28225"/>
    <x v="28225"/>
    <n v="4"/>
    <n v="173.41"/>
    <n v="693.64"/>
  </r>
  <r>
    <x v="28226"/>
    <x v="28226"/>
    <n v="4"/>
    <n v="173.41"/>
    <n v="693.64"/>
  </r>
  <r>
    <x v="28227"/>
    <x v="28227"/>
    <n v="4"/>
    <n v="173.41"/>
    <n v="693.64"/>
  </r>
  <r>
    <x v="28228"/>
    <x v="28228"/>
    <n v="4"/>
    <n v="173.41"/>
    <n v="693.64"/>
  </r>
  <r>
    <x v="28229"/>
    <x v="28229"/>
    <n v="4"/>
    <n v="173.41"/>
    <n v="693.64"/>
  </r>
  <r>
    <x v="28230"/>
    <x v="28230"/>
    <n v="4"/>
    <n v="173.41"/>
    <n v="693.64"/>
  </r>
  <r>
    <x v="28231"/>
    <x v="28231"/>
    <n v="4"/>
    <n v="173.41"/>
    <n v="693.64"/>
  </r>
  <r>
    <x v="28232"/>
    <x v="28232"/>
    <n v="4"/>
    <n v="173.41"/>
    <n v="693.64"/>
  </r>
  <r>
    <x v="28233"/>
    <x v="28233"/>
    <n v="4"/>
    <n v="173.41"/>
    <n v="693.64"/>
  </r>
  <r>
    <x v="28234"/>
    <x v="28234"/>
    <n v="4"/>
    <n v="173.41"/>
    <n v="693.64"/>
  </r>
  <r>
    <x v="28235"/>
    <x v="28235"/>
    <n v="4"/>
    <n v="173.41"/>
    <n v="693.64"/>
  </r>
  <r>
    <x v="28236"/>
    <x v="28236"/>
    <n v="4"/>
    <n v="173.41"/>
    <n v="693.64"/>
  </r>
  <r>
    <x v="28237"/>
    <x v="28237"/>
    <n v="4"/>
    <n v="173.41"/>
    <n v="693.64"/>
  </r>
  <r>
    <x v="28238"/>
    <x v="28238"/>
    <n v="4"/>
    <n v="173.41"/>
    <n v="693.64"/>
  </r>
  <r>
    <x v="28239"/>
    <x v="28239"/>
    <n v="4"/>
    <n v="173.41"/>
    <n v="693.64"/>
  </r>
  <r>
    <x v="28240"/>
    <x v="28240"/>
    <n v="4"/>
    <n v="173.41"/>
    <n v="693.64"/>
  </r>
  <r>
    <x v="28241"/>
    <x v="28241"/>
    <n v="4"/>
    <n v="173.41"/>
    <n v="693.64"/>
  </r>
  <r>
    <x v="28242"/>
    <x v="28242"/>
    <n v="4"/>
    <n v="173.41"/>
    <n v="693.64"/>
  </r>
  <r>
    <x v="28243"/>
    <x v="28243"/>
    <n v="4"/>
    <n v="173.41"/>
    <n v="693.64"/>
  </r>
  <r>
    <x v="28244"/>
    <x v="28244"/>
    <n v="4"/>
    <n v="173.41"/>
    <n v="693.64"/>
  </r>
  <r>
    <x v="28245"/>
    <x v="28245"/>
    <n v="4"/>
    <n v="173.41"/>
    <n v="693.64"/>
  </r>
  <r>
    <x v="28246"/>
    <x v="28246"/>
    <n v="4"/>
    <n v="173.41"/>
    <n v="693.64"/>
  </r>
  <r>
    <x v="28247"/>
    <x v="28247"/>
    <n v="4"/>
    <n v="173.41"/>
    <n v="693.64"/>
  </r>
  <r>
    <x v="28248"/>
    <x v="28248"/>
    <n v="4"/>
    <n v="173.41"/>
    <n v="693.64"/>
  </r>
  <r>
    <x v="28249"/>
    <x v="28249"/>
    <n v="4"/>
    <n v="173.41"/>
    <n v="693.64"/>
  </r>
  <r>
    <x v="28250"/>
    <x v="28250"/>
    <n v="4"/>
    <n v="173.41"/>
    <n v="693.64"/>
  </r>
  <r>
    <x v="28251"/>
    <x v="28251"/>
    <n v="4"/>
    <n v="173.41"/>
    <n v="693.64"/>
  </r>
  <r>
    <x v="28252"/>
    <x v="28252"/>
    <n v="4"/>
    <n v="173.41"/>
    <n v="693.64"/>
  </r>
  <r>
    <x v="28253"/>
    <x v="28253"/>
    <n v="4"/>
    <n v="173.41"/>
    <n v="693.64"/>
  </r>
  <r>
    <x v="28254"/>
    <x v="28254"/>
    <n v="4"/>
    <n v="173.41"/>
    <n v="693.64"/>
  </r>
  <r>
    <x v="28255"/>
    <x v="28255"/>
    <n v="4"/>
    <n v="173.41"/>
    <n v="693.64"/>
  </r>
  <r>
    <x v="28256"/>
    <x v="28256"/>
    <n v="4"/>
    <n v="173.41"/>
    <n v="693.64"/>
  </r>
  <r>
    <x v="28257"/>
    <x v="28257"/>
    <n v="4"/>
    <n v="173.41"/>
    <n v="693.64"/>
  </r>
  <r>
    <x v="28258"/>
    <x v="28258"/>
    <n v="4"/>
    <n v="173.41"/>
    <n v="693.64"/>
  </r>
  <r>
    <x v="28259"/>
    <x v="28259"/>
    <n v="4"/>
    <n v="173.41"/>
    <n v="693.64"/>
  </r>
  <r>
    <x v="28260"/>
    <x v="28260"/>
    <n v="4"/>
    <n v="173.41"/>
    <n v="693.64"/>
  </r>
  <r>
    <x v="28261"/>
    <x v="28261"/>
    <n v="4"/>
    <n v="173.41"/>
    <n v="693.64"/>
  </r>
  <r>
    <x v="28262"/>
    <x v="28262"/>
    <n v="4"/>
    <n v="173.41"/>
    <n v="693.64"/>
  </r>
  <r>
    <x v="28263"/>
    <x v="28263"/>
    <n v="4"/>
    <n v="173.41"/>
    <n v="693.64"/>
  </r>
  <r>
    <x v="28264"/>
    <x v="28264"/>
    <n v="4"/>
    <n v="173.41"/>
    <n v="693.64"/>
  </r>
  <r>
    <x v="28265"/>
    <x v="28265"/>
    <n v="4"/>
    <n v="173.41"/>
    <n v="693.64"/>
  </r>
  <r>
    <x v="28266"/>
    <x v="28266"/>
    <n v="4"/>
    <n v="173.41"/>
    <n v="693.64"/>
  </r>
  <r>
    <x v="28267"/>
    <x v="28267"/>
    <n v="4"/>
    <n v="173.41"/>
    <n v="693.64"/>
  </r>
  <r>
    <x v="28268"/>
    <x v="28268"/>
    <n v="4"/>
    <n v="173.41"/>
    <n v="693.64"/>
  </r>
  <r>
    <x v="28269"/>
    <x v="28269"/>
    <n v="4"/>
    <n v="173.41"/>
    <n v="693.64"/>
  </r>
  <r>
    <x v="28270"/>
    <x v="28270"/>
    <n v="4"/>
    <n v="173.41"/>
    <n v="693.64"/>
  </r>
  <r>
    <x v="28271"/>
    <x v="28271"/>
    <n v="4"/>
    <n v="173.41"/>
    <n v="693.64"/>
  </r>
  <r>
    <x v="28272"/>
    <x v="28272"/>
    <n v="4"/>
    <n v="173.41"/>
    <n v="693.64"/>
  </r>
  <r>
    <x v="28273"/>
    <x v="28273"/>
    <n v="4"/>
    <n v="173.41"/>
    <n v="693.64"/>
  </r>
  <r>
    <x v="28274"/>
    <x v="28274"/>
    <n v="4"/>
    <n v="173.41"/>
    <n v="693.64"/>
  </r>
  <r>
    <x v="28275"/>
    <x v="28275"/>
    <n v="4"/>
    <n v="173.41"/>
    <n v="693.64"/>
  </r>
  <r>
    <x v="28276"/>
    <x v="28276"/>
    <n v="4"/>
    <n v="173.41"/>
    <n v="693.64"/>
  </r>
  <r>
    <x v="28277"/>
    <x v="28277"/>
    <n v="4"/>
    <n v="173.41"/>
    <n v="693.64"/>
  </r>
  <r>
    <x v="28278"/>
    <x v="28278"/>
    <n v="4"/>
    <n v="173.41"/>
    <n v="693.64"/>
  </r>
  <r>
    <x v="28279"/>
    <x v="28279"/>
    <n v="4"/>
    <n v="173.41"/>
    <n v="693.64"/>
  </r>
  <r>
    <x v="28280"/>
    <x v="28280"/>
    <n v="4"/>
    <n v="173.41"/>
    <n v="693.64"/>
  </r>
  <r>
    <x v="28281"/>
    <x v="28281"/>
    <n v="4"/>
    <n v="173.41"/>
    <n v="693.64"/>
  </r>
  <r>
    <x v="28282"/>
    <x v="28282"/>
    <n v="4"/>
    <n v="173.41"/>
    <n v="693.64"/>
  </r>
  <r>
    <x v="28283"/>
    <x v="28283"/>
    <n v="4"/>
    <n v="173.41"/>
    <n v="693.64"/>
  </r>
  <r>
    <x v="28284"/>
    <x v="28284"/>
    <n v="4"/>
    <n v="173.41"/>
    <n v="693.64"/>
  </r>
  <r>
    <x v="28285"/>
    <x v="28285"/>
    <n v="4"/>
    <n v="173.41"/>
    <n v="693.64"/>
  </r>
  <r>
    <x v="28286"/>
    <x v="28286"/>
    <n v="4"/>
    <n v="173.41"/>
    <n v="693.64"/>
  </r>
  <r>
    <x v="28287"/>
    <x v="28287"/>
    <n v="4"/>
    <n v="173.41"/>
    <n v="693.64"/>
  </r>
  <r>
    <x v="28288"/>
    <x v="28288"/>
    <n v="4"/>
    <n v="173.41"/>
    <n v="693.64"/>
  </r>
  <r>
    <x v="28289"/>
    <x v="28289"/>
    <n v="4"/>
    <n v="173.41"/>
    <n v="693.64"/>
  </r>
  <r>
    <x v="28290"/>
    <x v="28290"/>
    <n v="4"/>
    <n v="173.41"/>
    <n v="693.64"/>
  </r>
  <r>
    <x v="28291"/>
    <x v="28291"/>
    <n v="4"/>
    <n v="173.41"/>
    <n v="693.64"/>
  </r>
  <r>
    <x v="28292"/>
    <x v="28292"/>
    <n v="4"/>
    <n v="173.41"/>
    <n v="693.64"/>
  </r>
  <r>
    <x v="28293"/>
    <x v="28293"/>
    <n v="4"/>
    <n v="173.41"/>
    <n v="693.64"/>
  </r>
  <r>
    <x v="28294"/>
    <x v="28294"/>
    <n v="4"/>
    <n v="173.41"/>
    <n v="693.64"/>
  </r>
  <r>
    <x v="28295"/>
    <x v="28295"/>
    <n v="4"/>
    <n v="173.41"/>
    <n v="693.64"/>
  </r>
  <r>
    <x v="28296"/>
    <x v="28296"/>
    <n v="4"/>
    <n v="173.41"/>
    <n v="693.64"/>
  </r>
  <r>
    <x v="28297"/>
    <x v="28297"/>
    <n v="4"/>
    <n v="173.41"/>
    <n v="693.64"/>
  </r>
  <r>
    <x v="28298"/>
    <x v="28298"/>
    <n v="4"/>
    <n v="173.41"/>
    <n v="693.64"/>
  </r>
  <r>
    <x v="28299"/>
    <x v="28299"/>
    <n v="4"/>
    <n v="173.41"/>
    <n v="693.64"/>
  </r>
  <r>
    <x v="28300"/>
    <x v="28300"/>
    <n v="4"/>
    <n v="173.41"/>
    <n v="693.64"/>
  </r>
  <r>
    <x v="28301"/>
    <x v="28301"/>
    <n v="4"/>
    <n v="173.41"/>
    <n v="693.64"/>
  </r>
  <r>
    <x v="28302"/>
    <x v="28302"/>
    <n v="4"/>
    <n v="173.41"/>
    <n v="693.64"/>
  </r>
  <r>
    <x v="28303"/>
    <x v="28303"/>
    <n v="4"/>
    <n v="173.41"/>
    <n v="693.64"/>
  </r>
  <r>
    <x v="28304"/>
    <x v="28304"/>
    <n v="4"/>
    <n v="173.41"/>
    <n v="693.64"/>
  </r>
  <r>
    <x v="28305"/>
    <x v="28305"/>
    <n v="4"/>
    <n v="173.41"/>
    <n v="693.64"/>
  </r>
  <r>
    <x v="28306"/>
    <x v="28306"/>
    <n v="4"/>
    <n v="173.41"/>
    <n v="693.64"/>
  </r>
  <r>
    <x v="28307"/>
    <x v="28307"/>
    <n v="4"/>
    <n v="173.41"/>
    <n v="693.64"/>
  </r>
  <r>
    <x v="28308"/>
    <x v="28308"/>
    <n v="4"/>
    <n v="173.41"/>
    <n v="693.64"/>
  </r>
  <r>
    <x v="28309"/>
    <x v="28309"/>
    <n v="4"/>
    <n v="173.41"/>
    <n v="693.64"/>
  </r>
  <r>
    <x v="28310"/>
    <x v="28310"/>
    <n v="4"/>
    <n v="173.41"/>
    <n v="693.64"/>
  </r>
  <r>
    <x v="28311"/>
    <x v="28311"/>
    <n v="4"/>
    <n v="173.41"/>
    <n v="693.64"/>
  </r>
  <r>
    <x v="28312"/>
    <x v="28312"/>
    <n v="4"/>
    <n v="173.41"/>
    <n v="693.64"/>
  </r>
  <r>
    <x v="28313"/>
    <x v="28313"/>
    <n v="4"/>
    <n v="173.41"/>
    <n v="693.64"/>
  </r>
  <r>
    <x v="28314"/>
    <x v="28314"/>
    <n v="4"/>
    <n v="173.41"/>
    <n v="693.64"/>
  </r>
  <r>
    <x v="28315"/>
    <x v="28315"/>
    <n v="4"/>
    <n v="173.41"/>
    <n v="693.64"/>
  </r>
  <r>
    <x v="28316"/>
    <x v="28316"/>
    <n v="4"/>
    <n v="173.41"/>
    <n v="693.64"/>
  </r>
  <r>
    <x v="28317"/>
    <x v="28317"/>
    <n v="4"/>
    <n v="173.41"/>
    <n v="693.64"/>
  </r>
  <r>
    <x v="28318"/>
    <x v="28318"/>
    <n v="4"/>
    <n v="173.41"/>
    <n v="693.64"/>
  </r>
  <r>
    <x v="28319"/>
    <x v="28319"/>
    <n v="4"/>
    <n v="173.41"/>
    <n v="693.64"/>
  </r>
  <r>
    <x v="28320"/>
    <x v="28320"/>
    <n v="4"/>
    <n v="173.41"/>
    <n v="693.64"/>
  </r>
  <r>
    <x v="28321"/>
    <x v="28321"/>
    <n v="4"/>
    <n v="173.41"/>
    <n v="693.64"/>
  </r>
  <r>
    <x v="28322"/>
    <x v="28322"/>
    <n v="4"/>
    <n v="173.41"/>
    <n v="693.64"/>
  </r>
  <r>
    <x v="28323"/>
    <x v="28323"/>
    <n v="4"/>
    <n v="173.41"/>
    <n v="693.64"/>
  </r>
  <r>
    <x v="28324"/>
    <x v="28324"/>
    <n v="4"/>
    <n v="173.41"/>
    <n v="693.64"/>
  </r>
  <r>
    <x v="28325"/>
    <x v="28325"/>
    <n v="4"/>
    <n v="173.41"/>
    <n v="693.64"/>
  </r>
  <r>
    <x v="28326"/>
    <x v="28326"/>
    <n v="4"/>
    <n v="173.41"/>
    <n v="693.64"/>
  </r>
  <r>
    <x v="28327"/>
    <x v="28327"/>
    <n v="4"/>
    <n v="173.41"/>
    <n v="693.64"/>
  </r>
  <r>
    <x v="28328"/>
    <x v="28328"/>
    <n v="4"/>
    <n v="173.41"/>
    <n v="693.64"/>
  </r>
  <r>
    <x v="28329"/>
    <x v="28329"/>
    <n v="4"/>
    <n v="173.41"/>
    <n v="693.64"/>
  </r>
  <r>
    <x v="28330"/>
    <x v="28330"/>
    <n v="4"/>
    <n v="173.41"/>
    <n v="693.64"/>
  </r>
  <r>
    <x v="28331"/>
    <x v="28331"/>
    <n v="4"/>
    <n v="173.41"/>
    <n v="693.64"/>
  </r>
  <r>
    <x v="28332"/>
    <x v="28332"/>
    <n v="4"/>
    <n v="173.41"/>
    <n v="693.64"/>
  </r>
  <r>
    <x v="28333"/>
    <x v="28333"/>
    <n v="4"/>
    <n v="173.41"/>
    <n v="693.64"/>
  </r>
  <r>
    <x v="28334"/>
    <x v="28334"/>
    <n v="4"/>
    <n v="173.41"/>
    <n v="693.64"/>
  </r>
  <r>
    <x v="28335"/>
    <x v="28335"/>
    <n v="4"/>
    <n v="173.41"/>
    <n v="693.64"/>
  </r>
  <r>
    <x v="28336"/>
    <x v="28336"/>
    <n v="4"/>
    <n v="173.41"/>
    <n v="693.64"/>
  </r>
  <r>
    <x v="28337"/>
    <x v="28337"/>
    <n v="4"/>
    <n v="173.41"/>
    <n v="693.64"/>
  </r>
  <r>
    <x v="28338"/>
    <x v="28338"/>
    <n v="4"/>
    <n v="173.41"/>
    <n v="693.64"/>
  </r>
  <r>
    <x v="28339"/>
    <x v="28339"/>
    <n v="4"/>
    <n v="173.41"/>
    <n v="693.64"/>
  </r>
  <r>
    <x v="28340"/>
    <x v="28340"/>
    <n v="4"/>
    <n v="173.41"/>
    <n v="693.64"/>
  </r>
  <r>
    <x v="28341"/>
    <x v="28341"/>
    <n v="4"/>
    <n v="173.41"/>
    <n v="693.64"/>
  </r>
  <r>
    <x v="28342"/>
    <x v="28342"/>
    <n v="4"/>
    <n v="173.41"/>
    <n v="693.64"/>
  </r>
  <r>
    <x v="28343"/>
    <x v="28343"/>
    <n v="4"/>
    <n v="173.41"/>
    <n v="693.64"/>
  </r>
  <r>
    <x v="28344"/>
    <x v="28344"/>
    <n v="4"/>
    <n v="173.41"/>
    <n v="693.64"/>
  </r>
  <r>
    <x v="28345"/>
    <x v="28345"/>
    <n v="4"/>
    <n v="173.41"/>
    <n v="693.64"/>
  </r>
  <r>
    <x v="28346"/>
    <x v="28346"/>
    <n v="4"/>
    <n v="173.41"/>
    <n v="693.64"/>
  </r>
  <r>
    <x v="28347"/>
    <x v="28347"/>
    <n v="4"/>
    <n v="173.41"/>
    <n v="693.64"/>
  </r>
  <r>
    <x v="28348"/>
    <x v="28348"/>
    <n v="4"/>
    <n v="173.41"/>
    <n v="693.64"/>
  </r>
  <r>
    <x v="28349"/>
    <x v="28349"/>
    <n v="4"/>
    <n v="173.41"/>
    <n v="693.64"/>
  </r>
  <r>
    <x v="28350"/>
    <x v="28350"/>
    <n v="4"/>
    <n v="173.41"/>
    <n v="693.64"/>
  </r>
  <r>
    <x v="28351"/>
    <x v="28351"/>
    <n v="4"/>
    <n v="173.41"/>
    <n v="693.64"/>
  </r>
  <r>
    <x v="28352"/>
    <x v="28352"/>
    <n v="4"/>
    <n v="173.41"/>
    <n v="693.64"/>
  </r>
  <r>
    <x v="28353"/>
    <x v="28353"/>
    <n v="4"/>
    <n v="173.41"/>
    <n v="693.64"/>
  </r>
  <r>
    <x v="28354"/>
    <x v="28354"/>
    <n v="4"/>
    <n v="173.41"/>
    <n v="693.64"/>
  </r>
  <r>
    <x v="28355"/>
    <x v="28355"/>
    <n v="4"/>
    <n v="173.41"/>
    <n v="693.64"/>
  </r>
  <r>
    <x v="28356"/>
    <x v="28356"/>
    <n v="4"/>
    <n v="173.41"/>
    <n v="693.64"/>
  </r>
  <r>
    <x v="28357"/>
    <x v="28357"/>
    <n v="4"/>
    <n v="173.41"/>
    <n v="693.64"/>
  </r>
  <r>
    <x v="28358"/>
    <x v="28358"/>
    <n v="4"/>
    <n v="173.41"/>
    <n v="693.64"/>
  </r>
  <r>
    <x v="28359"/>
    <x v="28359"/>
    <n v="4"/>
    <n v="173.41"/>
    <n v="693.64"/>
  </r>
  <r>
    <x v="28360"/>
    <x v="28360"/>
    <n v="4"/>
    <n v="173.41"/>
    <n v="693.64"/>
  </r>
  <r>
    <x v="28361"/>
    <x v="28361"/>
    <n v="4"/>
    <n v="173.41"/>
    <n v="693.64"/>
  </r>
  <r>
    <x v="28362"/>
    <x v="28362"/>
    <n v="4"/>
    <n v="173.41"/>
    <n v="693.64"/>
  </r>
  <r>
    <x v="28363"/>
    <x v="28363"/>
    <n v="4"/>
    <n v="173.41"/>
    <n v="693.64"/>
  </r>
  <r>
    <x v="28364"/>
    <x v="28364"/>
    <n v="4"/>
    <n v="173.41"/>
    <n v="693.64"/>
  </r>
  <r>
    <x v="28365"/>
    <x v="28365"/>
    <n v="4"/>
    <n v="173.41"/>
    <n v="693.64"/>
  </r>
  <r>
    <x v="28366"/>
    <x v="28366"/>
    <n v="4"/>
    <n v="173.41"/>
    <n v="693.64"/>
  </r>
  <r>
    <x v="28367"/>
    <x v="28367"/>
    <n v="4"/>
    <n v="173.41"/>
    <n v="693.64"/>
  </r>
  <r>
    <x v="28368"/>
    <x v="28368"/>
    <n v="4"/>
    <n v="173.41"/>
    <n v="693.64"/>
  </r>
  <r>
    <x v="28369"/>
    <x v="28369"/>
    <n v="4"/>
    <n v="173.41"/>
    <n v="693.64"/>
  </r>
  <r>
    <x v="28370"/>
    <x v="28370"/>
    <n v="4"/>
    <n v="173.41"/>
    <n v="693.64"/>
  </r>
  <r>
    <x v="28371"/>
    <x v="28371"/>
    <n v="4"/>
    <n v="173.41"/>
    <n v="693.64"/>
  </r>
  <r>
    <x v="28372"/>
    <x v="28372"/>
    <n v="4"/>
    <n v="173.41"/>
    <n v="693.64"/>
  </r>
  <r>
    <x v="28373"/>
    <x v="28373"/>
    <n v="4"/>
    <n v="173.41"/>
    <n v="693.64"/>
  </r>
  <r>
    <x v="28374"/>
    <x v="28374"/>
    <n v="4"/>
    <n v="173.41"/>
    <n v="693.64"/>
  </r>
  <r>
    <x v="28375"/>
    <x v="28375"/>
    <n v="4"/>
    <n v="173.41"/>
    <n v="693.64"/>
  </r>
  <r>
    <x v="28376"/>
    <x v="28376"/>
    <n v="4"/>
    <n v="173.41"/>
    <n v="693.64"/>
  </r>
  <r>
    <x v="28377"/>
    <x v="28377"/>
    <n v="4"/>
    <n v="173.41"/>
    <n v="693.64"/>
  </r>
  <r>
    <x v="28378"/>
    <x v="28378"/>
    <n v="4"/>
    <n v="173.41"/>
    <n v="693.64"/>
  </r>
  <r>
    <x v="28379"/>
    <x v="28379"/>
    <n v="4"/>
    <n v="173.41"/>
    <n v="693.64"/>
  </r>
  <r>
    <x v="28380"/>
    <x v="28380"/>
    <n v="4"/>
    <n v="173.41"/>
    <n v="693.64"/>
  </r>
  <r>
    <x v="28381"/>
    <x v="28381"/>
    <n v="4"/>
    <n v="173.41"/>
    <n v="693.64"/>
  </r>
  <r>
    <x v="28382"/>
    <x v="28382"/>
    <n v="4"/>
    <n v="173.41"/>
    <n v="693.64"/>
  </r>
  <r>
    <x v="28383"/>
    <x v="28383"/>
    <n v="4"/>
    <n v="173.41"/>
    <n v="693.64"/>
  </r>
  <r>
    <x v="28384"/>
    <x v="28384"/>
    <n v="4"/>
    <n v="173.41"/>
    <n v="693.64"/>
  </r>
  <r>
    <x v="28385"/>
    <x v="28385"/>
    <n v="4"/>
    <n v="173.41"/>
    <n v="693.64"/>
  </r>
  <r>
    <x v="28386"/>
    <x v="28386"/>
    <n v="4"/>
    <n v="173.41"/>
    <n v="693.64"/>
  </r>
  <r>
    <x v="28387"/>
    <x v="28387"/>
    <n v="4"/>
    <n v="173.41"/>
    <n v="693.64"/>
  </r>
  <r>
    <x v="28388"/>
    <x v="28388"/>
    <n v="4"/>
    <n v="173.41"/>
    <n v="693.64"/>
  </r>
  <r>
    <x v="28389"/>
    <x v="28389"/>
    <n v="4"/>
    <n v="173.41"/>
    <n v="693.64"/>
  </r>
  <r>
    <x v="28390"/>
    <x v="28390"/>
    <n v="4"/>
    <n v="173.41"/>
    <n v="693.64"/>
  </r>
  <r>
    <x v="28391"/>
    <x v="28391"/>
    <n v="4"/>
    <n v="173.41"/>
    <n v="693.64"/>
  </r>
  <r>
    <x v="28392"/>
    <x v="28392"/>
    <n v="4"/>
    <n v="173.41"/>
    <n v="693.64"/>
  </r>
  <r>
    <x v="28393"/>
    <x v="28393"/>
    <n v="4"/>
    <n v="173.41"/>
    <n v="693.64"/>
  </r>
  <r>
    <x v="28394"/>
    <x v="28394"/>
    <n v="4"/>
    <n v="173.41"/>
    <n v="693.64"/>
  </r>
  <r>
    <x v="28395"/>
    <x v="28395"/>
    <n v="4"/>
    <n v="173.41"/>
    <n v="693.64"/>
  </r>
  <r>
    <x v="28396"/>
    <x v="28396"/>
    <n v="4"/>
    <n v="173.41"/>
    <n v="693.64"/>
  </r>
  <r>
    <x v="28397"/>
    <x v="28397"/>
    <n v="4"/>
    <n v="173.41"/>
    <n v="693.64"/>
  </r>
  <r>
    <x v="28398"/>
    <x v="28398"/>
    <n v="4"/>
    <n v="173.41"/>
    <n v="693.64"/>
  </r>
  <r>
    <x v="28399"/>
    <x v="28399"/>
    <n v="4"/>
    <n v="173.41"/>
    <n v="693.64"/>
  </r>
  <r>
    <x v="28400"/>
    <x v="28400"/>
    <n v="4"/>
    <n v="173.41"/>
    <n v="693.64"/>
  </r>
  <r>
    <x v="28401"/>
    <x v="28401"/>
    <n v="4"/>
    <n v="173.41"/>
    <n v="693.64"/>
  </r>
  <r>
    <x v="28402"/>
    <x v="28402"/>
    <n v="4"/>
    <n v="173.41"/>
    <n v="693.64"/>
  </r>
  <r>
    <x v="28403"/>
    <x v="28403"/>
    <n v="4"/>
    <n v="173.41"/>
    <n v="693.64"/>
  </r>
  <r>
    <x v="28404"/>
    <x v="28404"/>
    <n v="4"/>
    <n v="173.41"/>
    <n v="693.64"/>
  </r>
  <r>
    <x v="28405"/>
    <x v="28405"/>
    <n v="4"/>
    <n v="173.41"/>
    <n v="693.64"/>
  </r>
  <r>
    <x v="28406"/>
    <x v="28406"/>
    <n v="4"/>
    <n v="173.41"/>
    <n v="693.64"/>
  </r>
  <r>
    <x v="28407"/>
    <x v="28407"/>
    <n v="4"/>
    <n v="173.41"/>
    <n v="693.64"/>
  </r>
  <r>
    <x v="28408"/>
    <x v="28408"/>
    <n v="4"/>
    <n v="173.41"/>
    <n v="693.64"/>
  </r>
  <r>
    <x v="28409"/>
    <x v="28409"/>
    <n v="4"/>
    <n v="173.41"/>
    <n v="693.64"/>
  </r>
  <r>
    <x v="28410"/>
    <x v="28410"/>
    <n v="4"/>
    <n v="173.41"/>
    <n v="693.64"/>
  </r>
  <r>
    <x v="28411"/>
    <x v="28411"/>
    <n v="4"/>
    <n v="173.41"/>
    <n v="693.64"/>
  </r>
  <r>
    <x v="28412"/>
    <x v="28412"/>
    <n v="4"/>
    <n v="173.41"/>
    <n v="693.64"/>
  </r>
  <r>
    <x v="28413"/>
    <x v="28413"/>
    <n v="4"/>
    <n v="173.41"/>
    <n v="693.64"/>
  </r>
  <r>
    <x v="28414"/>
    <x v="28414"/>
    <n v="4"/>
    <n v="173.41"/>
    <n v="693.64"/>
  </r>
  <r>
    <x v="28415"/>
    <x v="28415"/>
    <n v="4"/>
    <n v="173.41"/>
    <n v="693.64"/>
  </r>
  <r>
    <x v="28416"/>
    <x v="28416"/>
    <n v="4"/>
    <n v="173.41"/>
    <n v="693.64"/>
  </r>
  <r>
    <x v="28417"/>
    <x v="28417"/>
    <n v="4"/>
    <n v="173.41"/>
    <n v="693.64"/>
  </r>
  <r>
    <x v="28418"/>
    <x v="28418"/>
    <n v="4"/>
    <n v="173.41"/>
    <n v="693.64"/>
  </r>
  <r>
    <x v="28419"/>
    <x v="28419"/>
    <n v="4"/>
    <n v="173.41"/>
    <n v="693.64"/>
  </r>
  <r>
    <x v="28420"/>
    <x v="28420"/>
    <n v="4"/>
    <n v="173.41"/>
    <n v="693.64"/>
  </r>
  <r>
    <x v="28421"/>
    <x v="28421"/>
    <n v="4"/>
    <n v="173.41"/>
    <n v="693.64"/>
  </r>
  <r>
    <x v="28422"/>
    <x v="28422"/>
    <n v="4"/>
    <n v="173.41"/>
    <n v="693.64"/>
  </r>
  <r>
    <x v="28423"/>
    <x v="28423"/>
    <n v="4"/>
    <n v="173.41"/>
    <n v="693.64"/>
  </r>
  <r>
    <x v="28424"/>
    <x v="28424"/>
    <n v="4"/>
    <n v="173.41"/>
    <n v="693.64"/>
  </r>
  <r>
    <x v="28425"/>
    <x v="28425"/>
    <n v="4"/>
    <n v="173.41"/>
    <n v="693.64"/>
  </r>
  <r>
    <x v="28426"/>
    <x v="28426"/>
    <n v="4"/>
    <n v="173.41"/>
    <n v="693.64"/>
  </r>
  <r>
    <x v="28427"/>
    <x v="28427"/>
    <n v="4"/>
    <n v="173.41"/>
    <n v="693.64"/>
  </r>
  <r>
    <x v="28428"/>
    <x v="28428"/>
    <n v="4"/>
    <n v="173.41"/>
    <n v="693.64"/>
  </r>
  <r>
    <x v="28429"/>
    <x v="28429"/>
    <n v="4"/>
    <n v="173.41"/>
    <n v="693.64"/>
  </r>
  <r>
    <x v="28430"/>
    <x v="28430"/>
    <n v="4"/>
    <n v="173.41"/>
    <n v="693.64"/>
  </r>
  <r>
    <x v="28431"/>
    <x v="28431"/>
    <n v="4"/>
    <n v="173.41"/>
    <n v="693.64"/>
  </r>
  <r>
    <x v="28432"/>
    <x v="28432"/>
    <n v="4"/>
    <n v="173.41"/>
    <n v="693.64"/>
  </r>
  <r>
    <x v="28433"/>
    <x v="28433"/>
    <n v="4"/>
    <n v="173.41"/>
    <n v="693.64"/>
  </r>
  <r>
    <x v="28434"/>
    <x v="28434"/>
    <n v="4"/>
    <n v="173.41"/>
    <n v="693.64"/>
  </r>
  <r>
    <x v="28435"/>
    <x v="28435"/>
    <n v="4"/>
    <n v="173.41"/>
    <n v="693.64"/>
  </r>
  <r>
    <x v="28436"/>
    <x v="28436"/>
    <n v="4"/>
    <n v="173.41"/>
    <n v="693.64"/>
  </r>
  <r>
    <x v="28437"/>
    <x v="28437"/>
    <n v="4"/>
    <n v="173.41"/>
    <n v="693.64"/>
  </r>
  <r>
    <x v="28438"/>
    <x v="28438"/>
    <n v="4"/>
    <n v="173.41"/>
    <n v="693.64"/>
  </r>
  <r>
    <x v="28439"/>
    <x v="28439"/>
    <n v="4"/>
    <n v="173.41"/>
    <n v="693.64"/>
  </r>
  <r>
    <x v="28440"/>
    <x v="28440"/>
    <n v="4"/>
    <n v="173.41"/>
    <n v="693.64"/>
  </r>
  <r>
    <x v="28441"/>
    <x v="28441"/>
    <n v="4"/>
    <n v="173.41"/>
    <n v="693.64"/>
  </r>
  <r>
    <x v="28442"/>
    <x v="28442"/>
    <n v="4"/>
    <n v="173.41"/>
    <n v="693.64"/>
  </r>
  <r>
    <x v="28443"/>
    <x v="28443"/>
    <n v="4"/>
    <n v="173.41"/>
    <n v="693.64"/>
  </r>
  <r>
    <x v="28444"/>
    <x v="28444"/>
    <n v="4"/>
    <n v="173.41"/>
    <n v="693.64"/>
  </r>
  <r>
    <x v="28445"/>
    <x v="28445"/>
    <n v="4"/>
    <n v="173.41"/>
    <n v="693.64"/>
  </r>
  <r>
    <x v="28446"/>
    <x v="28446"/>
    <n v="4"/>
    <n v="173.41"/>
    <n v="693.64"/>
  </r>
  <r>
    <x v="28447"/>
    <x v="28447"/>
    <n v="4"/>
    <n v="173.41"/>
    <n v="693.64"/>
  </r>
  <r>
    <x v="28448"/>
    <x v="28448"/>
    <n v="4"/>
    <n v="173.41"/>
    <n v="693.64"/>
  </r>
  <r>
    <x v="28449"/>
    <x v="28449"/>
    <n v="4"/>
    <n v="173.41"/>
    <n v="693.64"/>
  </r>
  <r>
    <x v="28450"/>
    <x v="28450"/>
    <n v="4"/>
    <n v="173.41"/>
    <n v="693.64"/>
  </r>
  <r>
    <x v="28451"/>
    <x v="28451"/>
    <n v="4"/>
    <n v="173.41"/>
    <n v="693.64"/>
  </r>
  <r>
    <x v="28452"/>
    <x v="28452"/>
    <n v="4"/>
    <n v="173.41"/>
    <n v="693.64"/>
  </r>
  <r>
    <x v="28453"/>
    <x v="28453"/>
    <n v="4"/>
    <n v="173.41"/>
    <n v="693.64"/>
  </r>
  <r>
    <x v="28454"/>
    <x v="28454"/>
    <n v="4"/>
    <n v="173.41"/>
    <n v="693.64"/>
  </r>
  <r>
    <x v="28455"/>
    <x v="28455"/>
    <n v="4"/>
    <n v="173.41"/>
    <n v="693.64"/>
  </r>
  <r>
    <x v="28456"/>
    <x v="28456"/>
    <n v="4"/>
    <n v="173.41"/>
    <n v="693.64"/>
  </r>
  <r>
    <x v="28457"/>
    <x v="28457"/>
    <n v="4"/>
    <n v="173.41"/>
    <n v="693.64"/>
  </r>
  <r>
    <x v="28458"/>
    <x v="28458"/>
    <n v="4"/>
    <n v="173.41"/>
    <n v="693.64"/>
  </r>
  <r>
    <x v="28459"/>
    <x v="28459"/>
    <n v="4"/>
    <n v="173.41"/>
    <n v="693.64"/>
  </r>
  <r>
    <x v="28460"/>
    <x v="28460"/>
    <n v="4"/>
    <n v="173.41"/>
    <n v="693.64"/>
  </r>
  <r>
    <x v="28461"/>
    <x v="28461"/>
    <n v="4"/>
    <n v="173.41"/>
    <n v="693.64"/>
  </r>
  <r>
    <x v="28462"/>
    <x v="28462"/>
    <n v="4"/>
    <n v="173.41"/>
    <n v="693.64"/>
  </r>
  <r>
    <x v="28463"/>
    <x v="28463"/>
    <n v="4"/>
    <n v="173.41"/>
    <n v="693.64"/>
  </r>
  <r>
    <x v="28464"/>
    <x v="28464"/>
    <n v="4"/>
    <n v="173.41"/>
    <n v="693.64"/>
  </r>
  <r>
    <x v="28465"/>
    <x v="28465"/>
    <n v="4"/>
    <n v="173.41"/>
    <n v="693.64"/>
  </r>
  <r>
    <x v="28466"/>
    <x v="28466"/>
    <n v="4"/>
    <n v="173.41"/>
    <n v="693.64"/>
  </r>
  <r>
    <x v="28467"/>
    <x v="28467"/>
    <n v="4"/>
    <n v="173.41"/>
    <n v="693.64"/>
  </r>
  <r>
    <x v="28468"/>
    <x v="28468"/>
    <n v="4"/>
    <n v="173.41"/>
    <n v="693.64"/>
  </r>
  <r>
    <x v="28469"/>
    <x v="28469"/>
    <n v="4"/>
    <n v="173.41"/>
    <n v="693.64"/>
  </r>
  <r>
    <x v="28470"/>
    <x v="28470"/>
    <n v="4"/>
    <n v="173.41"/>
    <n v="693.64"/>
  </r>
  <r>
    <x v="28471"/>
    <x v="28471"/>
    <n v="4"/>
    <n v="173.41"/>
    <n v="693.64"/>
  </r>
  <r>
    <x v="28472"/>
    <x v="28472"/>
    <n v="4"/>
    <n v="173.41"/>
    <n v="693.64"/>
  </r>
  <r>
    <x v="28473"/>
    <x v="28473"/>
    <n v="4"/>
    <n v="173.41"/>
    <n v="693.64"/>
  </r>
  <r>
    <x v="28474"/>
    <x v="28474"/>
    <n v="4"/>
    <n v="173.41"/>
    <n v="693.64"/>
  </r>
  <r>
    <x v="28475"/>
    <x v="28475"/>
    <n v="4"/>
    <n v="173.41"/>
    <n v="693.64"/>
  </r>
  <r>
    <x v="28476"/>
    <x v="28476"/>
    <n v="4"/>
    <n v="173.41"/>
    <n v="693.64"/>
  </r>
  <r>
    <x v="28477"/>
    <x v="28477"/>
    <n v="4"/>
    <n v="173.41"/>
    <n v="693.64"/>
  </r>
  <r>
    <x v="28478"/>
    <x v="28478"/>
    <n v="4"/>
    <n v="173.41"/>
    <n v="693.64"/>
  </r>
  <r>
    <x v="28479"/>
    <x v="28479"/>
    <n v="4"/>
    <n v="173.41"/>
    <n v="693.64"/>
  </r>
  <r>
    <x v="28480"/>
    <x v="28480"/>
    <n v="4"/>
    <n v="173.41"/>
    <n v="693.64"/>
  </r>
  <r>
    <x v="28481"/>
    <x v="28481"/>
    <n v="4"/>
    <n v="173.41"/>
    <n v="693.64"/>
  </r>
  <r>
    <x v="28482"/>
    <x v="28482"/>
    <n v="4"/>
    <n v="173.41"/>
    <n v="693.64"/>
  </r>
  <r>
    <x v="28483"/>
    <x v="28483"/>
    <n v="4"/>
    <n v="173.41"/>
    <n v="693.64"/>
  </r>
  <r>
    <x v="28484"/>
    <x v="28484"/>
    <n v="4"/>
    <n v="173.41"/>
    <n v="693.64"/>
  </r>
  <r>
    <x v="28485"/>
    <x v="28485"/>
    <n v="4"/>
    <n v="173.41"/>
    <n v="693.64"/>
  </r>
  <r>
    <x v="28486"/>
    <x v="28486"/>
    <n v="4"/>
    <n v="173.41"/>
    <n v="693.64"/>
  </r>
  <r>
    <x v="28487"/>
    <x v="28487"/>
    <n v="4"/>
    <n v="173.41"/>
    <n v="693.64"/>
  </r>
  <r>
    <x v="28488"/>
    <x v="28488"/>
    <n v="4"/>
    <n v="173.41"/>
    <n v="693.64"/>
  </r>
  <r>
    <x v="28489"/>
    <x v="28489"/>
    <n v="4"/>
    <n v="173.41"/>
    <n v="693.64"/>
  </r>
  <r>
    <x v="28490"/>
    <x v="28490"/>
    <n v="4"/>
    <n v="173.41"/>
    <n v="693.64"/>
  </r>
  <r>
    <x v="28491"/>
    <x v="28491"/>
    <n v="4"/>
    <n v="173.41"/>
    <n v="693.64"/>
  </r>
  <r>
    <x v="28492"/>
    <x v="28492"/>
    <n v="4"/>
    <n v="173.41"/>
    <n v="693.64"/>
  </r>
  <r>
    <x v="28493"/>
    <x v="28493"/>
    <n v="4"/>
    <n v="173.41"/>
    <n v="693.64"/>
  </r>
  <r>
    <x v="28494"/>
    <x v="28494"/>
    <n v="4"/>
    <n v="173.41"/>
    <n v="693.64"/>
  </r>
  <r>
    <x v="28495"/>
    <x v="28495"/>
    <n v="4"/>
    <n v="173.41"/>
    <n v="693.64"/>
  </r>
  <r>
    <x v="28496"/>
    <x v="28496"/>
    <n v="4"/>
    <n v="173.41"/>
    <n v="693.64"/>
  </r>
  <r>
    <x v="28497"/>
    <x v="28497"/>
    <n v="4"/>
    <n v="173.41"/>
    <n v="693.64"/>
  </r>
  <r>
    <x v="28498"/>
    <x v="28498"/>
    <n v="4"/>
    <n v="173.41"/>
    <n v="693.64"/>
  </r>
  <r>
    <x v="28499"/>
    <x v="28499"/>
    <n v="4"/>
    <n v="173.41"/>
    <n v="693.64"/>
  </r>
  <r>
    <x v="28500"/>
    <x v="28500"/>
    <n v="4"/>
    <n v="173.41"/>
    <n v="693.64"/>
  </r>
  <r>
    <x v="28501"/>
    <x v="28501"/>
    <n v="4"/>
    <n v="173.41"/>
    <n v="693.64"/>
  </r>
  <r>
    <x v="28502"/>
    <x v="28502"/>
    <n v="4"/>
    <n v="173.41"/>
    <n v="693.64"/>
  </r>
  <r>
    <x v="28503"/>
    <x v="28503"/>
    <n v="4"/>
    <n v="173.41"/>
    <n v="693.64"/>
  </r>
  <r>
    <x v="28504"/>
    <x v="28504"/>
    <n v="4"/>
    <n v="173.41"/>
    <n v="693.64"/>
  </r>
  <r>
    <x v="28505"/>
    <x v="28505"/>
    <n v="4"/>
    <n v="173.41"/>
    <n v="693.64"/>
  </r>
  <r>
    <x v="28506"/>
    <x v="28506"/>
    <n v="4"/>
    <n v="173.41"/>
    <n v="693.64"/>
  </r>
  <r>
    <x v="28507"/>
    <x v="28507"/>
    <n v="4"/>
    <n v="173.41"/>
    <n v="693.64"/>
  </r>
  <r>
    <x v="28508"/>
    <x v="28508"/>
    <n v="4"/>
    <n v="173.41"/>
    <n v="693.64"/>
  </r>
  <r>
    <x v="28509"/>
    <x v="28509"/>
    <n v="4"/>
    <n v="173.41"/>
    <n v="693.64"/>
  </r>
  <r>
    <x v="28510"/>
    <x v="28510"/>
    <n v="4"/>
    <n v="173.41"/>
    <n v="693.64"/>
  </r>
  <r>
    <x v="28511"/>
    <x v="28511"/>
    <n v="4"/>
    <n v="173.41"/>
    <n v="693.64"/>
  </r>
  <r>
    <x v="28512"/>
    <x v="28512"/>
    <n v="4"/>
    <n v="173.41"/>
    <n v="693.64"/>
  </r>
  <r>
    <x v="28513"/>
    <x v="28513"/>
    <n v="4"/>
    <n v="173.41"/>
    <n v="693.64"/>
  </r>
  <r>
    <x v="28514"/>
    <x v="28514"/>
    <n v="4"/>
    <n v="173.41"/>
    <n v="693.64"/>
  </r>
  <r>
    <x v="28515"/>
    <x v="28515"/>
    <n v="4"/>
    <n v="173.41"/>
    <n v="693.64"/>
  </r>
  <r>
    <x v="28516"/>
    <x v="28516"/>
    <n v="4"/>
    <n v="173.41"/>
    <n v="693.64"/>
  </r>
  <r>
    <x v="28517"/>
    <x v="28517"/>
    <n v="4"/>
    <n v="173.41"/>
    <n v="693.64"/>
  </r>
  <r>
    <x v="28518"/>
    <x v="28518"/>
    <n v="4"/>
    <n v="173.41"/>
    <n v="693.64"/>
  </r>
  <r>
    <x v="28519"/>
    <x v="28519"/>
    <n v="4"/>
    <n v="173.41"/>
    <n v="693.64"/>
  </r>
  <r>
    <x v="28520"/>
    <x v="28520"/>
    <n v="4"/>
    <n v="173.41"/>
    <n v="693.64"/>
  </r>
  <r>
    <x v="28521"/>
    <x v="28521"/>
    <n v="4"/>
    <n v="173.41"/>
    <n v="693.64"/>
  </r>
  <r>
    <x v="28522"/>
    <x v="28522"/>
    <n v="4"/>
    <n v="173.41"/>
    <n v="693.64"/>
  </r>
  <r>
    <x v="28523"/>
    <x v="28523"/>
    <n v="4"/>
    <n v="173.41"/>
    <n v="693.64"/>
  </r>
  <r>
    <x v="28524"/>
    <x v="28524"/>
    <n v="4"/>
    <n v="173.41"/>
    <n v="693.64"/>
  </r>
  <r>
    <x v="28525"/>
    <x v="28525"/>
    <n v="4"/>
    <n v="173.41"/>
    <n v="693.64"/>
  </r>
  <r>
    <x v="28526"/>
    <x v="28526"/>
    <n v="4"/>
    <n v="173.41"/>
    <n v="693.64"/>
  </r>
  <r>
    <x v="28527"/>
    <x v="28527"/>
    <n v="4"/>
    <n v="173.41"/>
    <n v="693.64"/>
  </r>
  <r>
    <x v="28528"/>
    <x v="28528"/>
    <n v="4"/>
    <n v="173.41"/>
    <n v="693.64"/>
  </r>
  <r>
    <x v="28529"/>
    <x v="28529"/>
    <n v="4"/>
    <n v="173.41"/>
    <n v="693.64"/>
  </r>
  <r>
    <x v="28530"/>
    <x v="28530"/>
    <n v="4"/>
    <n v="173.41"/>
    <n v="693.64"/>
  </r>
  <r>
    <x v="28531"/>
    <x v="28531"/>
    <n v="4"/>
    <n v="173.41"/>
    <n v="693.64"/>
  </r>
  <r>
    <x v="28532"/>
    <x v="28532"/>
    <n v="4"/>
    <n v="173.41"/>
    <n v="693.64"/>
  </r>
  <r>
    <x v="28533"/>
    <x v="28533"/>
    <n v="4"/>
    <n v="173.41"/>
    <n v="693.64"/>
  </r>
  <r>
    <x v="28534"/>
    <x v="28534"/>
    <n v="4"/>
    <n v="173.41"/>
    <n v="693.64"/>
  </r>
  <r>
    <x v="28535"/>
    <x v="28535"/>
    <n v="4"/>
    <n v="173.41"/>
    <n v="693.64"/>
  </r>
  <r>
    <x v="28536"/>
    <x v="28536"/>
    <n v="4"/>
    <n v="173.41"/>
    <n v="693.64"/>
  </r>
  <r>
    <x v="28537"/>
    <x v="28537"/>
    <n v="4"/>
    <n v="173.41"/>
    <n v="693.64"/>
  </r>
  <r>
    <x v="28538"/>
    <x v="28538"/>
    <n v="4"/>
    <n v="173.41"/>
    <n v="693.64"/>
  </r>
  <r>
    <x v="28539"/>
    <x v="28539"/>
    <n v="4"/>
    <n v="173.41"/>
    <n v="693.64"/>
  </r>
  <r>
    <x v="28540"/>
    <x v="28540"/>
    <n v="4"/>
    <n v="173.41"/>
    <n v="693.64"/>
  </r>
  <r>
    <x v="28541"/>
    <x v="28541"/>
    <n v="4"/>
    <n v="173.41"/>
    <n v="693.64"/>
  </r>
  <r>
    <x v="28542"/>
    <x v="28542"/>
    <n v="4"/>
    <n v="173.41"/>
    <n v="693.64"/>
  </r>
  <r>
    <x v="28543"/>
    <x v="28543"/>
    <n v="4"/>
    <n v="173.41"/>
    <n v="693.64"/>
  </r>
  <r>
    <x v="28544"/>
    <x v="28544"/>
    <n v="4"/>
    <n v="173.41"/>
    <n v="693.64"/>
  </r>
  <r>
    <x v="28545"/>
    <x v="28545"/>
    <n v="4"/>
    <n v="173.41"/>
    <n v="693.64"/>
  </r>
  <r>
    <x v="28546"/>
    <x v="28546"/>
    <n v="4"/>
    <n v="173.41"/>
    <n v="693.64"/>
  </r>
  <r>
    <x v="28547"/>
    <x v="28547"/>
    <n v="4"/>
    <n v="173.41"/>
    <n v="693.64"/>
  </r>
  <r>
    <x v="28548"/>
    <x v="28548"/>
    <n v="4"/>
    <n v="173.41"/>
    <n v="693.64"/>
  </r>
  <r>
    <x v="28549"/>
    <x v="28549"/>
    <n v="4"/>
    <n v="173.41"/>
    <n v="693.64"/>
  </r>
  <r>
    <x v="28550"/>
    <x v="28550"/>
    <n v="4"/>
    <n v="173.41"/>
    <n v="693.64"/>
  </r>
  <r>
    <x v="28551"/>
    <x v="28551"/>
    <n v="4"/>
    <n v="173.41"/>
    <n v="693.64"/>
  </r>
  <r>
    <x v="28552"/>
    <x v="28552"/>
    <n v="4"/>
    <n v="173.41"/>
    <n v="693.64"/>
  </r>
  <r>
    <x v="28553"/>
    <x v="28553"/>
    <n v="4"/>
    <n v="173.41"/>
    <n v="693.64"/>
  </r>
  <r>
    <x v="28554"/>
    <x v="28554"/>
    <n v="4"/>
    <n v="173.41"/>
    <n v="693.64"/>
  </r>
  <r>
    <x v="28555"/>
    <x v="28555"/>
    <n v="4"/>
    <n v="173.41"/>
    <n v="693.64"/>
  </r>
  <r>
    <x v="28556"/>
    <x v="28556"/>
    <n v="4"/>
    <n v="173.41"/>
    <n v="693.64"/>
  </r>
  <r>
    <x v="28557"/>
    <x v="28557"/>
    <n v="4"/>
    <n v="173.41"/>
    <n v="693.64"/>
  </r>
  <r>
    <x v="28558"/>
    <x v="28558"/>
    <n v="4"/>
    <n v="173.41"/>
    <n v="693.64"/>
  </r>
  <r>
    <x v="28559"/>
    <x v="28559"/>
    <n v="4"/>
    <n v="173.41"/>
    <n v="693.64"/>
  </r>
  <r>
    <x v="28560"/>
    <x v="28560"/>
    <n v="4"/>
    <n v="173.41"/>
    <n v="693.64"/>
  </r>
  <r>
    <x v="28561"/>
    <x v="28561"/>
    <n v="4"/>
    <n v="173.41"/>
    <n v="693.64"/>
  </r>
  <r>
    <x v="28562"/>
    <x v="28562"/>
    <n v="4"/>
    <n v="173.41"/>
    <n v="693.64"/>
  </r>
  <r>
    <x v="28563"/>
    <x v="28563"/>
    <n v="4"/>
    <n v="173.41"/>
    <n v="693.64"/>
  </r>
  <r>
    <x v="28564"/>
    <x v="28564"/>
    <n v="4"/>
    <n v="173.41"/>
    <n v="693.64"/>
  </r>
  <r>
    <x v="28565"/>
    <x v="28565"/>
    <n v="4"/>
    <n v="173.41"/>
    <n v="693.64"/>
  </r>
  <r>
    <x v="28566"/>
    <x v="28566"/>
    <n v="4"/>
    <n v="173.41"/>
    <n v="693.64"/>
  </r>
  <r>
    <x v="28567"/>
    <x v="28567"/>
    <n v="4"/>
    <n v="173.41"/>
    <n v="693.64"/>
  </r>
  <r>
    <x v="28568"/>
    <x v="28568"/>
    <n v="4"/>
    <n v="173.41"/>
    <n v="693.64"/>
  </r>
  <r>
    <x v="28569"/>
    <x v="28569"/>
    <n v="4"/>
    <n v="173.41"/>
    <n v="693.64"/>
  </r>
  <r>
    <x v="28570"/>
    <x v="28570"/>
    <n v="4"/>
    <n v="173.41"/>
    <n v="693.64"/>
  </r>
  <r>
    <x v="28571"/>
    <x v="28571"/>
    <n v="4"/>
    <n v="173.41"/>
    <n v="693.64"/>
  </r>
  <r>
    <x v="28572"/>
    <x v="28572"/>
    <n v="4"/>
    <n v="173.41"/>
    <n v="693.64"/>
  </r>
  <r>
    <x v="28573"/>
    <x v="28573"/>
    <n v="4"/>
    <n v="173.41"/>
    <n v="693.64"/>
  </r>
  <r>
    <x v="28574"/>
    <x v="28574"/>
    <n v="4"/>
    <n v="173.41"/>
    <n v="693.64"/>
  </r>
  <r>
    <x v="28575"/>
    <x v="28575"/>
    <n v="4"/>
    <n v="173.41"/>
    <n v="693.64"/>
  </r>
  <r>
    <x v="28576"/>
    <x v="28576"/>
    <n v="4"/>
    <n v="173.41"/>
    <n v="693.64"/>
  </r>
  <r>
    <x v="28577"/>
    <x v="28577"/>
    <n v="4"/>
    <n v="173.41"/>
    <n v="693.64"/>
  </r>
  <r>
    <x v="28578"/>
    <x v="28578"/>
    <n v="4"/>
    <n v="173.41"/>
    <n v="693.64"/>
  </r>
  <r>
    <x v="28579"/>
    <x v="28579"/>
    <n v="4"/>
    <n v="173.41"/>
    <n v="693.64"/>
  </r>
  <r>
    <x v="28580"/>
    <x v="28580"/>
    <n v="4"/>
    <n v="173.41"/>
    <n v="693.64"/>
  </r>
  <r>
    <x v="28581"/>
    <x v="28581"/>
    <n v="4"/>
    <n v="173.41"/>
    <n v="693.64"/>
  </r>
  <r>
    <x v="28582"/>
    <x v="28582"/>
    <n v="4"/>
    <n v="173.41"/>
    <n v="693.64"/>
  </r>
  <r>
    <x v="28583"/>
    <x v="28583"/>
    <n v="4"/>
    <n v="173.41"/>
    <n v="693.64"/>
  </r>
  <r>
    <x v="28584"/>
    <x v="28584"/>
    <n v="4"/>
    <n v="173.41"/>
    <n v="693.64"/>
  </r>
  <r>
    <x v="28585"/>
    <x v="28585"/>
    <n v="4"/>
    <n v="173.41"/>
    <n v="693.64"/>
  </r>
  <r>
    <x v="28586"/>
    <x v="28586"/>
    <n v="4"/>
    <n v="173.41"/>
    <n v="693.64"/>
  </r>
  <r>
    <x v="28587"/>
    <x v="28587"/>
    <n v="4"/>
    <n v="173.41"/>
    <n v="693.64"/>
  </r>
  <r>
    <x v="28588"/>
    <x v="28588"/>
    <n v="4"/>
    <n v="173.41"/>
    <n v="693.64"/>
  </r>
  <r>
    <x v="28589"/>
    <x v="28589"/>
    <n v="4"/>
    <n v="173.41"/>
    <n v="693.64"/>
  </r>
  <r>
    <x v="28590"/>
    <x v="28590"/>
    <n v="4"/>
    <n v="173.41"/>
    <n v="693.64"/>
  </r>
  <r>
    <x v="28591"/>
    <x v="28591"/>
    <n v="4"/>
    <n v="173.41"/>
    <n v="693.64"/>
  </r>
  <r>
    <x v="28592"/>
    <x v="28592"/>
    <n v="4"/>
    <n v="173.41"/>
    <n v="693.64"/>
  </r>
  <r>
    <x v="28593"/>
    <x v="28593"/>
    <n v="4"/>
    <n v="173.41"/>
    <n v="693.64"/>
  </r>
  <r>
    <x v="28594"/>
    <x v="28594"/>
    <n v="4"/>
    <n v="173.41"/>
    <n v="693.64"/>
  </r>
  <r>
    <x v="28595"/>
    <x v="28595"/>
    <n v="4"/>
    <n v="173.41"/>
    <n v="693.64"/>
  </r>
  <r>
    <x v="28596"/>
    <x v="28596"/>
    <n v="4"/>
    <n v="173.41"/>
    <n v="693.64"/>
  </r>
  <r>
    <x v="28597"/>
    <x v="28597"/>
    <n v="4"/>
    <n v="173.41"/>
    <n v="693.64"/>
  </r>
  <r>
    <x v="28598"/>
    <x v="28598"/>
    <n v="4"/>
    <n v="173.41"/>
    <n v="693.64"/>
  </r>
  <r>
    <x v="28599"/>
    <x v="28599"/>
    <n v="4"/>
    <n v="173.41"/>
    <n v="693.64"/>
  </r>
  <r>
    <x v="28600"/>
    <x v="28600"/>
    <n v="4"/>
    <n v="173.41"/>
    <n v="693.64"/>
  </r>
  <r>
    <x v="28601"/>
    <x v="28601"/>
    <n v="4"/>
    <n v="173.41"/>
    <n v="693.64"/>
  </r>
  <r>
    <x v="28602"/>
    <x v="28602"/>
    <n v="4"/>
    <n v="173.41"/>
    <n v="693.64"/>
  </r>
  <r>
    <x v="28603"/>
    <x v="28603"/>
    <n v="4"/>
    <n v="173.41"/>
    <n v="693.64"/>
  </r>
  <r>
    <x v="28604"/>
    <x v="28604"/>
    <n v="4"/>
    <n v="173.41"/>
    <n v="693.64"/>
  </r>
  <r>
    <x v="28605"/>
    <x v="28605"/>
    <n v="4"/>
    <n v="173.41"/>
    <n v="693.64"/>
  </r>
  <r>
    <x v="28606"/>
    <x v="28606"/>
    <n v="4"/>
    <n v="173.41"/>
    <n v="693.64"/>
  </r>
  <r>
    <x v="28607"/>
    <x v="28607"/>
    <n v="4"/>
    <n v="173.41"/>
    <n v="693.64"/>
  </r>
  <r>
    <x v="28608"/>
    <x v="28608"/>
    <n v="4"/>
    <n v="173.41"/>
    <n v="693.64"/>
  </r>
  <r>
    <x v="28609"/>
    <x v="28609"/>
    <n v="4"/>
    <n v="173.41"/>
    <n v="693.64"/>
  </r>
  <r>
    <x v="28610"/>
    <x v="28610"/>
    <n v="4"/>
    <n v="173.41"/>
    <n v="693.64"/>
  </r>
  <r>
    <x v="28611"/>
    <x v="28611"/>
    <n v="4"/>
    <n v="173.41"/>
    <n v="693.64"/>
  </r>
  <r>
    <x v="28612"/>
    <x v="28612"/>
    <n v="4"/>
    <n v="173.41"/>
    <n v="693.64"/>
  </r>
  <r>
    <x v="28613"/>
    <x v="28613"/>
    <n v="4"/>
    <n v="173.41"/>
    <n v="693.64"/>
  </r>
  <r>
    <x v="28614"/>
    <x v="28614"/>
    <n v="4"/>
    <n v="173.41"/>
    <n v="693.64"/>
  </r>
  <r>
    <x v="28615"/>
    <x v="28615"/>
    <n v="4"/>
    <n v="173.41"/>
    <n v="693.64"/>
  </r>
  <r>
    <x v="28616"/>
    <x v="28616"/>
    <n v="4"/>
    <n v="173.41"/>
    <n v="693.64"/>
  </r>
  <r>
    <x v="28617"/>
    <x v="28617"/>
    <n v="4"/>
    <n v="173.41"/>
    <n v="693.64"/>
  </r>
  <r>
    <x v="28618"/>
    <x v="28618"/>
    <n v="4"/>
    <n v="173.41"/>
    <n v="693.64"/>
  </r>
  <r>
    <x v="28619"/>
    <x v="28619"/>
    <n v="4"/>
    <n v="173.41"/>
    <n v="693.64"/>
  </r>
  <r>
    <x v="28620"/>
    <x v="28620"/>
    <n v="4"/>
    <n v="173.41"/>
    <n v="693.64"/>
  </r>
  <r>
    <x v="28621"/>
    <x v="28621"/>
    <n v="4"/>
    <n v="173.41"/>
    <n v="693.64"/>
  </r>
  <r>
    <x v="28622"/>
    <x v="28622"/>
    <n v="4"/>
    <n v="173.41"/>
    <n v="693.64"/>
  </r>
  <r>
    <x v="28623"/>
    <x v="28623"/>
    <n v="4"/>
    <n v="173.41"/>
    <n v="693.64"/>
  </r>
  <r>
    <x v="28624"/>
    <x v="28624"/>
    <n v="4"/>
    <n v="173.41"/>
    <n v="693.64"/>
  </r>
  <r>
    <x v="28625"/>
    <x v="28625"/>
    <n v="4"/>
    <n v="173.41"/>
    <n v="693.64"/>
  </r>
  <r>
    <x v="28626"/>
    <x v="28626"/>
    <n v="4"/>
    <n v="173.41"/>
    <n v="693.64"/>
  </r>
  <r>
    <x v="28627"/>
    <x v="28627"/>
    <n v="4"/>
    <n v="173.41"/>
    <n v="693.64"/>
  </r>
  <r>
    <x v="28628"/>
    <x v="28628"/>
    <n v="4"/>
    <n v="173.41"/>
    <n v="693.64"/>
  </r>
  <r>
    <x v="28629"/>
    <x v="28629"/>
    <n v="4"/>
    <n v="173.41"/>
    <n v="693.64"/>
  </r>
  <r>
    <x v="28630"/>
    <x v="28630"/>
    <n v="4"/>
    <n v="173.41"/>
    <n v="693.64"/>
  </r>
  <r>
    <x v="28631"/>
    <x v="28631"/>
    <n v="4"/>
    <n v="173.41"/>
    <n v="693.64"/>
  </r>
  <r>
    <x v="28632"/>
    <x v="28632"/>
    <n v="4"/>
    <n v="173.41"/>
    <n v="693.64"/>
  </r>
  <r>
    <x v="28633"/>
    <x v="28633"/>
    <n v="4"/>
    <n v="173.41"/>
    <n v="693.64"/>
  </r>
  <r>
    <x v="28634"/>
    <x v="28634"/>
    <n v="4"/>
    <n v="173.41"/>
    <n v="693.64"/>
  </r>
  <r>
    <x v="28635"/>
    <x v="28635"/>
    <n v="4"/>
    <n v="173.41"/>
    <n v="693.64"/>
  </r>
  <r>
    <x v="28636"/>
    <x v="28636"/>
    <n v="4"/>
    <n v="173.41"/>
    <n v="693.64"/>
  </r>
  <r>
    <x v="28637"/>
    <x v="28637"/>
    <n v="4"/>
    <n v="173.41"/>
    <n v="693.64"/>
  </r>
  <r>
    <x v="28638"/>
    <x v="28638"/>
    <n v="4"/>
    <n v="173.41"/>
    <n v="693.64"/>
  </r>
  <r>
    <x v="28639"/>
    <x v="28639"/>
    <n v="4"/>
    <n v="173.41"/>
    <n v="693.64"/>
  </r>
  <r>
    <x v="28640"/>
    <x v="28640"/>
    <n v="4"/>
    <n v="173.41"/>
    <n v="693.64"/>
  </r>
  <r>
    <x v="28641"/>
    <x v="28641"/>
    <n v="4"/>
    <n v="173.41"/>
    <n v="693.64"/>
  </r>
  <r>
    <x v="28642"/>
    <x v="28642"/>
    <n v="4"/>
    <n v="173.41"/>
    <n v="693.64"/>
  </r>
  <r>
    <x v="28643"/>
    <x v="28643"/>
    <n v="4"/>
    <n v="173.41"/>
    <n v="693.64"/>
  </r>
  <r>
    <x v="28644"/>
    <x v="28644"/>
    <n v="4"/>
    <n v="173.41"/>
    <n v="693.64"/>
  </r>
  <r>
    <x v="28645"/>
    <x v="28645"/>
    <n v="4"/>
    <n v="173.41"/>
    <n v="693.64"/>
  </r>
  <r>
    <x v="28646"/>
    <x v="28646"/>
    <n v="4"/>
    <n v="173.41"/>
    <n v="693.64"/>
  </r>
  <r>
    <x v="28647"/>
    <x v="28647"/>
    <n v="4"/>
    <n v="173.41"/>
    <n v="693.64"/>
  </r>
  <r>
    <x v="28648"/>
    <x v="28648"/>
    <n v="4"/>
    <n v="173.41"/>
    <n v="693.64"/>
  </r>
  <r>
    <x v="28649"/>
    <x v="28649"/>
    <n v="4"/>
    <n v="173.41"/>
    <n v="693.64"/>
  </r>
  <r>
    <x v="28650"/>
    <x v="28650"/>
    <n v="4"/>
    <n v="173.41"/>
    <n v="693.64"/>
  </r>
  <r>
    <x v="28651"/>
    <x v="28651"/>
    <n v="4"/>
    <n v="173.41"/>
    <n v="693.64"/>
  </r>
  <r>
    <x v="28652"/>
    <x v="28652"/>
    <n v="4"/>
    <n v="173.41"/>
    <n v="693.64"/>
  </r>
  <r>
    <x v="28653"/>
    <x v="28653"/>
    <n v="4"/>
    <n v="173.41"/>
    <n v="693.64"/>
  </r>
  <r>
    <x v="28654"/>
    <x v="28654"/>
    <n v="4"/>
    <n v="173.41"/>
    <n v="693.64"/>
  </r>
  <r>
    <x v="28655"/>
    <x v="28655"/>
    <n v="4"/>
    <n v="173.41"/>
    <n v="693.64"/>
  </r>
  <r>
    <x v="28656"/>
    <x v="28656"/>
    <n v="4"/>
    <n v="173.41"/>
    <n v="693.64"/>
  </r>
  <r>
    <x v="28657"/>
    <x v="28657"/>
    <n v="4"/>
    <n v="173.41"/>
    <n v="693.64"/>
  </r>
  <r>
    <x v="28658"/>
    <x v="28658"/>
    <n v="4"/>
    <n v="173.41"/>
    <n v="693.64"/>
  </r>
  <r>
    <x v="28659"/>
    <x v="28659"/>
    <n v="4"/>
    <n v="173.41"/>
    <n v="693.64"/>
  </r>
  <r>
    <x v="28660"/>
    <x v="28660"/>
    <n v="4"/>
    <n v="173.41"/>
    <n v="693.64"/>
  </r>
  <r>
    <x v="28661"/>
    <x v="28661"/>
    <n v="4"/>
    <n v="173.41"/>
    <n v="693.64"/>
  </r>
  <r>
    <x v="28662"/>
    <x v="28662"/>
    <n v="4"/>
    <n v="173.41"/>
    <n v="693.64"/>
  </r>
  <r>
    <x v="28663"/>
    <x v="28663"/>
    <n v="4"/>
    <n v="173.41"/>
    <n v="693.64"/>
  </r>
  <r>
    <x v="28664"/>
    <x v="28664"/>
    <n v="4"/>
    <n v="173.41"/>
    <n v="693.64"/>
  </r>
  <r>
    <x v="28665"/>
    <x v="28665"/>
    <n v="4"/>
    <n v="173.41"/>
    <n v="693.64"/>
  </r>
  <r>
    <x v="28666"/>
    <x v="28666"/>
    <n v="4"/>
    <n v="173.41"/>
    <n v="693.64"/>
  </r>
  <r>
    <x v="28667"/>
    <x v="28667"/>
    <n v="4"/>
    <n v="173.41"/>
    <n v="693.64"/>
  </r>
  <r>
    <x v="28668"/>
    <x v="28668"/>
    <n v="4"/>
    <n v="173.41"/>
    <n v="693.64"/>
  </r>
  <r>
    <x v="28669"/>
    <x v="28669"/>
    <n v="4"/>
    <n v="173.41"/>
    <n v="693.64"/>
  </r>
  <r>
    <x v="28670"/>
    <x v="28670"/>
    <n v="4"/>
    <n v="173.41"/>
    <n v="693.64"/>
  </r>
  <r>
    <x v="28671"/>
    <x v="28671"/>
    <n v="4"/>
    <n v="173.41"/>
    <n v="693.64"/>
  </r>
  <r>
    <x v="28672"/>
    <x v="28672"/>
    <n v="4"/>
    <n v="173.41"/>
    <n v="693.64"/>
  </r>
  <r>
    <x v="28673"/>
    <x v="28673"/>
    <n v="4"/>
    <n v="173.41"/>
    <n v="693.64"/>
  </r>
  <r>
    <x v="28674"/>
    <x v="28674"/>
    <n v="4"/>
    <n v="173.41"/>
    <n v="693.64"/>
  </r>
  <r>
    <x v="28675"/>
    <x v="28675"/>
    <n v="4"/>
    <n v="173.41"/>
    <n v="693.64"/>
  </r>
  <r>
    <x v="28676"/>
    <x v="28676"/>
    <n v="4"/>
    <n v="173.41"/>
    <n v="693.64"/>
  </r>
  <r>
    <x v="28677"/>
    <x v="28677"/>
    <n v="4"/>
    <n v="173.41"/>
    <n v="693.64"/>
  </r>
  <r>
    <x v="28678"/>
    <x v="28678"/>
    <n v="4"/>
    <n v="173.41"/>
    <n v="693.64"/>
  </r>
  <r>
    <x v="28679"/>
    <x v="28679"/>
    <n v="4"/>
    <n v="173.41"/>
    <n v="693.64"/>
  </r>
  <r>
    <x v="28680"/>
    <x v="28680"/>
    <n v="4"/>
    <n v="173.41"/>
    <n v="693.64"/>
  </r>
  <r>
    <x v="28681"/>
    <x v="28681"/>
    <n v="4"/>
    <n v="173.41"/>
    <n v="693.64"/>
  </r>
  <r>
    <x v="28682"/>
    <x v="28682"/>
    <n v="4"/>
    <n v="173.41"/>
    <n v="693.64"/>
  </r>
  <r>
    <x v="28683"/>
    <x v="28683"/>
    <n v="4"/>
    <n v="173.41"/>
    <n v="693.64"/>
  </r>
  <r>
    <x v="28684"/>
    <x v="28684"/>
    <n v="4"/>
    <n v="173.41"/>
    <n v="693.64"/>
  </r>
  <r>
    <x v="28685"/>
    <x v="28685"/>
    <n v="4"/>
    <n v="173.41"/>
    <n v="693.64"/>
  </r>
  <r>
    <x v="28686"/>
    <x v="28686"/>
    <n v="4"/>
    <n v="173.41"/>
    <n v="693.64"/>
  </r>
  <r>
    <x v="28687"/>
    <x v="28687"/>
    <n v="4"/>
    <n v="173.41"/>
    <n v="693.64"/>
  </r>
  <r>
    <x v="28688"/>
    <x v="28688"/>
    <n v="4"/>
    <n v="173.41"/>
    <n v="693.64"/>
  </r>
  <r>
    <x v="28689"/>
    <x v="28689"/>
    <n v="4"/>
    <n v="173.41"/>
    <n v="693.64"/>
  </r>
  <r>
    <x v="28690"/>
    <x v="28690"/>
    <n v="4"/>
    <n v="173.41"/>
    <n v="693.64"/>
  </r>
  <r>
    <x v="28691"/>
    <x v="28691"/>
    <n v="4"/>
    <n v="173.41"/>
    <n v="693.64"/>
  </r>
  <r>
    <x v="28692"/>
    <x v="28692"/>
    <n v="4"/>
    <n v="173.41"/>
    <n v="693.64"/>
  </r>
  <r>
    <x v="28693"/>
    <x v="28693"/>
    <n v="4"/>
    <n v="173.41"/>
    <n v="693.64"/>
  </r>
  <r>
    <x v="28694"/>
    <x v="28694"/>
    <n v="4"/>
    <n v="173.41"/>
    <n v="693.64"/>
  </r>
  <r>
    <x v="28695"/>
    <x v="28695"/>
    <n v="4"/>
    <n v="173.41"/>
    <n v="693.64"/>
  </r>
  <r>
    <x v="28696"/>
    <x v="28696"/>
    <n v="4"/>
    <n v="173.41"/>
    <n v="693.64"/>
  </r>
  <r>
    <x v="28697"/>
    <x v="28697"/>
    <n v="4"/>
    <n v="173.41"/>
    <n v="693.64"/>
  </r>
  <r>
    <x v="28698"/>
    <x v="28698"/>
    <n v="4"/>
    <n v="173.41"/>
    <n v="693.64"/>
  </r>
  <r>
    <x v="28699"/>
    <x v="28699"/>
    <n v="4"/>
    <n v="173.41"/>
    <n v="693.64"/>
  </r>
  <r>
    <x v="28700"/>
    <x v="28700"/>
    <n v="4"/>
    <n v="173.41"/>
    <n v="693.64"/>
  </r>
  <r>
    <x v="28701"/>
    <x v="28701"/>
    <n v="4"/>
    <n v="173.41"/>
    <n v="693.64"/>
  </r>
  <r>
    <x v="28702"/>
    <x v="28702"/>
    <n v="4"/>
    <n v="173.41"/>
    <n v="693.64"/>
  </r>
  <r>
    <x v="28703"/>
    <x v="28703"/>
    <n v="4"/>
    <n v="173.41"/>
    <n v="693.64"/>
  </r>
  <r>
    <x v="28704"/>
    <x v="28704"/>
    <n v="4"/>
    <n v="173.41"/>
    <n v="693.64"/>
  </r>
  <r>
    <x v="28705"/>
    <x v="28705"/>
    <n v="4"/>
    <n v="173.41"/>
    <n v="693.64"/>
  </r>
  <r>
    <x v="28706"/>
    <x v="28706"/>
    <n v="4"/>
    <n v="173.41"/>
    <n v="693.64"/>
  </r>
  <r>
    <x v="28707"/>
    <x v="28707"/>
    <n v="4"/>
    <n v="173.41"/>
    <n v="693.64"/>
  </r>
  <r>
    <x v="28708"/>
    <x v="28708"/>
    <n v="4"/>
    <n v="173.41"/>
    <n v="693.64"/>
  </r>
  <r>
    <x v="28709"/>
    <x v="28709"/>
    <n v="4"/>
    <n v="173.41"/>
    <n v="693.64"/>
  </r>
  <r>
    <x v="28710"/>
    <x v="28710"/>
    <n v="4"/>
    <n v="173.41"/>
    <n v="693.64"/>
  </r>
  <r>
    <x v="28711"/>
    <x v="28711"/>
    <n v="4"/>
    <n v="173.41"/>
    <n v="693.64"/>
  </r>
  <r>
    <x v="28712"/>
    <x v="28712"/>
    <n v="4"/>
    <n v="173.41"/>
    <n v="693.64"/>
  </r>
  <r>
    <x v="28713"/>
    <x v="28713"/>
    <n v="4"/>
    <n v="173.41"/>
    <n v="693.64"/>
  </r>
  <r>
    <x v="28714"/>
    <x v="28714"/>
    <n v="4"/>
    <n v="173.41"/>
    <n v="693.64"/>
  </r>
  <r>
    <x v="28715"/>
    <x v="28715"/>
    <n v="4"/>
    <n v="173.41"/>
    <n v="693.64"/>
  </r>
  <r>
    <x v="28716"/>
    <x v="28716"/>
    <n v="4"/>
    <n v="173.41"/>
    <n v="693.64"/>
  </r>
  <r>
    <x v="28717"/>
    <x v="28717"/>
    <n v="4"/>
    <n v="173.41"/>
    <n v="693.64"/>
  </r>
  <r>
    <x v="28718"/>
    <x v="28718"/>
    <n v="4"/>
    <n v="173.41"/>
    <n v="693.64"/>
  </r>
  <r>
    <x v="28719"/>
    <x v="28719"/>
    <n v="4"/>
    <n v="173.41"/>
    <n v="693.64"/>
  </r>
  <r>
    <x v="28720"/>
    <x v="28720"/>
    <n v="4"/>
    <n v="173.41"/>
    <n v="693.64"/>
  </r>
  <r>
    <x v="28721"/>
    <x v="28721"/>
    <n v="4"/>
    <n v="173.41"/>
    <n v="693.64"/>
  </r>
  <r>
    <x v="28722"/>
    <x v="28722"/>
    <n v="4"/>
    <n v="173.41"/>
    <n v="693.64"/>
  </r>
  <r>
    <x v="28723"/>
    <x v="28723"/>
    <n v="4"/>
    <n v="173.41"/>
    <n v="693.64"/>
  </r>
  <r>
    <x v="28724"/>
    <x v="28724"/>
    <n v="4"/>
    <n v="173.41"/>
    <n v="693.64"/>
  </r>
  <r>
    <x v="28725"/>
    <x v="28725"/>
    <n v="4"/>
    <n v="173.41"/>
    <n v="693.64"/>
  </r>
  <r>
    <x v="28726"/>
    <x v="28726"/>
    <n v="4"/>
    <n v="173.41"/>
    <n v="693.64"/>
  </r>
  <r>
    <x v="28727"/>
    <x v="28727"/>
    <n v="4"/>
    <n v="173.41"/>
    <n v="693.64"/>
  </r>
  <r>
    <x v="28728"/>
    <x v="28728"/>
    <n v="4"/>
    <n v="173.41"/>
    <n v="693.64"/>
  </r>
  <r>
    <x v="28729"/>
    <x v="28729"/>
    <n v="4"/>
    <n v="173.41"/>
    <n v="693.64"/>
  </r>
  <r>
    <x v="28730"/>
    <x v="28730"/>
    <n v="4"/>
    <n v="173.41"/>
    <n v="693.64"/>
  </r>
  <r>
    <x v="28731"/>
    <x v="28731"/>
    <n v="4"/>
    <n v="173.41"/>
    <n v="693.64"/>
  </r>
  <r>
    <x v="28732"/>
    <x v="28732"/>
    <n v="4"/>
    <n v="173.41"/>
    <n v="693.64"/>
  </r>
  <r>
    <x v="28733"/>
    <x v="28733"/>
    <n v="4"/>
    <n v="173.41"/>
    <n v="693.64"/>
  </r>
  <r>
    <x v="28734"/>
    <x v="28734"/>
    <n v="4"/>
    <n v="173.41"/>
    <n v="693.64"/>
  </r>
  <r>
    <x v="28735"/>
    <x v="28735"/>
    <n v="4"/>
    <n v="173.41"/>
    <n v="693.64"/>
  </r>
  <r>
    <x v="28736"/>
    <x v="28736"/>
    <n v="4"/>
    <n v="173.41"/>
    <n v="693.64"/>
  </r>
  <r>
    <x v="28737"/>
    <x v="28737"/>
    <n v="4"/>
    <n v="173.41"/>
    <n v="693.64"/>
  </r>
  <r>
    <x v="28738"/>
    <x v="28738"/>
    <n v="4"/>
    <n v="173.41"/>
    <n v="693.64"/>
  </r>
  <r>
    <x v="28739"/>
    <x v="28739"/>
    <n v="4"/>
    <n v="173.41"/>
    <n v="693.64"/>
  </r>
  <r>
    <x v="28740"/>
    <x v="28740"/>
    <n v="4"/>
    <n v="173.41"/>
    <n v="693.64"/>
  </r>
  <r>
    <x v="28741"/>
    <x v="28741"/>
    <n v="4"/>
    <n v="173.41"/>
    <n v="693.64"/>
  </r>
  <r>
    <x v="28742"/>
    <x v="28742"/>
    <n v="4"/>
    <n v="173.41"/>
    <n v="693.64"/>
  </r>
  <r>
    <x v="28743"/>
    <x v="28743"/>
    <n v="4"/>
    <n v="173.41"/>
    <n v="693.64"/>
  </r>
  <r>
    <x v="28744"/>
    <x v="28744"/>
    <n v="4"/>
    <n v="173.41"/>
    <n v="693.64"/>
  </r>
  <r>
    <x v="28745"/>
    <x v="28745"/>
    <n v="4"/>
    <n v="173.41"/>
    <n v="693.64"/>
  </r>
  <r>
    <x v="28746"/>
    <x v="28746"/>
    <n v="4"/>
    <n v="173.41"/>
    <n v="693.64"/>
  </r>
  <r>
    <x v="28747"/>
    <x v="28747"/>
    <n v="4"/>
    <n v="173.41"/>
    <n v="693.64"/>
  </r>
  <r>
    <x v="28748"/>
    <x v="28748"/>
    <n v="4"/>
    <n v="173.41"/>
    <n v="693.64"/>
  </r>
  <r>
    <x v="28749"/>
    <x v="28749"/>
    <n v="4"/>
    <n v="173.41"/>
    <n v="693.64"/>
  </r>
  <r>
    <x v="28750"/>
    <x v="28750"/>
    <n v="4"/>
    <n v="173.41"/>
    <n v="693.64"/>
  </r>
  <r>
    <x v="28751"/>
    <x v="28751"/>
    <n v="4"/>
    <n v="173.41"/>
    <n v="693.64"/>
  </r>
  <r>
    <x v="28752"/>
    <x v="28752"/>
    <n v="4"/>
    <n v="173.41"/>
    <n v="693.64"/>
  </r>
  <r>
    <x v="28753"/>
    <x v="28753"/>
    <n v="4"/>
    <n v="173.41"/>
    <n v="693.64"/>
  </r>
  <r>
    <x v="28754"/>
    <x v="28754"/>
    <n v="4"/>
    <n v="173.41"/>
    <n v="693.64"/>
  </r>
  <r>
    <x v="28755"/>
    <x v="28755"/>
    <n v="4"/>
    <n v="173.41"/>
    <n v="693.64"/>
  </r>
  <r>
    <x v="28756"/>
    <x v="28756"/>
    <n v="4"/>
    <n v="173.41"/>
    <n v="693.64"/>
  </r>
  <r>
    <x v="28757"/>
    <x v="28757"/>
    <n v="4"/>
    <n v="173.41"/>
    <n v="693.64"/>
  </r>
  <r>
    <x v="28758"/>
    <x v="28758"/>
    <n v="4"/>
    <n v="173.41"/>
    <n v="693.64"/>
  </r>
  <r>
    <x v="28759"/>
    <x v="28759"/>
    <n v="4"/>
    <n v="173.41"/>
    <n v="693.64"/>
  </r>
  <r>
    <x v="28760"/>
    <x v="28760"/>
    <n v="4"/>
    <n v="173.41"/>
    <n v="693.64"/>
  </r>
  <r>
    <x v="28761"/>
    <x v="28761"/>
    <n v="4"/>
    <n v="173.41"/>
    <n v="693.64"/>
  </r>
  <r>
    <x v="28762"/>
    <x v="28762"/>
    <n v="4"/>
    <n v="173.41"/>
    <n v="693.64"/>
  </r>
  <r>
    <x v="28763"/>
    <x v="28763"/>
    <n v="4"/>
    <n v="173.41"/>
    <n v="693.64"/>
  </r>
  <r>
    <x v="28764"/>
    <x v="28764"/>
    <n v="4"/>
    <n v="173.41"/>
    <n v="693.64"/>
  </r>
  <r>
    <x v="28765"/>
    <x v="28765"/>
    <n v="4"/>
    <n v="173.41"/>
    <n v="693.64"/>
  </r>
  <r>
    <x v="28766"/>
    <x v="28766"/>
    <n v="4"/>
    <n v="173.41"/>
    <n v="693.64"/>
  </r>
  <r>
    <x v="28767"/>
    <x v="28767"/>
    <n v="4"/>
    <n v="173.41"/>
    <n v="693.64"/>
  </r>
  <r>
    <x v="28768"/>
    <x v="28768"/>
    <n v="4"/>
    <n v="173.41"/>
    <n v="693.64"/>
  </r>
  <r>
    <x v="28769"/>
    <x v="28769"/>
    <n v="4"/>
    <n v="173.41"/>
    <n v="693.64"/>
  </r>
  <r>
    <x v="28770"/>
    <x v="28770"/>
    <n v="4"/>
    <n v="173.41"/>
    <n v="693.64"/>
  </r>
  <r>
    <x v="28771"/>
    <x v="28771"/>
    <n v="4"/>
    <n v="173.41"/>
    <n v="693.64"/>
  </r>
  <r>
    <x v="28772"/>
    <x v="28772"/>
    <n v="4"/>
    <n v="173.41"/>
    <n v="693.64"/>
  </r>
  <r>
    <x v="28773"/>
    <x v="28773"/>
    <n v="4"/>
    <n v="173.41"/>
    <n v="693.64"/>
  </r>
  <r>
    <x v="28774"/>
    <x v="28774"/>
    <n v="4"/>
    <n v="173.41"/>
    <n v="693.64"/>
  </r>
  <r>
    <x v="28775"/>
    <x v="28775"/>
    <n v="4"/>
    <n v="173.41"/>
    <n v="693.64"/>
  </r>
  <r>
    <x v="28776"/>
    <x v="28776"/>
    <n v="4"/>
    <n v="173.41"/>
    <n v="693.64"/>
  </r>
  <r>
    <x v="28777"/>
    <x v="28777"/>
    <n v="4"/>
    <n v="173.41"/>
    <n v="693.64"/>
  </r>
  <r>
    <x v="28778"/>
    <x v="28778"/>
    <n v="4"/>
    <n v="173.41"/>
    <n v="693.64"/>
  </r>
  <r>
    <x v="28779"/>
    <x v="28779"/>
    <n v="4"/>
    <n v="173.41"/>
    <n v="693.64"/>
  </r>
  <r>
    <x v="28780"/>
    <x v="28780"/>
    <n v="4"/>
    <n v="173.41"/>
    <n v="693.64"/>
  </r>
  <r>
    <x v="28781"/>
    <x v="28781"/>
    <n v="4"/>
    <n v="173.41"/>
    <n v="693.64"/>
  </r>
  <r>
    <x v="28782"/>
    <x v="28782"/>
    <n v="4"/>
    <n v="173.41"/>
    <n v="693.64"/>
  </r>
  <r>
    <x v="28783"/>
    <x v="28783"/>
    <n v="4"/>
    <n v="173.41"/>
    <n v="693.64"/>
  </r>
  <r>
    <x v="28784"/>
    <x v="28784"/>
    <n v="4"/>
    <n v="173.41"/>
    <n v="693.64"/>
  </r>
  <r>
    <x v="28785"/>
    <x v="28785"/>
    <n v="4"/>
    <n v="173.41"/>
    <n v="693.64"/>
  </r>
  <r>
    <x v="28786"/>
    <x v="28786"/>
    <n v="4"/>
    <n v="173.41"/>
    <n v="693.64"/>
  </r>
  <r>
    <x v="28787"/>
    <x v="28787"/>
    <n v="4"/>
    <n v="173.41"/>
    <n v="693.64"/>
  </r>
  <r>
    <x v="28788"/>
    <x v="28788"/>
    <n v="4"/>
    <n v="173.41"/>
    <n v="693.64"/>
  </r>
  <r>
    <x v="28789"/>
    <x v="28789"/>
    <n v="4"/>
    <n v="173.41"/>
    <n v="693.64"/>
  </r>
  <r>
    <x v="28790"/>
    <x v="28790"/>
    <n v="4"/>
    <n v="173.41"/>
    <n v="693.64"/>
  </r>
  <r>
    <x v="28791"/>
    <x v="28791"/>
    <n v="4"/>
    <n v="173.41"/>
    <n v="693.64"/>
  </r>
  <r>
    <x v="28792"/>
    <x v="28792"/>
    <n v="4"/>
    <n v="173.41"/>
    <n v="693.64"/>
  </r>
  <r>
    <x v="28793"/>
    <x v="28793"/>
    <n v="4"/>
    <n v="173.41"/>
    <n v="693.64"/>
  </r>
  <r>
    <x v="28794"/>
    <x v="28794"/>
    <n v="4"/>
    <n v="173.41"/>
    <n v="693.64"/>
  </r>
  <r>
    <x v="28795"/>
    <x v="28795"/>
    <n v="4"/>
    <n v="173.41"/>
    <n v="693.64"/>
  </r>
  <r>
    <x v="28796"/>
    <x v="28796"/>
    <n v="4"/>
    <n v="173.41"/>
    <n v="693.64"/>
  </r>
  <r>
    <x v="28797"/>
    <x v="28797"/>
    <n v="4"/>
    <n v="173.41"/>
    <n v="693.64"/>
  </r>
  <r>
    <x v="28798"/>
    <x v="28798"/>
    <n v="4"/>
    <n v="173.41"/>
    <n v="693.64"/>
  </r>
  <r>
    <x v="28799"/>
    <x v="28799"/>
    <n v="4"/>
    <n v="173.41"/>
    <n v="693.64"/>
  </r>
  <r>
    <x v="28800"/>
    <x v="28800"/>
    <n v="4"/>
    <n v="173.41"/>
    <n v="693.64"/>
  </r>
  <r>
    <x v="28801"/>
    <x v="28801"/>
    <n v="4"/>
    <n v="173.41"/>
    <n v="693.64"/>
  </r>
  <r>
    <x v="28802"/>
    <x v="28802"/>
    <n v="4"/>
    <n v="173.41"/>
    <n v="693.64"/>
  </r>
  <r>
    <x v="28803"/>
    <x v="28803"/>
    <n v="4"/>
    <n v="173.41"/>
    <n v="693.64"/>
  </r>
  <r>
    <x v="28804"/>
    <x v="28804"/>
    <n v="4"/>
    <n v="173.41"/>
    <n v="693.64"/>
  </r>
  <r>
    <x v="28805"/>
    <x v="28805"/>
    <n v="4"/>
    <n v="173.41"/>
    <n v="693.64"/>
  </r>
  <r>
    <x v="28806"/>
    <x v="28806"/>
    <n v="4"/>
    <n v="173.41"/>
    <n v="693.64"/>
  </r>
  <r>
    <x v="28807"/>
    <x v="28807"/>
    <n v="4"/>
    <n v="173.41"/>
    <n v="693.64"/>
  </r>
  <r>
    <x v="28808"/>
    <x v="28808"/>
    <n v="4"/>
    <n v="173.41"/>
    <n v="693.64"/>
  </r>
  <r>
    <x v="28809"/>
    <x v="28809"/>
    <n v="4"/>
    <n v="173.41"/>
    <n v="693.64"/>
  </r>
  <r>
    <x v="28810"/>
    <x v="28810"/>
    <n v="4"/>
    <n v="173.41"/>
    <n v="693.64"/>
  </r>
  <r>
    <x v="28811"/>
    <x v="28811"/>
    <n v="4"/>
    <n v="173.41"/>
    <n v="693.64"/>
  </r>
  <r>
    <x v="28812"/>
    <x v="28812"/>
    <n v="4"/>
    <n v="173.41"/>
    <n v="693.64"/>
  </r>
  <r>
    <x v="28813"/>
    <x v="28813"/>
    <n v="4"/>
    <n v="173.41"/>
    <n v="693.64"/>
  </r>
  <r>
    <x v="28814"/>
    <x v="28814"/>
    <n v="4"/>
    <n v="173.41"/>
    <n v="693.64"/>
  </r>
  <r>
    <x v="28815"/>
    <x v="28815"/>
    <n v="4"/>
    <n v="173.41"/>
    <n v="693.64"/>
  </r>
  <r>
    <x v="28816"/>
    <x v="28816"/>
    <n v="4"/>
    <n v="173.41"/>
    <n v="693.64"/>
  </r>
  <r>
    <x v="28817"/>
    <x v="28817"/>
    <n v="4"/>
    <n v="173.41"/>
    <n v="693.64"/>
  </r>
  <r>
    <x v="28818"/>
    <x v="28818"/>
    <n v="4"/>
    <n v="173.41"/>
    <n v="693.64"/>
  </r>
  <r>
    <x v="28819"/>
    <x v="28819"/>
    <n v="4"/>
    <n v="173.41"/>
    <n v="693.64"/>
  </r>
  <r>
    <x v="28820"/>
    <x v="28820"/>
    <n v="4"/>
    <n v="173.41"/>
    <n v="693.64"/>
  </r>
  <r>
    <x v="28821"/>
    <x v="28821"/>
    <n v="4"/>
    <n v="173.41"/>
    <n v="693.64"/>
  </r>
  <r>
    <x v="28822"/>
    <x v="28822"/>
    <n v="4"/>
    <n v="173.41"/>
    <n v="693.64"/>
  </r>
  <r>
    <x v="28823"/>
    <x v="28823"/>
    <n v="4"/>
    <n v="173.41"/>
    <n v="693.64"/>
  </r>
  <r>
    <x v="28824"/>
    <x v="28824"/>
    <n v="4"/>
    <n v="173.41"/>
    <n v="693.64"/>
  </r>
  <r>
    <x v="28825"/>
    <x v="28825"/>
    <n v="4"/>
    <n v="173.41"/>
    <n v="693.64"/>
  </r>
  <r>
    <x v="28826"/>
    <x v="28826"/>
    <n v="4"/>
    <n v="173.41"/>
    <n v="693.64"/>
  </r>
  <r>
    <x v="28827"/>
    <x v="28827"/>
    <n v="4"/>
    <n v="173.41"/>
    <n v="693.64"/>
  </r>
  <r>
    <x v="28828"/>
    <x v="28828"/>
    <n v="4"/>
    <n v="173.41"/>
    <n v="693.64"/>
  </r>
  <r>
    <x v="28829"/>
    <x v="28829"/>
    <n v="4"/>
    <n v="173.41"/>
    <n v="693.64"/>
  </r>
  <r>
    <x v="28830"/>
    <x v="28830"/>
    <n v="4"/>
    <n v="173.41"/>
    <n v="693.64"/>
  </r>
  <r>
    <x v="28831"/>
    <x v="28831"/>
    <n v="4"/>
    <n v="173.41"/>
    <n v="693.64"/>
  </r>
  <r>
    <x v="28832"/>
    <x v="28832"/>
    <n v="4"/>
    <n v="173.41"/>
    <n v="693.64"/>
  </r>
  <r>
    <x v="28833"/>
    <x v="28833"/>
    <n v="4"/>
    <n v="173.41"/>
    <n v="693.64"/>
  </r>
  <r>
    <x v="28834"/>
    <x v="28834"/>
    <n v="4"/>
    <n v="173.41"/>
    <n v="693.64"/>
  </r>
  <r>
    <x v="28835"/>
    <x v="28835"/>
    <n v="4"/>
    <n v="173.41"/>
    <n v="693.64"/>
  </r>
  <r>
    <x v="28836"/>
    <x v="28836"/>
    <n v="4"/>
    <n v="173.41"/>
    <n v="693.64"/>
  </r>
  <r>
    <x v="28837"/>
    <x v="28837"/>
    <n v="4"/>
    <n v="173.41"/>
    <n v="693.64"/>
  </r>
  <r>
    <x v="28838"/>
    <x v="28838"/>
    <n v="4"/>
    <n v="173.41"/>
    <n v="693.64"/>
  </r>
  <r>
    <x v="28839"/>
    <x v="28839"/>
    <n v="4"/>
    <n v="173.41"/>
    <n v="693.64"/>
  </r>
  <r>
    <x v="28840"/>
    <x v="28840"/>
    <n v="4"/>
    <n v="173.41"/>
    <n v="693.64"/>
  </r>
  <r>
    <x v="28841"/>
    <x v="28841"/>
    <n v="4"/>
    <n v="173.41"/>
    <n v="693.64"/>
  </r>
  <r>
    <x v="28842"/>
    <x v="28842"/>
    <n v="4"/>
    <n v="173.41"/>
    <n v="693.64"/>
  </r>
  <r>
    <x v="28843"/>
    <x v="28843"/>
    <n v="4"/>
    <n v="173.41"/>
    <n v="693.64"/>
  </r>
  <r>
    <x v="28844"/>
    <x v="28844"/>
    <n v="4"/>
    <n v="173.41"/>
    <n v="693.64"/>
  </r>
  <r>
    <x v="28845"/>
    <x v="28845"/>
    <n v="4"/>
    <n v="173.41"/>
    <n v="693.64"/>
  </r>
  <r>
    <x v="28846"/>
    <x v="28846"/>
    <n v="4"/>
    <n v="173.41"/>
    <n v="693.64"/>
  </r>
  <r>
    <x v="28847"/>
    <x v="28847"/>
    <n v="4"/>
    <n v="173.41"/>
    <n v="693.64"/>
  </r>
  <r>
    <x v="28848"/>
    <x v="28848"/>
    <n v="4"/>
    <n v="173.41"/>
    <n v="693.64"/>
  </r>
  <r>
    <x v="28849"/>
    <x v="28849"/>
    <n v="4"/>
    <n v="173.41"/>
    <n v="693.64"/>
  </r>
  <r>
    <x v="28850"/>
    <x v="28850"/>
    <n v="4"/>
    <n v="173.41"/>
    <n v="693.64"/>
  </r>
  <r>
    <x v="28851"/>
    <x v="28851"/>
    <n v="4"/>
    <n v="173.41"/>
    <n v="693.64"/>
  </r>
  <r>
    <x v="28852"/>
    <x v="28852"/>
    <n v="4"/>
    <n v="173.41"/>
    <n v="693.64"/>
  </r>
  <r>
    <x v="28853"/>
    <x v="28853"/>
    <n v="4"/>
    <n v="173.41"/>
    <n v="693.64"/>
  </r>
  <r>
    <x v="28854"/>
    <x v="28854"/>
    <n v="4"/>
    <n v="173.41"/>
    <n v="693.64"/>
  </r>
  <r>
    <x v="28855"/>
    <x v="28855"/>
    <n v="4"/>
    <n v="173.41"/>
    <n v="693.64"/>
  </r>
  <r>
    <x v="28856"/>
    <x v="28856"/>
    <n v="4"/>
    <n v="173.41"/>
    <n v="693.64"/>
  </r>
  <r>
    <x v="28857"/>
    <x v="28857"/>
    <n v="4"/>
    <n v="173.41"/>
    <n v="693.64"/>
  </r>
  <r>
    <x v="28858"/>
    <x v="28858"/>
    <n v="4"/>
    <n v="173.41"/>
    <n v="693.64"/>
  </r>
  <r>
    <x v="28859"/>
    <x v="28859"/>
    <n v="4"/>
    <n v="173.41"/>
    <n v="693.64"/>
  </r>
  <r>
    <x v="28860"/>
    <x v="28860"/>
    <n v="4"/>
    <n v="173.41"/>
    <n v="693.64"/>
  </r>
  <r>
    <x v="28861"/>
    <x v="28861"/>
    <n v="4"/>
    <n v="173.41"/>
    <n v="693.64"/>
  </r>
  <r>
    <x v="28862"/>
    <x v="28862"/>
    <n v="4"/>
    <n v="173.41"/>
    <n v="693.64"/>
  </r>
  <r>
    <x v="28863"/>
    <x v="28863"/>
    <n v="4"/>
    <n v="173.41"/>
    <n v="693.64"/>
  </r>
  <r>
    <x v="28864"/>
    <x v="28864"/>
    <n v="4"/>
    <n v="173.41"/>
    <n v="693.64"/>
  </r>
  <r>
    <x v="28865"/>
    <x v="28865"/>
    <n v="4"/>
    <n v="173.41"/>
    <n v="693.64"/>
  </r>
  <r>
    <x v="28866"/>
    <x v="28866"/>
    <n v="4"/>
    <n v="173.41"/>
    <n v="693.64"/>
  </r>
  <r>
    <x v="28867"/>
    <x v="28867"/>
    <n v="4"/>
    <n v="173.41"/>
    <n v="693.64"/>
  </r>
  <r>
    <x v="28868"/>
    <x v="28868"/>
    <n v="4"/>
    <n v="173.41"/>
    <n v="693.64"/>
  </r>
  <r>
    <x v="28869"/>
    <x v="28869"/>
    <n v="4"/>
    <n v="173.41"/>
    <n v="693.64"/>
  </r>
  <r>
    <x v="28870"/>
    <x v="28870"/>
    <n v="4"/>
    <n v="173.41"/>
    <n v="693.64"/>
  </r>
  <r>
    <x v="28871"/>
    <x v="28871"/>
    <n v="4"/>
    <n v="173.41"/>
    <n v="693.64"/>
  </r>
  <r>
    <x v="28872"/>
    <x v="28872"/>
    <n v="4"/>
    <n v="173.41"/>
    <n v="693.64"/>
  </r>
  <r>
    <x v="28873"/>
    <x v="28873"/>
    <n v="4"/>
    <n v="173.41"/>
    <n v="693.64"/>
  </r>
  <r>
    <x v="28874"/>
    <x v="28874"/>
    <n v="4"/>
    <n v="173.41"/>
    <n v="693.64"/>
  </r>
  <r>
    <x v="28875"/>
    <x v="28875"/>
    <n v="4"/>
    <n v="173.41"/>
    <n v="693.64"/>
  </r>
  <r>
    <x v="28876"/>
    <x v="28876"/>
    <n v="4"/>
    <n v="173.41"/>
    <n v="693.64"/>
  </r>
  <r>
    <x v="28877"/>
    <x v="28877"/>
    <n v="4"/>
    <n v="173.41"/>
    <n v="693.64"/>
  </r>
  <r>
    <x v="28878"/>
    <x v="28878"/>
    <n v="4"/>
    <n v="173.41"/>
    <n v="693.64"/>
  </r>
  <r>
    <x v="28879"/>
    <x v="28879"/>
    <n v="4"/>
    <n v="173.41"/>
    <n v="693.64"/>
  </r>
  <r>
    <x v="28880"/>
    <x v="28880"/>
    <n v="4"/>
    <n v="173.41"/>
    <n v="693.64"/>
  </r>
  <r>
    <x v="28881"/>
    <x v="28881"/>
    <n v="4"/>
    <n v="173.41"/>
    <n v="693.64"/>
  </r>
  <r>
    <x v="28882"/>
    <x v="28882"/>
    <n v="4"/>
    <n v="173.41"/>
    <n v="693.64"/>
  </r>
  <r>
    <x v="28883"/>
    <x v="28883"/>
    <n v="4"/>
    <n v="173.41"/>
    <n v="693.64"/>
  </r>
  <r>
    <x v="28884"/>
    <x v="28884"/>
    <n v="4"/>
    <n v="173.41"/>
    <n v="693.64"/>
  </r>
  <r>
    <x v="28885"/>
    <x v="28885"/>
    <n v="4"/>
    <n v="173.41"/>
    <n v="693.64"/>
  </r>
  <r>
    <x v="28886"/>
    <x v="28886"/>
    <n v="4"/>
    <n v="173.41"/>
    <n v="693.64"/>
  </r>
  <r>
    <x v="28887"/>
    <x v="28887"/>
    <n v="4"/>
    <n v="173.41"/>
    <n v="693.64"/>
  </r>
  <r>
    <x v="28888"/>
    <x v="28888"/>
    <n v="4"/>
    <n v="173.41"/>
    <n v="693.64"/>
  </r>
  <r>
    <x v="28889"/>
    <x v="28889"/>
    <n v="4"/>
    <n v="173.41"/>
    <n v="693.64"/>
  </r>
  <r>
    <x v="28890"/>
    <x v="28890"/>
    <n v="4"/>
    <n v="173.41"/>
    <n v="693.64"/>
  </r>
  <r>
    <x v="28891"/>
    <x v="28891"/>
    <n v="4"/>
    <n v="173.41"/>
    <n v="693.64"/>
  </r>
  <r>
    <x v="28892"/>
    <x v="28892"/>
    <n v="4"/>
    <n v="173.41"/>
    <n v="693.64"/>
  </r>
  <r>
    <x v="28893"/>
    <x v="28893"/>
    <n v="4"/>
    <n v="173.41"/>
    <n v="693.64"/>
  </r>
  <r>
    <x v="28894"/>
    <x v="28894"/>
    <n v="4"/>
    <n v="173.41"/>
    <n v="693.64"/>
  </r>
  <r>
    <x v="28895"/>
    <x v="28895"/>
    <n v="4"/>
    <n v="173.41"/>
    <n v="693.64"/>
  </r>
  <r>
    <x v="28896"/>
    <x v="28896"/>
    <n v="4"/>
    <n v="173.41"/>
    <n v="693.64"/>
  </r>
  <r>
    <x v="28897"/>
    <x v="28897"/>
    <n v="4"/>
    <n v="173.41"/>
    <n v="693.64"/>
  </r>
  <r>
    <x v="28898"/>
    <x v="28898"/>
    <n v="4"/>
    <n v="173.41"/>
    <n v="693.64"/>
  </r>
  <r>
    <x v="28899"/>
    <x v="28899"/>
    <n v="4"/>
    <n v="173.41"/>
    <n v="693.64"/>
  </r>
  <r>
    <x v="28900"/>
    <x v="28900"/>
    <n v="4"/>
    <n v="173.41"/>
    <n v="693.64"/>
  </r>
  <r>
    <x v="28901"/>
    <x v="28901"/>
    <n v="4"/>
    <n v="173.41"/>
    <n v="693.64"/>
  </r>
  <r>
    <x v="28902"/>
    <x v="28902"/>
    <n v="4"/>
    <n v="173.41"/>
    <n v="693.64"/>
  </r>
  <r>
    <x v="28903"/>
    <x v="28903"/>
    <n v="4"/>
    <n v="173.41"/>
    <n v="693.64"/>
  </r>
  <r>
    <x v="28904"/>
    <x v="28904"/>
    <n v="4"/>
    <n v="173.41"/>
    <n v="693.64"/>
  </r>
  <r>
    <x v="28905"/>
    <x v="28905"/>
    <n v="4"/>
    <n v="173.41"/>
    <n v="693.64"/>
  </r>
  <r>
    <x v="28906"/>
    <x v="28906"/>
    <n v="4"/>
    <n v="173.41"/>
    <n v="693.64"/>
  </r>
  <r>
    <x v="28907"/>
    <x v="28907"/>
    <n v="4"/>
    <n v="173.41"/>
    <n v="693.64"/>
  </r>
  <r>
    <x v="28908"/>
    <x v="28908"/>
    <n v="4"/>
    <n v="173.41"/>
    <n v="693.64"/>
  </r>
  <r>
    <x v="28909"/>
    <x v="28909"/>
    <n v="4"/>
    <n v="173.41"/>
    <n v="693.64"/>
  </r>
  <r>
    <x v="28910"/>
    <x v="28910"/>
    <n v="4"/>
    <n v="173.41"/>
    <n v="693.64"/>
  </r>
  <r>
    <x v="28911"/>
    <x v="28911"/>
    <n v="4"/>
    <n v="173.41"/>
    <n v="693.64"/>
  </r>
  <r>
    <x v="28912"/>
    <x v="28912"/>
    <n v="4"/>
    <n v="173.41"/>
    <n v="693.64"/>
  </r>
  <r>
    <x v="28913"/>
    <x v="28913"/>
    <n v="4"/>
    <n v="173.41"/>
    <n v="693.64"/>
  </r>
  <r>
    <x v="28914"/>
    <x v="28914"/>
    <n v="4"/>
    <n v="173.41"/>
    <n v="693.64"/>
  </r>
  <r>
    <x v="28915"/>
    <x v="28915"/>
    <n v="4"/>
    <n v="173.41"/>
    <n v="693.64"/>
  </r>
  <r>
    <x v="28916"/>
    <x v="28916"/>
    <n v="4"/>
    <n v="173.41"/>
    <n v="693.64"/>
  </r>
  <r>
    <x v="28917"/>
    <x v="28917"/>
    <n v="4"/>
    <n v="173.41"/>
    <n v="693.64"/>
  </r>
  <r>
    <x v="28918"/>
    <x v="28918"/>
    <n v="4"/>
    <n v="173.41"/>
    <n v="693.64"/>
  </r>
  <r>
    <x v="28919"/>
    <x v="28919"/>
    <n v="4"/>
    <n v="173.41"/>
    <n v="693.64"/>
  </r>
  <r>
    <x v="28920"/>
    <x v="28920"/>
    <n v="4"/>
    <n v="173.41"/>
    <n v="693.64"/>
  </r>
  <r>
    <x v="28921"/>
    <x v="28921"/>
    <n v="4"/>
    <n v="173.41"/>
    <n v="693.64"/>
  </r>
  <r>
    <x v="28922"/>
    <x v="28922"/>
    <n v="4"/>
    <n v="173.41"/>
    <n v="693.64"/>
  </r>
  <r>
    <x v="28923"/>
    <x v="28923"/>
    <n v="4"/>
    <n v="173.41"/>
    <n v="693.64"/>
  </r>
  <r>
    <x v="28924"/>
    <x v="28924"/>
    <n v="4"/>
    <n v="173.41"/>
    <n v="693.64"/>
  </r>
  <r>
    <x v="28925"/>
    <x v="28925"/>
    <n v="4"/>
    <n v="173.41"/>
    <n v="693.64"/>
  </r>
  <r>
    <x v="28926"/>
    <x v="28926"/>
    <n v="4"/>
    <n v="173.41"/>
    <n v="693.64"/>
  </r>
  <r>
    <x v="28927"/>
    <x v="28927"/>
    <n v="4"/>
    <n v="173.41"/>
    <n v="693.64"/>
  </r>
  <r>
    <x v="28928"/>
    <x v="28928"/>
    <n v="4"/>
    <n v="173.41"/>
    <n v="693.64"/>
  </r>
  <r>
    <x v="28929"/>
    <x v="28929"/>
    <n v="4"/>
    <n v="173.41"/>
    <n v="693.64"/>
  </r>
  <r>
    <x v="28930"/>
    <x v="28930"/>
    <n v="4"/>
    <n v="173.41"/>
    <n v="693.64"/>
  </r>
  <r>
    <x v="28931"/>
    <x v="28931"/>
    <n v="4"/>
    <n v="173.41"/>
    <n v="693.64"/>
  </r>
  <r>
    <x v="28932"/>
    <x v="28932"/>
    <n v="4"/>
    <n v="173.41"/>
    <n v="693.64"/>
  </r>
  <r>
    <x v="28933"/>
    <x v="28933"/>
    <n v="4"/>
    <n v="173.41"/>
    <n v="693.64"/>
  </r>
  <r>
    <x v="28934"/>
    <x v="28934"/>
    <n v="4"/>
    <n v="173.41"/>
    <n v="693.64"/>
  </r>
  <r>
    <x v="28935"/>
    <x v="28935"/>
    <n v="4"/>
    <n v="173.41"/>
    <n v="693.64"/>
  </r>
  <r>
    <x v="28936"/>
    <x v="28936"/>
    <n v="4"/>
    <n v="173.41"/>
    <n v="693.64"/>
  </r>
  <r>
    <x v="28937"/>
    <x v="28937"/>
    <n v="4"/>
    <n v="173.41"/>
    <n v="693.64"/>
  </r>
  <r>
    <x v="28938"/>
    <x v="28938"/>
    <n v="4"/>
    <n v="173.41"/>
    <n v="693.64"/>
  </r>
  <r>
    <x v="28939"/>
    <x v="28939"/>
    <n v="4"/>
    <n v="173.41"/>
    <n v="693.64"/>
  </r>
  <r>
    <x v="28940"/>
    <x v="28940"/>
    <n v="4"/>
    <n v="173.41"/>
    <n v="693.64"/>
  </r>
  <r>
    <x v="28941"/>
    <x v="28941"/>
    <n v="4"/>
    <n v="173.41"/>
    <n v="693.64"/>
  </r>
  <r>
    <x v="28942"/>
    <x v="28942"/>
    <n v="4"/>
    <n v="173.41"/>
    <n v="693.64"/>
  </r>
  <r>
    <x v="28943"/>
    <x v="28943"/>
    <n v="4"/>
    <n v="173.41"/>
    <n v="693.64"/>
  </r>
  <r>
    <x v="28944"/>
    <x v="28944"/>
    <n v="4"/>
    <n v="173.41"/>
    <n v="693.64"/>
  </r>
  <r>
    <x v="28945"/>
    <x v="28945"/>
    <n v="4"/>
    <n v="173.41"/>
    <n v="693.64"/>
  </r>
  <r>
    <x v="28946"/>
    <x v="28946"/>
    <n v="4"/>
    <n v="173.41"/>
    <n v="693.64"/>
  </r>
  <r>
    <x v="28947"/>
    <x v="28947"/>
    <n v="4"/>
    <n v="173.41"/>
    <n v="693.64"/>
  </r>
  <r>
    <x v="28948"/>
    <x v="28948"/>
    <n v="4"/>
    <n v="173.41"/>
    <n v="693.64"/>
  </r>
  <r>
    <x v="28949"/>
    <x v="28949"/>
    <n v="4"/>
    <n v="173.41"/>
    <n v="693.64"/>
  </r>
  <r>
    <x v="28950"/>
    <x v="28950"/>
    <n v="4"/>
    <n v="173.41"/>
    <n v="693.64"/>
  </r>
  <r>
    <x v="28951"/>
    <x v="28951"/>
    <n v="4"/>
    <n v="173.41"/>
    <n v="693.64"/>
  </r>
  <r>
    <x v="28952"/>
    <x v="28952"/>
    <n v="4"/>
    <n v="173.41"/>
    <n v="693.64"/>
  </r>
  <r>
    <x v="28953"/>
    <x v="28953"/>
    <n v="4"/>
    <n v="173.41"/>
    <n v="693.64"/>
  </r>
  <r>
    <x v="28954"/>
    <x v="28954"/>
    <n v="4"/>
    <n v="173.41"/>
    <n v="693.64"/>
  </r>
  <r>
    <x v="28955"/>
    <x v="28955"/>
    <n v="4"/>
    <n v="173.41"/>
    <n v="693.64"/>
  </r>
  <r>
    <x v="28956"/>
    <x v="28956"/>
    <n v="4"/>
    <n v="173.41"/>
    <n v="693.64"/>
  </r>
  <r>
    <x v="28957"/>
    <x v="28957"/>
    <n v="4"/>
    <n v="173.41"/>
    <n v="693.64"/>
  </r>
  <r>
    <x v="28958"/>
    <x v="28958"/>
    <n v="4"/>
    <n v="173.41"/>
    <n v="693.64"/>
  </r>
  <r>
    <x v="28959"/>
    <x v="28959"/>
    <n v="4"/>
    <n v="173.41"/>
    <n v="693.64"/>
  </r>
  <r>
    <x v="28960"/>
    <x v="28960"/>
    <n v="4"/>
    <n v="173.41"/>
    <n v="693.64"/>
  </r>
  <r>
    <x v="28961"/>
    <x v="28961"/>
    <n v="4"/>
    <n v="173.41"/>
    <n v="693.64"/>
  </r>
  <r>
    <x v="28962"/>
    <x v="28962"/>
    <n v="4"/>
    <n v="173.41"/>
    <n v="693.64"/>
  </r>
  <r>
    <x v="28963"/>
    <x v="28963"/>
    <n v="4"/>
    <n v="173.41"/>
    <n v="693.64"/>
  </r>
  <r>
    <x v="28964"/>
    <x v="28964"/>
    <n v="4"/>
    <n v="173.41"/>
    <n v="693.64"/>
  </r>
  <r>
    <x v="28965"/>
    <x v="28965"/>
    <n v="4"/>
    <n v="173.41"/>
    <n v="693.64"/>
  </r>
  <r>
    <x v="28966"/>
    <x v="28966"/>
    <n v="4"/>
    <n v="173.41"/>
    <n v="693.64"/>
  </r>
  <r>
    <x v="28967"/>
    <x v="28967"/>
    <n v="4"/>
    <n v="173.41"/>
    <n v="693.64"/>
  </r>
  <r>
    <x v="28968"/>
    <x v="28968"/>
    <n v="4"/>
    <n v="173.41"/>
    <n v="693.64"/>
  </r>
  <r>
    <x v="28969"/>
    <x v="28969"/>
    <n v="4"/>
    <n v="173.41"/>
    <n v="693.64"/>
  </r>
  <r>
    <x v="28970"/>
    <x v="28970"/>
    <n v="4"/>
    <n v="173.41"/>
    <n v="693.64"/>
  </r>
  <r>
    <x v="28971"/>
    <x v="28971"/>
    <n v="4"/>
    <n v="173.41"/>
    <n v="693.64"/>
  </r>
  <r>
    <x v="28972"/>
    <x v="28972"/>
    <n v="4"/>
    <n v="173.41"/>
    <n v="693.64"/>
  </r>
  <r>
    <x v="28973"/>
    <x v="28973"/>
    <n v="4"/>
    <n v="173.41"/>
    <n v="693.64"/>
  </r>
  <r>
    <x v="28974"/>
    <x v="28974"/>
    <n v="4"/>
    <n v="173.41"/>
    <n v="693.64"/>
  </r>
  <r>
    <x v="28975"/>
    <x v="28975"/>
    <n v="4"/>
    <n v="173.41"/>
    <n v="693.64"/>
  </r>
  <r>
    <x v="28976"/>
    <x v="28976"/>
    <n v="4"/>
    <n v="173.41"/>
    <n v="693.64"/>
  </r>
  <r>
    <x v="28977"/>
    <x v="28977"/>
    <n v="4"/>
    <n v="173.41"/>
    <n v="693.64"/>
  </r>
  <r>
    <x v="28978"/>
    <x v="28978"/>
    <n v="4"/>
    <n v="173.41"/>
    <n v="693.64"/>
  </r>
  <r>
    <x v="28979"/>
    <x v="28979"/>
    <n v="4"/>
    <n v="173.41"/>
    <n v="693.64"/>
  </r>
  <r>
    <x v="28980"/>
    <x v="28980"/>
    <n v="4"/>
    <n v="173.41"/>
    <n v="693.64"/>
  </r>
  <r>
    <x v="28981"/>
    <x v="28981"/>
    <n v="4"/>
    <n v="173.41"/>
    <n v="693.64"/>
  </r>
  <r>
    <x v="28982"/>
    <x v="28982"/>
    <n v="4"/>
    <n v="173.41"/>
    <n v="693.64"/>
  </r>
  <r>
    <x v="28983"/>
    <x v="28983"/>
    <n v="4"/>
    <n v="173.41"/>
    <n v="693.64"/>
  </r>
  <r>
    <x v="28984"/>
    <x v="28984"/>
    <n v="4"/>
    <n v="173.41"/>
    <n v="693.64"/>
  </r>
  <r>
    <x v="28985"/>
    <x v="28985"/>
    <n v="4"/>
    <n v="173.41"/>
    <n v="693.64"/>
  </r>
  <r>
    <x v="28986"/>
    <x v="28986"/>
    <n v="4"/>
    <n v="173.41"/>
    <n v="693.64"/>
  </r>
  <r>
    <x v="28987"/>
    <x v="28987"/>
    <n v="4"/>
    <n v="173.41"/>
    <n v="693.64"/>
  </r>
  <r>
    <x v="28988"/>
    <x v="28988"/>
    <n v="4"/>
    <n v="173.41"/>
    <n v="693.64"/>
  </r>
  <r>
    <x v="28989"/>
    <x v="28989"/>
    <n v="4"/>
    <n v="173.41"/>
    <n v="693.64"/>
  </r>
  <r>
    <x v="28990"/>
    <x v="28990"/>
    <n v="4"/>
    <n v="173.41"/>
    <n v="693.64"/>
  </r>
  <r>
    <x v="28991"/>
    <x v="28991"/>
    <n v="4"/>
    <n v="173.41"/>
    <n v="693.64"/>
  </r>
  <r>
    <x v="28992"/>
    <x v="28992"/>
    <n v="4"/>
    <n v="173.41"/>
    <n v="693.64"/>
  </r>
  <r>
    <x v="28993"/>
    <x v="28993"/>
    <n v="4"/>
    <n v="173.41"/>
    <n v="693.64"/>
  </r>
  <r>
    <x v="28994"/>
    <x v="28994"/>
    <n v="4"/>
    <n v="173.41"/>
    <n v="693.64"/>
  </r>
  <r>
    <x v="28995"/>
    <x v="28995"/>
    <n v="4"/>
    <n v="173.41"/>
    <n v="693.64"/>
  </r>
  <r>
    <x v="28996"/>
    <x v="28996"/>
    <n v="4"/>
    <n v="173.41"/>
    <n v="693.64"/>
  </r>
  <r>
    <x v="28997"/>
    <x v="28997"/>
    <n v="4"/>
    <n v="173.41"/>
    <n v="693.64"/>
  </r>
  <r>
    <x v="28998"/>
    <x v="28998"/>
    <n v="4"/>
    <n v="173.41"/>
    <n v="693.64"/>
  </r>
  <r>
    <x v="28999"/>
    <x v="28999"/>
    <n v="4"/>
    <n v="173.41"/>
    <n v="693.64"/>
  </r>
  <r>
    <x v="29000"/>
    <x v="29000"/>
    <n v="4"/>
    <n v="173.41"/>
    <n v="693.64"/>
  </r>
  <r>
    <x v="29001"/>
    <x v="29001"/>
    <n v="4"/>
    <n v="173.41"/>
    <n v="693.64"/>
  </r>
  <r>
    <x v="29002"/>
    <x v="29002"/>
    <n v="4"/>
    <n v="173.41"/>
    <n v="693.64"/>
  </r>
  <r>
    <x v="29003"/>
    <x v="29003"/>
    <n v="4"/>
    <n v="173.41"/>
    <n v="693.64"/>
  </r>
  <r>
    <x v="29004"/>
    <x v="29004"/>
    <n v="4"/>
    <n v="173.41"/>
    <n v="693.64"/>
  </r>
  <r>
    <x v="29005"/>
    <x v="29005"/>
    <n v="4"/>
    <n v="173.41"/>
    <n v="693.64"/>
  </r>
  <r>
    <x v="29006"/>
    <x v="29006"/>
    <n v="4"/>
    <n v="173.41"/>
    <n v="693.64"/>
  </r>
  <r>
    <x v="29007"/>
    <x v="29007"/>
    <n v="4"/>
    <n v="173.41"/>
    <n v="693.64"/>
  </r>
  <r>
    <x v="29008"/>
    <x v="29008"/>
    <n v="4"/>
    <n v="173.41"/>
    <n v="693.64"/>
  </r>
  <r>
    <x v="29009"/>
    <x v="29009"/>
    <n v="4"/>
    <n v="173.41"/>
    <n v="693.64"/>
  </r>
  <r>
    <x v="29010"/>
    <x v="29010"/>
    <n v="4"/>
    <n v="173.41"/>
    <n v="693.64"/>
  </r>
  <r>
    <x v="29011"/>
    <x v="29011"/>
    <n v="4"/>
    <n v="173.41"/>
    <n v="693.64"/>
  </r>
  <r>
    <x v="29012"/>
    <x v="29012"/>
    <n v="4"/>
    <n v="173.41"/>
    <n v="693.64"/>
  </r>
  <r>
    <x v="29013"/>
    <x v="29013"/>
    <n v="4"/>
    <n v="173.41"/>
    <n v="693.64"/>
  </r>
  <r>
    <x v="29014"/>
    <x v="29014"/>
    <n v="4"/>
    <n v="173.41"/>
    <n v="693.64"/>
  </r>
  <r>
    <x v="29015"/>
    <x v="29015"/>
    <n v="4"/>
    <n v="173.41"/>
    <n v="693.64"/>
  </r>
  <r>
    <x v="29016"/>
    <x v="29016"/>
    <n v="4"/>
    <n v="173.41"/>
    <n v="693.64"/>
  </r>
  <r>
    <x v="29017"/>
    <x v="29017"/>
    <n v="4"/>
    <n v="173.41"/>
    <n v="693.64"/>
  </r>
  <r>
    <x v="29018"/>
    <x v="29018"/>
    <n v="4"/>
    <n v="173.41"/>
    <n v="693.64"/>
  </r>
  <r>
    <x v="29019"/>
    <x v="29019"/>
    <n v="4"/>
    <n v="173.41"/>
    <n v="693.64"/>
  </r>
  <r>
    <x v="29020"/>
    <x v="29020"/>
    <n v="4"/>
    <n v="173.41"/>
    <n v="693.64"/>
  </r>
  <r>
    <x v="29021"/>
    <x v="29021"/>
    <n v="4"/>
    <n v="173.41"/>
    <n v="693.64"/>
  </r>
  <r>
    <x v="29022"/>
    <x v="29022"/>
    <n v="4"/>
    <n v="173.41"/>
    <n v="693.64"/>
  </r>
  <r>
    <x v="29023"/>
    <x v="29023"/>
    <n v="4"/>
    <n v="173.41"/>
    <n v="693.64"/>
  </r>
  <r>
    <x v="29024"/>
    <x v="29024"/>
    <n v="4"/>
    <n v="173.41"/>
    <n v="693.64"/>
  </r>
  <r>
    <x v="29025"/>
    <x v="29025"/>
    <n v="4"/>
    <n v="173.41"/>
    <n v="693.64"/>
  </r>
  <r>
    <x v="29026"/>
    <x v="29026"/>
    <n v="4"/>
    <n v="173.41"/>
    <n v="693.64"/>
  </r>
  <r>
    <x v="29027"/>
    <x v="29027"/>
    <n v="4"/>
    <n v="173.41"/>
    <n v="693.64"/>
  </r>
  <r>
    <x v="29028"/>
    <x v="29028"/>
    <n v="4"/>
    <n v="173.41"/>
    <n v="693.64"/>
  </r>
  <r>
    <x v="29029"/>
    <x v="29029"/>
    <n v="4"/>
    <n v="173.41"/>
    <n v="693.64"/>
  </r>
  <r>
    <x v="29030"/>
    <x v="29030"/>
    <n v="4"/>
    <n v="173.41"/>
    <n v="693.64"/>
  </r>
  <r>
    <x v="29031"/>
    <x v="29031"/>
    <n v="4"/>
    <n v="173.41"/>
    <n v="693.64"/>
  </r>
  <r>
    <x v="29032"/>
    <x v="29032"/>
    <n v="4"/>
    <n v="173.41"/>
    <n v="693.64"/>
  </r>
  <r>
    <x v="29033"/>
    <x v="29033"/>
    <n v="4"/>
    <n v="173.41"/>
    <n v="693.64"/>
  </r>
  <r>
    <x v="29034"/>
    <x v="29034"/>
    <n v="4"/>
    <n v="173.41"/>
    <n v="693.64"/>
  </r>
  <r>
    <x v="29035"/>
    <x v="29035"/>
    <n v="4"/>
    <n v="173.41"/>
    <n v="693.64"/>
  </r>
  <r>
    <x v="29036"/>
    <x v="29036"/>
    <n v="4"/>
    <n v="173.41"/>
    <n v="693.64"/>
  </r>
  <r>
    <x v="29037"/>
    <x v="29037"/>
    <n v="4"/>
    <n v="173.41"/>
    <n v="693.64"/>
  </r>
  <r>
    <x v="29038"/>
    <x v="29038"/>
    <n v="4"/>
    <n v="173.41"/>
    <n v="693.64"/>
  </r>
  <r>
    <x v="29039"/>
    <x v="29039"/>
    <n v="4"/>
    <n v="173.41"/>
    <n v="693.64"/>
  </r>
  <r>
    <x v="29040"/>
    <x v="29040"/>
    <n v="4"/>
    <n v="173.41"/>
    <n v="693.64"/>
  </r>
  <r>
    <x v="29041"/>
    <x v="29041"/>
    <n v="4"/>
    <n v="173.41"/>
    <n v="693.64"/>
  </r>
  <r>
    <x v="29042"/>
    <x v="29042"/>
    <n v="4"/>
    <n v="173.41"/>
    <n v="693.64"/>
  </r>
  <r>
    <x v="29043"/>
    <x v="29043"/>
    <n v="4"/>
    <n v="173.41"/>
    <n v="693.64"/>
  </r>
  <r>
    <x v="29044"/>
    <x v="29044"/>
    <n v="4"/>
    <n v="173.41"/>
    <n v="693.64"/>
  </r>
  <r>
    <x v="29045"/>
    <x v="29045"/>
    <n v="4"/>
    <n v="173.41"/>
    <n v="693.64"/>
  </r>
  <r>
    <x v="29046"/>
    <x v="29046"/>
    <n v="4"/>
    <n v="173.41"/>
    <n v="693.64"/>
  </r>
  <r>
    <x v="29047"/>
    <x v="29047"/>
    <n v="4"/>
    <n v="173.41"/>
    <n v="693.64"/>
  </r>
  <r>
    <x v="29048"/>
    <x v="29048"/>
    <n v="4"/>
    <n v="173.41"/>
    <n v="693.64"/>
  </r>
  <r>
    <x v="29049"/>
    <x v="29049"/>
    <n v="4"/>
    <n v="173.41"/>
    <n v="693.64"/>
  </r>
  <r>
    <x v="29050"/>
    <x v="29050"/>
    <n v="4"/>
    <n v="173.41"/>
    <n v="693.64"/>
  </r>
  <r>
    <x v="29051"/>
    <x v="29051"/>
    <n v="4"/>
    <n v="173.41"/>
    <n v="693.64"/>
  </r>
  <r>
    <x v="29052"/>
    <x v="29052"/>
    <n v="4"/>
    <n v="173.41"/>
    <n v="693.64"/>
  </r>
  <r>
    <x v="29053"/>
    <x v="29053"/>
    <n v="4"/>
    <n v="173.41"/>
    <n v="693.64"/>
  </r>
  <r>
    <x v="29054"/>
    <x v="29054"/>
    <n v="4"/>
    <n v="173.41"/>
    <n v="693.64"/>
  </r>
  <r>
    <x v="29055"/>
    <x v="29055"/>
    <n v="4"/>
    <n v="173.41"/>
    <n v="693.64"/>
  </r>
  <r>
    <x v="29056"/>
    <x v="29056"/>
    <n v="4"/>
    <n v="173.41"/>
    <n v="693.64"/>
  </r>
  <r>
    <x v="29057"/>
    <x v="29057"/>
    <n v="4"/>
    <n v="173.41"/>
    <n v="693.64"/>
  </r>
  <r>
    <x v="29058"/>
    <x v="29058"/>
    <n v="4"/>
    <n v="173.41"/>
    <n v="693.64"/>
  </r>
  <r>
    <x v="29059"/>
    <x v="29059"/>
    <n v="4"/>
    <n v="173.41"/>
    <n v="693.64"/>
  </r>
  <r>
    <x v="29060"/>
    <x v="29060"/>
    <n v="4"/>
    <n v="173.41"/>
    <n v="693.64"/>
  </r>
  <r>
    <x v="29061"/>
    <x v="29061"/>
    <n v="4"/>
    <n v="173.41"/>
    <n v="693.64"/>
  </r>
  <r>
    <x v="29062"/>
    <x v="29062"/>
    <n v="4"/>
    <n v="173.41"/>
    <n v="693.64"/>
  </r>
  <r>
    <x v="29063"/>
    <x v="29063"/>
    <n v="4"/>
    <n v="173.41"/>
    <n v="693.64"/>
  </r>
  <r>
    <x v="29064"/>
    <x v="29064"/>
    <n v="4"/>
    <n v="173.41"/>
    <n v="693.64"/>
  </r>
  <r>
    <x v="29065"/>
    <x v="29065"/>
    <n v="4"/>
    <n v="173.41"/>
    <n v="693.64"/>
  </r>
  <r>
    <x v="29066"/>
    <x v="29066"/>
    <n v="4"/>
    <n v="173.41"/>
    <n v="693.64"/>
  </r>
  <r>
    <x v="29067"/>
    <x v="29067"/>
    <n v="4"/>
    <n v="173.41"/>
    <n v="693.64"/>
  </r>
  <r>
    <x v="29068"/>
    <x v="29068"/>
    <n v="4"/>
    <n v="173.41"/>
    <n v="693.64"/>
  </r>
  <r>
    <x v="29069"/>
    <x v="29069"/>
    <n v="4"/>
    <n v="173.41"/>
    <n v="693.64"/>
  </r>
  <r>
    <x v="29070"/>
    <x v="29070"/>
    <n v="4"/>
    <n v="173.41"/>
    <n v="693.64"/>
  </r>
  <r>
    <x v="29071"/>
    <x v="29071"/>
    <n v="4"/>
    <n v="173.41"/>
    <n v="693.64"/>
  </r>
  <r>
    <x v="29072"/>
    <x v="29072"/>
    <n v="4"/>
    <n v="173.41"/>
    <n v="693.64"/>
  </r>
  <r>
    <x v="29073"/>
    <x v="29073"/>
    <n v="4"/>
    <n v="173.41"/>
    <n v="693.64"/>
  </r>
  <r>
    <x v="29074"/>
    <x v="29074"/>
    <n v="4"/>
    <n v="173.41"/>
    <n v="693.64"/>
  </r>
  <r>
    <x v="29075"/>
    <x v="29075"/>
    <n v="4"/>
    <n v="173.41"/>
    <n v="693.64"/>
  </r>
  <r>
    <x v="29076"/>
    <x v="29076"/>
    <n v="4"/>
    <n v="173.41"/>
    <n v="693.64"/>
  </r>
  <r>
    <x v="29077"/>
    <x v="29077"/>
    <n v="4"/>
    <n v="173.41"/>
    <n v="693.64"/>
  </r>
  <r>
    <x v="29078"/>
    <x v="29078"/>
    <n v="4"/>
    <n v="173.41"/>
    <n v="693.64"/>
  </r>
  <r>
    <x v="29079"/>
    <x v="29079"/>
    <n v="4"/>
    <n v="173.41"/>
    <n v="693.64"/>
  </r>
  <r>
    <x v="29080"/>
    <x v="29080"/>
    <n v="4"/>
    <n v="173.41"/>
    <n v="693.64"/>
  </r>
  <r>
    <x v="29081"/>
    <x v="29081"/>
    <n v="4"/>
    <n v="173.41"/>
    <n v="693.64"/>
  </r>
  <r>
    <x v="29082"/>
    <x v="29082"/>
    <n v="4"/>
    <n v="173.41"/>
    <n v="693.64"/>
  </r>
  <r>
    <x v="29083"/>
    <x v="29083"/>
    <n v="4"/>
    <n v="173.41"/>
    <n v="693.64"/>
  </r>
  <r>
    <x v="29084"/>
    <x v="29084"/>
    <n v="4"/>
    <n v="173.41"/>
    <n v="693.64"/>
  </r>
  <r>
    <x v="29085"/>
    <x v="29085"/>
    <n v="4"/>
    <n v="173.41"/>
    <n v="693.64"/>
  </r>
  <r>
    <x v="29086"/>
    <x v="29086"/>
    <n v="4"/>
    <n v="173.41"/>
    <n v="693.64"/>
  </r>
  <r>
    <x v="29087"/>
    <x v="29087"/>
    <n v="4"/>
    <n v="173.41"/>
    <n v="693.64"/>
  </r>
  <r>
    <x v="29088"/>
    <x v="29088"/>
    <n v="4"/>
    <n v="173.41"/>
    <n v="693.64"/>
  </r>
  <r>
    <x v="29089"/>
    <x v="29089"/>
    <n v="4"/>
    <n v="173.41"/>
    <n v="693.64"/>
  </r>
  <r>
    <x v="29090"/>
    <x v="29090"/>
    <n v="4"/>
    <n v="173.41"/>
    <n v="693.64"/>
  </r>
  <r>
    <x v="29091"/>
    <x v="29091"/>
    <n v="4"/>
    <n v="173.41"/>
    <n v="693.64"/>
  </r>
  <r>
    <x v="29092"/>
    <x v="29092"/>
    <n v="4"/>
    <n v="173.41"/>
    <n v="693.64"/>
  </r>
  <r>
    <x v="29093"/>
    <x v="29093"/>
    <n v="4"/>
    <n v="173.41"/>
    <n v="693.64"/>
  </r>
  <r>
    <x v="29094"/>
    <x v="29094"/>
    <n v="4"/>
    <n v="173.41"/>
    <n v="693.64"/>
  </r>
  <r>
    <x v="29095"/>
    <x v="29095"/>
    <n v="4"/>
    <n v="173.41"/>
    <n v="693.64"/>
  </r>
  <r>
    <x v="29096"/>
    <x v="29096"/>
    <n v="4"/>
    <n v="173.41"/>
    <n v="693.64"/>
  </r>
  <r>
    <x v="29097"/>
    <x v="29097"/>
    <n v="4"/>
    <n v="173.41"/>
    <n v="693.64"/>
  </r>
  <r>
    <x v="29098"/>
    <x v="29098"/>
    <n v="4"/>
    <n v="173.41"/>
    <n v="693.64"/>
  </r>
  <r>
    <x v="29099"/>
    <x v="29099"/>
    <n v="4"/>
    <n v="173.41"/>
    <n v="693.64"/>
  </r>
  <r>
    <x v="29100"/>
    <x v="29100"/>
    <n v="4"/>
    <n v="173.41"/>
    <n v="693.64"/>
  </r>
  <r>
    <x v="29101"/>
    <x v="29101"/>
    <n v="4"/>
    <n v="173.41"/>
    <n v="693.64"/>
  </r>
  <r>
    <x v="29102"/>
    <x v="29102"/>
    <n v="4"/>
    <n v="173.41"/>
    <n v="693.64"/>
  </r>
  <r>
    <x v="29103"/>
    <x v="29103"/>
    <n v="4"/>
    <n v="173.41"/>
    <n v="693.64"/>
  </r>
  <r>
    <x v="29104"/>
    <x v="29104"/>
    <n v="4"/>
    <n v="173.41"/>
    <n v="693.64"/>
  </r>
  <r>
    <x v="29105"/>
    <x v="29105"/>
    <n v="4"/>
    <n v="173.41"/>
    <n v="693.64"/>
  </r>
  <r>
    <x v="29106"/>
    <x v="29106"/>
    <n v="4"/>
    <n v="173.41"/>
    <n v="693.64"/>
  </r>
  <r>
    <x v="29107"/>
    <x v="29107"/>
    <n v="4"/>
    <n v="173.41"/>
    <n v="693.64"/>
  </r>
  <r>
    <x v="29108"/>
    <x v="29108"/>
    <n v="4"/>
    <n v="173.41"/>
    <n v="693.64"/>
  </r>
  <r>
    <x v="29109"/>
    <x v="29109"/>
    <n v="4"/>
    <n v="173.41"/>
    <n v="693.64"/>
  </r>
  <r>
    <x v="29110"/>
    <x v="29110"/>
    <n v="4"/>
    <n v="173.41"/>
    <n v="693.64"/>
  </r>
  <r>
    <x v="29111"/>
    <x v="29111"/>
    <n v="4"/>
    <n v="173.41"/>
    <n v="693.64"/>
  </r>
  <r>
    <x v="29112"/>
    <x v="29112"/>
    <n v="4"/>
    <n v="173.41"/>
    <n v="693.64"/>
  </r>
  <r>
    <x v="29113"/>
    <x v="29113"/>
    <n v="4"/>
    <n v="173.41"/>
    <n v="693.64"/>
  </r>
  <r>
    <x v="29114"/>
    <x v="29114"/>
    <n v="4"/>
    <n v="173.41"/>
    <n v="693.64"/>
  </r>
  <r>
    <x v="29115"/>
    <x v="29115"/>
    <n v="4"/>
    <n v="173.41"/>
    <n v="693.64"/>
  </r>
  <r>
    <x v="29116"/>
    <x v="29116"/>
    <n v="4"/>
    <n v="173.41"/>
    <n v="693.64"/>
  </r>
  <r>
    <x v="29117"/>
    <x v="29117"/>
    <n v="4"/>
    <n v="173.41"/>
    <n v="693.64"/>
  </r>
  <r>
    <x v="29118"/>
    <x v="29118"/>
    <n v="4"/>
    <n v="173.41"/>
    <n v="693.64"/>
  </r>
  <r>
    <x v="29119"/>
    <x v="29119"/>
    <n v="4"/>
    <n v="173.41"/>
    <n v="693.64"/>
  </r>
  <r>
    <x v="29120"/>
    <x v="29120"/>
    <n v="4"/>
    <n v="173.41"/>
    <n v="693.64"/>
  </r>
  <r>
    <x v="29121"/>
    <x v="29121"/>
    <n v="4"/>
    <n v="173.41"/>
    <n v="693.64"/>
  </r>
  <r>
    <x v="29122"/>
    <x v="29122"/>
    <n v="4"/>
    <n v="173.41"/>
    <n v="693.64"/>
  </r>
  <r>
    <x v="29123"/>
    <x v="29123"/>
    <n v="4"/>
    <n v="173.41"/>
    <n v="693.64"/>
  </r>
  <r>
    <x v="29124"/>
    <x v="29124"/>
    <n v="4"/>
    <n v="173.41"/>
    <n v="693.64"/>
  </r>
  <r>
    <x v="29125"/>
    <x v="29125"/>
    <n v="4"/>
    <n v="173.41"/>
    <n v="693.64"/>
  </r>
  <r>
    <x v="29126"/>
    <x v="29126"/>
    <n v="4"/>
    <n v="173.41"/>
    <n v="693.64"/>
  </r>
  <r>
    <x v="29127"/>
    <x v="29127"/>
    <n v="4"/>
    <n v="173.41"/>
    <n v="693.64"/>
  </r>
  <r>
    <x v="29128"/>
    <x v="29128"/>
    <n v="4"/>
    <n v="173.41"/>
    <n v="693.64"/>
  </r>
  <r>
    <x v="29129"/>
    <x v="29129"/>
    <n v="4"/>
    <n v="173.41"/>
    <n v="693.64"/>
  </r>
  <r>
    <x v="29130"/>
    <x v="29130"/>
    <n v="4"/>
    <n v="173.41"/>
    <n v="693.64"/>
  </r>
  <r>
    <x v="29131"/>
    <x v="29131"/>
    <n v="4"/>
    <n v="173.41"/>
    <n v="693.64"/>
  </r>
  <r>
    <x v="29132"/>
    <x v="29132"/>
    <n v="4"/>
    <n v="173.41"/>
    <n v="693.64"/>
  </r>
  <r>
    <x v="29133"/>
    <x v="29133"/>
    <n v="4"/>
    <n v="173.41"/>
    <n v="693.64"/>
  </r>
  <r>
    <x v="29134"/>
    <x v="29134"/>
    <n v="4"/>
    <n v="173.41"/>
    <n v="693.64"/>
  </r>
  <r>
    <x v="29135"/>
    <x v="29135"/>
    <n v="4"/>
    <n v="173.41"/>
    <n v="693.64"/>
  </r>
  <r>
    <x v="29136"/>
    <x v="29136"/>
    <n v="4"/>
    <n v="173.41"/>
    <n v="693.64"/>
  </r>
  <r>
    <x v="29137"/>
    <x v="29137"/>
    <n v="4"/>
    <n v="173.41"/>
    <n v="693.64"/>
  </r>
  <r>
    <x v="29138"/>
    <x v="29138"/>
    <n v="4"/>
    <n v="173.41"/>
    <n v="693.64"/>
  </r>
  <r>
    <x v="29139"/>
    <x v="29139"/>
    <n v="4"/>
    <n v="173.41"/>
    <n v="693.64"/>
  </r>
  <r>
    <x v="29140"/>
    <x v="29140"/>
    <n v="4"/>
    <n v="173.41"/>
    <n v="693.64"/>
  </r>
  <r>
    <x v="29141"/>
    <x v="29141"/>
    <n v="4"/>
    <n v="173.41"/>
    <n v="693.64"/>
  </r>
  <r>
    <x v="29142"/>
    <x v="29142"/>
    <n v="4"/>
    <n v="173.41"/>
    <n v="693.64"/>
  </r>
  <r>
    <x v="29143"/>
    <x v="29143"/>
    <n v="4"/>
    <n v="173.41"/>
    <n v="693.64"/>
  </r>
  <r>
    <x v="29144"/>
    <x v="29144"/>
    <n v="4"/>
    <n v="173.41"/>
    <n v="693.64"/>
  </r>
  <r>
    <x v="29145"/>
    <x v="29145"/>
    <n v="4"/>
    <n v="173.41"/>
    <n v="693.64"/>
  </r>
  <r>
    <x v="29146"/>
    <x v="29146"/>
    <n v="4"/>
    <n v="173.41"/>
    <n v="693.64"/>
  </r>
  <r>
    <x v="29147"/>
    <x v="29147"/>
    <n v="4"/>
    <n v="173.41"/>
    <n v="693.64"/>
  </r>
  <r>
    <x v="29148"/>
    <x v="29148"/>
    <n v="4"/>
    <n v="173.41"/>
    <n v="693.64"/>
  </r>
  <r>
    <x v="29149"/>
    <x v="29149"/>
    <n v="4"/>
    <n v="173.41"/>
    <n v="693.64"/>
  </r>
  <r>
    <x v="29150"/>
    <x v="29150"/>
    <n v="4"/>
    <n v="173.41"/>
    <n v="693.64"/>
  </r>
  <r>
    <x v="29151"/>
    <x v="29151"/>
    <n v="4"/>
    <n v="173.41"/>
    <n v="693.64"/>
  </r>
  <r>
    <x v="29152"/>
    <x v="29152"/>
    <n v="4"/>
    <n v="173.41"/>
    <n v="693.64"/>
  </r>
  <r>
    <x v="29153"/>
    <x v="29153"/>
    <n v="4"/>
    <n v="173.41"/>
    <n v="693.64"/>
  </r>
  <r>
    <x v="29154"/>
    <x v="29154"/>
    <n v="4"/>
    <n v="173.41"/>
    <n v="693.64"/>
  </r>
  <r>
    <x v="29155"/>
    <x v="29155"/>
    <n v="4"/>
    <n v="173.41"/>
    <n v="693.64"/>
  </r>
  <r>
    <x v="29156"/>
    <x v="29156"/>
    <n v="4"/>
    <n v="173.41"/>
    <n v="693.64"/>
  </r>
  <r>
    <x v="29157"/>
    <x v="29157"/>
    <n v="4"/>
    <n v="173.41"/>
    <n v="693.64"/>
  </r>
  <r>
    <x v="29158"/>
    <x v="29158"/>
    <n v="4"/>
    <n v="173.41"/>
    <n v="693.64"/>
  </r>
  <r>
    <x v="29159"/>
    <x v="29159"/>
    <n v="4"/>
    <n v="173.41"/>
    <n v="693.64"/>
  </r>
  <r>
    <x v="29160"/>
    <x v="29160"/>
    <n v="4"/>
    <n v="173.41"/>
    <n v="693.64"/>
  </r>
  <r>
    <x v="29161"/>
    <x v="29161"/>
    <n v="4"/>
    <n v="173.41"/>
    <n v="693.64"/>
  </r>
  <r>
    <x v="29162"/>
    <x v="29162"/>
    <n v="4"/>
    <n v="173.41"/>
    <n v="693.64"/>
  </r>
  <r>
    <x v="29163"/>
    <x v="29163"/>
    <n v="4"/>
    <n v="173.41"/>
    <n v="693.64"/>
  </r>
  <r>
    <x v="29164"/>
    <x v="29164"/>
    <n v="4"/>
    <n v="173.41"/>
    <n v="693.64"/>
  </r>
  <r>
    <x v="29165"/>
    <x v="29165"/>
    <n v="4"/>
    <n v="173.41"/>
    <n v="693.64"/>
  </r>
  <r>
    <x v="29166"/>
    <x v="29166"/>
    <n v="4"/>
    <n v="173.41"/>
    <n v="693.64"/>
  </r>
  <r>
    <x v="29167"/>
    <x v="29167"/>
    <n v="4"/>
    <n v="173.41"/>
    <n v="693.64"/>
  </r>
  <r>
    <x v="29168"/>
    <x v="29168"/>
    <n v="4"/>
    <n v="173.41"/>
    <n v="693.64"/>
  </r>
  <r>
    <x v="29169"/>
    <x v="29169"/>
    <n v="4"/>
    <n v="173.41"/>
    <n v="693.64"/>
  </r>
  <r>
    <x v="29170"/>
    <x v="29170"/>
    <n v="4"/>
    <n v="173.41"/>
    <n v="693.64"/>
  </r>
  <r>
    <x v="29171"/>
    <x v="29171"/>
    <n v="4"/>
    <n v="173.41"/>
    <n v="693.64"/>
  </r>
  <r>
    <x v="29172"/>
    <x v="29172"/>
    <n v="4"/>
    <n v="173.41"/>
    <n v="693.64"/>
  </r>
  <r>
    <x v="29173"/>
    <x v="29173"/>
    <n v="4"/>
    <n v="173.41"/>
    <n v="693.64"/>
  </r>
  <r>
    <x v="29174"/>
    <x v="29174"/>
    <n v="4"/>
    <n v="173.41"/>
    <n v="693.64"/>
  </r>
  <r>
    <x v="29175"/>
    <x v="29175"/>
    <n v="4"/>
    <n v="173.41"/>
    <n v="693.64"/>
  </r>
  <r>
    <x v="29176"/>
    <x v="29176"/>
    <n v="4"/>
    <n v="173.41"/>
    <n v="693.64"/>
  </r>
  <r>
    <x v="29177"/>
    <x v="29177"/>
    <n v="4"/>
    <n v="173.41"/>
    <n v="693.64"/>
  </r>
  <r>
    <x v="29178"/>
    <x v="29178"/>
    <n v="4"/>
    <n v="173.41"/>
    <n v="693.64"/>
  </r>
  <r>
    <x v="29179"/>
    <x v="29179"/>
    <n v="4"/>
    <n v="173.41"/>
    <n v="693.64"/>
  </r>
  <r>
    <x v="29180"/>
    <x v="29180"/>
    <n v="4"/>
    <n v="173.41"/>
    <n v="693.64"/>
  </r>
  <r>
    <x v="29181"/>
    <x v="29181"/>
    <n v="4"/>
    <n v="173.41"/>
    <n v="693.64"/>
  </r>
  <r>
    <x v="29182"/>
    <x v="29182"/>
    <n v="4"/>
    <n v="173.41"/>
    <n v="693.64"/>
  </r>
  <r>
    <x v="29183"/>
    <x v="29183"/>
    <n v="4"/>
    <n v="173.41"/>
    <n v="693.64"/>
  </r>
  <r>
    <x v="29184"/>
    <x v="29184"/>
    <n v="4"/>
    <n v="173.41"/>
    <n v="693.64"/>
  </r>
  <r>
    <x v="29185"/>
    <x v="29185"/>
    <n v="4"/>
    <n v="173.41"/>
    <n v="693.64"/>
  </r>
  <r>
    <x v="29186"/>
    <x v="29186"/>
    <n v="4"/>
    <n v="173.41"/>
    <n v="693.64"/>
  </r>
  <r>
    <x v="29187"/>
    <x v="29187"/>
    <n v="4"/>
    <n v="173.41"/>
    <n v="693.64"/>
  </r>
  <r>
    <x v="29188"/>
    <x v="29188"/>
    <n v="4"/>
    <n v="173.41"/>
    <n v="693.64"/>
  </r>
  <r>
    <x v="29189"/>
    <x v="29189"/>
    <n v="4"/>
    <n v="173.41"/>
    <n v="693.64"/>
  </r>
  <r>
    <x v="29190"/>
    <x v="29190"/>
    <n v="4"/>
    <n v="173.41"/>
    <n v="693.64"/>
  </r>
  <r>
    <x v="29191"/>
    <x v="29191"/>
    <n v="4"/>
    <n v="173.41"/>
    <n v="693.64"/>
  </r>
  <r>
    <x v="29192"/>
    <x v="29192"/>
    <n v="4"/>
    <n v="173.41"/>
    <n v="693.64"/>
  </r>
  <r>
    <x v="29193"/>
    <x v="29193"/>
    <n v="4"/>
    <n v="173.41"/>
    <n v="693.64"/>
  </r>
  <r>
    <x v="29194"/>
    <x v="29194"/>
    <n v="4"/>
    <n v="173.41"/>
    <n v="693.64"/>
  </r>
  <r>
    <x v="29195"/>
    <x v="29195"/>
    <n v="4"/>
    <n v="173.41"/>
    <n v="693.64"/>
  </r>
  <r>
    <x v="29196"/>
    <x v="29196"/>
    <n v="4"/>
    <n v="173.41"/>
    <n v="693.64"/>
  </r>
  <r>
    <x v="29197"/>
    <x v="29197"/>
    <n v="4"/>
    <n v="173.41"/>
    <n v="693.64"/>
  </r>
  <r>
    <x v="29198"/>
    <x v="29198"/>
    <n v="4"/>
    <n v="173.41"/>
    <n v="693.64"/>
  </r>
  <r>
    <x v="29199"/>
    <x v="29199"/>
    <n v="4"/>
    <n v="173.41"/>
    <n v="693.64"/>
  </r>
  <r>
    <x v="29200"/>
    <x v="29200"/>
    <n v="4"/>
    <n v="173.41"/>
    <n v="693.64"/>
  </r>
  <r>
    <x v="29201"/>
    <x v="29201"/>
    <n v="4"/>
    <n v="173.41"/>
    <n v="693.64"/>
  </r>
  <r>
    <x v="29202"/>
    <x v="29202"/>
    <n v="4"/>
    <n v="173.41"/>
    <n v="693.64"/>
  </r>
  <r>
    <x v="29203"/>
    <x v="29203"/>
    <n v="4"/>
    <n v="173.41"/>
    <n v="693.64"/>
  </r>
  <r>
    <x v="29204"/>
    <x v="29204"/>
    <n v="4"/>
    <n v="173.41"/>
    <n v="693.64"/>
  </r>
  <r>
    <x v="29205"/>
    <x v="29205"/>
    <n v="4"/>
    <n v="173.41"/>
    <n v="693.64"/>
  </r>
  <r>
    <x v="29206"/>
    <x v="29206"/>
    <n v="4"/>
    <n v="173.41"/>
    <n v="693.64"/>
  </r>
  <r>
    <x v="29207"/>
    <x v="29207"/>
    <n v="4"/>
    <n v="173.41"/>
    <n v="693.64"/>
  </r>
  <r>
    <x v="29208"/>
    <x v="29208"/>
    <n v="4"/>
    <n v="173.41"/>
    <n v="693.64"/>
  </r>
  <r>
    <x v="29209"/>
    <x v="29209"/>
    <n v="4"/>
    <n v="173.41"/>
    <n v="693.64"/>
  </r>
  <r>
    <x v="29210"/>
    <x v="29210"/>
    <n v="4"/>
    <n v="173.41"/>
    <n v="693.64"/>
  </r>
  <r>
    <x v="29211"/>
    <x v="29211"/>
    <n v="4"/>
    <n v="173.41"/>
    <n v="693.64"/>
  </r>
  <r>
    <x v="29212"/>
    <x v="29212"/>
    <n v="4"/>
    <n v="173.41"/>
    <n v="693.64"/>
  </r>
  <r>
    <x v="29213"/>
    <x v="29213"/>
    <n v="4"/>
    <n v="173.41"/>
    <n v="693.64"/>
  </r>
  <r>
    <x v="29214"/>
    <x v="29214"/>
    <n v="4"/>
    <n v="173.41"/>
    <n v="693.64"/>
  </r>
  <r>
    <x v="29215"/>
    <x v="29215"/>
    <n v="4"/>
    <n v="173.41"/>
    <n v="693.64"/>
  </r>
  <r>
    <x v="29216"/>
    <x v="29216"/>
    <n v="4"/>
    <n v="173.41"/>
    <n v="693.64"/>
  </r>
  <r>
    <x v="29217"/>
    <x v="29217"/>
    <n v="4"/>
    <n v="173.41"/>
    <n v="693.64"/>
  </r>
  <r>
    <x v="29218"/>
    <x v="29218"/>
    <n v="4"/>
    <n v="173.41"/>
    <n v="693.64"/>
  </r>
  <r>
    <x v="29219"/>
    <x v="29219"/>
    <n v="4"/>
    <n v="173.41"/>
    <n v="693.64"/>
  </r>
  <r>
    <x v="29220"/>
    <x v="29220"/>
    <n v="4"/>
    <n v="173.41"/>
    <n v="693.64"/>
  </r>
  <r>
    <x v="29221"/>
    <x v="29221"/>
    <n v="4"/>
    <n v="173.41"/>
    <n v="693.64"/>
  </r>
  <r>
    <x v="29222"/>
    <x v="29222"/>
    <n v="4"/>
    <n v="173.41"/>
    <n v="693.64"/>
  </r>
  <r>
    <x v="29223"/>
    <x v="29223"/>
    <n v="4"/>
    <n v="173.41"/>
    <n v="693.64"/>
  </r>
  <r>
    <x v="29224"/>
    <x v="29224"/>
    <n v="4"/>
    <n v="173.41"/>
    <n v="693.64"/>
  </r>
  <r>
    <x v="29225"/>
    <x v="29225"/>
    <n v="4"/>
    <n v="173.41"/>
    <n v="693.64"/>
  </r>
  <r>
    <x v="29226"/>
    <x v="29226"/>
    <n v="4"/>
    <n v="173.41"/>
    <n v="693.64"/>
  </r>
  <r>
    <x v="29227"/>
    <x v="29227"/>
    <n v="4"/>
    <n v="173.41"/>
    <n v="693.64"/>
  </r>
  <r>
    <x v="29228"/>
    <x v="29228"/>
    <n v="4"/>
    <n v="173.41"/>
    <n v="693.64"/>
  </r>
  <r>
    <x v="29229"/>
    <x v="29229"/>
    <n v="4"/>
    <n v="173.41"/>
    <n v="693.64"/>
  </r>
  <r>
    <x v="29230"/>
    <x v="29230"/>
    <n v="4"/>
    <n v="173.41"/>
    <n v="693.64"/>
  </r>
  <r>
    <x v="29231"/>
    <x v="29231"/>
    <n v="4"/>
    <n v="173.41"/>
    <n v="693.64"/>
  </r>
  <r>
    <x v="29232"/>
    <x v="29232"/>
    <n v="4"/>
    <n v="173.41"/>
    <n v="693.64"/>
  </r>
  <r>
    <x v="29233"/>
    <x v="29233"/>
    <n v="4"/>
    <n v="173.41"/>
    <n v="693.64"/>
  </r>
  <r>
    <x v="29234"/>
    <x v="29234"/>
    <n v="4"/>
    <n v="173.41"/>
    <n v="693.64"/>
  </r>
  <r>
    <x v="29235"/>
    <x v="29235"/>
    <n v="4"/>
    <n v="173.41"/>
    <n v="693.64"/>
  </r>
  <r>
    <x v="29236"/>
    <x v="29236"/>
    <n v="4"/>
    <n v="173.41"/>
    <n v="693.64"/>
  </r>
  <r>
    <x v="29237"/>
    <x v="29237"/>
    <n v="4"/>
    <n v="173.41"/>
    <n v="693.64"/>
  </r>
  <r>
    <x v="29238"/>
    <x v="29238"/>
    <n v="4"/>
    <n v="173.41"/>
    <n v="693.64"/>
  </r>
  <r>
    <x v="29239"/>
    <x v="29239"/>
    <n v="4"/>
    <n v="173.41"/>
    <n v="693.64"/>
  </r>
  <r>
    <x v="29240"/>
    <x v="29240"/>
    <n v="4"/>
    <n v="173.41"/>
    <n v="693.64"/>
  </r>
  <r>
    <x v="29241"/>
    <x v="29241"/>
    <n v="4"/>
    <n v="173.41"/>
    <n v="693.64"/>
  </r>
  <r>
    <x v="29242"/>
    <x v="29242"/>
    <n v="4"/>
    <n v="173.41"/>
    <n v="693.64"/>
  </r>
  <r>
    <x v="29243"/>
    <x v="29243"/>
    <n v="4"/>
    <n v="173.41"/>
    <n v="693.64"/>
  </r>
  <r>
    <x v="29244"/>
    <x v="29244"/>
    <n v="4"/>
    <n v="173.41"/>
    <n v="693.64"/>
  </r>
  <r>
    <x v="29245"/>
    <x v="29245"/>
    <n v="4"/>
    <n v="173.41"/>
    <n v="693.64"/>
  </r>
  <r>
    <x v="29246"/>
    <x v="29246"/>
    <n v="4"/>
    <n v="173.41"/>
    <n v="693.64"/>
  </r>
  <r>
    <x v="29247"/>
    <x v="29247"/>
    <n v="4"/>
    <n v="173.41"/>
    <n v="693.64"/>
  </r>
  <r>
    <x v="29248"/>
    <x v="29248"/>
    <n v="4"/>
    <n v="173.41"/>
    <n v="693.64"/>
  </r>
  <r>
    <x v="29249"/>
    <x v="29249"/>
    <n v="4"/>
    <n v="173.41"/>
    <n v="693.64"/>
  </r>
  <r>
    <x v="29250"/>
    <x v="29250"/>
    <n v="4"/>
    <n v="173.41"/>
    <n v="693.64"/>
  </r>
  <r>
    <x v="29251"/>
    <x v="29251"/>
    <n v="4"/>
    <n v="173.41"/>
    <n v="693.64"/>
  </r>
  <r>
    <x v="29252"/>
    <x v="29252"/>
    <n v="4"/>
    <n v="173.41"/>
    <n v="693.64"/>
  </r>
  <r>
    <x v="29253"/>
    <x v="29253"/>
    <n v="4"/>
    <n v="173.41"/>
    <n v="693.64"/>
  </r>
  <r>
    <x v="29254"/>
    <x v="29254"/>
    <n v="4"/>
    <n v="173.41"/>
    <n v="693.64"/>
  </r>
  <r>
    <x v="29255"/>
    <x v="29255"/>
    <n v="4"/>
    <n v="173.41"/>
    <n v="693.64"/>
  </r>
  <r>
    <x v="29256"/>
    <x v="29256"/>
    <n v="4"/>
    <n v="173.41"/>
    <n v="693.64"/>
  </r>
  <r>
    <x v="29257"/>
    <x v="29257"/>
    <n v="4"/>
    <n v="173.41"/>
    <n v="693.64"/>
  </r>
  <r>
    <x v="29258"/>
    <x v="29258"/>
    <n v="4"/>
    <n v="173.41"/>
    <n v="693.64"/>
  </r>
  <r>
    <x v="29259"/>
    <x v="29259"/>
    <n v="4"/>
    <n v="173.41"/>
    <n v="693.64"/>
  </r>
  <r>
    <x v="29260"/>
    <x v="29260"/>
    <n v="4"/>
    <n v="173.41"/>
    <n v="693.64"/>
  </r>
  <r>
    <x v="29261"/>
    <x v="29261"/>
    <n v="4"/>
    <n v="173.41"/>
    <n v="693.64"/>
  </r>
  <r>
    <x v="29262"/>
    <x v="29262"/>
    <n v="4"/>
    <n v="173.41"/>
    <n v="693.64"/>
  </r>
  <r>
    <x v="29263"/>
    <x v="29263"/>
    <n v="4"/>
    <n v="173.41"/>
    <n v="693.64"/>
  </r>
  <r>
    <x v="29264"/>
    <x v="29264"/>
    <n v="4"/>
    <n v="173.41"/>
    <n v="693.64"/>
  </r>
  <r>
    <x v="29265"/>
    <x v="29265"/>
    <n v="4"/>
    <n v="173.41"/>
    <n v="693.64"/>
  </r>
  <r>
    <x v="29266"/>
    <x v="29266"/>
    <n v="4"/>
    <n v="173.41"/>
    <n v="693.64"/>
  </r>
  <r>
    <x v="29267"/>
    <x v="29267"/>
    <n v="4"/>
    <n v="173.41"/>
    <n v="693.64"/>
  </r>
  <r>
    <x v="29268"/>
    <x v="29268"/>
    <n v="4"/>
    <n v="173.41"/>
    <n v="693.64"/>
  </r>
  <r>
    <x v="29269"/>
    <x v="29269"/>
    <n v="4"/>
    <n v="173.41"/>
    <n v="693.64"/>
  </r>
  <r>
    <x v="29270"/>
    <x v="29270"/>
    <n v="4"/>
    <n v="173.41"/>
    <n v="693.64"/>
  </r>
  <r>
    <x v="29271"/>
    <x v="29271"/>
    <n v="4"/>
    <n v="173.41"/>
    <n v="693.64"/>
  </r>
  <r>
    <x v="29272"/>
    <x v="29272"/>
    <n v="4"/>
    <n v="173.41"/>
    <n v="693.64"/>
  </r>
  <r>
    <x v="29273"/>
    <x v="29273"/>
    <n v="4"/>
    <n v="173.41"/>
    <n v="693.64"/>
  </r>
  <r>
    <x v="29274"/>
    <x v="29274"/>
    <n v="4"/>
    <n v="173.41"/>
    <n v="693.64"/>
  </r>
  <r>
    <x v="29275"/>
    <x v="29275"/>
    <n v="4"/>
    <n v="173.41"/>
    <n v="693.64"/>
  </r>
  <r>
    <x v="29276"/>
    <x v="29276"/>
    <n v="4"/>
    <n v="173.41"/>
    <n v="693.64"/>
  </r>
  <r>
    <x v="29277"/>
    <x v="29277"/>
    <n v="4"/>
    <n v="173.41"/>
    <n v="693.64"/>
  </r>
  <r>
    <x v="29278"/>
    <x v="29278"/>
    <n v="4"/>
    <n v="173.41"/>
    <n v="693.64"/>
  </r>
  <r>
    <x v="29279"/>
    <x v="29279"/>
    <n v="4"/>
    <n v="173.41"/>
    <n v="693.64"/>
  </r>
  <r>
    <x v="29280"/>
    <x v="29280"/>
    <n v="4"/>
    <n v="173.41"/>
    <n v="693.64"/>
  </r>
  <r>
    <x v="29281"/>
    <x v="29281"/>
    <n v="4"/>
    <n v="173.41"/>
    <n v="693.64"/>
  </r>
  <r>
    <x v="29282"/>
    <x v="29282"/>
    <n v="4"/>
    <n v="173.41"/>
    <n v="693.64"/>
  </r>
  <r>
    <x v="29283"/>
    <x v="29283"/>
    <n v="4"/>
    <n v="173.41"/>
    <n v="693.64"/>
  </r>
  <r>
    <x v="29284"/>
    <x v="29284"/>
    <n v="4"/>
    <n v="173.41"/>
    <n v="693.64"/>
  </r>
  <r>
    <x v="29285"/>
    <x v="29285"/>
    <n v="4"/>
    <n v="173.41"/>
    <n v="693.64"/>
  </r>
  <r>
    <x v="29286"/>
    <x v="29286"/>
    <n v="4"/>
    <n v="173.41"/>
    <n v="693.64"/>
  </r>
  <r>
    <x v="29287"/>
    <x v="29287"/>
    <n v="4"/>
    <n v="173.41"/>
    <n v="693.64"/>
  </r>
  <r>
    <x v="29288"/>
    <x v="29288"/>
    <n v="4"/>
    <n v="173.41"/>
    <n v="693.64"/>
  </r>
  <r>
    <x v="29289"/>
    <x v="29289"/>
    <n v="4"/>
    <n v="173.41"/>
    <n v="693.64"/>
  </r>
  <r>
    <x v="29290"/>
    <x v="29290"/>
    <n v="4"/>
    <n v="173.41"/>
    <n v="693.64"/>
  </r>
  <r>
    <x v="29291"/>
    <x v="29291"/>
    <n v="4"/>
    <n v="173.41"/>
    <n v="693.64"/>
  </r>
  <r>
    <x v="29292"/>
    <x v="29292"/>
    <n v="4"/>
    <n v="173.41"/>
    <n v="693.64"/>
  </r>
  <r>
    <x v="29293"/>
    <x v="29293"/>
    <n v="4"/>
    <n v="173.41"/>
    <n v="693.64"/>
  </r>
  <r>
    <x v="29294"/>
    <x v="29294"/>
    <n v="4"/>
    <n v="173.41"/>
    <n v="693.64"/>
  </r>
  <r>
    <x v="29295"/>
    <x v="29295"/>
    <n v="4"/>
    <n v="173.41"/>
    <n v="693.64"/>
  </r>
  <r>
    <x v="29296"/>
    <x v="29296"/>
    <n v="4"/>
    <n v="173.41"/>
    <n v="693.64"/>
  </r>
  <r>
    <x v="29297"/>
    <x v="29297"/>
    <n v="4"/>
    <n v="173.41"/>
    <n v="693.64"/>
  </r>
  <r>
    <x v="29298"/>
    <x v="29298"/>
    <n v="4"/>
    <n v="173.41"/>
    <n v="693.64"/>
  </r>
  <r>
    <x v="29299"/>
    <x v="29299"/>
    <n v="4"/>
    <n v="173.41"/>
    <n v="693.64"/>
  </r>
  <r>
    <x v="29300"/>
    <x v="29300"/>
    <n v="4"/>
    <n v="173.41"/>
    <n v="693.64"/>
  </r>
  <r>
    <x v="29301"/>
    <x v="29301"/>
    <n v="4"/>
    <n v="173.41"/>
    <n v="693.64"/>
  </r>
  <r>
    <x v="29302"/>
    <x v="29302"/>
    <n v="4"/>
    <n v="173.41"/>
    <n v="693.64"/>
  </r>
  <r>
    <x v="29303"/>
    <x v="29303"/>
    <n v="4"/>
    <n v="173.41"/>
    <n v="693.64"/>
  </r>
  <r>
    <x v="29304"/>
    <x v="29304"/>
    <n v="4"/>
    <n v="173.41"/>
    <n v="693.64"/>
  </r>
  <r>
    <x v="29305"/>
    <x v="29305"/>
    <n v="4"/>
    <n v="173.41"/>
    <n v="693.64"/>
  </r>
  <r>
    <x v="29306"/>
    <x v="29306"/>
    <n v="4"/>
    <n v="173.41"/>
    <n v="693.64"/>
  </r>
  <r>
    <x v="29307"/>
    <x v="29307"/>
    <n v="4"/>
    <n v="173.41"/>
    <n v="693.64"/>
  </r>
  <r>
    <x v="29308"/>
    <x v="29308"/>
    <n v="4"/>
    <n v="173.41"/>
    <n v="693.64"/>
  </r>
  <r>
    <x v="29309"/>
    <x v="29309"/>
    <n v="4"/>
    <n v="173.41"/>
    <n v="693.64"/>
  </r>
  <r>
    <x v="29310"/>
    <x v="29310"/>
    <n v="4"/>
    <n v="173.41"/>
    <n v="693.64"/>
  </r>
  <r>
    <x v="29311"/>
    <x v="29311"/>
    <n v="4"/>
    <n v="173.41"/>
    <n v="693.64"/>
  </r>
  <r>
    <x v="29312"/>
    <x v="29312"/>
    <n v="4"/>
    <n v="173.41"/>
    <n v="693.64"/>
  </r>
  <r>
    <x v="29313"/>
    <x v="29313"/>
    <n v="4"/>
    <n v="173.41"/>
    <n v="693.64"/>
  </r>
  <r>
    <x v="29314"/>
    <x v="29314"/>
    <n v="4"/>
    <n v="173.41"/>
    <n v="693.64"/>
  </r>
  <r>
    <x v="29315"/>
    <x v="29315"/>
    <n v="4"/>
    <n v="173.41"/>
    <n v="693.64"/>
  </r>
  <r>
    <x v="29316"/>
    <x v="29316"/>
    <n v="4"/>
    <n v="173.41"/>
    <n v="693.64"/>
  </r>
  <r>
    <x v="29317"/>
    <x v="29317"/>
    <n v="4"/>
    <n v="173.41"/>
    <n v="693.64"/>
  </r>
  <r>
    <x v="29318"/>
    <x v="29318"/>
    <n v="4"/>
    <n v="173.41"/>
    <n v="693.64"/>
  </r>
  <r>
    <x v="29319"/>
    <x v="29319"/>
    <n v="4"/>
    <n v="173.41"/>
    <n v="693.64"/>
  </r>
  <r>
    <x v="29320"/>
    <x v="29320"/>
    <n v="4"/>
    <n v="173.41"/>
    <n v="693.64"/>
  </r>
  <r>
    <x v="29321"/>
    <x v="29321"/>
    <n v="4"/>
    <n v="173.41"/>
    <n v="693.64"/>
  </r>
  <r>
    <x v="29322"/>
    <x v="29322"/>
    <n v="4"/>
    <n v="173.41"/>
    <n v="693.64"/>
  </r>
  <r>
    <x v="29323"/>
    <x v="29323"/>
    <n v="4"/>
    <n v="173.41"/>
    <n v="693.64"/>
  </r>
  <r>
    <x v="29324"/>
    <x v="29324"/>
    <n v="4"/>
    <n v="173.41"/>
    <n v="693.64"/>
  </r>
  <r>
    <x v="29325"/>
    <x v="29325"/>
    <n v="4"/>
    <n v="173.41"/>
    <n v="693.64"/>
  </r>
  <r>
    <x v="29326"/>
    <x v="29326"/>
    <n v="4"/>
    <n v="173.41"/>
    <n v="693.64"/>
  </r>
  <r>
    <x v="29327"/>
    <x v="29327"/>
    <n v="4"/>
    <n v="173.41"/>
    <n v="693.64"/>
  </r>
  <r>
    <x v="29328"/>
    <x v="29328"/>
    <n v="4"/>
    <n v="173.41"/>
    <n v="693.64"/>
  </r>
  <r>
    <x v="29329"/>
    <x v="29329"/>
    <n v="4"/>
    <n v="173.41"/>
    <n v="693.64"/>
  </r>
  <r>
    <x v="29330"/>
    <x v="29330"/>
    <n v="4"/>
    <n v="173.41"/>
    <n v="693.64"/>
  </r>
  <r>
    <x v="29331"/>
    <x v="29331"/>
    <n v="4"/>
    <n v="173.41"/>
    <n v="693.64"/>
  </r>
  <r>
    <x v="29332"/>
    <x v="29332"/>
    <n v="4"/>
    <n v="173.41"/>
    <n v="693.64"/>
  </r>
  <r>
    <x v="29333"/>
    <x v="29333"/>
    <n v="4"/>
    <n v="173.41"/>
    <n v="693.64"/>
  </r>
  <r>
    <x v="29334"/>
    <x v="29334"/>
    <n v="4"/>
    <n v="173.41"/>
    <n v="693.64"/>
  </r>
  <r>
    <x v="29335"/>
    <x v="29335"/>
    <n v="4"/>
    <n v="173.41"/>
    <n v="693.64"/>
  </r>
  <r>
    <x v="29336"/>
    <x v="29336"/>
    <n v="4"/>
    <n v="173.41"/>
    <n v="693.64"/>
  </r>
  <r>
    <x v="29337"/>
    <x v="29337"/>
    <n v="4"/>
    <n v="173.41"/>
    <n v="693.64"/>
  </r>
  <r>
    <x v="29338"/>
    <x v="29338"/>
    <n v="4"/>
    <n v="173.41"/>
    <n v="693.64"/>
  </r>
  <r>
    <x v="29339"/>
    <x v="29339"/>
    <n v="4"/>
    <n v="173.41"/>
    <n v="693.64"/>
  </r>
  <r>
    <x v="29340"/>
    <x v="29340"/>
    <n v="4"/>
    <n v="173.41"/>
    <n v="693.64"/>
  </r>
  <r>
    <x v="29341"/>
    <x v="29341"/>
    <n v="4"/>
    <n v="173.41"/>
    <n v="693.64"/>
  </r>
  <r>
    <x v="29342"/>
    <x v="29342"/>
    <n v="4"/>
    <n v="173.41"/>
    <n v="693.64"/>
  </r>
  <r>
    <x v="29343"/>
    <x v="29343"/>
    <n v="4"/>
    <n v="173.41"/>
    <n v="693.64"/>
  </r>
  <r>
    <x v="29344"/>
    <x v="29344"/>
    <n v="4"/>
    <n v="173.41"/>
    <n v="693.64"/>
  </r>
  <r>
    <x v="29345"/>
    <x v="29345"/>
    <n v="4"/>
    <n v="173.41"/>
    <n v="693.64"/>
  </r>
  <r>
    <x v="29346"/>
    <x v="29346"/>
    <n v="4"/>
    <n v="173.41"/>
    <n v="693.64"/>
  </r>
  <r>
    <x v="29347"/>
    <x v="29347"/>
    <n v="4"/>
    <n v="173.41"/>
    <n v="693.64"/>
  </r>
  <r>
    <x v="29348"/>
    <x v="29348"/>
    <n v="4"/>
    <n v="173.41"/>
    <n v="693.64"/>
  </r>
  <r>
    <x v="29349"/>
    <x v="29349"/>
    <n v="4"/>
    <n v="173.41"/>
    <n v="693.64"/>
  </r>
  <r>
    <x v="29350"/>
    <x v="29350"/>
    <n v="4"/>
    <n v="173.41"/>
    <n v="693.64"/>
  </r>
  <r>
    <x v="29351"/>
    <x v="29351"/>
    <n v="4"/>
    <n v="173.41"/>
    <n v="693.64"/>
  </r>
  <r>
    <x v="29352"/>
    <x v="29352"/>
    <n v="4"/>
    <n v="173.41"/>
    <n v="693.64"/>
  </r>
  <r>
    <x v="29353"/>
    <x v="29353"/>
    <n v="4"/>
    <n v="173.41"/>
    <n v="693.64"/>
  </r>
  <r>
    <x v="29354"/>
    <x v="29354"/>
    <n v="4"/>
    <n v="173.41"/>
    <n v="693.64"/>
  </r>
  <r>
    <x v="29355"/>
    <x v="29355"/>
    <n v="4"/>
    <n v="173.41"/>
    <n v="693.64"/>
  </r>
  <r>
    <x v="29356"/>
    <x v="29356"/>
    <n v="4"/>
    <n v="173.41"/>
    <n v="693.64"/>
  </r>
  <r>
    <x v="29357"/>
    <x v="29357"/>
    <n v="4"/>
    <n v="173.41"/>
    <n v="693.64"/>
  </r>
  <r>
    <x v="29358"/>
    <x v="29358"/>
    <n v="4"/>
    <n v="173.41"/>
    <n v="693.64"/>
  </r>
  <r>
    <x v="29359"/>
    <x v="29359"/>
    <n v="4"/>
    <n v="173.41"/>
    <n v="693.64"/>
  </r>
  <r>
    <x v="29360"/>
    <x v="29360"/>
    <n v="4"/>
    <n v="173.41"/>
    <n v="693.64"/>
  </r>
  <r>
    <x v="29361"/>
    <x v="29361"/>
    <n v="4"/>
    <n v="173.41"/>
    <n v="693.64"/>
  </r>
  <r>
    <x v="29362"/>
    <x v="29362"/>
    <n v="4"/>
    <n v="173.41"/>
    <n v="693.64"/>
  </r>
  <r>
    <x v="29363"/>
    <x v="29363"/>
    <n v="4"/>
    <n v="173.41"/>
    <n v="693.64"/>
  </r>
  <r>
    <x v="29364"/>
    <x v="29364"/>
    <n v="4"/>
    <n v="173.41"/>
    <n v="693.64"/>
  </r>
  <r>
    <x v="29365"/>
    <x v="29365"/>
    <n v="4"/>
    <n v="173.41"/>
    <n v="693.64"/>
  </r>
  <r>
    <x v="29366"/>
    <x v="29366"/>
    <n v="4"/>
    <n v="173.41"/>
    <n v="693.64"/>
  </r>
  <r>
    <x v="29367"/>
    <x v="29367"/>
    <n v="4"/>
    <n v="173.41"/>
    <n v="693.64"/>
  </r>
  <r>
    <x v="29368"/>
    <x v="29368"/>
    <n v="4"/>
    <n v="173.41"/>
    <n v="693.64"/>
  </r>
  <r>
    <x v="29369"/>
    <x v="29369"/>
    <n v="4"/>
    <n v="173.41"/>
    <n v="693.64"/>
  </r>
  <r>
    <x v="29370"/>
    <x v="29370"/>
    <n v="4"/>
    <n v="173.41"/>
    <n v="693.64"/>
  </r>
  <r>
    <x v="29371"/>
    <x v="29371"/>
    <n v="4"/>
    <n v="173.41"/>
    <n v="693.64"/>
  </r>
  <r>
    <x v="29372"/>
    <x v="29372"/>
    <n v="4"/>
    <n v="173.41"/>
    <n v="693.64"/>
  </r>
  <r>
    <x v="29373"/>
    <x v="29373"/>
    <n v="4"/>
    <n v="173.41"/>
    <n v="693.64"/>
  </r>
  <r>
    <x v="29374"/>
    <x v="29374"/>
    <n v="4"/>
    <n v="173.41"/>
    <n v="693.64"/>
  </r>
  <r>
    <x v="29375"/>
    <x v="29375"/>
    <n v="4"/>
    <n v="173.41"/>
    <n v="693.64"/>
  </r>
  <r>
    <x v="29376"/>
    <x v="29376"/>
    <n v="4"/>
    <n v="173.41"/>
    <n v="693.64"/>
  </r>
  <r>
    <x v="29377"/>
    <x v="29377"/>
    <n v="4"/>
    <n v="173.41"/>
    <n v="693.64"/>
  </r>
  <r>
    <x v="29378"/>
    <x v="29378"/>
    <n v="4"/>
    <n v="173.41"/>
    <n v="693.64"/>
  </r>
  <r>
    <x v="29379"/>
    <x v="29379"/>
    <n v="4"/>
    <n v="173.41"/>
    <n v="693.64"/>
  </r>
  <r>
    <x v="29380"/>
    <x v="29380"/>
    <n v="4"/>
    <n v="173.41"/>
    <n v="693.64"/>
  </r>
  <r>
    <x v="29381"/>
    <x v="29381"/>
    <n v="4"/>
    <n v="173.41"/>
    <n v="693.64"/>
  </r>
  <r>
    <x v="29382"/>
    <x v="29382"/>
    <n v="4"/>
    <n v="173.41"/>
    <n v="693.64"/>
  </r>
  <r>
    <x v="29383"/>
    <x v="29383"/>
    <n v="4"/>
    <n v="173.41"/>
    <n v="693.64"/>
  </r>
  <r>
    <x v="29384"/>
    <x v="29384"/>
    <n v="4"/>
    <n v="173.41"/>
    <n v="693.64"/>
  </r>
  <r>
    <x v="29385"/>
    <x v="29385"/>
    <n v="4"/>
    <n v="173.41"/>
    <n v="693.64"/>
  </r>
  <r>
    <x v="29386"/>
    <x v="29386"/>
    <n v="4"/>
    <n v="173.41"/>
    <n v="693.64"/>
  </r>
  <r>
    <x v="29387"/>
    <x v="29387"/>
    <n v="4"/>
    <n v="173.41"/>
    <n v="693.64"/>
  </r>
  <r>
    <x v="29388"/>
    <x v="29388"/>
    <n v="4"/>
    <n v="173.41"/>
    <n v="693.64"/>
  </r>
  <r>
    <x v="29389"/>
    <x v="29389"/>
    <n v="4"/>
    <n v="173.41"/>
    <n v="693.64"/>
  </r>
  <r>
    <x v="29390"/>
    <x v="29390"/>
    <n v="4"/>
    <n v="173.41"/>
    <n v="693.64"/>
  </r>
  <r>
    <x v="29391"/>
    <x v="29391"/>
    <n v="4"/>
    <n v="173.41"/>
    <n v="693.64"/>
  </r>
  <r>
    <x v="29392"/>
    <x v="29392"/>
    <n v="4"/>
    <n v="173.41"/>
    <n v="693.64"/>
  </r>
  <r>
    <x v="29393"/>
    <x v="29393"/>
    <n v="4"/>
    <n v="173.41"/>
    <n v="693.64"/>
  </r>
  <r>
    <x v="29394"/>
    <x v="29394"/>
    <n v="4"/>
    <n v="173.41"/>
    <n v="693.64"/>
  </r>
  <r>
    <x v="29395"/>
    <x v="29395"/>
    <n v="4"/>
    <n v="173.41"/>
    <n v="693.64"/>
  </r>
  <r>
    <x v="29396"/>
    <x v="29396"/>
    <n v="4"/>
    <n v="173.41"/>
    <n v="693.64"/>
  </r>
  <r>
    <x v="29397"/>
    <x v="29397"/>
    <n v="4"/>
    <n v="173.41"/>
    <n v="693.64"/>
  </r>
  <r>
    <x v="29398"/>
    <x v="29398"/>
    <n v="4"/>
    <n v="173.41"/>
    <n v="693.64"/>
  </r>
  <r>
    <x v="29399"/>
    <x v="29399"/>
    <n v="4"/>
    <n v="173.41"/>
    <n v="693.64"/>
  </r>
  <r>
    <x v="29400"/>
    <x v="29400"/>
    <n v="4"/>
    <n v="173.41"/>
    <n v="693.64"/>
  </r>
  <r>
    <x v="29401"/>
    <x v="29401"/>
    <n v="4"/>
    <n v="173.41"/>
    <n v="693.64"/>
  </r>
  <r>
    <x v="29402"/>
    <x v="29402"/>
    <n v="4"/>
    <n v="173.41"/>
    <n v="693.64"/>
  </r>
  <r>
    <x v="29403"/>
    <x v="29403"/>
    <n v="4"/>
    <n v="173.41"/>
    <n v="693.64"/>
  </r>
  <r>
    <x v="29404"/>
    <x v="29404"/>
    <n v="4"/>
    <n v="173.41"/>
    <n v="693.64"/>
  </r>
  <r>
    <x v="29405"/>
    <x v="29405"/>
    <n v="4"/>
    <n v="173.41"/>
    <n v="693.64"/>
  </r>
  <r>
    <x v="29406"/>
    <x v="29406"/>
    <n v="4"/>
    <n v="173.41"/>
    <n v="693.64"/>
  </r>
  <r>
    <x v="29407"/>
    <x v="29407"/>
    <n v="4"/>
    <n v="173.41"/>
    <n v="693.64"/>
  </r>
  <r>
    <x v="29408"/>
    <x v="29408"/>
    <n v="4"/>
    <n v="173.41"/>
    <n v="693.64"/>
  </r>
  <r>
    <x v="29409"/>
    <x v="29409"/>
    <n v="4"/>
    <n v="173.41"/>
    <n v="693.64"/>
  </r>
  <r>
    <x v="29410"/>
    <x v="29410"/>
    <n v="4"/>
    <n v="173.41"/>
    <n v="693.64"/>
  </r>
  <r>
    <x v="29411"/>
    <x v="29411"/>
    <n v="4"/>
    <n v="173.41"/>
    <n v="693.64"/>
  </r>
  <r>
    <x v="29412"/>
    <x v="29412"/>
    <n v="4"/>
    <n v="173.41"/>
    <n v="693.64"/>
  </r>
  <r>
    <x v="29413"/>
    <x v="29413"/>
    <n v="4"/>
    <n v="173.41"/>
    <n v="693.64"/>
  </r>
  <r>
    <x v="29414"/>
    <x v="29414"/>
    <n v="4"/>
    <n v="173.41"/>
    <n v="693.64"/>
  </r>
  <r>
    <x v="29415"/>
    <x v="29415"/>
    <n v="4"/>
    <n v="173.41"/>
    <n v="693.64"/>
  </r>
  <r>
    <x v="29416"/>
    <x v="29416"/>
    <n v="4"/>
    <n v="173.41"/>
    <n v="693.64"/>
  </r>
  <r>
    <x v="29417"/>
    <x v="29417"/>
    <n v="4"/>
    <n v="173.41"/>
    <n v="693.64"/>
  </r>
  <r>
    <x v="29418"/>
    <x v="29418"/>
    <n v="4"/>
    <n v="173.41"/>
    <n v="693.64"/>
  </r>
  <r>
    <x v="29419"/>
    <x v="29419"/>
    <n v="4"/>
    <n v="173.41"/>
    <n v="693.64"/>
  </r>
  <r>
    <x v="29420"/>
    <x v="29420"/>
    <n v="4"/>
    <n v="173.41"/>
    <n v="693.64"/>
  </r>
  <r>
    <x v="29421"/>
    <x v="29421"/>
    <n v="4"/>
    <n v="173.41"/>
    <n v="693.64"/>
  </r>
  <r>
    <x v="29422"/>
    <x v="29422"/>
    <n v="4"/>
    <n v="173.41"/>
    <n v="693.64"/>
  </r>
  <r>
    <x v="29423"/>
    <x v="29423"/>
    <n v="4"/>
    <n v="173.41"/>
    <n v="693.64"/>
  </r>
  <r>
    <x v="29424"/>
    <x v="29424"/>
    <n v="4"/>
    <n v="173.41"/>
    <n v="693.64"/>
  </r>
  <r>
    <x v="29425"/>
    <x v="29425"/>
    <n v="4"/>
    <n v="173.41"/>
    <n v="693.64"/>
  </r>
  <r>
    <x v="29426"/>
    <x v="29426"/>
    <n v="4"/>
    <n v="173.41"/>
    <n v="693.64"/>
  </r>
  <r>
    <x v="29427"/>
    <x v="29427"/>
    <n v="4"/>
    <n v="173.41"/>
    <n v="693.64"/>
  </r>
  <r>
    <x v="29428"/>
    <x v="29428"/>
    <n v="4"/>
    <n v="173.41"/>
    <n v="693.64"/>
  </r>
  <r>
    <x v="29429"/>
    <x v="29429"/>
    <n v="4"/>
    <n v="173.41"/>
    <n v="693.64"/>
  </r>
  <r>
    <x v="29430"/>
    <x v="29430"/>
    <n v="4"/>
    <n v="173.41"/>
    <n v="693.64"/>
  </r>
  <r>
    <x v="29431"/>
    <x v="29431"/>
    <n v="4"/>
    <n v="173.41"/>
    <n v="693.64"/>
  </r>
  <r>
    <x v="29432"/>
    <x v="29432"/>
    <n v="4"/>
    <n v="173.41"/>
    <n v="693.64"/>
  </r>
  <r>
    <x v="29433"/>
    <x v="29433"/>
    <n v="4"/>
    <n v="173.41"/>
    <n v="693.64"/>
  </r>
  <r>
    <x v="29434"/>
    <x v="29434"/>
    <n v="4"/>
    <n v="173.41"/>
    <n v="693.64"/>
  </r>
  <r>
    <x v="29435"/>
    <x v="29435"/>
    <n v="4"/>
    <n v="173.41"/>
    <n v="693.64"/>
  </r>
  <r>
    <x v="29436"/>
    <x v="29436"/>
    <n v="4"/>
    <n v="173.41"/>
    <n v="693.64"/>
  </r>
  <r>
    <x v="29437"/>
    <x v="29437"/>
    <n v="4"/>
    <n v="173.41"/>
    <n v="693.64"/>
  </r>
  <r>
    <x v="29438"/>
    <x v="29438"/>
    <n v="4"/>
    <n v="173.41"/>
    <n v="693.64"/>
  </r>
  <r>
    <x v="29439"/>
    <x v="29439"/>
    <n v="4"/>
    <n v="173.41"/>
    <n v="693.64"/>
  </r>
  <r>
    <x v="29440"/>
    <x v="29440"/>
    <n v="4"/>
    <n v="173.41"/>
    <n v="693.64"/>
  </r>
  <r>
    <x v="29441"/>
    <x v="29441"/>
    <n v="4"/>
    <n v="173.41"/>
    <n v="693.64"/>
  </r>
  <r>
    <x v="29442"/>
    <x v="29442"/>
    <n v="4"/>
    <n v="173.41"/>
    <n v="693.64"/>
  </r>
  <r>
    <x v="29443"/>
    <x v="29443"/>
    <n v="4"/>
    <n v="173.41"/>
    <n v="693.64"/>
  </r>
  <r>
    <x v="29444"/>
    <x v="29444"/>
    <n v="4"/>
    <n v="173.41"/>
    <n v="693.64"/>
  </r>
  <r>
    <x v="29445"/>
    <x v="29445"/>
    <n v="4"/>
    <n v="173.41"/>
    <n v="693.64"/>
  </r>
  <r>
    <x v="29446"/>
    <x v="29446"/>
    <n v="4"/>
    <n v="173.41"/>
    <n v="693.64"/>
  </r>
  <r>
    <x v="29447"/>
    <x v="29447"/>
    <n v="4"/>
    <n v="173.41"/>
    <n v="693.64"/>
  </r>
  <r>
    <x v="29448"/>
    <x v="29448"/>
    <n v="4"/>
    <n v="173.41"/>
    <n v="693.64"/>
  </r>
  <r>
    <x v="29449"/>
    <x v="29449"/>
    <n v="4"/>
    <n v="173.41"/>
    <n v="693.64"/>
  </r>
  <r>
    <x v="29450"/>
    <x v="29450"/>
    <n v="4"/>
    <n v="173.41"/>
    <n v="693.64"/>
  </r>
  <r>
    <x v="29451"/>
    <x v="29451"/>
    <n v="4"/>
    <n v="173.41"/>
    <n v="693.64"/>
  </r>
  <r>
    <x v="29452"/>
    <x v="29452"/>
    <n v="4"/>
    <n v="173.41"/>
    <n v="693.64"/>
  </r>
  <r>
    <x v="29453"/>
    <x v="29453"/>
    <n v="4"/>
    <n v="173.41"/>
    <n v="693.64"/>
  </r>
  <r>
    <x v="29454"/>
    <x v="29454"/>
    <n v="4"/>
    <n v="173.41"/>
    <n v="693.64"/>
  </r>
  <r>
    <x v="29455"/>
    <x v="29455"/>
    <n v="4"/>
    <n v="173.41"/>
    <n v="693.64"/>
  </r>
  <r>
    <x v="29456"/>
    <x v="29456"/>
    <n v="4"/>
    <n v="173.41"/>
    <n v="693.64"/>
  </r>
  <r>
    <x v="29457"/>
    <x v="29457"/>
    <n v="4"/>
    <n v="173.41"/>
    <n v="693.64"/>
  </r>
  <r>
    <x v="29458"/>
    <x v="29458"/>
    <n v="4"/>
    <n v="173.41"/>
    <n v="693.64"/>
  </r>
  <r>
    <x v="29459"/>
    <x v="29459"/>
    <n v="4"/>
    <n v="173.41"/>
    <n v="693.64"/>
  </r>
  <r>
    <x v="29460"/>
    <x v="29460"/>
    <n v="4"/>
    <n v="173.41"/>
    <n v="693.64"/>
  </r>
  <r>
    <x v="29461"/>
    <x v="29461"/>
    <n v="4"/>
    <n v="173.41"/>
    <n v="693.64"/>
  </r>
  <r>
    <x v="29462"/>
    <x v="29462"/>
    <n v="4"/>
    <n v="173.41"/>
    <n v="693.64"/>
  </r>
  <r>
    <x v="29463"/>
    <x v="29463"/>
    <n v="4"/>
    <n v="173.41"/>
    <n v="693.64"/>
  </r>
  <r>
    <x v="29464"/>
    <x v="29464"/>
    <n v="4"/>
    <n v="173.41"/>
    <n v="693.64"/>
  </r>
  <r>
    <x v="29465"/>
    <x v="29465"/>
    <n v="4"/>
    <n v="173.41"/>
    <n v="693.64"/>
  </r>
  <r>
    <x v="29466"/>
    <x v="29466"/>
    <n v="4"/>
    <n v="173.41"/>
    <n v="693.64"/>
  </r>
  <r>
    <x v="29467"/>
    <x v="29467"/>
    <n v="4"/>
    <n v="173.41"/>
    <n v="693.64"/>
  </r>
  <r>
    <x v="29468"/>
    <x v="29468"/>
    <n v="4"/>
    <n v="173.41"/>
    <n v="693.64"/>
  </r>
  <r>
    <x v="29469"/>
    <x v="29469"/>
    <n v="4"/>
    <n v="173.41"/>
    <n v="693.64"/>
  </r>
  <r>
    <x v="29470"/>
    <x v="29470"/>
    <n v="4"/>
    <n v="173.41"/>
    <n v="693.64"/>
  </r>
  <r>
    <x v="29471"/>
    <x v="29471"/>
    <n v="4"/>
    <n v="173.41"/>
    <n v="693.64"/>
  </r>
  <r>
    <x v="29472"/>
    <x v="29472"/>
    <n v="4"/>
    <n v="173.41"/>
    <n v="693.64"/>
  </r>
  <r>
    <x v="29473"/>
    <x v="29473"/>
    <n v="4"/>
    <n v="173.41"/>
    <n v="693.64"/>
  </r>
  <r>
    <x v="29474"/>
    <x v="29474"/>
    <n v="4"/>
    <n v="173.41"/>
    <n v="693.64"/>
  </r>
  <r>
    <x v="29475"/>
    <x v="29475"/>
    <n v="4"/>
    <n v="173.41"/>
    <n v="693.64"/>
  </r>
  <r>
    <x v="29476"/>
    <x v="29476"/>
    <n v="4"/>
    <n v="173.41"/>
    <n v="693.64"/>
  </r>
  <r>
    <x v="29477"/>
    <x v="29477"/>
    <n v="4"/>
    <n v="173.41"/>
    <n v="693.64"/>
  </r>
  <r>
    <x v="29478"/>
    <x v="29478"/>
    <n v="4"/>
    <n v="173.41"/>
    <n v="693.64"/>
  </r>
  <r>
    <x v="29479"/>
    <x v="29479"/>
    <n v="4"/>
    <n v="173.41"/>
    <n v="693.64"/>
  </r>
  <r>
    <x v="29480"/>
    <x v="29480"/>
    <n v="4"/>
    <n v="173.41"/>
    <n v="693.64"/>
  </r>
  <r>
    <x v="29481"/>
    <x v="29481"/>
    <n v="4"/>
    <n v="173.41"/>
    <n v="693.64"/>
  </r>
  <r>
    <x v="29482"/>
    <x v="29482"/>
    <n v="4"/>
    <n v="173.41"/>
    <n v="693.64"/>
  </r>
  <r>
    <x v="29483"/>
    <x v="29483"/>
    <n v="4"/>
    <n v="173.41"/>
    <n v="693.64"/>
  </r>
  <r>
    <x v="29484"/>
    <x v="29484"/>
    <n v="4"/>
    <n v="173.41"/>
    <n v="693.64"/>
  </r>
  <r>
    <x v="29485"/>
    <x v="29485"/>
    <n v="4"/>
    <n v="173.41"/>
    <n v="693.64"/>
  </r>
  <r>
    <x v="29486"/>
    <x v="29486"/>
    <n v="4"/>
    <n v="173.41"/>
    <n v="693.64"/>
  </r>
  <r>
    <x v="29487"/>
    <x v="29487"/>
    <n v="4"/>
    <n v="173.41"/>
    <n v="693.64"/>
  </r>
  <r>
    <x v="29488"/>
    <x v="29488"/>
    <n v="4"/>
    <n v="173.41"/>
    <n v="693.64"/>
  </r>
  <r>
    <x v="29489"/>
    <x v="29489"/>
    <n v="4"/>
    <n v="173.41"/>
    <n v="693.64"/>
  </r>
  <r>
    <x v="29490"/>
    <x v="29490"/>
    <n v="4"/>
    <n v="173.41"/>
    <n v="693.64"/>
  </r>
  <r>
    <x v="29491"/>
    <x v="29491"/>
    <n v="4"/>
    <n v="173.41"/>
    <n v="693.64"/>
  </r>
  <r>
    <x v="29492"/>
    <x v="29492"/>
    <n v="4"/>
    <n v="173.41"/>
    <n v="693.64"/>
  </r>
  <r>
    <x v="29493"/>
    <x v="29493"/>
    <n v="4"/>
    <n v="173.41"/>
    <n v="693.64"/>
  </r>
  <r>
    <x v="29494"/>
    <x v="29494"/>
    <n v="4"/>
    <n v="173.41"/>
    <n v="693.64"/>
  </r>
  <r>
    <x v="29495"/>
    <x v="29495"/>
    <n v="4"/>
    <n v="173.41"/>
    <n v="693.64"/>
  </r>
  <r>
    <x v="29496"/>
    <x v="29496"/>
    <n v="4"/>
    <n v="173.41"/>
    <n v="693.64"/>
  </r>
  <r>
    <x v="29497"/>
    <x v="29497"/>
    <n v="4"/>
    <n v="173.41"/>
    <n v="693.64"/>
  </r>
  <r>
    <x v="29498"/>
    <x v="29498"/>
    <n v="4"/>
    <n v="173.41"/>
    <n v="693.64"/>
  </r>
  <r>
    <x v="29499"/>
    <x v="29499"/>
    <n v="4"/>
    <n v="173.41"/>
    <n v="693.64"/>
  </r>
  <r>
    <x v="29500"/>
    <x v="29500"/>
    <n v="4"/>
    <n v="173.41"/>
    <n v="693.64"/>
  </r>
  <r>
    <x v="29501"/>
    <x v="29501"/>
    <n v="4"/>
    <n v="173.41"/>
    <n v="693.64"/>
  </r>
  <r>
    <x v="29502"/>
    <x v="29502"/>
    <n v="4"/>
    <n v="173.41"/>
    <n v="693.64"/>
  </r>
  <r>
    <x v="29503"/>
    <x v="29503"/>
    <n v="4"/>
    <n v="173.41"/>
    <n v="693.64"/>
  </r>
  <r>
    <x v="29504"/>
    <x v="29504"/>
    <n v="4"/>
    <n v="173.41"/>
    <n v="693.64"/>
  </r>
  <r>
    <x v="29505"/>
    <x v="29505"/>
    <n v="4"/>
    <n v="173.41"/>
    <n v="693.64"/>
  </r>
  <r>
    <x v="29506"/>
    <x v="29506"/>
    <n v="4"/>
    <n v="173.41"/>
    <n v="693.64"/>
  </r>
  <r>
    <x v="29507"/>
    <x v="29507"/>
    <n v="4"/>
    <n v="173.41"/>
    <n v="693.64"/>
  </r>
  <r>
    <x v="29508"/>
    <x v="29508"/>
    <n v="4"/>
    <n v="173.41"/>
    <n v="693.64"/>
  </r>
  <r>
    <x v="29509"/>
    <x v="29509"/>
    <n v="4"/>
    <n v="173.41"/>
    <n v="693.64"/>
  </r>
  <r>
    <x v="29510"/>
    <x v="29510"/>
    <n v="4"/>
    <n v="173.41"/>
    <n v="693.64"/>
  </r>
  <r>
    <x v="29511"/>
    <x v="29511"/>
    <n v="4"/>
    <n v="173.41"/>
    <n v="693.64"/>
  </r>
  <r>
    <x v="29512"/>
    <x v="29512"/>
    <n v="4"/>
    <n v="173.41"/>
    <n v="693.64"/>
  </r>
  <r>
    <x v="29513"/>
    <x v="29513"/>
    <n v="4"/>
    <n v="173.41"/>
    <n v="693.64"/>
  </r>
  <r>
    <x v="29514"/>
    <x v="29514"/>
    <n v="4"/>
    <n v="173.41"/>
    <n v="693.64"/>
  </r>
  <r>
    <x v="29515"/>
    <x v="29515"/>
    <n v="4"/>
    <n v="173.41"/>
    <n v="693.64"/>
  </r>
  <r>
    <x v="29516"/>
    <x v="29516"/>
    <n v="4"/>
    <n v="173.41"/>
    <n v="693.64"/>
  </r>
  <r>
    <x v="29517"/>
    <x v="29517"/>
    <n v="4"/>
    <n v="173.41"/>
    <n v="693.64"/>
  </r>
  <r>
    <x v="29518"/>
    <x v="29518"/>
    <n v="4"/>
    <n v="173.41"/>
    <n v="693.64"/>
  </r>
  <r>
    <x v="29519"/>
    <x v="29519"/>
    <n v="4"/>
    <n v="173.41"/>
    <n v="693.64"/>
  </r>
  <r>
    <x v="29520"/>
    <x v="29520"/>
    <n v="4"/>
    <n v="173.41"/>
    <n v="693.64"/>
  </r>
  <r>
    <x v="29521"/>
    <x v="29521"/>
    <n v="4"/>
    <n v="173.41"/>
    <n v="693.64"/>
  </r>
  <r>
    <x v="29522"/>
    <x v="29522"/>
    <n v="4"/>
    <n v="173.41"/>
    <n v="693.64"/>
  </r>
  <r>
    <x v="29523"/>
    <x v="29523"/>
    <n v="4"/>
    <n v="173.41"/>
    <n v="693.64"/>
  </r>
  <r>
    <x v="29524"/>
    <x v="29524"/>
    <n v="4"/>
    <n v="173.41"/>
    <n v="693.64"/>
  </r>
  <r>
    <x v="29525"/>
    <x v="29525"/>
    <n v="4"/>
    <n v="173.41"/>
    <n v="693.64"/>
  </r>
  <r>
    <x v="29526"/>
    <x v="29526"/>
    <n v="4"/>
    <n v="173.41"/>
    <n v="693.64"/>
  </r>
  <r>
    <x v="29527"/>
    <x v="29527"/>
    <n v="4"/>
    <n v="173.41"/>
    <n v="693.64"/>
  </r>
  <r>
    <x v="29528"/>
    <x v="29528"/>
    <n v="4"/>
    <n v="173.41"/>
    <n v="693.64"/>
  </r>
  <r>
    <x v="29529"/>
    <x v="29529"/>
    <n v="4"/>
    <n v="173.41"/>
    <n v="693.64"/>
  </r>
  <r>
    <x v="29530"/>
    <x v="29530"/>
    <n v="4"/>
    <n v="173.41"/>
    <n v="693.64"/>
  </r>
  <r>
    <x v="29531"/>
    <x v="29531"/>
    <n v="4"/>
    <n v="173.41"/>
    <n v="693.64"/>
  </r>
  <r>
    <x v="29532"/>
    <x v="29532"/>
    <n v="4"/>
    <n v="173.41"/>
    <n v="693.64"/>
  </r>
  <r>
    <x v="29533"/>
    <x v="29533"/>
    <n v="4"/>
    <n v="173.41"/>
    <n v="693.64"/>
  </r>
  <r>
    <x v="29534"/>
    <x v="29534"/>
    <n v="4"/>
    <n v="173.41"/>
    <n v="693.64"/>
  </r>
  <r>
    <x v="29535"/>
    <x v="29535"/>
    <n v="4"/>
    <n v="173.41"/>
    <n v="693.64"/>
  </r>
  <r>
    <x v="29536"/>
    <x v="29536"/>
    <n v="4"/>
    <n v="173.41"/>
    <n v="693.64"/>
  </r>
  <r>
    <x v="29537"/>
    <x v="29537"/>
    <n v="4"/>
    <n v="173.41"/>
    <n v="693.64"/>
  </r>
  <r>
    <x v="29538"/>
    <x v="29538"/>
    <n v="4"/>
    <n v="173.41"/>
    <n v="693.64"/>
  </r>
  <r>
    <x v="29539"/>
    <x v="29539"/>
    <n v="4"/>
    <n v="173.41"/>
    <n v="693.64"/>
  </r>
  <r>
    <x v="29540"/>
    <x v="29540"/>
    <n v="4"/>
    <n v="173.41"/>
    <n v="693.64"/>
  </r>
  <r>
    <x v="29541"/>
    <x v="29541"/>
    <n v="4"/>
    <n v="173.41"/>
    <n v="693.64"/>
  </r>
  <r>
    <x v="29542"/>
    <x v="29542"/>
    <n v="4"/>
    <n v="173.41"/>
    <n v="693.64"/>
  </r>
  <r>
    <x v="29543"/>
    <x v="29543"/>
    <n v="4"/>
    <n v="173.41"/>
    <n v="693.64"/>
  </r>
  <r>
    <x v="29544"/>
    <x v="29544"/>
    <n v="4"/>
    <n v="173.41"/>
    <n v="693.64"/>
  </r>
  <r>
    <x v="29545"/>
    <x v="29545"/>
    <n v="4"/>
    <n v="173.41"/>
    <n v="693.64"/>
  </r>
  <r>
    <x v="29546"/>
    <x v="29546"/>
    <n v="4"/>
    <n v="173.41"/>
    <n v="693.64"/>
  </r>
  <r>
    <x v="29547"/>
    <x v="29547"/>
    <n v="4"/>
    <n v="173.41"/>
    <n v="693.64"/>
  </r>
  <r>
    <x v="29548"/>
    <x v="29548"/>
    <n v="4"/>
    <n v="173.41"/>
    <n v="693.64"/>
  </r>
  <r>
    <x v="29549"/>
    <x v="29549"/>
    <n v="4"/>
    <n v="173.41"/>
    <n v="693.64"/>
  </r>
  <r>
    <x v="29550"/>
    <x v="29550"/>
    <n v="4"/>
    <n v="173.41"/>
    <n v="693.64"/>
  </r>
  <r>
    <x v="29551"/>
    <x v="29551"/>
    <n v="4"/>
    <n v="173.41"/>
    <n v="693.64"/>
  </r>
  <r>
    <x v="29552"/>
    <x v="29552"/>
    <n v="4"/>
    <n v="173.41"/>
    <n v="693.64"/>
  </r>
  <r>
    <x v="29553"/>
    <x v="29553"/>
    <n v="4"/>
    <n v="173.41"/>
    <n v="693.64"/>
  </r>
  <r>
    <x v="29554"/>
    <x v="29554"/>
    <n v="4"/>
    <n v="173.41"/>
    <n v="693.64"/>
  </r>
  <r>
    <x v="29555"/>
    <x v="29555"/>
    <n v="4"/>
    <n v="173.41"/>
    <n v="693.64"/>
  </r>
  <r>
    <x v="29556"/>
    <x v="29556"/>
    <n v="4"/>
    <n v="173.41"/>
    <n v="693.64"/>
  </r>
  <r>
    <x v="29557"/>
    <x v="29557"/>
    <n v="4"/>
    <n v="173.41"/>
    <n v="693.64"/>
  </r>
  <r>
    <x v="29558"/>
    <x v="29558"/>
    <n v="4"/>
    <n v="173.41"/>
    <n v="693.64"/>
  </r>
  <r>
    <x v="29559"/>
    <x v="29559"/>
    <n v="4"/>
    <n v="173.41"/>
    <n v="693.64"/>
  </r>
  <r>
    <x v="29560"/>
    <x v="29560"/>
    <n v="4"/>
    <n v="173.41"/>
    <n v="693.64"/>
  </r>
  <r>
    <x v="29561"/>
    <x v="29561"/>
    <n v="4"/>
    <n v="173.41"/>
    <n v="693.64"/>
  </r>
  <r>
    <x v="29562"/>
    <x v="29562"/>
    <n v="4"/>
    <n v="173.41"/>
    <n v="693.64"/>
  </r>
  <r>
    <x v="29563"/>
    <x v="29563"/>
    <n v="4"/>
    <n v="173.41"/>
    <n v="693.64"/>
  </r>
  <r>
    <x v="29564"/>
    <x v="29564"/>
    <n v="4"/>
    <n v="173.41"/>
    <n v="693.64"/>
  </r>
  <r>
    <x v="29565"/>
    <x v="29565"/>
    <n v="4"/>
    <n v="173.41"/>
    <n v="693.64"/>
  </r>
  <r>
    <x v="29566"/>
    <x v="29566"/>
    <n v="4"/>
    <n v="173.41"/>
    <n v="693.64"/>
  </r>
  <r>
    <x v="29567"/>
    <x v="29567"/>
    <n v="4"/>
    <n v="173.41"/>
    <n v="693.64"/>
  </r>
  <r>
    <x v="29568"/>
    <x v="29568"/>
    <n v="4"/>
    <n v="173.41"/>
    <n v="693.64"/>
  </r>
  <r>
    <x v="29569"/>
    <x v="29569"/>
    <n v="4"/>
    <n v="173.41"/>
    <n v="693.64"/>
  </r>
  <r>
    <x v="29570"/>
    <x v="29570"/>
    <n v="4"/>
    <n v="173.41"/>
    <n v="693.64"/>
  </r>
  <r>
    <x v="29571"/>
    <x v="29571"/>
    <n v="4"/>
    <n v="173.41"/>
    <n v="693.64"/>
  </r>
  <r>
    <x v="29572"/>
    <x v="29572"/>
    <n v="4"/>
    <n v="173.41"/>
    <n v="693.64"/>
  </r>
  <r>
    <x v="29573"/>
    <x v="29573"/>
    <n v="4"/>
    <n v="173.41"/>
    <n v="693.64"/>
  </r>
  <r>
    <x v="29574"/>
    <x v="29574"/>
    <n v="4"/>
    <n v="173.41"/>
    <n v="693.64"/>
  </r>
  <r>
    <x v="29575"/>
    <x v="29575"/>
    <n v="4"/>
    <n v="173.41"/>
    <n v="693.64"/>
  </r>
  <r>
    <x v="29576"/>
    <x v="29576"/>
    <n v="4"/>
    <n v="173.41"/>
    <n v="693.64"/>
  </r>
  <r>
    <x v="29577"/>
    <x v="29577"/>
    <n v="4"/>
    <n v="173.41"/>
    <n v="693.64"/>
  </r>
  <r>
    <x v="29578"/>
    <x v="29578"/>
    <n v="4"/>
    <n v="173.41"/>
    <n v="693.64"/>
  </r>
  <r>
    <x v="29579"/>
    <x v="29579"/>
    <n v="4"/>
    <n v="173.41"/>
    <n v="693.64"/>
  </r>
  <r>
    <x v="29580"/>
    <x v="29580"/>
    <n v="4"/>
    <n v="173.41"/>
    <n v="693.64"/>
  </r>
  <r>
    <x v="29581"/>
    <x v="29581"/>
    <n v="4"/>
    <n v="173.41"/>
    <n v="693.64"/>
  </r>
  <r>
    <x v="29582"/>
    <x v="29582"/>
    <n v="4"/>
    <n v="173.41"/>
    <n v="693.64"/>
  </r>
  <r>
    <x v="29583"/>
    <x v="29583"/>
    <n v="4"/>
    <n v="173.41"/>
    <n v="693.64"/>
  </r>
  <r>
    <x v="29584"/>
    <x v="29584"/>
    <n v="4"/>
    <n v="173.41"/>
    <n v="693.64"/>
  </r>
  <r>
    <x v="29585"/>
    <x v="29585"/>
    <n v="4"/>
    <n v="173.41"/>
    <n v="693.64"/>
  </r>
  <r>
    <x v="29586"/>
    <x v="29586"/>
    <n v="4"/>
    <n v="173.41"/>
    <n v="693.64"/>
  </r>
  <r>
    <x v="29587"/>
    <x v="29587"/>
    <n v="4"/>
    <n v="173.41"/>
    <n v="693.64"/>
  </r>
  <r>
    <x v="29588"/>
    <x v="29588"/>
    <n v="4"/>
    <n v="173.41"/>
    <n v="693.64"/>
  </r>
  <r>
    <x v="29589"/>
    <x v="29589"/>
    <n v="4"/>
    <n v="173.41"/>
    <n v="693.64"/>
  </r>
  <r>
    <x v="29590"/>
    <x v="29590"/>
    <n v="4"/>
    <n v="173.41"/>
    <n v="693.64"/>
  </r>
  <r>
    <x v="29591"/>
    <x v="29591"/>
    <n v="4"/>
    <n v="173.41"/>
    <n v="693.64"/>
  </r>
  <r>
    <x v="29592"/>
    <x v="29592"/>
    <n v="4"/>
    <n v="173.41"/>
    <n v="693.64"/>
  </r>
  <r>
    <x v="29593"/>
    <x v="29593"/>
    <n v="4"/>
    <n v="173.41"/>
    <n v="693.64"/>
  </r>
  <r>
    <x v="29594"/>
    <x v="29594"/>
    <n v="4"/>
    <n v="173.41"/>
    <n v="693.64"/>
  </r>
  <r>
    <x v="29595"/>
    <x v="29595"/>
    <n v="4"/>
    <n v="173.41"/>
    <n v="693.64"/>
  </r>
  <r>
    <x v="29596"/>
    <x v="29596"/>
    <n v="4"/>
    <n v="173.41"/>
    <n v="693.64"/>
  </r>
  <r>
    <x v="29597"/>
    <x v="29597"/>
    <n v="4"/>
    <n v="173.41"/>
    <n v="693.64"/>
  </r>
  <r>
    <x v="29598"/>
    <x v="29598"/>
    <n v="4"/>
    <n v="173.41"/>
    <n v="693.64"/>
  </r>
  <r>
    <x v="29599"/>
    <x v="29599"/>
    <n v="4"/>
    <n v="173.41"/>
    <n v="693.64"/>
  </r>
  <r>
    <x v="29600"/>
    <x v="29600"/>
    <n v="4"/>
    <n v="173.41"/>
    <n v="693.64"/>
  </r>
  <r>
    <x v="29601"/>
    <x v="29601"/>
    <n v="4"/>
    <n v="173.41"/>
    <n v="693.64"/>
  </r>
  <r>
    <x v="29602"/>
    <x v="29602"/>
    <n v="4"/>
    <n v="173.41"/>
    <n v="693.64"/>
  </r>
  <r>
    <x v="29603"/>
    <x v="29603"/>
    <n v="4"/>
    <n v="173.41"/>
    <n v="693.64"/>
  </r>
  <r>
    <x v="29604"/>
    <x v="29604"/>
    <n v="4"/>
    <n v="173.41"/>
    <n v="693.64"/>
  </r>
  <r>
    <x v="29605"/>
    <x v="29605"/>
    <n v="4"/>
    <n v="173.41"/>
    <n v="693.64"/>
  </r>
  <r>
    <x v="29606"/>
    <x v="29606"/>
    <n v="4"/>
    <n v="173.41"/>
    <n v="693.64"/>
  </r>
  <r>
    <x v="29607"/>
    <x v="29607"/>
    <n v="4"/>
    <n v="173.41"/>
    <n v="693.64"/>
  </r>
  <r>
    <x v="29608"/>
    <x v="29608"/>
    <n v="4"/>
    <n v="173.41"/>
    <n v="693.64"/>
  </r>
  <r>
    <x v="29609"/>
    <x v="29609"/>
    <n v="4"/>
    <n v="173.41"/>
    <n v="693.64"/>
  </r>
  <r>
    <x v="29610"/>
    <x v="29610"/>
    <n v="4"/>
    <n v="173.41"/>
    <n v="693.64"/>
  </r>
  <r>
    <x v="29611"/>
    <x v="29611"/>
    <n v="4"/>
    <n v="173.41"/>
    <n v="693.64"/>
  </r>
  <r>
    <x v="29612"/>
    <x v="29612"/>
    <n v="4"/>
    <n v="173.41"/>
    <n v="693.64"/>
  </r>
  <r>
    <x v="29613"/>
    <x v="29613"/>
    <n v="4"/>
    <n v="173.41"/>
    <n v="693.64"/>
  </r>
  <r>
    <x v="29614"/>
    <x v="29614"/>
    <n v="4"/>
    <n v="173.41"/>
    <n v="693.64"/>
  </r>
  <r>
    <x v="29615"/>
    <x v="29615"/>
    <n v="4"/>
    <n v="173.41"/>
    <n v="693.64"/>
  </r>
  <r>
    <x v="29616"/>
    <x v="29616"/>
    <n v="4"/>
    <n v="173.41"/>
    <n v="693.64"/>
  </r>
  <r>
    <x v="29617"/>
    <x v="29617"/>
    <n v="4"/>
    <n v="173.41"/>
    <n v="693.64"/>
  </r>
  <r>
    <x v="29618"/>
    <x v="29618"/>
    <n v="4"/>
    <n v="173.41"/>
    <n v="693.64"/>
  </r>
  <r>
    <x v="29619"/>
    <x v="29619"/>
    <n v="4"/>
    <n v="173.41"/>
    <n v="693.64"/>
  </r>
  <r>
    <x v="29620"/>
    <x v="29620"/>
    <n v="4"/>
    <n v="173.41"/>
    <n v="693.64"/>
  </r>
  <r>
    <x v="29621"/>
    <x v="29621"/>
    <n v="4"/>
    <n v="173.41"/>
    <n v="693.64"/>
  </r>
  <r>
    <x v="29622"/>
    <x v="29622"/>
    <n v="4"/>
    <n v="173.41"/>
    <n v="693.64"/>
  </r>
  <r>
    <x v="29623"/>
    <x v="29623"/>
    <n v="4"/>
    <n v="173.41"/>
    <n v="693.64"/>
  </r>
  <r>
    <x v="29624"/>
    <x v="29624"/>
    <n v="4"/>
    <n v="173.41"/>
    <n v="693.64"/>
  </r>
  <r>
    <x v="29625"/>
    <x v="29625"/>
    <n v="4"/>
    <n v="173.41"/>
    <n v="693.64"/>
  </r>
  <r>
    <x v="29626"/>
    <x v="29626"/>
    <n v="4"/>
    <n v="173.41"/>
    <n v="693.64"/>
  </r>
  <r>
    <x v="29627"/>
    <x v="29627"/>
    <n v="4"/>
    <n v="173.41"/>
    <n v="693.64"/>
  </r>
  <r>
    <x v="29628"/>
    <x v="29628"/>
    <n v="4"/>
    <n v="173.41"/>
    <n v="693.64"/>
  </r>
  <r>
    <x v="29629"/>
    <x v="29629"/>
    <n v="4"/>
    <n v="173.41"/>
    <n v="693.64"/>
  </r>
  <r>
    <x v="29630"/>
    <x v="29630"/>
    <n v="4"/>
    <n v="173.41"/>
    <n v="693.64"/>
  </r>
  <r>
    <x v="29631"/>
    <x v="29631"/>
    <n v="4"/>
    <n v="173.41"/>
    <n v="693.64"/>
  </r>
  <r>
    <x v="29632"/>
    <x v="29632"/>
    <n v="4"/>
    <n v="173.41"/>
    <n v="693.64"/>
  </r>
  <r>
    <x v="29633"/>
    <x v="29633"/>
    <n v="4"/>
    <n v="173.41"/>
    <n v="693.64"/>
  </r>
  <r>
    <x v="29634"/>
    <x v="29634"/>
    <n v="4"/>
    <n v="173.41"/>
    <n v="693.64"/>
  </r>
  <r>
    <x v="29635"/>
    <x v="29635"/>
    <n v="4"/>
    <n v="173.41"/>
    <n v="693.64"/>
  </r>
  <r>
    <x v="29636"/>
    <x v="29636"/>
    <n v="4"/>
    <n v="173.41"/>
    <n v="693.64"/>
  </r>
  <r>
    <x v="29637"/>
    <x v="29637"/>
    <n v="4"/>
    <n v="173.41"/>
    <n v="693.64"/>
  </r>
  <r>
    <x v="29638"/>
    <x v="29638"/>
    <n v="4"/>
    <n v="173.41"/>
    <n v="693.64"/>
  </r>
  <r>
    <x v="29639"/>
    <x v="29639"/>
    <n v="4"/>
    <n v="173.41"/>
    <n v="693.64"/>
  </r>
  <r>
    <x v="29640"/>
    <x v="29640"/>
    <n v="4"/>
    <n v="173.41"/>
    <n v="693.64"/>
  </r>
  <r>
    <x v="29641"/>
    <x v="29641"/>
    <n v="4"/>
    <n v="173.41"/>
    <n v="693.64"/>
  </r>
  <r>
    <x v="29642"/>
    <x v="29642"/>
    <n v="4"/>
    <n v="173.41"/>
    <n v="693.64"/>
  </r>
  <r>
    <x v="29643"/>
    <x v="29643"/>
    <n v="4"/>
    <n v="173.41"/>
    <n v="693.64"/>
  </r>
  <r>
    <x v="29644"/>
    <x v="29644"/>
    <n v="4"/>
    <n v="173.41"/>
    <n v="693.64"/>
  </r>
  <r>
    <x v="29645"/>
    <x v="29645"/>
    <n v="4"/>
    <n v="173.41"/>
    <n v="693.64"/>
  </r>
  <r>
    <x v="29646"/>
    <x v="29646"/>
    <n v="4"/>
    <n v="173.41"/>
    <n v="693.64"/>
  </r>
  <r>
    <x v="29647"/>
    <x v="29647"/>
    <n v="4"/>
    <n v="173.41"/>
    <n v="693.64"/>
  </r>
  <r>
    <x v="29648"/>
    <x v="29648"/>
    <n v="4"/>
    <n v="173.41"/>
    <n v="693.64"/>
  </r>
  <r>
    <x v="29649"/>
    <x v="29649"/>
    <n v="4"/>
    <n v="173.41"/>
    <n v="693.64"/>
  </r>
  <r>
    <x v="29650"/>
    <x v="29650"/>
    <n v="4"/>
    <n v="173.41"/>
    <n v="693.64"/>
  </r>
  <r>
    <x v="29651"/>
    <x v="29651"/>
    <n v="4"/>
    <n v="173.41"/>
    <n v="693.64"/>
  </r>
  <r>
    <x v="29652"/>
    <x v="29652"/>
    <n v="4"/>
    <n v="173.41"/>
    <n v="693.64"/>
  </r>
  <r>
    <x v="29653"/>
    <x v="29653"/>
    <n v="4"/>
    <n v="173.41"/>
    <n v="693.64"/>
  </r>
  <r>
    <x v="29654"/>
    <x v="29654"/>
    <n v="4"/>
    <n v="173.41"/>
    <n v="693.64"/>
  </r>
  <r>
    <x v="29655"/>
    <x v="29655"/>
    <n v="4"/>
    <n v="173.41"/>
    <n v="693.64"/>
  </r>
  <r>
    <x v="29656"/>
    <x v="29656"/>
    <n v="4"/>
    <n v="173.41"/>
    <n v="693.64"/>
  </r>
  <r>
    <x v="29657"/>
    <x v="29657"/>
    <n v="4"/>
    <n v="173.41"/>
    <n v="693.64"/>
  </r>
  <r>
    <x v="29658"/>
    <x v="29658"/>
    <n v="4"/>
    <n v="173.41"/>
    <n v="693.64"/>
  </r>
  <r>
    <x v="29659"/>
    <x v="29659"/>
    <n v="4"/>
    <n v="173.41"/>
    <n v="693.64"/>
  </r>
  <r>
    <x v="29660"/>
    <x v="29660"/>
    <n v="4"/>
    <n v="173.41"/>
    <n v="693.64"/>
  </r>
  <r>
    <x v="29661"/>
    <x v="29661"/>
    <n v="4"/>
    <n v="173.41"/>
    <n v="693.64"/>
  </r>
  <r>
    <x v="29662"/>
    <x v="29662"/>
    <n v="4"/>
    <n v="173.41"/>
    <n v="693.64"/>
  </r>
  <r>
    <x v="29663"/>
    <x v="29663"/>
    <n v="4"/>
    <n v="173.41"/>
    <n v="693.64"/>
  </r>
  <r>
    <x v="29664"/>
    <x v="29664"/>
    <n v="4"/>
    <n v="173.41"/>
    <n v="693.64"/>
  </r>
  <r>
    <x v="29665"/>
    <x v="29665"/>
    <n v="4"/>
    <n v="173.41"/>
    <n v="693.64"/>
  </r>
  <r>
    <x v="29666"/>
    <x v="29666"/>
    <n v="4"/>
    <n v="173.41"/>
    <n v="693.64"/>
  </r>
  <r>
    <x v="29667"/>
    <x v="29667"/>
    <n v="4"/>
    <n v="173.41"/>
    <n v="693.64"/>
  </r>
  <r>
    <x v="29668"/>
    <x v="29668"/>
    <n v="4"/>
    <n v="173.41"/>
    <n v="693.64"/>
  </r>
  <r>
    <x v="29669"/>
    <x v="29669"/>
    <n v="4"/>
    <n v="173.41"/>
    <n v="693.64"/>
  </r>
  <r>
    <x v="29670"/>
    <x v="29670"/>
    <n v="4"/>
    <n v="173.41"/>
    <n v="693.64"/>
  </r>
  <r>
    <x v="29671"/>
    <x v="29671"/>
    <n v="4"/>
    <n v="173.41"/>
    <n v="693.64"/>
  </r>
  <r>
    <x v="29672"/>
    <x v="29672"/>
    <n v="4"/>
    <n v="173.41"/>
    <n v="693.64"/>
  </r>
  <r>
    <x v="29673"/>
    <x v="29673"/>
    <n v="4"/>
    <n v="173.41"/>
    <n v="693.64"/>
  </r>
  <r>
    <x v="29674"/>
    <x v="29674"/>
    <n v="4"/>
    <n v="173.41"/>
    <n v="693.64"/>
  </r>
  <r>
    <x v="29675"/>
    <x v="29675"/>
    <n v="4"/>
    <n v="173.41"/>
    <n v="693.64"/>
  </r>
  <r>
    <x v="29676"/>
    <x v="29676"/>
    <n v="4"/>
    <n v="173.41"/>
    <n v="693.64"/>
  </r>
  <r>
    <x v="29677"/>
    <x v="29677"/>
    <n v="4"/>
    <n v="173.41"/>
    <n v="693.64"/>
  </r>
  <r>
    <x v="29678"/>
    <x v="29678"/>
    <n v="4"/>
    <n v="173.41"/>
    <n v="693.64"/>
  </r>
  <r>
    <x v="29679"/>
    <x v="29679"/>
    <n v="4"/>
    <n v="173.41"/>
    <n v="693.64"/>
  </r>
  <r>
    <x v="29680"/>
    <x v="29680"/>
    <n v="4"/>
    <n v="173.41"/>
    <n v="693.64"/>
  </r>
  <r>
    <x v="29681"/>
    <x v="29681"/>
    <n v="4"/>
    <n v="173.41"/>
    <n v="693.64"/>
  </r>
  <r>
    <x v="29682"/>
    <x v="29682"/>
    <n v="4"/>
    <n v="173.41"/>
    <n v="693.64"/>
  </r>
  <r>
    <x v="29683"/>
    <x v="29683"/>
    <n v="4"/>
    <n v="173.41"/>
    <n v="693.64"/>
  </r>
  <r>
    <x v="29684"/>
    <x v="29684"/>
    <n v="4"/>
    <n v="173.41"/>
    <n v="693.64"/>
  </r>
  <r>
    <x v="29685"/>
    <x v="29685"/>
    <n v="4"/>
    <n v="173.41"/>
    <n v="693.64"/>
  </r>
  <r>
    <x v="29686"/>
    <x v="29686"/>
    <n v="4"/>
    <n v="173.41"/>
    <n v="693.64"/>
  </r>
  <r>
    <x v="29687"/>
    <x v="29687"/>
    <n v="4"/>
    <n v="173.41"/>
    <n v="693.64"/>
  </r>
  <r>
    <x v="29688"/>
    <x v="29688"/>
    <n v="4"/>
    <n v="173.41"/>
    <n v="693.64"/>
  </r>
  <r>
    <x v="29689"/>
    <x v="29689"/>
    <n v="4"/>
    <n v="173.41"/>
    <n v="693.64"/>
  </r>
  <r>
    <x v="29690"/>
    <x v="29690"/>
    <n v="4"/>
    <n v="173.41"/>
    <n v="693.64"/>
  </r>
  <r>
    <x v="29691"/>
    <x v="29691"/>
    <n v="4"/>
    <n v="173.41"/>
    <n v="693.64"/>
  </r>
  <r>
    <x v="29692"/>
    <x v="29692"/>
    <n v="4"/>
    <n v="173.41"/>
    <n v="693.64"/>
  </r>
  <r>
    <x v="29693"/>
    <x v="29693"/>
    <n v="4"/>
    <n v="173.41"/>
    <n v="693.64"/>
  </r>
  <r>
    <x v="29694"/>
    <x v="29694"/>
    <n v="4"/>
    <n v="173.41"/>
    <n v="693.64"/>
  </r>
  <r>
    <x v="29695"/>
    <x v="29695"/>
    <n v="4"/>
    <n v="173.41"/>
    <n v="693.64"/>
  </r>
  <r>
    <x v="29696"/>
    <x v="29696"/>
    <n v="4"/>
    <n v="173.41"/>
    <n v="693.64"/>
  </r>
  <r>
    <x v="29697"/>
    <x v="29697"/>
    <n v="4"/>
    <n v="173.41"/>
    <n v="693.64"/>
  </r>
  <r>
    <x v="29698"/>
    <x v="29698"/>
    <n v="4"/>
    <n v="173.41"/>
    <n v="693.64"/>
  </r>
  <r>
    <x v="29699"/>
    <x v="29699"/>
    <n v="4"/>
    <n v="173.41"/>
    <n v="693.64"/>
  </r>
  <r>
    <x v="29700"/>
    <x v="29700"/>
    <n v="4"/>
    <n v="173.41"/>
    <n v="693.64"/>
  </r>
  <r>
    <x v="29701"/>
    <x v="29701"/>
    <n v="4"/>
    <n v="173.41"/>
    <n v="693.64"/>
  </r>
  <r>
    <x v="29702"/>
    <x v="29702"/>
    <n v="4"/>
    <n v="173.41"/>
    <n v="693.64"/>
  </r>
  <r>
    <x v="29703"/>
    <x v="29703"/>
    <n v="4"/>
    <n v="173.41"/>
    <n v="693.64"/>
  </r>
  <r>
    <x v="29704"/>
    <x v="29704"/>
    <n v="4"/>
    <n v="173.41"/>
    <n v="693.64"/>
  </r>
  <r>
    <x v="29705"/>
    <x v="29705"/>
    <n v="4"/>
    <n v="173.41"/>
    <n v="693.64"/>
  </r>
  <r>
    <x v="29706"/>
    <x v="29706"/>
    <n v="4"/>
    <n v="173.41"/>
    <n v="693.64"/>
  </r>
  <r>
    <x v="29707"/>
    <x v="29707"/>
    <n v="4"/>
    <n v="173.41"/>
    <n v="693.64"/>
  </r>
  <r>
    <x v="29708"/>
    <x v="29708"/>
    <n v="4"/>
    <n v="173.41"/>
    <n v="693.64"/>
  </r>
  <r>
    <x v="29709"/>
    <x v="29709"/>
    <n v="4"/>
    <n v="173.41"/>
    <n v="693.64"/>
  </r>
  <r>
    <x v="29710"/>
    <x v="29710"/>
    <n v="4"/>
    <n v="173.41"/>
    <n v="693.64"/>
  </r>
  <r>
    <x v="29711"/>
    <x v="29711"/>
    <n v="4"/>
    <n v="173.41"/>
    <n v="693.64"/>
  </r>
  <r>
    <x v="29712"/>
    <x v="29712"/>
    <n v="4"/>
    <n v="173.41"/>
    <n v="693.64"/>
  </r>
  <r>
    <x v="29713"/>
    <x v="29713"/>
    <n v="4"/>
    <n v="173.41"/>
    <n v="693.64"/>
  </r>
  <r>
    <x v="29714"/>
    <x v="29714"/>
    <n v="4"/>
    <n v="173.41"/>
    <n v="693.64"/>
  </r>
  <r>
    <x v="29715"/>
    <x v="29715"/>
    <n v="4"/>
    <n v="173.41"/>
    <n v="693.64"/>
  </r>
  <r>
    <x v="29716"/>
    <x v="29716"/>
    <n v="4"/>
    <n v="173.41"/>
    <n v="693.64"/>
  </r>
  <r>
    <x v="29717"/>
    <x v="29717"/>
    <n v="4"/>
    <n v="173.41"/>
    <n v="693.64"/>
  </r>
  <r>
    <x v="29718"/>
    <x v="29718"/>
    <n v="4"/>
    <n v="173.41"/>
    <n v="693.64"/>
  </r>
  <r>
    <x v="29719"/>
    <x v="29719"/>
    <n v="4"/>
    <n v="173.41"/>
    <n v="693.64"/>
  </r>
  <r>
    <x v="29720"/>
    <x v="29720"/>
    <n v="4"/>
    <n v="173.41"/>
    <n v="693.64"/>
  </r>
  <r>
    <x v="29721"/>
    <x v="29721"/>
    <n v="4"/>
    <n v="173.41"/>
    <n v="693.64"/>
  </r>
  <r>
    <x v="29722"/>
    <x v="29722"/>
    <n v="4"/>
    <n v="173.41"/>
    <n v="693.64"/>
  </r>
  <r>
    <x v="29723"/>
    <x v="29723"/>
    <n v="4"/>
    <n v="173.41"/>
    <n v="693.64"/>
  </r>
  <r>
    <x v="29724"/>
    <x v="29724"/>
    <n v="4"/>
    <n v="173.41"/>
    <n v="693.64"/>
  </r>
  <r>
    <x v="29725"/>
    <x v="29725"/>
    <n v="4"/>
    <n v="173.41"/>
    <n v="693.64"/>
  </r>
  <r>
    <x v="29726"/>
    <x v="29726"/>
    <n v="4"/>
    <n v="173.41"/>
    <n v="693.64"/>
  </r>
  <r>
    <x v="29727"/>
    <x v="29727"/>
    <n v="4"/>
    <n v="173.41"/>
    <n v="693.64"/>
  </r>
  <r>
    <x v="29728"/>
    <x v="29728"/>
    <n v="4"/>
    <n v="173.41"/>
    <n v="693.64"/>
  </r>
  <r>
    <x v="29729"/>
    <x v="29729"/>
    <n v="4"/>
    <n v="173.41"/>
    <n v="693.64"/>
  </r>
  <r>
    <x v="29730"/>
    <x v="29730"/>
    <n v="4"/>
    <n v="173.41"/>
    <n v="693.64"/>
  </r>
  <r>
    <x v="29731"/>
    <x v="29731"/>
    <n v="4"/>
    <n v="173.41"/>
    <n v="693.64"/>
  </r>
  <r>
    <x v="29732"/>
    <x v="29732"/>
    <n v="4"/>
    <n v="173.41"/>
    <n v="693.64"/>
  </r>
  <r>
    <x v="29733"/>
    <x v="29733"/>
    <n v="4"/>
    <n v="173.41"/>
    <n v="693.64"/>
  </r>
  <r>
    <x v="29734"/>
    <x v="29734"/>
    <n v="4"/>
    <n v="173.41"/>
    <n v="693.64"/>
  </r>
  <r>
    <x v="29735"/>
    <x v="29735"/>
    <n v="4"/>
    <n v="173.41"/>
    <n v="693.64"/>
  </r>
  <r>
    <x v="29736"/>
    <x v="29736"/>
    <n v="4"/>
    <n v="173.41"/>
    <n v="693.64"/>
  </r>
  <r>
    <x v="29737"/>
    <x v="29737"/>
    <n v="4"/>
    <n v="173.41"/>
    <n v="693.64"/>
  </r>
  <r>
    <x v="29738"/>
    <x v="29738"/>
    <n v="4"/>
    <n v="173.41"/>
    <n v="693.64"/>
  </r>
  <r>
    <x v="29739"/>
    <x v="29739"/>
    <n v="4"/>
    <n v="173.41"/>
    <n v="693.64"/>
  </r>
  <r>
    <x v="29740"/>
    <x v="29740"/>
    <n v="4"/>
    <n v="173.41"/>
    <n v="693.64"/>
  </r>
  <r>
    <x v="29741"/>
    <x v="29741"/>
    <n v="4"/>
    <n v="173.41"/>
    <n v="693.64"/>
  </r>
  <r>
    <x v="29742"/>
    <x v="29742"/>
    <n v="4"/>
    <n v="173.41"/>
    <n v="693.64"/>
  </r>
  <r>
    <x v="29743"/>
    <x v="29743"/>
    <n v="4"/>
    <n v="173.41"/>
    <n v="693.64"/>
  </r>
  <r>
    <x v="29744"/>
    <x v="29744"/>
    <n v="4"/>
    <n v="173.41"/>
    <n v="693.64"/>
  </r>
  <r>
    <x v="29745"/>
    <x v="29745"/>
    <n v="4"/>
    <n v="173.41"/>
    <n v="693.64"/>
  </r>
  <r>
    <x v="29746"/>
    <x v="29746"/>
    <n v="4"/>
    <n v="173.41"/>
    <n v="693.64"/>
  </r>
  <r>
    <x v="29747"/>
    <x v="29747"/>
    <n v="4"/>
    <n v="173.41"/>
    <n v="693.64"/>
  </r>
  <r>
    <x v="29748"/>
    <x v="29748"/>
    <n v="4"/>
    <n v="173.41"/>
    <n v="693.64"/>
  </r>
  <r>
    <x v="29749"/>
    <x v="29749"/>
    <n v="4"/>
    <n v="173.41"/>
    <n v="693.64"/>
  </r>
  <r>
    <x v="29750"/>
    <x v="29750"/>
    <n v="4"/>
    <n v="173.41"/>
    <n v="693.64"/>
  </r>
  <r>
    <x v="29751"/>
    <x v="29751"/>
    <n v="4"/>
    <n v="173.41"/>
    <n v="693.64"/>
  </r>
  <r>
    <x v="29752"/>
    <x v="29752"/>
    <n v="4"/>
    <n v="173.41"/>
    <n v="693.64"/>
  </r>
  <r>
    <x v="29753"/>
    <x v="29753"/>
    <n v="4"/>
    <n v="173.41"/>
    <n v="693.64"/>
  </r>
  <r>
    <x v="29754"/>
    <x v="29754"/>
    <n v="4"/>
    <n v="173.41"/>
    <n v="693.64"/>
  </r>
  <r>
    <x v="29755"/>
    <x v="29755"/>
    <n v="4"/>
    <n v="173.41"/>
    <n v="693.64"/>
  </r>
  <r>
    <x v="29756"/>
    <x v="29756"/>
    <n v="4"/>
    <n v="173.41"/>
    <n v="693.64"/>
  </r>
  <r>
    <x v="29757"/>
    <x v="29757"/>
    <n v="4"/>
    <n v="173.41"/>
    <n v="693.64"/>
  </r>
  <r>
    <x v="29758"/>
    <x v="29758"/>
    <n v="4"/>
    <n v="173.41"/>
    <n v="693.64"/>
  </r>
  <r>
    <x v="29759"/>
    <x v="29759"/>
    <n v="4"/>
    <n v="173.41"/>
    <n v="693.64"/>
  </r>
  <r>
    <x v="29760"/>
    <x v="29760"/>
    <n v="4"/>
    <n v="173.41"/>
    <n v="693.64"/>
  </r>
  <r>
    <x v="29761"/>
    <x v="29761"/>
    <n v="4"/>
    <n v="173.41"/>
    <n v="693.64"/>
  </r>
  <r>
    <x v="29762"/>
    <x v="29762"/>
    <n v="4"/>
    <n v="173.41"/>
    <n v="693.64"/>
  </r>
  <r>
    <x v="29763"/>
    <x v="29763"/>
    <n v="4"/>
    <n v="173.41"/>
    <n v="693.64"/>
  </r>
  <r>
    <x v="29764"/>
    <x v="29764"/>
    <n v="4"/>
    <n v="173.41"/>
    <n v="693.64"/>
  </r>
  <r>
    <x v="29765"/>
    <x v="29765"/>
    <n v="4"/>
    <n v="173.41"/>
    <n v="693.64"/>
  </r>
  <r>
    <x v="29766"/>
    <x v="29766"/>
    <n v="4"/>
    <n v="173.41"/>
    <n v="693.64"/>
  </r>
  <r>
    <x v="29767"/>
    <x v="29767"/>
    <n v="4"/>
    <n v="173.41"/>
    <n v="693.64"/>
  </r>
  <r>
    <x v="29768"/>
    <x v="29768"/>
    <n v="4"/>
    <n v="173.41"/>
    <n v="693.64"/>
  </r>
  <r>
    <x v="29769"/>
    <x v="29769"/>
    <n v="4"/>
    <n v="173.41"/>
    <n v="693.64"/>
  </r>
  <r>
    <x v="29770"/>
    <x v="29770"/>
    <n v="4"/>
    <n v="173.41"/>
    <n v="693.64"/>
  </r>
  <r>
    <x v="29771"/>
    <x v="29771"/>
    <n v="4"/>
    <n v="173.41"/>
    <n v="693.64"/>
  </r>
  <r>
    <x v="29772"/>
    <x v="29772"/>
    <n v="4"/>
    <n v="173.41"/>
    <n v="693.64"/>
  </r>
  <r>
    <x v="29773"/>
    <x v="29773"/>
    <n v="4"/>
    <n v="173.41"/>
    <n v="693.64"/>
  </r>
  <r>
    <x v="29774"/>
    <x v="29774"/>
    <n v="4"/>
    <n v="173.41"/>
    <n v="693.64"/>
  </r>
  <r>
    <x v="29775"/>
    <x v="29775"/>
    <n v="4"/>
    <n v="173.41"/>
    <n v="693.64"/>
  </r>
  <r>
    <x v="29776"/>
    <x v="29776"/>
    <n v="4"/>
    <n v="173.41"/>
    <n v="693.64"/>
  </r>
  <r>
    <x v="29777"/>
    <x v="29777"/>
    <n v="4"/>
    <n v="173.41"/>
    <n v="693.64"/>
  </r>
  <r>
    <x v="29778"/>
    <x v="29778"/>
    <n v="4"/>
    <n v="173.41"/>
    <n v="693.64"/>
  </r>
  <r>
    <x v="29779"/>
    <x v="29779"/>
    <n v="4"/>
    <n v="173.41"/>
    <n v="693.64"/>
  </r>
  <r>
    <x v="29780"/>
    <x v="29780"/>
    <n v="4"/>
    <n v="173.41"/>
    <n v="693.64"/>
  </r>
  <r>
    <x v="29781"/>
    <x v="29781"/>
    <n v="4"/>
    <n v="173.41"/>
    <n v="693.64"/>
  </r>
  <r>
    <x v="29782"/>
    <x v="29782"/>
    <n v="4"/>
    <n v="173.41"/>
    <n v="693.64"/>
  </r>
  <r>
    <x v="29783"/>
    <x v="29783"/>
    <n v="4"/>
    <n v="173.41"/>
    <n v="693.64"/>
  </r>
  <r>
    <x v="29784"/>
    <x v="29784"/>
    <n v="4"/>
    <n v="173.41"/>
    <n v="693.64"/>
  </r>
  <r>
    <x v="29785"/>
    <x v="29785"/>
    <n v="4"/>
    <n v="173.41"/>
    <n v="693.64"/>
  </r>
  <r>
    <x v="29786"/>
    <x v="29786"/>
    <n v="4"/>
    <n v="173.41"/>
    <n v="693.64"/>
  </r>
  <r>
    <x v="29787"/>
    <x v="29787"/>
    <n v="4"/>
    <n v="173.41"/>
    <n v="693.64"/>
  </r>
  <r>
    <x v="29788"/>
    <x v="29788"/>
    <n v="4"/>
    <n v="173.41"/>
    <n v="693.64"/>
  </r>
  <r>
    <x v="29789"/>
    <x v="29789"/>
    <n v="4"/>
    <n v="173.41"/>
    <n v="693.64"/>
  </r>
  <r>
    <x v="29790"/>
    <x v="29790"/>
    <n v="4"/>
    <n v="173.41"/>
    <n v="693.64"/>
  </r>
  <r>
    <x v="29791"/>
    <x v="29791"/>
    <n v="4"/>
    <n v="173.41"/>
    <n v="693.64"/>
  </r>
  <r>
    <x v="29792"/>
    <x v="29792"/>
    <n v="4"/>
    <n v="173.41"/>
    <n v="693.64"/>
  </r>
  <r>
    <x v="29793"/>
    <x v="29793"/>
    <n v="4"/>
    <n v="173.41"/>
    <n v="693.64"/>
  </r>
  <r>
    <x v="29794"/>
    <x v="29794"/>
    <n v="4"/>
    <n v="173.41"/>
    <n v="693.64"/>
  </r>
  <r>
    <x v="29795"/>
    <x v="29795"/>
    <n v="4"/>
    <n v="173.41"/>
    <n v="693.64"/>
  </r>
  <r>
    <x v="29796"/>
    <x v="29796"/>
    <n v="4"/>
    <n v="173.41"/>
    <n v="693.64"/>
  </r>
  <r>
    <x v="29797"/>
    <x v="29797"/>
    <n v="4"/>
    <n v="173.41"/>
    <n v="693.64"/>
  </r>
  <r>
    <x v="29798"/>
    <x v="29798"/>
    <n v="4"/>
    <n v="173.41"/>
    <n v="693.64"/>
  </r>
  <r>
    <x v="29799"/>
    <x v="29799"/>
    <n v="4"/>
    <n v="173.41"/>
    <n v="693.64"/>
  </r>
  <r>
    <x v="29800"/>
    <x v="29800"/>
    <n v="4"/>
    <n v="173.41"/>
    <n v="693.64"/>
  </r>
  <r>
    <x v="29801"/>
    <x v="29801"/>
    <n v="4"/>
    <n v="173.41"/>
    <n v="693.64"/>
  </r>
  <r>
    <x v="29802"/>
    <x v="29802"/>
    <n v="4"/>
    <n v="173.41"/>
    <n v="693.64"/>
  </r>
  <r>
    <x v="29803"/>
    <x v="29803"/>
    <n v="4"/>
    <n v="173.41"/>
    <n v="693.64"/>
  </r>
  <r>
    <x v="29804"/>
    <x v="29804"/>
    <n v="4"/>
    <n v="173.41"/>
    <n v="693.64"/>
  </r>
  <r>
    <x v="29805"/>
    <x v="29805"/>
    <n v="4"/>
    <n v="173.41"/>
    <n v="693.64"/>
  </r>
  <r>
    <x v="29806"/>
    <x v="29806"/>
    <n v="4"/>
    <n v="173.41"/>
    <n v="693.64"/>
  </r>
  <r>
    <x v="29807"/>
    <x v="29807"/>
    <n v="4"/>
    <n v="173.41"/>
    <n v="693.64"/>
  </r>
  <r>
    <x v="29808"/>
    <x v="29808"/>
    <n v="4"/>
    <n v="173.41"/>
    <n v="693.64"/>
  </r>
  <r>
    <x v="29809"/>
    <x v="29809"/>
    <n v="4"/>
    <n v="173.41"/>
    <n v="693.64"/>
  </r>
  <r>
    <x v="29810"/>
    <x v="29810"/>
    <n v="4"/>
    <n v="173.41"/>
    <n v="693.64"/>
  </r>
  <r>
    <x v="29811"/>
    <x v="29811"/>
    <n v="4"/>
    <n v="173.41"/>
    <n v="693.64"/>
  </r>
  <r>
    <x v="29812"/>
    <x v="29812"/>
    <n v="4"/>
    <n v="173.41"/>
    <n v="693.64"/>
  </r>
  <r>
    <x v="29813"/>
    <x v="29813"/>
    <n v="4"/>
    <n v="173.41"/>
    <n v="693.64"/>
  </r>
  <r>
    <x v="29814"/>
    <x v="29814"/>
    <n v="4"/>
    <n v="173.41"/>
    <n v="693.64"/>
  </r>
  <r>
    <x v="29815"/>
    <x v="29815"/>
    <n v="4"/>
    <n v="173.41"/>
    <n v="693.64"/>
  </r>
  <r>
    <x v="29816"/>
    <x v="29816"/>
    <n v="4"/>
    <n v="173.41"/>
    <n v="693.64"/>
  </r>
  <r>
    <x v="29817"/>
    <x v="29817"/>
    <n v="4"/>
    <n v="173.41"/>
    <n v="693.64"/>
  </r>
  <r>
    <x v="29818"/>
    <x v="29818"/>
    <n v="4"/>
    <n v="173.41"/>
    <n v="693.64"/>
  </r>
  <r>
    <x v="29819"/>
    <x v="29819"/>
    <n v="4"/>
    <n v="173.41"/>
    <n v="693.64"/>
  </r>
  <r>
    <x v="29820"/>
    <x v="29820"/>
    <n v="4"/>
    <n v="173.41"/>
    <n v="693.64"/>
  </r>
  <r>
    <x v="29821"/>
    <x v="29821"/>
    <n v="4"/>
    <n v="173.41"/>
    <n v="693.64"/>
  </r>
  <r>
    <x v="29822"/>
    <x v="29822"/>
    <n v="4"/>
    <n v="173.41"/>
    <n v="693.64"/>
  </r>
  <r>
    <x v="29823"/>
    <x v="29823"/>
    <n v="4"/>
    <n v="173.41"/>
    <n v="693.64"/>
  </r>
  <r>
    <x v="29824"/>
    <x v="29824"/>
    <n v="4"/>
    <n v="173.41"/>
    <n v="693.64"/>
  </r>
  <r>
    <x v="29825"/>
    <x v="29825"/>
    <n v="4"/>
    <n v="173.41"/>
    <n v="693.64"/>
  </r>
  <r>
    <x v="29826"/>
    <x v="29826"/>
    <n v="4"/>
    <n v="173.41"/>
    <n v="693.64"/>
  </r>
  <r>
    <x v="29827"/>
    <x v="29827"/>
    <n v="4"/>
    <n v="173.41"/>
    <n v="693.64"/>
  </r>
  <r>
    <x v="29828"/>
    <x v="29828"/>
    <n v="4"/>
    <n v="173.41"/>
    <n v="693.64"/>
  </r>
  <r>
    <x v="29829"/>
    <x v="29829"/>
    <n v="4"/>
    <n v="173.41"/>
    <n v="693.64"/>
  </r>
  <r>
    <x v="29830"/>
    <x v="29830"/>
    <n v="4"/>
    <n v="173.41"/>
    <n v="693.64"/>
  </r>
  <r>
    <x v="29831"/>
    <x v="29831"/>
    <n v="4"/>
    <n v="173.41"/>
    <n v="693.64"/>
  </r>
  <r>
    <x v="29832"/>
    <x v="29832"/>
    <n v="4"/>
    <n v="173.41"/>
    <n v="693.64"/>
  </r>
  <r>
    <x v="29833"/>
    <x v="29833"/>
    <n v="4"/>
    <n v="173.41"/>
    <n v="693.64"/>
  </r>
  <r>
    <x v="29834"/>
    <x v="29834"/>
    <n v="4"/>
    <n v="173.41"/>
    <n v="693.64"/>
  </r>
  <r>
    <x v="29835"/>
    <x v="29835"/>
    <n v="4"/>
    <n v="173.41"/>
    <n v="693.64"/>
  </r>
  <r>
    <x v="29836"/>
    <x v="29836"/>
    <n v="4"/>
    <n v="173.41"/>
    <n v="693.64"/>
  </r>
  <r>
    <x v="29837"/>
    <x v="29837"/>
    <n v="4"/>
    <n v="173.41"/>
    <n v="693.64"/>
  </r>
  <r>
    <x v="29838"/>
    <x v="29838"/>
    <n v="4"/>
    <n v="173.41"/>
    <n v="693.64"/>
  </r>
  <r>
    <x v="29839"/>
    <x v="29839"/>
    <n v="4"/>
    <n v="173.41"/>
    <n v="693.64"/>
  </r>
  <r>
    <x v="29840"/>
    <x v="29840"/>
    <n v="4"/>
    <n v="173.41"/>
    <n v="693.64"/>
  </r>
  <r>
    <x v="29841"/>
    <x v="29841"/>
    <n v="4"/>
    <n v="173.41"/>
    <n v="693.64"/>
  </r>
  <r>
    <x v="29842"/>
    <x v="29842"/>
    <n v="4"/>
    <n v="173.41"/>
    <n v="693.64"/>
  </r>
  <r>
    <x v="29843"/>
    <x v="29843"/>
    <n v="4"/>
    <n v="173.41"/>
    <n v="693.64"/>
  </r>
  <r>
    <x v="29844"/>
    <x v="29844"/>
    <n v="4"/>
    <n v="173.41"/>
    <n v="693.64"/>
  </r>
  <r>
    <x v="29845"/>
    <x v="29845"/>
    <n v="4"/>
    <n v="173.41"/>
    <n v="693.64"/>
  </r>
  <r>
    <x v="29846"/>
    <x v="29846"/>
    <n v="4"/>
    <n v="173.41"/>
    <n v="693.64"/>
  </r>
  <r>
    <x v="29847"/>
    <x v="29847"/>
    <n v="4"/>
    <n v="173.41"/>
    <n v="693.64"/>
  </r>
  <r>
    <x v="29848"/>
    <x v="29848"/>
    <n v="4"/>
    <n v="173.41"/>
    <n v="693.64"/>
  </r>
  <r>
    <x v="29849"/>
    <x v="29849"/>
    <n v="4"/>
    <n v="173.41"/>
    <n v="693.64"/>
  </r>
  <r>
    <x v="29850"/>
    <x v="29850"/>
    <n v="4"/>
    <n v="173.41"/>
    <n v="693.64"/>
  </r>
  <r>
    <x v="29851"/>
    <x v="29851"/>
    <n v="4"/>
    <n v="173.41"/>
    <n v="693.64"/>
  </r>
  <r>
    <x v="29852"/>
    <x v="29852"/>
    <n v="4"/>
    <n v="173.41"/>
    <n v="693.64"/>
  </r>
  <r>
    <x v="29853"/>
    <x v="29853"/>
    <n v="4"/>
    <n v="173.41"/>
    <n v="693.64"/>
  </r>
  <r>
    <x v="29854"/>
    <x v="29854"/>
    <n v="4"/>
    <n v="173.41"/>
    <n v="693.64"/>
  </r>
  <r>
    <x v="29855"/>
    <x v="29855"/>
    <n v="4"/>
    <n v="173.41"/>
    <n v="693.64"/>
  </r>
  <r>
    <x v="29856"/>
    <x v="29856"/>
    <n v="4"/>
    <n v="173.41"/>
    <n v="693.64"/>
  </r>
  <r>
    <x v="29857"/>
    <x v="29857"/>
    <n v="4"/>
    <n v="173.41"/>
    <n v="693.64"/>
  </r>
  <r>
    <x v="29858"/>
    <x v="29858"/>
    <n v="4"/>
    <n v="173.41"/>
    <n v="693.64"/>
  </r>
  <r>
    <x v="29859"/>
    <x v="29859"/>
    <n v="4"/>
    <n v="173.41"/>
    <n v="693.64"/>
  </r>
  <r>
    <x v="29860"/>
    <x v="29860"/>
    <n v="4"/>
    <n v="173.41"/>
    <n v="693.64"/>
  </r>
  <r>
    <x v="29861"/>
    <x v="29861"/>
    <n v="4"/>
    <n v="173.41"/>
    <n v="693.64"/>
  </r>
  <r>
    <x v="29862"/>
    <x v="29862"/>
    <n v="4"/>
    <n v="173.41"/>
    <n v="693.64"/>
  </r>
  <r>
    <x v="29863"/>
    <x v="29863"/>
    <n v="4"/>
    <n v="173.41"/>
    <n v="693.64"/>
  </r>
  <r>
    <x v="29864"/>
    <x v="29864"/>
    <n v="4"/>
    <n v="173.41"/>
    <n v="693.64"/>
  </r>
  <r>
    <x v="29865"/>
    <x v="29865"/>
    <n v="4"/>
    <n v="173.41"/>
    <n v="693.64"/>
  </r>
  <r>
    <x v="29866"/>
    <x v="29866"/>
    <n v="4"/>
    <n v="173.41"/>
    <n v="693.64"/>
  </r>
  <r>
    <x v="29867"/>
    <x v="29867"/>
    <n v="4"/>
    <n v="173.41"/>
    <n v="693.64"/>
  </r>
  <r>
    <x v="29868"/>
    <x v="29868"/>
    <n v="4"/>
    <n v="173.41"/>
    <n v="693.64"/>
  </r>
  <r>
    <x v="29869"/>
    <x v="29869"/>
    <n v="4"/>
    <n v="173.41"/>
    <n v="693.64"/>
  </r>
  <r>
    <x v="29870"/>
    <x v="29870"/>
    <n v="4"/>
    <n v="173.41"/>
    <n v="693.64"/>
  </r>
  <r>
    <x v="29871"/>
    <x v="29871"/>
    <n v="4"/>
    <n v="173.41"/>
    <n v="693.64"/>
  </r>
  <r>
    <x v="29872"/>
    <x v="29872"/>
    <n v="4"/>
    <n v="173.41"/>
    <n v="693.64"/>
  </r>
  <r>
    <x v="29873"/>
    <x v="29873"/>
    <n v="4"/>
    <n v="173.41"/>
    <n v="693.64"/>
  </r>
  <r>
    <x v="29874"/>
    <x v="29874"/>
    <n v="4"/>
    <n v="173.41"/>
    <n v="693.64"/>
  </r>
  <r>
    <x v="29875"/>
    <x v="29875"/>
    <n v="4"/>
    <n v="173.41"/>
    <n v="693.64"/>
  </r>
  <r>
    <x v="29876"/>
    <x v="29876"/>
    <n v="4"/>
    <n v="173.41"/>
    <n v="693.64"/>
  </r>
  <r>
    <x v="29877"/>
    <x v="29877"/>
    <n v="4"/>
    <n v="173.41"/>
    <n v="693.64"/>
  </r>
  <r>
    <x v="29878"/>
    <x v="29878"/>
    <n v="4"/>
    <n v="173.41"/>
    <n v="693.64"/>
  </r>
  <r>
    <x v="29879"/>
    <x v="29879"/>
    <n v="4"/>
    <n v="173.41"/>
    <n v="693.64"/>
  </r>
  <r>
    <x v="29880"/>
    <x v="29880"/>
    <n v="4"/>
    <n v="173.41"/>
    <n v="693.64"/>
  </r>
  <r>
    <x v="29881"/>
    <x v="29881"/>
    <n v="4"/>
    <n v="173.41"/>
    <n v="693.64"/>
  </r>
  <r>
    <x v="29882"/>
    <x v="29882"/>
    <n v="4"/>
    <n v="173.41"/>
    <n v="693.64"/>
  </r>
  <r>
    <x v="29883"/>
    <x v="29883"/>
    <n v="4"/>
    <n v="173.41"/>
    <n v="693.64"/>
  </r>
  <r>
    <x v="29884"/>
    <x v="29884"/>
    <n v="4"/>
    <n v="173.41"/>
    <n v="693.64"/>
  </r>
  <r>
    <x v="29885"/>
    <x v="29885"/>
    <n v="4"/>
    <n v="173.41"/>
    <n v="693.64"/>
  </r>
  <r>
    <x v="29886"/>
    <x v="29886"/>
    <n v="4"/>
    <n v="173.41"/>
    <n v="693.64"/>
  </r>
  <r>
    <x v="29887"/>
    <x v="29887"/>
    <n v="4"/>
    <n v="173.41"/>
    <n v="693.64"/>
  </r>
  <r>
    <x v="29888"/>
    <x v="29888"/>
    <n v="4"/>
    <n v="173.41"/>
    <n v="693.64"/>
  </r>
  <r>
    <x v="29889"/>
    <x v="29889"/>
    <n v="4"/>
    <n v="173.41"/>
    <n v="693.64"/>
  </r>
  <r>
    <x v="29890"/>
    <x v="29890"/>
    <n v="4"/>
    <n v="173.41"/>
    <n v="693.64"/>
  </r>
  <r>
    <x v="29891"/>
    <x v="29891"/>
    <n v="4"/>
    <n v="173.41"/>
    <n v="693.64"/>
  </r>
  <r>
    <x v="29892"/>
    <x v="29892"/>
    <n v="4"/>
    <n v="173.41"/>
    <n v="693.64"/>
  </r>
  <r>
    <x v="29893"/>
    <x v="29893"/>
    <n v="4"/>
    <n v="173.41"/>
    <n v="693.64"/>
  </r>
  <r>
    <x v="29894"/>
    <x v="29894"/>
    <n v="4"/>
    <n v="173.41"/>
    <n v="693.64"/>
  </r>
  <r>
    <x v="29895"/>
    <x v="29895"/>
    <n v="4"/>
    <n v="173.41"/>
    <n v="693.64"/>
  </r>
  <r>
    <x v="29896"/>
    <x v="29896"/>
    <n v="4"/>
    <n v="173.41"/>
    <n v="693.64"/>
  </r>
  <r>
    <x v="29897"/>
    <x v="29897"/>
    <n v="4"/>
    <n v="173.41"/>
    <n v="693.64"/>
  </r>
  <r>
    <x v="29898"/>
    <x v="29898"/>
    <n v="4"/>
    <n v="173.41"/>
    <n v="693.64"/>
  </r>
  <r>
    <x v="29899"/>
    <x v="29899"/>
    <n v="4"/>
    <n v="173.41"/>
    <n v="693.64"/>
  </r>
  <r>
    <x v="29900"/>
    <x v="29900"/>
    <n v="4"/>
    <n v="173.41"/>
    <n v="693.64"/>
  </r>
  <r>
    <x v="29901"/>
    <x v="29901"/>
    <n v="4"/>
    <n v="173.41"/>
    <n v="693.64"/>
  </r>
  <r>
    <x v="29902"/>
    <x v="29902"/>
    <n v="4"/>
    <n v="173.41"/>
    <n v="693.64"/>
  </r>
  <r>
    <x v="29903"/>
    <x v="29903"/>
    <n v="4"/>
    <n v="173.41"/>
    <n v="693.64"/>
  </r>
  <r>
    <x v="29904"/>
    <x v="29904"/>
    <n v="4"/>
    <n v="173.41"/>
    <n v="693.64"/>
  </r>
  <r>
    <x v="29905"/>
    <x v="29905"/>
    <n v="4"/>
    <n v="173.41"/>
    <n v="693.64"/>
  </r>
  <r>
    <x v="29906"/>
    <x v="29906"/>
    <n v="4"/>
    <n v="173.41"/>
    <n v="693.64"/>
  </r>
  <r>
    <x v="29907"/>
    <x v="29907"/>
    <n v="4"/>
    <n v="173.41"/>
    <n v="693.64"/>
  </r>
  <r>
    <x v="29908"/>
    <x v="29908"/>
    <n v="4"/>
    <n v="173.41"/>
    <n v="693.64"/>
  </r>
  <r>
    <x v="29909"/>
    <x v="29909"/>
    <n v="4"/>
    <n v="173.41"/>
    <n v="693.64"/>
  </r>
  <r>
    <x v="29910"/>
    <x v="29910"/>
    <n v="4"/>
    <n v="173.41"/>
    <n v="693.64"/>
  </r>
  <r>
    <x v="29911"/>
    <x v="29911"/>
    <n v="4"/>
    <n v="173.41"/>
    <n v="693.64"/>
  </r>
  <r>
    <x v="29912"/>
    <x v="29912"/>
    <n v="4"/>
    <n v="173.41"/>
    <n v="693.64"/>
  </r>
  <r>
    <x v="29913"/>
    <x v="29913"/>
    <n v="4"/>
    <n v="173.41"/>
    <n v="693.64"/>
  </r>
  <r>
    <x v="29914"/>
    <x v="29914"/>
    <n v="4"/>
    <n v="173.41"/>
    <n v="693.64"/>
  </r>
  <r>
    <x v="29915"/>
    <x v="29915"/>
    <n v="4"/>
    <n v="173.41"/>
    <n v="693.64"/>
  </r>
  <r>
    <x v="29916"/>
    <x v="29916"/>
    <n v="4"/>
    <n v="173.41"/>
    <n v="693.64"/>
  </r>
  <r>
    <x v="29917"/>
    <x v="29917"/>
    <n v="4"/>
    <n v="173.41"/>
    <n v="693.64"/>
  </r>
  <r>
    <x v="29918"/>
    <x v="29918"/>
    <n v="4"/>
    <n v="173.41"/>
    <n v="693.64"/>
  </r>
  <r>
    <x v="29919"/>
    <x v="29919"/>
    <n v="4"/>
    <n v="173.41"/>
    <n v="693.64"/>
  </r>
  <r>
    <x v="29920"/>
    <x v="29920"/>
    <n v="4"/>
    <n v="173.41"/>
    <n v="693.64"/>
  </r>
  <r>
    <x v="29921"/>
    <x v="29921"/>
    <n v="4"/>
    <n v="173.41"/>
    <n v="693.64"/>
  </r>
  <r>
    <x v="29922"/>
    <x v="29922"/>
    <n v="4"/>
    <n v="173.41"/>
    <n v="693.64"/>
  </r>
  <r>
    <x v="29923"/>
    <x v="29923"/>
    <n v="4"/>
    <n v="173.41"/>
    <n v="693.64"/>
  </r>
  <r>
    <x v="29924"/>
    <x v="29924"/>
    <n v="4"/>
    <n v="173.41"/>
    <n v="693.64"/>
  </r>
  <r>
    <x v="29925"/>
    <x v="29925"/>
    <n v="4"/>
    <n v="173.41"/>
    <n v="693.64"/>
  </r>
  <r>
    <x v="29926"/>
    <x v="29926"/>
    <n v="4"/>
    <n v="173.41"/>
    <n v="693.64"/>
  </r>
  <r>
    <x v="29927"/>
    <x v="29927"/>
    <n v="4"/>
    <n v="173.41"/>
    <n v="693.64"/>
  </r>
  <r>
    <x v="29928"/>
    <x v="29928"/>
    <n v="4"/>
    <n v="173.41"/>
    <n v="693.64"/>
  </r>
  <r>
    <x v="29929"/>
    <x v="29929"/>
    <n v="4"/>
    <n v="173.41"/>
    <n v="693.64"/>
  </r>
  <r>
    <x v="29930"/>
    <x v="29930"/>
    <n v="4"/>
    <n v="173.41"/>
    <n v="693.64"/>
  </r>
  <r>
    <x v="29931"/>
    <x v="29931"/>
    <n v="4"/>
    <n v="173.41"/>
    <n v="693.64"/>
  </r>
  <r>
    <x v="29932"/>
    <x v="29932"/>
    <n v="4"/>
    <n v="173.41"/>
    <n v="693.64"/>
  </r>
  <r>
    <x v="29933"/>
    <x v="29933"/>
    <n v="4"/>
    <n v="173.41"/>
    <n v="693.64"/>
  </r>
  <r>
    <x v="29934"/>
    <x v="29934"/>
    <n v="4"/>
    <n v="173.41"/>
    <n v="693.64"/>
  </r>
  <r>
    <x v="29935"/>
    <x v="29935"/>
    <n v="4"/>
    <n v="173.41"/>
    <n v="693.64"/>
  </r>
  <r>
    <x v="29936"/>
    <x v="29936"/>
    <n v="4"/>
    <n v="173.41"/>
    <n v="693.64"/>
  </r>
  <r>
    <x v="29937"/>
    <x v="29937"/>
    <n v="4"/>
    <n v="173.41"/>
    <n v="693.64"/>
  </r>
  <r>
    <x v="29938"/>
    <x v="29938"/>
    <n v="4"/>
    <n v="173.41"/>
    <n v="693.64"/>
  </r>
  <r>
    <x v="29939"/>
    <x v="29939"/>
    <n v="4"/>
    <n v="173.41"/>
    <n v="693.64"/>
  </r>
  <r>
    <x v="29940"/>
    <x v="29940"/>
    <n v="4"/>
    <n v="173.41"/>
    <n v="693.64"/>
  </r>
  <r>
    <x v="29941"/>
    <x v="29941"/>
    <n v="4"/>
    <n v="173.41"/>
    <n v="693.64"/>
  </r>
  <r>
    <x v="29942"/>
    <x v="29942"/>
    <n v="4"/>
    <n v="173.41"/>
    <n v="693.64"/>
  </r>
  <r>
    <x v="29943"/>
    <x v="29943"/>
    <n v="4"/>
    <n v="173.41"/>
    <n v="693.64"/>
  </r>
  <r>
    <x v="29944"/>
    <x v="29944"/>
    <n v="4"/>
    <n v="173.41"/>
    <n v="693.64"/>
  </r>
  <r>
    <x v="29945"/>
    <x v="29945"/>
    <n v="4"/>
    <n v="173.41"/>
    <n v="693.64"/>
  </r>
  <r>
    <x v="29946"/>
    <x v="29946"/>
    <n v="4"/>
    <n v="173.41"/>
    <n v="693.64"/>
  </r>
  <r>
    <x v="29947"/>
    <x v="29947"/>
    <n v="4"/>
    <n v="173.41"/>
    <n v="693.64"/>
  </r>
  <r>
    <x v="29948"/>
    <x v="29948"/>
    <n v="4"/>
    <n v="173.41"/>
    <n v="693.64"/>
  </r>
  <r>
    <x v="29949"/>
    <x v="29949"/>
    <n v="4"/>
    <n v="173.41"/>
    <n v="693.64"/>
  </r>
  <r>
    <x v="29950"/>
    <x v="29950"/>
    <n v="4"/>
    <n v="173.41"/>
    <n v="693.64"/>
  </r>
  <r>
    <x v="29951"/>
    <x v="29951"/>
    <n v="4"/>
    <n v="173.41"/>
    <n v="693.64"/>
  </r>
  <r>
    <x v="29952"/>
    <x v="29952"/>
    <n v="4"/>
    <n v="173.41"/>
    <n v="693.64"/>
  </r>
  <r>
    <x v="29953"/>
    <x v="29953"/>
    <n v="4"/>
    <n v="173.41"/>
    <n v="693.64"/>
  </r>
  <r>
    <x v="29954"/>
    <x v="29954"/>
    <n v="4"/>
    <n v="173.41"/>
    <n v="693.64"/>
  </r>
  <r>
    <x v="29955"/>
    <x v="29955"/>
    <n v="4"/>
    <n v="173.41"/>
    <n v="693.64"/>
  </r>
  <r>
    <x v="29956"/>
    <x v="29956"/>
    <n v="4"/>
    <n v="173.41"/>
    <n v="693.64"/>
  </r>
  <r>
    <x v="29957"/>
    <x v="29957"/>
    <n v="4"/>
    <n v="173.41"/>
    <n v="693.64"/>
  </r>
  <r>
    <x v="29958"/>
    <x v="29958"/>
    <n v="4"/>
    <n v="173.41"/>
    <n v="693.64"/>
  </r>
  <r>
    <x v="29959"/>
    <x v="29959"/>
    <n v="4"/>
    <n v="173.41"/>
    <n v="693.64"/>
  </r>
  <r>
    <x v="29960"/>
    <x v="29960"/>
    <n v="4"/>
    <n v="173.41"/>
    <n v="693.64"/>
  </r>
  <r>
    <x v="29961"/>
    <x v="29961"/>
    <n v="4"/>
    <n v="173.41"/>
    <n v="693.64"/>
  </r>
  <r>
    <x v="29962"/>
    <x v="29962"/>
    <n v="4"/>
    <n v="173.41"/>
    <n v="693.64"/>
  </r>
  <r>
    <x v="29963"/>
    <x v="29963"/>
    <n v="4"/>
    <n v="173.41"/>
    <n v="693.64"/>
  </r>
  <r>
    <x v="29964"/>
    <x v="29964"/>
    <n v="4"/>
    <n v="173.41"/>
    <n v="693.64"/>
  </r>
  <r>
    <x v="29965"/>
    <x v="29965"/>
    <n v="4"/>
    <n v="173.41"/>
    <n v="693.64"/>
  </r>
  <r>
    <x v="29966"/>
    <x v="29966"/>
    <n v="4"/>
    <n v="173.41"/>
    <n v="693.64"/>
  </r>
  <r>
    <x v="29967"/>
    <x v="29967"/>
    <n v="4"/>
    <n v="173.41"/>
    <n v="693.64"/>
  </r>
  <r>
    <x v="29968"/>
    <x v="29968"/>
    <n v="4"/>
    <n v="173.41"/>
    <n v="693.64"/>
  </r>
  <r>
    <x v="29969"/>
    <x v="29969"/>
    <n v="4"/>
    <n v="173.41"/>
    <n v="693.64"/>
  </r>
  <r>
    <x v="29970"/>
    <x v="29970"/>
    <n v="4"/>
    <n v="173.41"/>
    <n v="693.64"/>
  </r>
  <r>
    <x v="29971"/>
    <x v="29971"/>
    <n v="4"/>
    <n v="173.41"/>
    <n v="693.64"/>
  </r>
  <r>
    <x v="29972"/>
    <x v="29972"/>
    <n v="4"/>
    <n v="173.41"/>
    <n v="693.64"/>
  </r>
  <r>
    <x v="29973"/>
    <x v="29973"/>
    <n v="4"/>
    <n v="173.41"/>
    <n v="693.64"/>
  </r>
  <r>
    <x v="29974"/>
    <x v="29974"/>
    <n v="4"/>
    <n v="173.41"/>
    <n v="693.64"/>
  </r>
  <r>
    <x v="29975"/>
    <x v="29975"/>
    <n v="4"/>
    <n v="173.41"/>
    <n v="693.64"/>
  </r>
  <r>
    <x v="29976"/>
    <x v="29976"/>
    <n v="4"/>
    <n v="173.41"/>
    <n v="693.64"/>
  </r>
  <r>
    <x v="29977"/>
    <x v="29977"/>
    <n v="4"/>
    <n v="173.41"/>
    <n v="693.64"/>
  </r>
  <r>
    <x v="29978"/>
    <x v="29978"/>
    <n v="4"/>
    <n v="173.41"/>
    <n v="693.64"/>
  </r>
  <r>
    <x v="29979"/>
    <x v="29979"/>
    <n v="4"/>
    <n v="173.41"/>
    <n v="693.64"/>
  </r>
  <r>
    <x v="29980"/>
    <x v="29980"/>
    <n v="4"/>
    <n v="173.41"/>
    <n v="693.64"/>
  </r>
  <r>
    <x v="29981"/>
    <x v="29981"/>
    <n v="4"/>
    <n v="173.41"/>
    <n v="693.64"/>
  </r>
  <r>
    <x v="29982"/>
    <x v="29982"/>
    <n v="4"/>
    <n v="173.41"/>
    <n v="693.64"/>
  </r>
  <r>
    <x v="29983"/>
    <x v="29983"/>
    <n v="4"/>
    <n v="173.41"/>
    <n v="693.64"/>
  </r>
  <r>
    <x v="29984"/>
    <x v="29984"/>
    <n v="4"/>
    <n v="173.41"/>
    <n v="693.64"/>
  </r>
  <r>
    <x v="29985"/>
    <x v="29985"/>
    <n v="4"/>
    <n v="173.41"/>
    <n v="693.64"/>
  </r>
  <r>
    <x v="29986"/>
    <x v="29986"/>
    <n v="4"/>
    <n v="173.41"/>
    <n v="693.64"/>
  </r>
  <r>
    <x v="29987"/>
    <x v="29987"/>
    <n v="4"/>
    <n v="173.41"/>
    <n v="693.64"/>
  </r>
  <r>
    <x v="29988"/>
    <x v="29988"/>
    <n v="4"/>
    <n v="173.41"/>
    <n v="693.64"/>
  </r>
  <r>
    <x v="29989"/>
    <x v="29989"/>
    <n v="4"/>
    <n v="173.41"/>
    <n v="693.64"/>
  </r>
  <r>
    <x v="29990"/>
    <x v="29990"/>
    <n v="4"/>
    <n v="173.41"/>
    <n v="693.64"/>
  </r>
  <r>
    <x v="29991"/>
    <x v="29991"/>
    <n v="4"/>
    <n v="173.41"/>
    <n v="693.64"/>
  </r>
  <r>
    <x v="29992"/>
    <x v="29992"/>
    <n v="4"/>
    <n v="173.41"/>
    <n v="693.64"/>
  </r>
  <r>
    <x v="29993"/>
    <x v="29993"/>
    <n v="4"/>
    <n v="173.41"/>
    <n v="693.64"/>
  </r>
  <r>
    <x v="29994"/>
    <x v="29994"/>
    <n v="4"/>
    <n v="173.41"/>
    <n v="693.64"/>
  </r>
  <r>
    <x v="29995"/>
    <x v="29995"/>
    <n v="4"/>
    <n v="173.41"/>
    <n v="693.64"/>
  </r>
  <r>
    <x v="29996"/>
    <x v="29996"/>
    <n v="4"/>
    <n v="173.41"/>
    <n v="693.64"/>
  </r>
  <r>
    <x v="29997"/>
    <x v="29997"/>
    <n v="4"/>
    <n v="173.41"/>
    <n v="693.64"/>
  </r>
  <r>
    <x v="29998"/>
    <x v="29998"/>
    <n v="4"/>
    <n v="173.41"/>
    <n v="693.64"/>
  </r>
  <r>
    <x v="29999"/>
    <x v="29999"/>
    <n v="4"/>
    <n v="173.41"/>
    <n v="693.64"/>
  </r>
  <r>
    <x v="30000"/>
    <x v="30000"/>
    <n v="4"/>
    <n v="173.41"/>
    <n v="693.64"/>
  </r>
  <r>
    <x v="30001"/>
    <x v="30001"/>
    <n v="4"/>
    <n v="173.41"/>
    <n v="693.64"/>
  </r>
  <r>
    <x v="30002"/>
    <x v="30002"/>
    <n v="4"/>
    <n v="173.41"/>
    <n v="693.64"/>
  </r>
  <r>
    <x v="30003"/>
    <x v="30003"/>
    <n v="4"/>
    <n v="173.41"/>
    <n v="693.64"/>
  </r>
  <r>
    <x v="30004"/>
    <x v="30004"/>
    <n v="4"/>
    <n v="173.41"/>
    <n v="693.64"/>
  </r>
  <r>
    <x v="30005"/>
    <x v="30005"/>
    <n v="4"/>
    <n v="173.41"/>
    <n v="693.64"/>
  </r>
  <r>
    <x v="30006"/>
    <x v="30006"/>
    <n v="4"/>
    <n v="173.41"/>
    <n v="693.64"/>
  </r>
  <r>
    <x v="30007"/>
    <x v="30007"/>
    <n v="4"/>
    <n v="173.41"/>
    <n v="693.64"/>
  </r>
  <r>
    <x v="30008"/>
    <x v="30008"/>
    <n v="4"/>
    <n v="173.41"/>
    <n v="693.64"/>
  </r>
  <r>
    <x v="30009"/>
    <x v="30009"/>
    <n v="4"/>
    <n v="173.41"/>
    <n v="693.64"/>
  </r>
  <r>
    <x v="30010"/>
    <x v="30010"/>
    <n v="4"/>
    <n v="173.41"/>
    <n v="693.64"/>
  </r>
  <r>
    <x v="30011"/>
    <x v="30011"/>
    <n v="4"/>
    <n v="173.41"/>
    <n v="693.64"/>
  </r>
  <r>
    <x v="30012"/>
    <x v="30012"/>
    <n v="4"/>
    <n v="173.41"/>
    <n v="693.64"/>
  </r>
  <r>
    <x v="30013"/>
    <x v="30013"/>
    <n v="4"/>
    <n v="173.41"/>
    <n v="693.64"/>
  </r>
  <r>
    <x v="30014"/>
    <x v="30014"/>
    <n v="4"/>
    <n v="173.41"/>
    <n v="693.64"/>
  </r>
  <r>
    <x v="30015"/>
    <x v="30015"/>
    <n v="4"/>
    <n v="173.41"/>
    <n v="693.64"/>
  </r>
  <r>
    <x v="30016"/>
    <x v="30016"/>
    <n v="4"/>
    <n v="173.41"/>
    <n v="693.64"/>
  </r>
  <r>
    <x v="30017"/>
    <x v="30017"/>
    <n v="4"/>
    <n v="173.41"/>
    <n v="693.64"/>
  </r>
  <r>
    <x v="30018"/>
    <x v="30018"/>
    <n v="4"/>
    <n v="173.41"/>
    <n v="693.64"/>
  </r>
  <r>
    <x v="30019"/>
    <x v="30019"/>
    <n v="4"/>
    <n v="173.41"/>
    <n v="693.64"/>
  </r>
  <r>
    <x v="30020"/>
    <x v="30020"/>
    <n v="4"/>
    <n v="173.41"/>
    <n v="693.64"/>
  </r>
  <r>
    <x v="30021"/>
    <x v="30021"/>
    <n v="4"/>
    <n v="173.41"/>
    <n v="693.64"/>
  </r>
  <r>
    <x v="30022"/>
    <x v="30022"/>
    <n v="4"/>
    <n v="173.41"/>
    <n v="693.64"/>
  </r>
  <r>
    <x v="30023"/>
    <x v="30023"/>
    <n v="4"/>
    <n v="173.41"/>
    <n v="693.64"/>
  </r>
  <r>
    <x v="30024"/>
    <x v="30024"/>
    <n v="4"/>
    <n v="173.41"/>
    <n v="693.64"/>
  </r>
  <r>
    <x v="30025"/>
    <x v="30025"/>
    <n v="4"/>
    <n v="173.41"/>
    <n v="693.64"/>
  </r>
  <r>
    <x v="30026"/>
    <x v="30026"/>
    <n v="4"/>
    <n v="173.41"/>
    <n v="693.64"/>
  </r>
  <r>
    <x v="30027"/>
    <x v="30027"/>
    <n v="4"/>
    <n v="173.41"/>
    <n v="693.64"/>
  </r>
  <r>
    <x v="30028"/>
    <x v="30028"/>
    <n v="4"/>
    <n v="173.41"/>
    <n v="693.64"/>
  </r>
  <r>
    <x v="30029"/>
    <x v="30029"/>
    <n v="4"/>
    <n v="173.41"/>
    <n v="693.64"/>
  </r>
  <r>
    <x v="30030"/>
    <x v="30030"/>
    <n v="4"/>
    <n v="173.41"/>
    <n v="693.64"/>
  </r>
  <r>
    <x v="30031"/>
    <x v="30031"/>
    <n v="4"/>
    <n v="173.41"/>
    <n v="693.64"/>
  </r>
  <r>
    <x v="30032"/>
    <x v="30032"/>
    <n v="4"/>
    <n v="173.41"/>
    <n v="693.64"/>
  </r>
  <r>
    <x v="30033"/>
    <x v="30033"/>
    <n v="4"/>
    <n v="173.41"/>
    <n v="693.64"/>
  </r>
  <r>
    <x v="30034"/>
    <x v="30034"/>
    <n v="4"/>
    <n v="173.41"/>
    <n v="693.64"/>
  </r>
  <r>
    <x v="30035"/>
    <x v="30035"/>
    <n v="4"/>
    <n v="173.41"/>
    <n v="693.64"/>
  </r>
  <r>
    <x v="30036"/>
    <x v="30036"/>
    <n v="4"/>
    <n v="173.41"/>
    <n v="693.64"/>
  </r>
  <r>
    <x v="30037"/>
    <x v="30037"/>
    <n v="4"/>
    <n v="173.41"/>
    <n v="693.64"/>
  </r>
  <r>
    <x v="30038"/>
    <x v="30038"/>
    <n v="4"/>
    <n v="173.41"/>
    <n v="693.64"/>
  </r>
  <r>
    <x v="30039"/>
    <x v="30039"/>
    <n v="4"/>
    <n v="173.41"/>
    <n v="693.64"/>
  </r>
  <r>
    <x v="30040"/>
    <x v="30040"/>
    <n v="4"/>
    <n v="173.41"/>
    <n v="693.64"/>
  </r>
  <r>
    <x v="30041"/>
    <x v="30041"/>
    <n v="4"/>
    <n v="173.41"/>
    <n v="693.64"/>
  </r>
  <r>
    <x v="30042"/>
    <x v="30042"/>
    <n v="4"/>
    <n v="173.41"/>
    <n v="693.64"/>
  </r>
  <r>
    <x v="30043"/>
    <x v="30043"/>
    <n v="4"/>
    <n v="173.41"/>
    <n v="693.64"/>
  </r>
  <r>
    <x v="30044"/>
    <x v="30044"/>
    <n v="4"/>
    <n v="173.41"/>
    <n v="693.64"/>
  </r>
  <r>
    <x v="30045"/>
    <x v="30045"/>
    <n v="4"/>
    <n v="173.41"/>
    <n v="693.64"/>
  </r>
  <r>
    <x v="30046"/>
    <x v="30046"/>
    <n v="4"/>
    <n v="173.41"/>
    <n v="693.64"/>
  </r>
  <r>
    <x v="30047"/>
    <x v="30047"/>
    <n v="4"/>
    <n v="173.41"/>
    <n v="693.64"/>
  </r>
  <r>
    <x v="30048"/>
    <x v="30048"/>
    <n v="4"/>
    <n v="173.41"/>
    <n v="693.64"/>
  </r>
  <r>
    <x v="30049"/>
    <x v="30049"/>
    <n v="4"/>
    <n v="173.41"/>
    <n v="693.64"/>
  </r>
  <r>
    <x v="30050"/>
    <x v="30050"/>
    <n v="4"/>
    <n v="173.41"/>
    <n v="693.64"/>
  </r>
  <r>
    <x v="30051"/>
    <x v="30051"/>
    <n v="4"/>
    <n v="173.41"/>
    <n v="693.64"/>
  </r>
  <r>
    <x v="30052"/>
    <x v="30052"/>
    <n v="4"/>
    <n v="173.41"/>
    <n v="693.64"/>
  </r>
  <r>
    <x v="30053"/>
    <x v="30053"/>
    <n v="4"/>
    <n v="173.41"/>
    <n v="693.64"/>
  </r>
  <r>
    <x v="30054"/>
    <x v="30054"/>
    <n v="4"/>
    <n v="173.41"/>
    <n v="693.64"/>
  </r>
  <r>
    <x v="30055"/>
    <x v="30055"/>
    <n v="4"/>
    <n v="173.41"/>
    <n v="693.64"/>
  </r>
  <r>
    <x v="30056"/>
    <x v="30056"/>
    <n v="4"/>
    <n v="173.41"/>
    <n v="693.64"/>
  </r>
  <r>
    <x v="30057"/>
    <x v="30057"/>
    <n v="4"/>
    <n v="173.41"/>
    <n v="693.64"/>
  </r>
  <r>
    <x v="30058"/>
    <x v="30058"/>
    <n v="4"/>
    <n v="173.41"/>
    <n v="693.64"/>
  </r>
  <r>
    <x v="30059"/>
    <x v="30059"/>
    <n v="4"/>
    <n v="173.41"/>
    <n v="693.64"/>
  </r>
  <r>
    <x v="30060"/>
    <x v="30060"/>
    <n v="4"/>
    <n v="173.41"/>
    <n v="693.64"/>
  </r>
  <r>
    <x v="30061"/>
    <x v="30061"/>
    <n v="4"/>
    <n v="173.41"/>
    <n v="693.64"/>
  </r>
  <r>
    <x v="30062"/>
    <x v="30062"/>
    <n v="4"/>
    <n v="173.41"/>
    <n v="693.64"/>
  </r>
  <r>
    <x v="30063"/>
    <x v="30063"/>
    <n v="4"/>
    <n v="173.41"/>
    <n v="693.64"/>
  </r>
  <r>
    <x v="30064"/>
    <x v="30064"/>
    <n v="4"/>
    <n v="173.41"/>
    <n v="693.64"/>
  </r>
  <r>
    <x v="30065"/>
    <x v="30065"/>
    <n v="4"/>
    <n v="173.41"/>
    <n v="693.64"/>
  </r>
  <r>
    <x v="30066"/>
    <x v="30066"/>
    <n v="4"/>
    <n v="173.41"/>
    <n v="693.64"/>
  </r>
  <r>
    <x v="30067"/>
    <x v="30067"/>
    <n v="4"/>
    <n v="173.41"/>
    <n v="693.64"/>
  </r>
  <r>
    <x v="30068"/>
    <x v="30068"/>
    <n v="4"/>
    <n v="173.41"/>
    <n v="693.64"/>
  </r>
  <r>
    <x v="30069"/>
    <x v="30069"/>
    <n v="4"/>
    <n v="173.41"/>
    <n v="693.64"/>
  </r>
  <r>
    <x v="30070"/>
    <x v="30070"/>
    <n v="4"/>
    <n v="173.41"/>
    <n v="693.64"/>
  </r>
  <r>
    <x v="30071"/>
    <x v="30071"/>
    <n v="4"/>
    <n v="173.41"/>
    <n v="693.64"/>
  </r>
  <r>
    <x v="30072"/>
    <x v="30072"/>
    <n v="4"/>
    <n v="173.41"/>
    <n v="693.64"/>
  </r>
  <r>
    <x v="30073"/>
    <x v="30073"/>
    <n v="4"/>
    <n v="173.41"/>
    <n v="693.64"/>
  </r>
  <r>
    <x v="30074"/>
    <x v="30074"/>
    <n v="4"/>
    <n v="173.41"/>
    <n v="693.64"/>
  </r>
  <r>
    <x v="30075"/>
    <x v="30075"/>
    <n v="4"/>
    <n v="173.41"/>
    <n v="693.64"/>
  </r>
  <r>
    <x v="30076"/>
    <x v="30076"/>
    <n v="4"/>
    <n v="173.41"/>
    <n v="693.64"/>
  </r>
  <r>
    <x v="30077"/>
    <x v="30077"/>
    <n v="4"/>
    <n v="173.41"/>
    <n v="693.64"/>
  </r>
  <r>
    <x v="30078"/>
    <x v="30078"/>
    <n v="4"/>
    <n v="173.41"/>
    <n v="693.64"/>
  </r>
  <r>
    <x v="30079"/>
    <x v="30079"/>
    <n v="4"/>
    <n v="173.41"/>
    <n v="693.64"/>
  </r>
  <r>
    <x v="30080"/>
    <x v="30080"/>
    <n v="4"/>
    <n v="173.41"/>
    <n v="693.64"/>
  </r>
  <r>
    <x v="30081"/>
    <x v="30081"/>
    <n v="4"/>
    <n v="173.41"/>
    <n v="693.64"/>
  </r>
  <r>
    <x v="30082"/>
    <x v="30082"/>
    <n v="4"/>
    <n v="173.41"/>
    <n v="693.64"/>
  </r>
  <r>
    <x v="30083"/>
    <x v="30083"/>
    <n v="4"/>
    <n v="173.41"/>
    <n v="693.64"/>
  </r>
  <r>
    <x v="30084"/>
    <x v="30084"/>
    <n v="4"/>
    <n v="173.41"/>
    <n v="693.64"/>
  </r>
  <r>
    <x v="30085"/>
    <x v="30085"/>
    <n v="4"/>
    <n v="173.41"/>
    <n v="693.64"/>
  </r>
  <r>
    <x v="30086"/>
    <x v="30086"/>
    <n v="4"/>
    <n v="173.41"/>
    <n v="693.64"/>
  </r>
  <r>
    <x v="30087"/>
    <x v="30087"/>
    <n v="4"/>
    <n v="173.41"/>
    <n v="693.64"/>
  </r>
  <r>
    <x v="30088"/>
    <x v="30088"/>
    <n v="4"/>
    <n v="173.41"/>
    <n v="693.64"/>
  </r>
  <r>
    <x v="30089"/>
    <x v="30089"/>
    <n v="4"/>
    <n v="173.41"/>
    <n v="693.64"/>
  </r>
  <r>
    <x v="30090"/>
    <x v="30090"/>
    <n v="4"/>
    <n v="173.41"/>
    <n v="693.64"/>
  </r>
  <r>
    <x v="30091"/>
    <x v="30091"/>
    <n v="4"/>
    <n v="173.41"/>
    <n v="693.64"/>
  </r>
  <r>
    <x v="30092"/>
    <x v="30092"/>
    <n v="4"/>
    <n v="173.41"/>
    <n v="693.64"/>
  </r>
  <r>
    <x v="30093"/>
    <x v="30093"/>
    <n v="4"/>
    <n v="173.41"/>
    <n v="693.64"/>
  </r>
  <r>
    <x v="30094"/>
    <x v="30094"/>
    <n v="4"/>
    <n v="173.41"/>
    <n v="693.64"/>
  </r>
  <r>
    <x v="30095"/>
    <x v="30095"/>
    <n v="4"/>
    <n v="173.41"/>
    <n v="693.64"/>
  </r>
  <r>
    <x v="30096"/>
    <x v="30096"/>
    <n v="4"/>
    <n v="173.41"/>
    <n v="693.64"/>
  </r>
  <r>
    <x v="30097"/>
    <x v="30097"/>
    <n v="4"/>
    <n v="173.41"/>
    <n v="693.64"/>
  </r>
  <r>
    <x v="30098"/>
    <x v="30098"/>
    <n v="4"/>
    <n v="173.41"/>
    <n v="693.64"/>
  </r>
  <r>
    <x v="30099"/>
    <x v="30099"/>
    <n v="4"/>
    <n v="173.41"/>
    <n v="693.64"/>
  </r>
  <r>
    <x v="30100"/>
    <x v="30100"/>
    <n v="4"/>
    <n v="173.41"/>
    <n v="693.64"/>
  </r>
  <r>
    <x v="30101"/>
    <x v="30101"/>
    <n v="4"/>
    <n v="173.41"/>
    <n v="693.64"/>
  </r>
  <r>
    <x v="30102"/>
    <x v="30102"/>
    <n v="4"/>
    <n v="173.41"/>
    <n v="693.64"/>
  </r>
  <r>
    <x v="30103"/>
    <x v="30103"/>
    <n v="4"/>
    <n v="173.41"/>
    <n v="693.64"/>
  </r>
  <r>
    <x v="30104"/>
    <x v="30104"/>
    <n v="4"/>
    <n v="173.41"/>
    <n v="693.64"/>
  </r>
  <r>
    <x v="30105"/>
    <x v="30105"/>
    <n v="4"/>
    <n v="173.41"/>
    <n v="693.64"/>
  </r>
  <r>
    <x v="30106"/>
    <x v="30106"/>
    <n v="4"/>
    <n v="173.41"/>
    <n v="693.64"/>
  </r>
  <r>
    <x v="30107"/>
    <x v="30107"/>
    <n v="4"/>
    <n v="173.41"/>
    <n v="693.64"/>
  </r>
  <r>
    <x v="30108"/>
    <x v="30108"/>
    <n v="4"/>
    <n v="173.41"/>
    <n v="693.64"/>
  </r>
  <r>
    <x v="30109"/>
    <x v="30109"/>
    <n v="4"/>
    <n v="173.41"/>
    <n v="693.64"/>
  </r>
  <r>
    <x v="30110"/>
    <x v="30110"/>
    <n v="4"/>
    <n v="173.41"/>
    <n v="693.64"/>
  </r>
  <r>
    <x v="30111"/>
    <x v="30111"/>
    <n v="4"/>
    <n v="173.41"/>
    <n v="693.64"/>
  </r>
  <r>
    <x v="30112"/>
    <x v="30112"/>
    <n v="4"/>
    <n v="173.41"/>
    <n v="693.64"/>
  </r>
  <r>
    <x v="30113"/>
    <x v="30113"/>
    <n v="4"/>
    <n v="173.41"/>
    <n v="693.64"/>
  </r>
  <r>
    <x v="30114"/>
    <x v="30114"/>
    <n v="4"/>
    <n v="173.41"/>
    <n v="693.64"/>
  </r>
  <r>
    <x v="30115"/>
    <x v="30115"/>
    <n v="4"/>
    <n v="173.41"/>
    <n v="693.64"/>
  </r>
  <r>
    <x v="30116"/>
    <x v="30116"/>
    <n v="4"/>
    <n v="173.41"/>
    <n v="693.64"/>
  </r>
  <r>
    <x v="30117"/>
    <x v="30117"/>
    <n v="4"/>
    <n v="173.41"/>
    <n v="693.64"/>
  </r>
  <r>
    <x v="30118"/>
    <x v="30118"/>
    <n v="4"/>
    <n v="173.41"/>
    <n v="693.64"/>
  </r>
  <r>
    <x v="30119"/>
    <x v="30119"/>
    <n v="4"/>
    <n v="173.41"/>
    <n v="693.64"/>
  </r>
  <r>
    <x v="30120"/>
    <x v="30120"/>
    <n v="4"/>
    <n v="173.41"/>
    <n v="693.64"/>
  </r>
  <r>
    <x v="30121"/>
    <x v="30121"/>
    <n v="4"/>
    <n v="173.41"/>
    <n v="693.64"/>
  </r>
  <r>
    <x v="30122"/>
    <x v="30122"/>
    <n v="4"/>
    <n v="173.41"/>
    <n v="693.64"/>
  </r>
  <r>
    <x v="30123"/>
    <x v="30123"/>
    <n v="4"/>
    <n v="173.41"/>
    <n v="693.64"/>
  </r>
  <r>
    <x v="30124"/>
    <x v="30124"/>
    <n v="4"/>
    <n v="173.41"/>
    <n v="693.64"/>
  </r>
  <r>
    <x v="30125"/>
    <x v="30125"/>
    <n v="4"/>
    <n v="173.41"/>
    <n v="693.64"/>
  </r>
  <r>
    <x v="30126"/>
    <x v="30126"/>
    <n v="4"/>
    <n v="173.41"/>
    <n v="693.64"/>
  </r>
  <r>
    <x v="30127"/>
    <x v="30127"/>
    <n v="4"/>
    <n v="173.41"/>
    <n v="693.64"/>
  </r>
  <r>
    <x v="30128"/>
    <x v="30128"/>
    <n v="4"/>
    <n v="173.41"/>
    <n v="693.64"/>
  </r>
  <r>
    <x v="30129"/>
    <x v="30129"/>
    <n v="4"/>
    <n v="173.41"/>
    <n v="693.64"/>
  </r>
  <r>
    <x v="30130"/>
    <x v="30130"/>
    <n v="4"/>
    <n v="173.41"/>
    <n v="693.64"/>
  </r>
  <r>
    <x v="30131"/>
    <x v="30131"/>
    <n v="4"/>
    <n v="173.41"/>
    <n v="693.64"/>
  </r>
  <r>
    <x v="30132"/>
    <x v="30132"/>
    <n v="4"/>
    <n v="173.41"/>
    <n v="693.64"/>
  </r>
  <r>
    <x v="30133"/>
    <x v="30133"/>
    <n v="4"/>
    <n v="173.41"/>
    <n v="693.64"/>
  </r>
  <r>
    <x v="30134"/>
    <x v="30134"/>
    <n v="4"/>
    <n v="173.41"/>
    <n v="693.64"/>
  </r>
  <r>
    <x v="30135"/>
    <x v="30135"/>
    <n v="4"/>
    <n v="173.41"/>
    <n v="693.64"/>
  </r>
  <r>
    <x v="30136"/>
    <x v="30136"/>
    <n v="4"/>
    <n v="173.41"/>
    <n v="693.64"/>
  </r>
  <r>
    <x v="30137"/>
    <x v="30137"/>
    <n v="4"/>
    <n v="173.41"/>
    <n v="693.64"/>
  </r>
  <r>
    <x v="30138"/>
    <x v="30138"/>
    <n v="4"/>
    <n v="173.41"/>
    <n v="693.64"/>
  </r>
  <r>
    <x v="30139"/>
    <x v="30139"/>
    <n v="4"/>
    <n v="173.41"/>
    <n v="693.64"/>
  </r>
  <r>
    <x v="30140"/>
    <x v="30140"/>
    <n v="4"/>
    <n v="173.41"/>
    <n v="693.64"/>
  </r>
  <r>
    <x v="30141"/>
    <x v="30141"/>
    <n v="4"/>
    <n v="173.41"/>
    <n v="693.64"/>
  </r>
  <r>
    <x v="30142"/>
    <x v="30142"/>
    <n v="4"/>
    <n v="173.41"/>
    <n v="693.64"/>
  </r>
  <r>
    <x v="30143"/>
    <x v="30143"/>
    <n v="4"/>
    <n v="173.41"/>
    <n v="693.64"/>
  </r>
  <r>
    <x v="30144"/>
    <x v="30144"/>
    <n v="4"/>
    <n v="173.41"/>
    <n v="693.64"/>
  </r>
  <r>
    <x v="30145"/>
    <x v="30145"/>
    <n v="4"/>
    <n v="173.41"/>
    <n v="693.64"/>
  </r>
  <r>
    <x v="30146"/>
    <x v="30146"/>
    <n v="4"/>
    <n v="173.41"/>
    <n v="693.64"/>
  </r>
  <r>
    <x v="30147"/>
    <x v="30147"/>
    <n v="4"/>
    <n v="173.41"/>
    <n v="693.64"/>
  </r>
  <r>
    <x v="30148"/>
    <x v="30148"/>
    <n v="4"/>
    <n v="173.41"/>
    <n v="693.64"/>
  </r>
  <r>
    <x v="30149"/>
    <x v="30149"/>
    <n v="4"/>
    <n v="173.41"/>
    <n v="693.64"/>
  </r>
  <r>
    <x v="30150"/>
    <x v="30150"/>
    <n v="4"/>
    <n v="173.41"/>
    <n v="693.64"/>
  </r>
  <r>
    <x v="30151"/>
    <x v="30151"/>
    <n v="4"/>
    <n v="173.41"/>
    <n v="693.64"/>
  </r>
  <r>
    <x v="30152"/>
    <x v="30152"/>
    <n v="4"/>
    <n v="173.41"/>
    <n v="693.64"/>
  </r>
  <r>
    <x v="30153"/>
    <x v="30153"/>
    <n v="4"/>
    <n v="173.41"/>
    <n v="693.64"/>
  </r>
  <r>
    <x v="30154"/>
    <x v="30154"/>
    <n v="4"/>
    <n v="173.41"/>
    <n v="693.64"/>
  </r>
  <r>
    <x v="30155"/>
    <x v="30155"/>
    <n v="4"/>
    <n v="173.41"/>
    <n v="693.64"/>
  </r>
  <r>
    <x v="30156"/>
    <x v="30156"/>
    <n v="4"/>
    <n v="173.41"/>
    <n v="693.64"/>
  </r>
  <r>
    <x v="30157"/>
    <x v="30157"/>
    <n v="4"/>
    <n v="173.41"/>
    <n v="693.64"/>
  </r>
  <r>
    <x v="30158"/>
    <x v="30158"/>
    <n v="4"/>
    <n v="173.41"/>
    <n v="693.64"/>
  </r>
  <r>
    <x v="30159"/>
    <x v="30159"/>
    <n v="4"/>
    <n v="173.41"/>
    <n v="693.64"/>
  </r>
  <r>
    <x v="30160"/>
    <x v="30160"/>
    <n v="4"/>
    <n v="173.41"/>
    <n v="693.64"/>
  </r>
  <r>
    <x v="30161"/>
    <x v="30161"/>
    <n v="4"/>
    <n v="173.41"/>
    <n v="693.64"/>
  </r>
  <r>
    <x v="30162"/>
    <x v="30162"/>
    <n v="4"/>
    <n v="173.41"/>
    <n v="693.64"/>
  </r>
  <r>
    <x v="30163"/>
    <x v="30163"/>
    <n v="4"/>
    <n v="173.41"/>
    <n v="693.64"/>
  </r>
  <r>
    <x v="30164"/>
    <x v="30164"/>
    <n v="4"/>
    <n v="173.41"/>
    <n v="693.64"/>
  </r>
  <r>
    <x v="30165"/>
    <x v="30165"/>
    <n v="4"/>
    <n v="173.41"/>
    <n v="693.64"/>
  </r>
  <r>
    <x v="30166"/>
    <x v="30166"/>
    <n v="4"/>
    <n v="173.41"/>
    <n v="693.64"/>
  </r>
  <r>
    <x v="30167"/>
    <x v="30167"/>
    <n v="4"/>
    <n v="173.41"/>
    <n v="693.64"/>
  </r>
  <r>
    <x v="30168"/>
    <x v="30168"/>
    <n v="4"/>
    <n v="173.41"/>
    <n v="693.64"/>
  </r>
  <r>
    <x v="30169"/>
    <x v="30169"/>
    <n v="4"/>
    <n v="173.41"/>
    <n v="693.64"/>
  </r>
  <r>
    <x v="30170"/>
    <x v="30170"/>
    <n v="4"/>
    <n v="173.41"/>
    <n v="693.64"/>
  </r>
  <r>
    <x v="30171"/>
    <x v="30171"/>
    <n v="4"/>
    <n v="173.41"/>
    <n v="693.64"/>
  </r>
  <r>
    <x v="30172"/>
    <x v="30172"/>
    <n v="4"/>
    <n v="173.41"/>
    <n v="693.64"/>
  </r>
  <r>
    <x v="30173"/>
    <x v="30173"/>
    <n v="4"/>
    <n v="173.41"/>
    <n v="693.64"/>
  </r>
  <r>
    <x v="30174"/>
    <x v="30174"/>
    <n v="4"/>
    <n v="173.41"/>
    <n v="693.64"/>
  </r>
  <r>
    <x v="30175"/>
    <x v="30175"/>
    <n v="4"/>
    <n v="173.41"/>
    <n v="693.64"/>
  </r>
  <r>
    <x v="30176"/>
    <x v="30176"/>
    <n v="4"/>
    <n v="173.41"/>
    <n v="693.64"/>
  </r>
  <r>
    <x v="30177"/>
    <x v="30177"/>
    <n v="4"/>
    <n v="173.41"/>
    <n v="693.64"/>
  </r>
  <r>
    <x v="30178"/>
    <x v="30178"/>
    <n v="4"/>
    <n v="173.41"/>
    <n v="693.64"/>
  </r>
  <r>
    <x v="30179"/>
    <x v="30179"/>
    <n v="4"/>
    <n v="173.41"/>
    <n v="693.64"/>
  </r>
  <r>
    <x v="30180"/>
    <x v="30180"/>
    <n v="4"/>
    <n v="173.41"/>
    <n v="693.64"/>
  </r>
  <r>
    <x v="30181"/>
    <x v="30181"/>
    <n v="4"/>
    <n v="173.41"/>
    <n v="693.64"/>
  </r>
  <r>
    <x v="30182"/>
    <x v="30182"/>
    <n v="4"/>
    <n v="173.41"/>
    <n v="693.64"/>
  </r>
  <r>
    <x v="30183"/>
    <x v="30183"/>
    <n v="4"/>
    <n v="173.41"/>
    <n v="693.64"/>
  </r>
  <r>
    <x v="30184"/>
    <x v="30184"/>
    <n v="4"/>
    <n v="173.41"/>
    <n v="693.64"/>
  </r>
  <r>
    <x v="30185"/>
    <x v="30185"/>
    <n v="4"/>
    <n v="173.41"/>
    <n v="693.64"/>
  </r>
  <r>
    <x v="30186"/>
    <x v="30186"/>
    <n v="4"/>
    <n v="173.41"/>
    <n v="693.64"/>
  </r>
  <r>
    <x v="30187"/>
    <x v="30187"/>
    <n v="4"/>
    <n v="173.41"/>
    <n v="693.64"/>
  </r>
  <r>
    <x v="30188"/>
    <x v="30188"/>
    <n v="4"/>
    <n v="173.41"/>
    <n v="693.64"/>
  </r>
  <r>
    <x v="30189"/>
    <x v="30189"/>
    <n v="4"/>
    <n v="173.41"/>
    <n v="693.64"/>
  </r>
  <r>
    <x v="30190"/>
    <x v="30190"/>
    <n v="4"/>
    <n v="173.41"/>
    <n v="693.64"/>
  </r>
  <r>
    <x v="30191"/>
    <x v="30191"/>
    <n v="4"/>
    <n v="173.41"/>
    <n v="693.64"/>
  </r>
  <r>
    <x v="30192"/>
    <x v="30192"/>
    <n v="4"/>
    <n v="173.41"/>
    <n v="693.64"/>
  </r>
  <r>
    <x v="30193"/>
    <x v="30193"/>
    <n v="4"/>
    <n v="173.41"/>
    <n v="693.64"/>
  </r>
  <r>
    <x v="30194"/>
    <x v="30194"/>
    <n v="4"/>
    <n v="173.41"/>
    <n v="693.64"/>
  </r>
  <r>
    <x v="30195"/>
    <x v="30195"/>
    <n v="4"/>
    <n v="173.41"/>
    <n v="693.64"/>
  </r>
  <r>
    <x v="30196"/>
    <x v="30196"/>
    <n v="4"/>
    <n v="173.41"/>
    <n v="693.64"/>
  </r>
  <r>
    <x v="30197"/>
    <x v="30197"/>
    <n v="4"/>
    <n v="173.41"/>
    <n v="693.64"/>
  </r>
  <r>
    <x v="30198"/>
    <x v="30198"/>
    <n v="4"/>
    <n v="173.41"/>
    <n v="693.64"/>
  </r>
  <r>
    <x v="30199"/>
    <x v="30199"/>
    <n v="4"/>
    <n v="173.41"/>
    <n v="693.64"/>
  </r>
  <r>
    <x v="30200"/>
    <x v="30200"/>
    <n v="4"/>
    <n v="173.41"/>
    <n v="693.64"/>
  </r>
  <r>
    <x v="30201"/>
    <x v="30201"/>
    <n v="4"/>
    <n v="173.41"/>
    <n v="693.64"/>
  </r>
  <r>
    <x v="30202"/>
    <x v="30202"/>
    <n v="4"/>
    <n v="173.41"/>
    <n v="693.64"/>
  </r>
  <r>
    <x v="30203"/>
    <x v="30203"/>
    <n v="4"/>
    <n v="173.41"/>
    <n v="693.64"/>
  </r>
  <r>
    <x v="30204"/>
    <x v="30204"/>
    <n v="4"/>
    <n v="173.41"/>
    <n v="693.64"/>
  </r>
  <r>
    <x v="30205"/>
    <x v="30205"/>
    <n v="4"/>
    <n v="173.41"/>
    <n v="693.64"/>
  </r>
  <r>
    <x v="30206"/>
    <x v="30206"/>
    <n v="4"/>
    <n v="173.41"/>
    <n v="693.64"/>
  </r>
  <r>
    <x v="30207"/>
    <x v="30207"/>
    <n v="4"/>
    <n v="173.41"/>
    <n v="693.64"/>
  </r>
  <r>
    <x v="30208"/>
    <x v="30208"/>
    <n v="4"/>
    <n v="173.41"/>
    <n v="693.64"/>
  </r>
  <r>
    <x v="30209"/>
    <x v="30209"/>
    <n v="4"/>
    <n v="173.41"/>
    <n v="693.64"/>
  </r>
  <r>
    <x v="30210"/>
    <x v="30210"/>
    <n v="4"/>
    <n v="173.41"/>
    <n v="693.64"/>
  </r>
  <r>
    <x v="30211"/>
    <x v="30211"/>
    <n v="4"/>
    <n v="173.41"/>
    <n v="693.64"/>
  </r>
  <r>
    <x v="30212"/>
    <x v="30212"/>
    <n v="4"/>
    <n v="173.41"/>
    <n v="693.64"/>
  </r>
  <r>
    <x v="30213"/>
    <x v="30213"/>
    <n v="4"/>
    <n v="173.41"/>
    <n v="693.64"/>
  </r>
  <r>
    <x v="30214"/>
    <x v="30214"/>
    <n v="4"/>
    <n v="173.41"/>
    <n v="693.64"/>
  </r>
  <r>
    <x v="30215"/>
    <x v="30215"/>
    <n v="4"/>
    <n v="173.41"/>
    <n v="693.64"/>
  </r>
  <r>
    <x v="30216"/>
    <x v="30216"/>
    <n v="4"/>
    <n v="173.41"/>
    <n v="693.64"/>
  </r>
  <r>
    <x v="30217"/>
    <x v="30217"/>
    <n v="4"/>
    <n v="173.41"/>
    <n v="693.64"/>
  </r>
  <r>
    <x v="30218"/>
    <x v="30218"/>
    <n v="4"/>
    <n v="173.41"/>
    <n v="693.64"/>
  </r>
  <r>
    <x v="30219"/>
    <x v="30219"/>
    <n v="4"/>
    <n v="173.41"/>
    <n v="693.64"/>
  </r>
  <r>
    <x v="30220"/>
    <x v="30220"/>
    <n v="4"/>
    <n v="173.41"/>
    <n v="693.64"/>
  </r>
  <r>
    <x v="30221"/>
    <x v="30221"/>
    <n v="4"/>
    <n v="173.41"/>
    <n v="693.64"/>
  </r>
  <r>
    <x v="30222"/>
    <x v="30222"/>
    <n v="4"/>
    <n v="173.41"/>
    <n v="693.64"/>
  </r>
  <r>
    <x v="30223"/>
    <x v="30223"/>
    <n v="4"/>
    <n v="173.41"/>
    <n v="693.64"/>
  </r>
  <r>
    <x v="30224"/>
    <x v="30224"/>
    <n v="4"/>
    <n v="173.41"/>
    <n v="693.64"/>
  </r>
  <r>
    <x v="30225"/>
    <x v="30225"/>
    <n v="4"/>
    <n v="173.41"/>
    <n v="693.64"/>
  </r>
  <r>
    <x v="30226"/>
    <x v="30226"/>
    <n v="4"/>
    <n v="173.41"/>
    <n v="693.64"/>
  </r>
  <r>
    <x v="30227"/>
    <x v="30227"/>
    <n v="4"/>
    <n v="173.41"/>
    <n v="693.64"/>
  </r>
  <r>
    <x v="30228"/>
    <x v="30228"/>
    <n v="4"/>
    <n v="173.41"/>
    <n v="693.64"/>
  </r>
  <r>
    <x v="30229"/>
    <x v="30229"/>
    <n v="4"/>
    <n v="173.41"/>
    <n v="693.64"/>
  </r>
  <r>
    <x v="30230"/>
    <x v="30230"/>
    <n v="4"/>
    <n v="173.41"/>
    <n v="693.64"/>
  </r>
  <r>
    <x v="30231"/>
    <x v="30231"/>
    <n v="4"/>
    <n v="173.41"/>
    <n v="693.64"/>
  </r>
  <r>
    <x v="30232"/>
    <x v="30232"/>
    <n v="4"/>
    <n v="173.41"/>
    <n v="693.64"/>
  </r>
  <r>
    <x v="30233"/>
    <x v="30233"/>
    <n v="4"/>
    <n v="173.41"/>
    <n v="693.64"/>
  </r>
  <r>
    <x v="30234"/>
    <x v="30234"/>
    <n v="4"/>
    <n v="173.41"/>
    <n v="693.64"/>
  </r>
  <r>
    <x v="30235"/>
    <x v="30235"/>
    <n v="4"/>
    <n v="173.41"/>
    <n v="693.64"/>
  </r>
  <r>
    <x v="30236"/>
    <x v="30236"/>
    <n v="4"/>
    <n v="173.41"/>
    <n v="693.64"/>
  </r>
  <r>
    <x v="30237"/>
    <x v="30237"/>
    <n v="4"/>
    <n v="173.41"/>
    <n v="693.64"/>
  </r>
  <r>
    <x v="30238"/>
    <x v="30238"/>
    <n v="4"/>
    <n v="173.41"/>
    <n v="693.64"/>
  </r>
  <r>
    <x v="30239"/>
    <x v="30239"/>
    <n v="4"/>
    <n v="173.41"/>
    <n v="693.64"/>
  </r>
  <r>
    <x v="30240"/>
    <x v="30240"/>
    <n v="4"/>
    <n v="173.41"/>
    <n v="693.64"/>
  </r>
  <r>
    <x v="30241"/>
    <x v="30241"/>
    <n v="4"/>
    <n v="173.41"/>
    <n v="693.64"/>
  </r>
  <r>
    <x v="30242"/>
    <x v="30242"/>
    <n v="4"/>
    <n v="173.41"/>
    <n v="693.64"/>
  </r>
  <r>
    <x v="30243"/>
    <x v="30243"/>
    <n v="4"/>
    <n v="173.41"/>
    <n v="693.64"/>
  </r>
  <r>
    <x v="30244"/>
    <x v="30244"/>
    <n v="4"/>
    <n v="173.41"/>
    <n v="693.64"/>
  </r>
  <r>
    <x v="30245"/>
    <x v="30245"/>
    <n v="4"/>
    <n v="173.41"/>
    <n v="693.64"/>
  </r>
  <r>
    <x v="30246"/>
    <x v="30246"/>
    <n v="4"/>
    <n v="173.41"/>
    <n v="693.64"/>
  </r>
  <r>
    <x v="30247"/>
    <x v="30247"/>
    <n v="4"/>
    <n v="173.41"/>
    <n v="693.64"/>
  </r>
  <r>
    <x v="30248"/>
    <x v="30248"/>
    <n v="4"/>
    <n v="173.41"/>
    <n v="693.64"/>
  </r>
  <r>
    <x v="30249"/>
    <x v="30249"/>
    <n v="4"/>
    <n v="173.41"/>
    <n v="693.64"/>
  </r>
  <r>
    <x v="30250"/>
    <x v="30250"/>
    <n v="4"/>
    <n v="173.41"/>
    <n v="693.64"/>
  </r>
  <r>
    <x v="30251"/>
    <x v="30251"/>
    <n v="4"/>
    <n v="173.41"/>
    <n v="693.64"/>
  </r>
  <r>
    <x v="30252"/>
    <x v="30252"/>
    <n v="4"/>
    <n v="173.41"/>
    <n v="693.64"/>
  </r>
  <r>
    <x v="30253"/>
    <x v="30253"/>
    <n v="4"/>
    <n v="173.41"/>
    <n v="693.64"/>
  </r>
  <r>
    <x v="30254"/>
    <x v="30254"/>
    <n v="4"/>
    <n v="173.41"/>
    <n v="693.64"/>
  </r>
  <r>
    <x v="30255"/>
    <x v="30255"/>
    <n v="4"/>
    <n v="173.41"/>
    <n v="693.64"/>
  </r>
  <r>
    <x v="30256"/>
    <x v="30256"/>
    <n v="4"/>
    <n v="173.41"/>
    <n v="693.64"/>
  </r>
  <r>
    <x v="30257"/>
    <x v="30257"/>
    <n v="4"/>
    <n v="173.41"/>
    <n v="693.64"/>
  </r>
  <r>
    <x v="30258"/>
    <x v="30258"/>
    <n v="4"/>
    <n v="173.41"/>
    <n v="693.64"/>
  </r>
  <r>
    <x v="30259"/>
    <x v="30259"/>
    <n v="4"/>
    <n v="173.41"/>
    <n v="693.64"/>
  </r>
  <r>
    <x v="30260"/>
    <x v="30260"/>
    <n v="4"/>
    <n v="173.41"/>
    <n v="693.64"/>
  </r>
  <r>
    <x v="30261"/>
    <x v="30261"/>
    <n v="4"/>
    <n v="173.41"/>
    <n v="693.64"/>
  </r>
  <r>
    <x v="30262"/>
    <x v="30262"/>
    <n v="4"/>
    <n v="173.41"/>
    <n v="693.64"/>
  </r>
  <r>
    <x v="30263"/>
    <x v="30263"/>
    <n v="4"/>
    <n v="173.41"/>
    <n v="693.64"/>
  </r>
  <r>
    <x v="30264"/>
    <x v="30264"/>
    <n v="4"/>
    <n v="173.41"/>
    <n v="693.64"/>
  </r>
  <r>
    <x v="30265"/>
    <x v="30265"/>
    <n v="4"/>
    <n v="173.41"/>
    <n v="693.64"/>
  </r>
  <r>
    <x v="30266"/>
    <x v="30266"/>
    <n v="4"/>
    <n v="173.41"/>
    <n v="693.64"/>
  </r>
  <r>
    <x v="30267"/>
    <x v="30267"/>
    <n v="4"/>
    <n v="173.41"/>
    <n v="693.64"/>
  </r>
  <r>
    <x v="30268"/>
    <x v="30268"/>
    <n v="4"/>
    <n v="173.41"/>
    <n v="693.64"/>
  </r>
  <r>
    <x v="30269"/>
    <x v="30269"/>
    <n v="4"/>
    <n v="173.41"/>
    <n v="693.64"/>
  </r>
  <r>
    <x v="30270"/>
    <x v="30270"/>
    <n v="4"/>
    <n v="173.41"/>
    <n v="693.64"/>
  </r>
  <r>
    <x v="30271"/>
    <x v="30271"/>
    <n v="4"/>
    <n v="173.41"/>
    <n v="693.64"/>
  </r>
  <r>
    <x v="30272"/>
    <x v="30272"/>
    <n v="4"/>
    <n v="173.41"/>
    <n v="693.64"/>
  </r>
  <r>
    <x v="30273"/>
    <x v="30273"/>
    <n v="4"/>
    <n v="173.41"/>
    <n v="693.64"/>
  </r>
  <r>
    <x v="30274"/>
    <x v="30274"/>
    <n v="4"/>
    <n v="173.41"/>
    <n v="693.64"/>
  </r>
  <r>
    <x v="30275"/>
    <x v="30275"/>
    <n v="4"/>
    <n v="173.41"/>
    <n v="693.64"/>
  </r>
  <r>
    <x v="30276"/>
    <x v="30276"/>
    <n v="4"/>
    <n v="173.41"/>
    <n v="693.64"/>
  </r>
  <r>
    <x v="30277"/>
    <x v="30277"/>
    <n v="4"/>
    <n v="173.41"/>
    <n v="693.64"/>
  </r>
  <r>
    <x v="30278"/>
    <x v="30278"/>
    <n v="4"/>
    <n v="173.41"/>
    <n v="693.64"/>
  </r>
  <r>
    <x v="30279"/>
    <x v="30279"/>
    <n v="4"/>
    <n v="173.41"/>
    <n v="693.64"/>
  </r>
  <r>
    <x v="30280"/>
    <x v="30280"/>
    <n v="4"/>
    <n v="173.41"/>
    <n v="693.64"/>
  </r>
  <r>
    <x v="30281"/>
    <x v="30281"/>
    <n v="4"/>
    <n v="173.41"/>
    <n v="693.64"/>
  </r>
  <r>
    <x v="30282"/>
    <x v="30282"/>
    <n v="4"/>
    <n v="173.41"/>
    <n v="693.64"/>
  </r>
  <r>
    <x v="30283"/>
    <x v="30283"/>
    <n v="4"/>
    <n v="173.41"/>
    <n v="693.64"/>
  </r>
  <r>
    <x v="30284"/>
    <x v="30284"/>
    <n v="4"/>
    <n v="173.41"/>
    <n v="693.64"/>
  </r>
  <r>
    <x v="30285"/>
    <x v="30285"/>
    <n v="4"/>
    <n v="173.41"/>
    <n v="693.64"/>
  </r>
  <r>
    <x v="30286"/>
    <x v="30286"/>
    <n v="4"/>
    <n v="173.41"/>
    <n v="693.64"/>
  </r>
  <r>
    <x v="30287"/>
    <x v="30287"/>
    <n v="4"/>
    <n v="173.41"/>
    <n v="693.64"/>
  </r>
  <r>
    <x v="30288"/>
    <x v="30288"/>
    <n v="4"/>
    <n v="173.41"/>
    <n v="693.64"/>
  </r>
  <r>
    <x v="30289"/>
    <x v="30289"/>
    <n v="4"/>
    <n v="173.41"/>
    <n v="693.64"/>
  </r>
  <r>
    <x v="30290"/>
    <x v="30290"/>
    <n v="4"/>
    <n v="173.41"/>
    <n v="693.64"/>
  </r>
  <r>
    <x v="30291"/>
    <x v="30291"/>
    <n v="4"/>
    <n v="173.41"/>
    <n v="693.64"/>
  </r>
  <r>
    <x v="30292"/>
    <x v="30292"/>
    <n v="4"/>
    <n v="173.41"/>
    <n v="693.64"/>
  </r>
  <r>
    <x v="30293"/>
    <x v="30293"/>
    <n v="4"/>
    <n v="173.41"/>
    <n v="693.64"/>
  </r>
  <r>
    <x v="30294"/>
    <x v="30294"/>
    <n v="4"/>
    <n v="173.41"/>
    <n v="693.64"/>
  </r>
  <r>
    <x v="30295"/>
    <x v="30295"/>
    <n v="4"/>
    <n v="173.41"/>
    <n v="693.64"/>
  </r>
  <r>
    <x v="30296"/>
    <x v="30296"/>
    <n v="4"/>
    <n v="173.41"/>
    <n v="693.64"/>
  </r>
  <r>
    <x v="30297"/>
    <x v="30297"/>
    <n v="4"/>
    <n v="173.41"/>
    <n v="693.64"/>
  </r>
  <r>
    <x v="30298"/>
    <x v="30298"/>
    <n v="4"/>
    <n v="173.41"/>
    <n v="693.64"/>
  </r>
  <r>
    <x v="30299"/>
    <x v="30299"/>
    <n v="4"/>
    <n v="173.41"/>
    <n v="693.64"/>
  </r>
  <r>
    <x v="30300"/>
    <x v="30300"/>
    <n v="4"/>
    <n v="173.41"/>
    <n v="693.64"/>
  </r>
  <r>
    <x v="30301"/>
    <x v="30301"/>
    <n v="4"/>
    <n v="173.41"/>
    <n v="693.64"/>
  </r>
  <r>
    <x v="30302"/>
    <x v="30302"/>
    <n v="4"/>
    <n v="173.41"/>
    <n v="693.64"/>
  </r>
  <r>
    <x v="30303"/>
    <x v="30303"/>
    <n v="4"/>
    <n v="173.41"/>
    <n v="693.64"/>
  </r>
  <r>
    <x v="30304"/>
    <x v="30304"/>
    <n v="4"/>
    <n v="173.41"/>
    <n v="693.64"/>
  </r>
  <r>
    <x v="30305"/>
    <x v="30305"/>
    <n v="4"/>
    <n v="173.41"/>
    <n v="693.64"/>
  </r>
  <r>
    <x v="30306"/>
    <x v="30306"/>
    <n v="4"/>
    <n v="173.41"/>
    <n v="693.64"/>
  </r>
  <r>
    <x v="30307"/>
    <x v="30307"/>
    <n v="4"/>
    <n v="173.41"/>
    <n v="693.64"/>
  </r>
  <r>
    <x v="30308"/>
    <x v="30308"/>
    <n v="4"/>
    <n v="173.41"/>
    <n v="693.64"/>
  </r>
  <r>
    <x v="30309"/>
    <x v="30309"/>
    <n v="4"/>
    <n v="173.41"/>
    <n v="693.64"/>
  </r>
  <r>
    <x v="30310"/>
    <x v="30310"/>
    <n v="4"/>
    <n v="173.41"/>
    <n v="693.64"/>
  </r>
  <r>
    <x v="30311"/>
    <x v="30311"/>
    <n v="4"/>
    <n v="173.41"/>
    <n v="693.64"/>
  </r>
  <r>
    <x v="30312"/>
    <x v="30312"/>
    <n v="4"/>
    <n v="173.41"/>
    <n v="693.64"/>
  </r>
  <r>
    <x v="30313"/>
    <x v="30313"/>
    <n v="4"/>
    <n v="173.41"/>
    <n v="693.64"/>
  </r>
  <r>
    <x v="30314"/>
    <x v="30314"/>
    <n v="4"/>
    <n v="173.41"/>
    <n v="693.64"/>
  </r>
  <r>
    <x v="30315"/>
    <x v="30315"/>
    <n v="4"/>
    <n v="173.41"/>
    <n v="693.64"/>
  </r>
  <r>
    <x v="30316"/>
    <x v="30316"/>
    <n v="4"/>
    <n v="173.41"/>
    <n v="693.64"/>
  </r>
  <r>
    <x v="30317"/>
    <x v="30317"/>
    <n v="4"/>
    <n v="173.41"/>
    <n v="693.64"/>
  </r>
  <r>
    <x v="30318"/>
    <x v="30318"/>
    <n v="4"/>
    <n v="173.41"/>
    <n v="693.64"/>
  </r>
  <r>
    <x v="30319"/>
    <x v="30319"/>
    <n v="4"/>
    <n v="173.41"/>
    <n v="693.64"/>
  </r>
  <r>
    <x v="30320"/>
    <x v="30320"/>
    <n v="4"/>
    <n v="173.41"/>
    <n v="693.64"/>
  </r>
  <r>
    <x v="30321"/>
    <x v="30321"/>
    <n v="4"/>
    <n v="173.41"/>
    <n v="693.64"/>
  </r>
  <r>
    <x v="30322"/>
    <x v="30322"/>
    <n v="4"/>
    <n v="173.41"/>
    <n v="693.64"/>
  </r>
  <r>
    <x v="30323"/>
    <x v="30323"/>
    <n v="4"/>
    <n v="173.41"/>
    <n v="693.64"/>
  </r>
  <r>
    <x v="30324"/>
    <x v="30324"/>
    <n v="4"/>
    <n v="173.41"/>
    <n v="693.64"/>
  </r>
  <r>
    <x v="30325"/>
    <x v="30325"/>
    <n v="4"/>
    <n v="173.41"/>
    <n v="693.64"/>
  </r>
  <r>
    <x v="30326"/>
    <x v="30326"/>
    <n v="4"/>
    <n v="173.41"/>
    <n v="693.64"/>
  </r>
  <r>
    <x v="30327"/>
    <x v="30327"/>
    <n v="4"/>
    <n v="173.41"/>
    <n v="693.64"/>
  </r>
  <r>
    <x v="30328"/>
    <x v="30328"/>
    <n v="4"/>
    <n v="173.41"/>
    <n v="693.64"/>
  </r>
  <r>
    <x v="30329"/>
    <x v="30329"/>
    <n v="4"/>
    <n v="173.41"/>
    <n v="693.64"/>
  </r>
  <r>
    <x v="30330"/>
    <x v="30330"/>
    <n v="4"/>
    <n v="173.41"/>
    <n v="693.64"/>
  </r>
  <r>
    <x v="30331"/>
    <x v="30331"/>
    <n v="4"/>
    <n v="173.41"/>
    <n v="693.64"/>
  </r>
  <r>
    <x v="30332"/>
    <x v="30332"/>
    <n v="4"/>
    <n v="173.41"/>
    <n v="693.64"/>
  </r>
  <r>
    <x v="30333"/>
    <x v="30333"/>
    <n v="4"/>
    <n v="173.41"/>
    <n v="693.64"/>
  </r>
  <r>
    <x v="30334"/>
    <x v="30334"/>
    <n v="4"/>
    <n v="173.41"/>
    <n v="693.64"/>
  </r>
  <r>
    <x v="30335"/>
    <x v="30335"/>
    <n v="4"/>
    <n v="173.41"/>
    <n v="693.64"/>
  </r>
  <r>
    <x v="30336"/>
    <x v="30336"/>
    <n v="4"/>
    <n v="173.41"/>
    <n v="693.64"/>
  </r>
  <r>
    <x v="30337"/>
    <x v="30337"/>
    <n v="4"/>
    <n v="173.41"/>
    <n v="693.64"/>
  </r>
  <r>
    <x v="30338"/>
    <x v="30338"/>
    <n v="4"/>
    <n v="173.41"/>
    <n v="693.64"/>
  </r>
  <r>
    <x v="30339"/>
    <x v="30339"/>
    <n v="4"/>
    <n v="173.41"/>
    <n v="693.64"/>
  </r>
  <r>
    <x v="30340"/>
    <x v="30340"/>
    <n v="4"/>
    <n v="173.41"/>
    <n v="693.64"/>
  </r>
  <r>
    <x v="30341"/>
    <x v="30341"/>
    <n v="4"/>
    <n v="173.41"/>
    <n v="693.64"/>
  </r>
  <r>
    <x v="30342"/>
    <x v="30342"/>
    <n v="4"/>
    <n v="173.41"/>
    <n v="693.64"/>
  </r>
  <r>
    <x v="30343"/>
    <x v="30343"/>
    <n v="4"/>
    <n v="173.41"/>
    <n v="693.64"/>
  </r>
  <r>
    <x v="30344"/>
    <x v="30344"/>
    <n v="4"/>
    <n v="173.41"/>
    <n v="693.64"/>
  </r>
  <r>
    <x v="30345"/>
    <x v="30345"/>
    <n v="4"/>
    <n v="173.41"/>
    <n v="693.64"/>
  </r>
  <r>
    <x v="30346"/>
    <x v="30346"/>
    <n v="4"/>
    <n v="173.41"/>
    <n v="693.64"/>
  </r>
  <r>
    <x v="30347"/>
    <x v="30347"/>
    <n v="4"/>
    <n v="173.41"/>
    <n v="693.64"/>
  </r>
  <r>
    <x v="30348"/>
    <x v="30348"/>
    <n v="4"/>
    <n v="173.41"/>
    <n v="693.64"/>
  </r>
  <r>
    <x v="30349"/>
    <x v="30349"/>
    <n v="4"/>
    <n v="173.41"/>
    <n v="693.64"/>
  </r>
  <r>
    <x v="30350"/>
    <x v="30350"/>
    <n v="4"/>
    <n v="173.41"/>
    <n v="693.64"/>
  </r>
  <r>
    <x v="30351"/>
    <x v="30351"/>
    <n v="4"/>
    <n v="173.41"/>
    <n v="693.64"/>
  </r>
  <r>
    <x v="30352"/>
    <x v="30352"/>
    <n v="4"/>
    <n v="173.41"/>
    <n v="693.64"/>
  </r>
  <r>
    <x v="30353"/>
    <x v="30353"/>
    <n v="4"/>
    <n v="173.41"/>
    <n v="693.64"/>
  </r>
  <r>
    <x v="30354"/>
    <x v="30354"/>
    <n v="4"/>
    <n v="173.41"/>
    <n v="693.64"/>
  </r>
  <r>
    <x v="30355"/>
    <x v="30355"/>
    <n v="4"/>
    <n v="173.41"/>
    <n v="693.64"/>
  </r>
  <r>
    <x v="30356"/>
    <x v="30356"/>
    <n v="4"/>
    <n v="173.41"/>
    <n v="693.64"/>
  </r>
  <r>
    <x v="30357"/>
    <x v="30357"/>
    <n v="4"/>
    <n v="173.41"/>
    <n v="693.64"/>
  </r>
  <r>
    <x v="30358"/>
    <x v="30358"/>
    <n v="4"/>
    <n v="173.41"/>
    <n v="693.64"/>
  </r>
  <r>
    <x v="30359"/>
    <x v="30359"/>
    <n v="4"/>
    <n v="173.41"/>
    <n v="693.64"/>
  </r>
  <r>
    <x v="30360"/>
    <x v="30360"/>
    <n v="4"/>
    <n v="173.41"/>
    <n v="693.64"/>
  </r>
  <r>
    <x v="30361"/>
    <x v="30361"/>
    <n v="4"/>
    <n v="173.41"/>
    <n v="693.64"/>
  </r>
  <r>
    <x v="30362"/>
    <x v="30362"/>
    <n v="4"/>
    <n v="173.41"/>
    <n v="693.64"/>
  </r>
  <r>
    <x v="30363"/>
    <x v="30363"/>
    <n v="4"/>
    <n v="173.41"/>
    <n v="693.64"/>
  </r>
  <r>
    <x v="30364"/>
    <x v="30364"/>
    <n v="4"/>
    <n v="173.41"/>
    <n v="693.64"/>
  </r>
  <r>
    <x v="30365"/>
    <x v="30365"/>
    <n v="4"/>
    <n v="173.41"/>
    <n v="693.64"/>
  </r>
  <r>
    <x v="30366"/>
    <x v="30366"/>
    <n v="4"/>
    <n v="173.41"/>
    <n v="693.64"/>
  </r>
  <r>
    <x v="30367"/>
    <x v="30367"/>
    <n v="4"/>
    <n v="173.41"/>
    <n v="693.64"/>
  </r>
  <r>
    <x v="30368"/>
    <x v="30368"/>
    <n v="4"/>
    <n v="173.41"/>
    <n v="693.64"/>
  </r>
  <r>
    <x v="30369"/>
    <x v="30369"/>
    <n v="4"/>
    <n v="173.41"/>
    <n v="693.64"/>
  </r>
  <r>
    <x v="30370"/>
    <x v="30370"/>
    <n v="4"/>
    <n v="173.41"/>
    <n v="693.64"/>
  </r>
  <r>
    <x v="30371"/>
    <x v="30371"/>
    <n v="4"/>
    <n v="173.41"/>
    <n v="693.64"/>
  </r>
  <r>
    <x v="30372"/>
    <x v="30372"/>
    <n v="4"/>
    <n v="173.41"/>
    <n v="693.64"/>
  </r>
  <r>
    <x v="30373"/>
    <x v="30373"/>
    <n v="4"/>
    <n v="173.41"/>
    <n v="693.64"/>
  </r>
  <r>
    <x v="30374"/>
    <x v="30374"/>
    <n v="4"/>
    <n v="173.41"/>
    <n v="693.64"/>
  </r>
  <r>
    <x v="30375"/>
    <x v="30375"/>
    <n v="4"/>
    <n v="173.41"/>
    <n v="693.64"/>
  </r>
  <r>
    <x v="30376"/>
    <x v="30376"/>
    <n v="4"/>
    <n v="173.41"/>
    <n v="693.64"/>
  </r>
  <r>
    <x v="30377"/>
    <x v="30377"/>
    <n v="4"/>
    <n v="173.41"/>
    <n v="693.64"/>
  </r>
  <r>
    <x v="30378"/>
    <x v="30378"/>
    <n v="4"/>
    <n v="173.41"/>
    <n v="693.64"/>
  </r>
  <r>
    <x v="30379"/>
    <x v="30379"/>
    <n v="4"/>
    <n v="173.41"/>
    <n v="693.64"/>
  </r>
  <r>
    <x v="30380"/>
    <x v="30380"/>
    <n v="4"/>
    <n v="173.41"/>
    <n v="693.64"/>
  </r>
  <r>
    <x v="30381"/>
    <x v="30381"/>
    <n v="4"/>
    <n v="173.41"/>
    <n v="693.64"/>
  </r>
  <r>
    <x v="30382"/>
    <x v="30382"/>
    <n v="4"/>
    <n v="173.41"/>
    <n v="693.64"/>
  </r>
  <r>
    <x v="30383"/>
    <x v="30383"/>
    <n v="4"/>
    <n v="173.41"/>
    <n v="693.64"/>
  </r>
  <r>
    <x v="30384"/>
    <x v="30384"/>
    <n v="4"/>
    <n v="173.41"/>
    <n v="693.64"/>
  </r>
  <r>
    <x v="30385"/>
    <x v="30385"/>
    <n v="4"/>
    <n v="173.41"/>
    <n v="693.64"/>
  </r>
  <r>
    <x v="30386"/>
    <x v="30386"/>
    <n v="4"/>
    <n v="173.41"/>
    <n v="693.64"/>
  </r>
  <r>
    <x v="30387"/>
    <x v="30387"/>
    <n v="4"/>
    <n v="173.41"/>
    <n v="693.64"/>
  </r>
  <r>
    <x v="30388"/>
    <x v="30388"/>
    <n v="4"/>
    <n v="173.41"/>
    <n v="693.64"/>
  </r>
  <r>
    <x v="30389"/>
    <x v="30389"/>
    <n v="4"/>
    <n v="173.41"/>
    <n v="693.64"/>
  </r>
  <r>
    <x v="30390"/>
    <x v="30390"/>
    <n v="4"/>
    <n v="173.41"/>
    <n v="693.64"/>
  </r>
  <r>
    <x v="30391"/>
    <x v="30391"/>
    <n v="4"/>
    <n v="173.41"/>
    <n v="693.64"/>
  </r>
  <r>
    <x v="30392"/>
    <x v="30392"/>
    <n v="4"/>
    <n v="173.41"/>
    <n v="693.64"/>
  </r>
  <r>
    <x v="30393"/>
    <x v="30393"/>
    <n v="4"/>
    <n v="173.41"/>
    <n v="693.64"/>
  </r>
  <r>
    <x v="30394"/>
    <x v="30394"/>
    <n v="4"/>
    <n v="173.41"/>
    <n v="693.64"/>
  </r>
  <r>
    <x v="30395"/>
    <x v="30395"/>
    <n v="4"/>
    <n v="173.41"/>
    <n v="693.64"/>
  </r>
  <r>
    <x v="30396"/>
    <x v="30396"/>
    <n v="4"/>
    <n v="173.41"/>
    <n v="693.64"/>
  </r>
  <r>
    <x v="30397"/>
    <x v="30397"/>
    <n v="4"/>
    <n v="173.41"/>
    <n v="693.64"/>
  </r>
  <r>
    <x v="30398"/>
    <x v="30398"/>
    <n v="4"/>
    <n v="173.41"/>
    <n v="693.64"/>
  </r>
  <r>
    <x v="30399"/>
    <x v="30399"/>
    <n v="4"/>
    <n v="173.41"/>
    <n v="693.64"/>
  </r>
  <r>
    <x v="30400"/>
    <x v="30400"/>
    <n v="4"/>
    <n v="173.41"/>
    <n v="693.64"/>
  </r>
  <r>
    <x v="30401"/>
    <x v="30401"/>
    <n v="4"/>
    <n v="173.41"/>
    <n v="693.64"/>
  </r>
  <r>
    <x v="30402"/>
    <x v="30402"/>
    <n v="4"/>
    <n v="173.41"/>
    <n v="693.64"/>
  </r>
  <r>
    <x v="30403"/>
    <x v="30403"/>
    <n v="4"/>
    <n v="173.41"/>
    <n v="693.64"/>
  </r>
  <r>
    <x v="30404"/>
    <x v="30404"/>
    <n v="4"/>
    <n v="173.41"/>
    <n v="693.64"/>
  </r>
  <r>
    <x v="30405"/>
    <x v="30405"/>
    <n v="4"/>
    <n v="173.41"/>
    <n v="693.64"/>
  </r>
  <r>
    <x v="30406"/>
    <x v="30406"/>
    <n v="4"/>
    <n v="173.41"/>
    <n v="693.64"/>
  </r>
  <r>
    <x v="30407"/>
    <x v="30407"/>
    <n v="4"/>
    <n v="173.41"/>
    <n v="693.64"/>
  </r>
  <r>
    <x v="30408"/>
    <x v="30408"/>
    <n v="4"/>
    <n v="173.41"/>
    <n v="693.64"/>
  </r>
  <r>
    <x v="30409"/>
    <x v="30409"/>
    <n v="4"/>
    <n v="173.41"/>
    <n v="693.64"/>
  </r>
  <r>
    <x v="30410"/>
    <x v="30410"/>
    <n v="4"/>
    <n v="173.41"/>
    <n v="693.64"/>
  </r>
  <r>
    <x v="30411"/>
    <x v="30411"/>
    <n v="4"/>
    <n v="173.41"/>
    <n v="693.64"/>
  </r>
  <r>
    <x v="30412"/>
    <x v="30412"/>
    <n v="4"/>
    <n v="173.41"/>
    <n v="693.64"/>
  </r>
  <r>
    <x v="30413"/>
    <x v="30413"/>
    <n v="4"/>
    <n v="173.41"/>
    <n v="693.64"/>
  </r>
  <r>
    <x v="30414"/>
    <x v="30414"/>
    <n v="4"/>
    <n v="173.41"/>
    <n v="693.64"/>
  </r>
  <r>
    <x v="30415"/>
    <x v="30415"/>
    <n v="4"/>
    <n v="173.41"/>
    <n v="693.64"/>
  </r>
  <r>
    <x v="30416"/>
    <x v="30416"/>
    <n v="4"/>
    <n v="173.41"/>
    <n v="693.64"/>
  </r>
  <r>
    <x v="30417"/>
    <x v="30417"/>
    <n v="4"/>
    <n v="173.41"/>
    <n v="693.64"/>
  </r>
  <r>
    <x v="30418"/>
    <x v="30418"/>
    <n v="4"/>
    <n v="173.41"/>
    <n v="693.64"/>
  </r>
  <r>
    <x v="30419"/>
    <x v="30419"/>
    <n v="4"/>
    <n v="173.41"/>
    <n v="693.64"/>
  </r>
  <r>
    <x v="30420"/>
    <x v="30420"/>
    <n v="4"/>
    <n v="173.41"/>
    <n v="693.64"/>
  </r>
  <r>
    <x v="30421"/>
    <x v="30421"/>
    <n v="4"/>
    <n v="173.41"/>
    <n v="693.64"/>
  </r>
  <r>
    <x v="30422"/>
    <x v="30422"/>
    <n v="4"/>
    <n v="173.41"/>
    <n v="693.64"/>
  </r>
  <r>
    <x v="30423"/>
    <x v="30423"/>
    <n v="4"/>
    <n v="173.41"/>
    <n v="693.64"/>
  </r>
  <r>
    <x v="30424"/>
    <x v="30424"/>
    <n v="4"/>
    <n v="173.41"/>
    <n v="693.64"/>
  </r>
  <r>
    <x v="30425"/>
    <x v="30425"/>
    <n v="4"/>
    <n v="173.41"/>
    <n v="693.64"/>
  </r>
  <r>
    <x v="30426"/>
    <x v="30426"/>
    <n v="4"/>
    <n v="173.41"/>
    <n v="693.64"/>
  </r>
  <r>
    <x v="30427"/>
    <x v="30427"/>
    <n v="4"/>
    <n v="173.41"/>
    <n v="693.64"/>
  </r>
  <r>
    <x v="30428"/>
    <x v="30428"/>
    <n v="4"/>
    <n v="173.41"/>
    <n v="693.64"/>
  </r>
  <r>
    <x v="30429"/>
    <x v="30429"/>
    <n v="4"/>
    <n v="173.41"/>
    <n v="693.64"/>
  </r>
  <r>
    <x v="30430"/>
    <x v="30430"/>
    <n v="4"/>
    <n v="173.41"/>
    <n v="693.64"/>
  </r>
  <r>
    <x v="30431"/>
    <x v="30431"/>
    <n v="4"/>
    <n v="173.41"/>
    <n v="693.64"/>
  </r>
  <r>
    <x v="30432"/>
    <x v="30432"/>
    <n v="4"/>
    <n v="173.41"/>
    <n v="693.64"/>
  </r>
  <r>
    <x v="30433"/>
    <x v="30433"/>
    <n v="4"/>
    <n v="173.41"/>
    <n v="693.64"/>
  </r>
  <r>
    <x v="30434"/>
    <x v="30434"/>
    <n v="4"/>
    <n v="173.41"/>
    <n v="693.64"/>
  </r>
  <r>
    <x v="30435"/>
    <x v="30435"/>
    <n v="4"/>
    <n v="173.41"/>
    <n v="693.64"/>
  </r>
  <r>
    <x v="30436"/>
    <x v="30436"/>
    <n v="4"/>
    <n v="173.41"/>
    <n v="693.64"/>
  </r>
  <r>
    <x v="30437"/>
    <x v="30437"/>
    <n v="4"/>
    <n v="173.41"/>
    <n v="693.64"/>
  </r>
  <r>
    <x v="30438"/>
    <x v="30438"/>
    <n v="4"/>
    <n v="173.41"/>
    <n v="693.64"/>
  </r>
  <r>
    <x v="30439"/>
    <x v="30439"/>
    <n v="4"/>
    <n v="173.41"/>
    <n v="693.64"/>
  </r>
  <r>
    <x v="30440"/>
    <x v="30440"/>
    <n v="4"/>
    <n v="173.41"/>
    <n v="693.64"/>
  </r>
  <r>
    <x v="30441"/>
    <x v="30441"/>
    <n v="4"/>
    <n v="173.41"/>
    <n v="693.64"/>
  </r>
  <r>
    <x v="30442"/>
    <x v="30442"/>
    <n v="4"/>
    <n v="173.41"/>
    <n v="693.64"/>
  </r>
  <r>
    <x v="30443"/>
    <x v="30443"/>
    <n v="4"/>
    <n v="173.41"/>
    <n v="693.64"/>
  </r>
  <r>
    <x v="30444"/>
    <x v="30444"/>
    <n v="4"/>
    <n v="173.41"/>
    <n v="693.64"/>
  </r>
  <r>
    <x v="30445"/>
    <x v="30445"/>
    <n v="4"/>
    <n v="173.41"/>
    <n v="693.64"/>
  </r>
  <r>
    <x v="30446"/>
    <x v="30446"/>
    <n v="4"/>
    <n v="173.41"/>
    <n v="693.64"/>
  </r>
  <r>
    <x v="30447"/>
    <x v="30447"/>
    <n v="4"/>
    <n v="173.41"/>
    <n v="693.64"/>
  </r>
  <r>
    <x v="30448"/>
    <x v="30448"/>
    <n v="4"/>
    <n v="173.41"/>
    <n v="693.64"/>
  </r>
  <r>
    <x v="30449"/>
    <x v="30449"/>
    <n v="4"/>
    <n v="173.41"/>
    <n v="693.64"/>
  </r>
  <r>
    <x v="30450"/>
    <x v="30450"/>
    <n v="4"/>
    <n v="173.41"/>
    <n v="693.64"/>
  </r>
  <r>
    <x v="30451"/>
    <x v="30451"/>
    <n v="4"/>
    <n v="173.41"/>
    <n v="693.64"/>
  </r>
  <r>
    <x v="30452"/>
    <x v="30452"/>
    <n v="4"/>
    <n v="173.41"/>
    <n v="693.64"/>
  </r>
  <r>
    <x v="30453"/>
    <x v="30453"/>
    <n v="4"/>
    <n v="173.41"/>
    <n v="693.64"/>
  </r>
  <r>
    <x v="30454"/>
    <x v="30454"/>
    <n v="4"/>
    <n v="173.41"/>
    <n v="693.64"/>
  </r>
  <r>
    <x v="30455"/>
    <x v="30455"/>
    <n v="4"/>
    <n v="173.41"/>
    <n v="693.64"/>
  </r>
  <r>
    <x v="30456"/>
    <x v="30456"/>
    <n v="4"/>
    <n v="173.41"/>
    <n v="693.64"/>
  </r>
  <r>
    <x v="30457"/>
    <x v="30457"/>
    <n v="4"/>
    <n v="173.41"/>
    <n v="693.64"/>
  </r>
  <r>
    <x v="30458"/>
    <x v="30458"/>
    <n v="4"/>
    <n v="173.41"/>
    <n v="693.64"/>
  </r>
  <r>
    <x v="30459"/>
    <x v="30459"/>
    <n v="4"/>
    <n v="173.41"/>
    <n v="693.64"/>
  </r>
  <r>
    <x v="30460"/>
    <x v="30460"/>
    <n v="4"/>
    <n v="173.41"/>
    <n v="693.64"/>
  </r>
  <r>
    <x v="30461"/>
    <x v="30461"/>
    <n v="4"/>
    <n v="173.41"/>
    <n v="693.64"/>
  </r>
  <r>
    <x v="30462"/>
    <x v="30462"/>
    <n v="4"/>
    <n v="173.41"/>
    <n v="693.64"/>
  </r>
  <r>
    <x v="30463"/>
    <x v="30463"/>
    <n v="4"/>
    <n v="173.41"/>
    <n v="693.64"/>
  </r>
  <r>
    <x v="30464"/>
    <x v="30464"/>
    <n v="4"/>
    <n v="173.41"/>
    <n v="693.64"/>
  </r>
  <r>
    <x v="30465"/>
    <x v="30465"/>
    <n v="4"/>
    <n v="173.41"/>
    <n v="693.64"/>
  </r>
  <r>
    <x v="30466"/>
    <x v="30466"/>
    <n v="4"/>
    <n v="173.41"/>
    <n v="693.64"/>
  </r>
  <r>
    <x v="30467"/>
    <x v="30467"/>
    <n v="4"/>
    <n v="173.41"/>
    <n v="693.64"/>
  </r>
  <r>
    <x v="30468"/>
    <x v="30468"/>
    <n v="4"/>
    <n v="173.41"/>
    <n v="693.64"/>
  </r>
  <r>
    <x v="30469"/>
    <x v="30469"/>
    <n v="4"/>
    <n v="173.41"/>
    <n v="693.64"/>
  </r>
  <r>
    <x v="30470"/>
    <x v="30470"/>
    <n v="4"/>
    <n v="173.41"/>
    <n v="693.64"/>
  </r>
  <r>
    <x v="30471"/>
    <x v="30471"/>
    <n v="4"/>
    <n v="173.41"/>
    <n v="693.64"/>
  </r>
  <r>
    <x v="30472"/>
    <x v="30472"/>
    <n v="4"/>
    <n v="173.41"/>
    <n v="693.64"/>
  </r>
  <r>
    <x v="30473"/>
    <x v="30473"/>
    <n v="4"/>
    <n v="173.41"/>
    <n v="693.64"/>
  </r>
  <r>
    <x v="30474"/>
    <x v="30474"/>
    <n v="4"/>
    <n v="173.41"/>
    <n v="693.64"/>
  </r>
  <r>
    <x v="30475"/>
    <x v="30475"/>
    <n v="4"/>
    <n v="173.41"/>
    <n v="693.64"/>
  </r>
  <r>
    <x v="30476"/>
    <x v="30476"/>
    <n v="4"/>
    <n v="173.41"/>
    <n v="693.64"/>
  </r>
  <r>
    <x v="30477"/>
    <x v="30477"/>
    <n v="4"/>
    <n v="173.41"/>
    <n v="693.64"/>
  </r>
  <r>
    <x v="30478"/>
    <x v="30478"/>
    <n v="4"/>
    <n v="173.41"/>
    <n v="693.64"/>
  </r>
  <r>
    <x v="30479"/>
    <x v="30479"/>
    <n v="4"/>
    <n v="173.41"/>
    <n v="693.64"/>
  </r>
  <r>
    <x v="30480"/>
    <x v="30480"/>
    <n v="4"/>
    <n v="173.41"/>
    <n v="693.64"/>
  </r>
  <r>
    <x v="30481"/>
    <x v="30481"/>
    <n v="4"/>
    <n v="173.41"/>
    <n v="693.64"/>
  </r>
  <r>
    <x v="30482"/>
    <x v="30482"/>
    <n v="4"/>
    <n v="173.41"/>
    <n v="693.64"/>
  </r>
  <r>
    <x v="30483"/>
    <x v="30483"/>
    <n v="4"/>
    <n v="173.41"/>
    <n v="693.64"/>
  </r>
  <r>
    <x v="30484"/>
    <x v="30484"/>
    <n v="4"/>
    <n v="173.41"/>
    <n v="693.64"/>
  </r>
  <r>
    <x v="30485"/>
    <x v="30485"/>
    <n v="4"/>
    <n v="173.41"/>
    <n v="693.64"/>
  </r>
  <r>
    <x v="30486"/>
    <x v="30486"/>
    <n v="4"/>
    <n v="173.41"/>
    <n v="693.64"/>
  </r>
  <r>
    <x v="30487"/>
    <x v="30487"/>
    <n v="4"/>
    <n v="173.41"/>
    <n v="693.64"/>
  </r>
  <r>
    <x v="30488"/>
    <x v="30488"/>
    <n v="4"/>
    <n v="173.41"/>
    <n v="693.64"/>
  </r>
  <r>
    <x v="30489"/>
    <x v="30489"/>
    <n v="4"/>
    <n v="173.41"/>
    <n v="693.64"/>
  </r>
  <r>
    <x v="30490"/>
    <x v="30490"/>
    <n v="4"/>
    <n v="173.41"/>
    <n v="693.64"/>
  </r>
  <r>
    <x v="30491"/>
    <x v="30491"/>
    <n v="4"/>
    <n v="173.41"/>
    <n v="693.64"/>
  </r>
  <r>
    <x v="30492"/>
    <x v="30492"/>
    <n v="4"/>
    <n v="173.41"/>
    <n v="693.64"/>
  </r>
  <r>
    <x v="30493"/>
    <x v="30493"/>
    <n v="4"/>
    <n v="173.41"/>
    <n v="693.64"/>
  </r>
  <r>
    <x v="30494"/>
    <x v="30494"/>
    <n v="4"/>
    <n v="173.41"/>
    <n v="693.64"/>
  </r>
  <r>
    <x v="30495"/>
    <x v="30495"/>
    <n v="4"/>
    <n v="173.41"/>
    <n v="693.64"/>
  </r>
  <r>
    <x v="30496"/>
    <x v="30496"/>
    <n v="4"/>
    <n v="173.41"/>
    <n v="693.64"/>
  </r>
  <r>
    <x v="30497"/>
    <x v="30497"/>
    <n v="4"/>
    <n v="173.41"/>
    <n v="693.64"/>
  </r>
  <r>
    <x v="30498"/>
    <x v="30498"/>
    <n v="4"/>
    <n v="173.41"/>
    <n v="693.64"/>
  </r>
  <r>
    <x v="30499"/>
    <x v="30499"/>
    <n v="4"/>
    <n v="173.41"/>
    <n v="693.64"/>
  </r>
  <r>
    <x v="30500"/>
    <x v="30500"/>
    <n v="4"/>
    <n v="173.41"/>
    <n v="693.64"/>
  </r>
  <r>
    <x v="30501"/>
    <x v="30501"/>
    <n v="4"/>
    <n v="173.41"/>
    <n v="693.64"/>
  </r>
  <r>
    <x v="30502"/>
    <x v="30502"/>
    <n v="4"/>
    <n v="173.41"/>
    <n v="693.64"/>
  </r>
  <r>
    <x v="30503"/>
    <x v="30503"/>
    <n v="4"/>
    <n v="173.41"/>
    <n v="693.64"/>
  </r>
  <r>
    <x v="30504"/>
    <x v="30504"/>
    <n v="4"/>
    <n v="173.41"/>
    <n v="693.64"/>
  </r>
  <r>
    <x v="30505"/>
    <x v="30505"/>
    <n v="4"/>
    <n v="173.41"/>
    <n v="693.64"/>
  </r>
  <r>
    <x v="30506"/>
    <x v="30506"/>
    <n v="4"/>
    <n v="173.41"/>
    <n v="693.64"/>
  </r>
  <r>
    <x v="30507"/>
    <x v="30507"/>
    <n v="4"/>
    <n v="173.41"/>
    <n v="693.64"/>
  </r>
  <r>
    <x v="30508"/>
    <x v="30508"/>
    <n v="4"/>
    <n v="173.41"/>
    <n v="693.64"/>
  </r>
  <r>
    <x v="30509"/>
    <x v="30509"/>
    <n v="4"/>
    <n v="173.41"/>
    <n v="693.64"/>
  </r>
  <r>
    <x v="30510"/>
    <x v="30510"/>
    <n v="4"/>
    <n v="173.41"/>
    <n v="693.64"/>
  </r>
  <r>
    <x v="30511"/>
    <x v="30511"/>
    <n v="4"/>
    <n v="173.41"/>
    <n v="693.64"/>
  </r>
  <r>
    <x v="30512"/>
    <x v="30512"/>
    <n v="4"/>
    <n v="173.41"/>
    <n v="693.64"/>
  </r>
  <r>
    <x v="30513"/>
    <x v="30513"/>
    <n v="4"/>
    <n v="173.41"/>
    <n v="693.64"/>
  </r>
  <r>
    <x v="30514"/>
    <x v="30514"/>
    <n v="4"/>
    <n v="173.41"/>
    <n v="693.64"/>
  </r>
  <r>
    <x v="30515"/>
    <x v="30515"/>
    <n v="4"/>
    <n v="173.41"/>
    <n v="693.64"/>
  </r>
  <r>
    <x v="30516"/>
    <x v="30516"/>
    <n v="4"/>
    <n v="173.41"/>
    <n v="693.64"/>
  </r>
  <r>
    <x v="30517"/>
    <x v="30517"/>
    <n v="4"/>
    <n v="173.41"/>
    <n v="693.64"/>
  </r>
  <r>
    <x v="30518"/>
    <x v="30518"/>
    <n v="4"/>
    <n v="173.41"/>
    <n v="693.64"/>
  </r>
  <r>
    <x v="30519"/>
    <x v="30519"/>
    <n v="4"/>
    <n v="173.41"/>
    <n v="693.64"/>
  </r>
  <r>
    <x v="30520"/>
    <x v="30520"/>
    <n v="4"/>
    <n v="173.41"/>
    <n v="693.64"/>
  </r>
  <r>
    <x v="30521"/>
    <x v="30521"/>
    <n v="4"/>
    <n v="173.41"/>
    <n v="693.64"/>
  </r>
  <r>
    <x v="30522"/>
    <x v="30522"/>
    <n v="4"/>
    <n v="173.41"/>
    <n v="693.64"/>
  </r>
  <r>
    <x v="30523"/>
    <x v="30523"/>
    <n v="4"/>
    <n v="173.41"/>
    <n v="693.64"/>
  </r>
  <r>
    <x v="30524"/>
    <x v="30524"/>
    <n v="4"/>
    <n v="173.41"/>
    <n v="693.64"/>
  </r>
  <r>
    <x v="30525"/>
    <x v="30525"/>
    <n v="4"/>
    <n v="173.41"/>
    <n v="693.64"/>
  </r>
  <r>
    <x v="30526"/>
    <x v="30526"/>
    <n v="4"/>
    <n v="173.41"/>
    <n v="693.64"/>
  </r>
  <r>
    <x v="30527"/>
    <x v="30527"/>
    <n v="4"/>
    <n v="173.41"/>
    <n v="693.64"/>
  </r>
  <r>
    <x v="30528"/>
    <x v="30528"/>
    <n v="4"/>
    <n v="173.41"/>
    <n v="693.64"/>
  </r>
  <r>
    <x v="30529"/>
    <x v="30529"/>
    <n v="4"/>
    <n v="173.41"/>
    <n v="693.64"/>
  </r>
  <r>
    <x v="30530"/>
    <x v="30530"/>
    <n v="4"/>
    <n v="173.41"/>
    <n v="693.64"/>
  </r>
  <r>
    <x v="30531"/>
    <x v="30531"/>
    <n v="4"/>
    <n v="173.41"/>
    <n v="693.64"/>
  </r>
  <r>
    <x v="30532"/>
    <x v="30532"/>
    <n v="4"/>
    <n v="173.41"/>
    <n v="693.64"/>
  </r>
  <r>
    <x v="30533"/>
    <x v="30533"/>
    <n v="4"/>
    <n v="173.41"/>
    <n v="693.64"/>
  </r>
  <r>
    <x v="30534"/>
    <x v="30534"/>
    <n v="4"/>
    <n v="173.41"/>
    <n v="693.64"/>
  </r>
  <r>
    <x v="30535"/>
    <x v="30535"/>
    <n v="4"/>
    <n v="173.41"/>
    <n v="693.64"/>
  </r>
  <r>
    <x v="30536"/>
    <x v="30536"/>
    <n v="4"/>
    <n v="173.41"/>
    <n v="693.64"/>
  </r>
  <r>
    <x v="30537"/>
    <x v="30537"/>
    <n v="4"/>
    <n v="173.41"/>
    <n v="693.64"/>
  </r>
  <r>
    <x v="30538"/>
    <x v="30538"/>
    <n v="4"/>
    <n v="173.41"/>
    <n v="693.64"/>
  </r>
  <r>
    <x v="30539"/>
    <x v="30539"/>
    <n v="4"/>
    <n v="173.41"/>
    <n v="693.64"/>
  </r>
  <r>
    <x v="30540"/>
    <x v="30540"/>
    <n v="4"/>
    <n v="173.41"/>
    <n v="693.64"/>
  </r>
  <r>
    <x v="30541"/>
    <x v="30541"/>
    <n v="4"/>
    <n v="173.41"/>
    <n v="693.64"/>
  </r>
  <r>
    <x v="30542"/>
    <x v="30542"/>
    <n v="4"/>
    <n v="173.41"/>
    <n v="693.64"/>
  </r>
  <r>
    <x v="30543"/>
    <x v="30543"/>
    <n v="4"/>
    <n v="173.41"/>
    <n v="693.64"/>
  </r>
  <r>
    <x v="30544"/>
    <x v="30544"/>
    <n v="4"/>
    <n v="173.41"/>
    <n v="693.64"/>
  </r>
  <r>
    <x v="30545"/>
    <x v="30545"/>
    <n v="4"/>
    <n v="173.41"/>
    <n v="693.64"/>
  </r>
  <r>
    <x v="30546"/>
    <x v="30546"/>
    <n v="4"/>
    <n v="173.41"/>
    <n v="693.64"/>
  </r>
  <r>
    <x v="30547"/>
    <x v="30547"/>
    <n v="4"/>
    <n v="173.41"/>
    <n v="693.64"/>
  </r>
  <r>
    <x v="30548"/>
    <x v="30548"/>
    <n v="4"/>
    <n v="173.41"/>
    <n v="693.64"/>
  </r>
  <r>
    <x v="30549"/>
    <x v="30549"/>
    <n v="4"/>
    <n v="173.41"/>
    <n v="693.64"/>
  </r>
  <r>
    <x v="30550"/>
    <x v="30550"/>
    <n v="4"/>
    <n v="173.41"/>
    <n v="693.64"/>
  </r>
  <r>
    <x v="30551"/>
    <x v="30551"/>
    <n v="4"/>
    <n v="173.41"/>
    <n v="693.64"/>
  </r>
  <r>
    <x v="30552"/>
    <x v="30552"/>
    <n v="4"/>
    <n v="173.41"/>
    <n v="693.64"/>
  </r>
  <r>
    <x v="30553"/>
    <x v="30553"/>
    <n v="4"/>
    <n v="173.41"/>
    <n v="693.64"/>
  </r>
  <r>
    <x v="30554"/>
    <x v="30554"/>
    <n v="4"/>
    <n v="173.41"/>
    <n v="693.64"/>
  </r>
  <r>
    <x v="30555"/>
    <x v="30555"/>
    <n v="4"/>
    <n v="173.41"/>
    <n v="693.64"/>
  </r>
  <r>
    <x v="30556"/>
    <x v="30556"/>
    <n v="4"/>
    <n v="173.41"/>
    <n v="693.64"/>
  </r>
  <r>
    <x v="30557"/>
    <x v="30557"/>
    <n v="4"/>
    <n v="173.41"/>
    <n v="693.64"/>
  </r>
  <r>
    <x v="30558"/>
    <x v="30558"/>
    <n v="4"/>
    <n v="173.41"/>
    <n v="693.64"/>
  </r>
  <r>
    <x v="30559"/>
    <x v="30559"/>
    <n v="4"/>
    <n v="173.41"/>
    <n v="693.64"/>
  </r>
  <r>
    <x v="30560"/>
    <x v="30560"/>
    <n v="4"/>
    <n v="173.41"/>
    <n v="693.64"/>
  </r>
  <r>
    <x v="30561"/>
    <x v="30561"/>
    <n v="4"/>
    <n v="173.41"/>
    <n v="693.64"/>
  </r>
  <r>
    <x v="30562"/>
    <x v="30562"/>
    <n v="4"/>
    <n v="173.41"/>
    <n v="693.64"/>
  </r>
  <r>
    <x v="30563"/>
    <x v="30563"/>
    <n v="4"/>
    <n v="173.41"/>
    <n v="693.64"/>
  </r>
  <r>
    <x v="30564"/>
    <x v="30564"/>
    <n v="4"/>
    <n v="173.41"/>
    <n v="693.64"/>
  </r>
  <r>
    <x v="30565"/>
    <x v="30565"/>
    <n v="4"/>
    <n v="173.41"/>
    <n v="693.64"/>
  </r>
  <r>
    <x v="30566"/>
    <x v="30566"/>
    <n v="4"/>
    <n v="173.41"/>
    <n v="693.64"/>
  </r>
  <r>
    <x v="30567"/>
    <x v="30567"/>
    <n v="4"/>
    <n v="173.41"/>
    <n v="693.64"/>
  </r>
  <r>
    <x v="30568"/>
    <x v="30568"/>
    <n v="4"/>
    <n v="173.41"/>
    <n v="693.64"/>
  </r>
  <r>
    <x v="30569"/>
    <x v="30569"/>
    <n v="4"/>
    <n v="173.41"/>
    <n v="693.64"/>
  </r>
  <r>
    <x v="30570"/>
    <x v="30570"/>
    <n v="4"/>
    <n v="173.41"/>
    <n v="693.64"/>
  </r>
  <r>
    <x v="30571"/>
    <x v="30571"/>
    <n v="4"/>
    <n v="173.41"/>
    <n v="693.64"/>
  </r>
  <r>
    <x v="30572"/>
    <x v="30572"/>
    <n v="4"/>
    <n v="173.41"/>
    <n v="693.64"/>
  </r>
  <r>
    <x v="30573"/>
    <x v="30573"/>
    <n v="4"/>
    <n v="173.41"/>
    <n v="693.64"/>
  </r>
  <r>
    <x v="30574"/>
    <x v="30574"/>
    <n v="4"/>
    <n v="173.41"/>
    <n v="693.64"/>
  </r>
  <r>
    <x v="30575"/>
    <x v="30575"/>
    <n v="4"/>
    <n v="173.41"/>
    <n v="693.64"/>
  </r>
  <r>
    <x v="30576"/>
    <x v="30576"/>
    <n v="4"/>
    <n v="173.41"/>
    <n v="693.64"/>
  </r>
  <r>
    <x v="30577"/>
    <x v="30577"/>
    <n v="4"/>
    <n v="173.41"/>
    <n v="693.64"/>
  </r>
  <r>
    <x v="30578"/>
    <x v="30578"/>
    <n v="4"/>
    <n v="173.41"/>
    <n v="693.64"/>
  </r>
  <r>
    <x v="30579"/>
    <x v="30579"/>
    <n v="4"/>
    <n v="173.41"/>
    <n v="693.64"/>
  </r>
  <r>
    <x v="30580"/>
    <x v="30580"/>
    <n v="4"/>
    <n v="173.41"/>
    <n v="693.64"/>
  </r>
  <r>
    <x v="30581"/>
    <x v="30581"/>
    <n v="4"/>
    <n v="173.41"/>
    <n v="693.64"/>
  </r>
  <r>
    <x v="30582"/>
    <x v="30582"/>
    <n v="4"/>
    <n v="173.41"/>
    <n v="693.64"/>
  </r>
  <r>
    <x v="30583"/>
    <x v="30583"/>
    <n v="4"/>
    <n v="173.41"/>
    <n v="693.64"/>
  </r>
  <r>
    <x v="30584"/>
    <x v="30584"/>
    <n v="4"/>
    <n v="173.41"/>
    <n v="693.64"/>
  </r>
  <r>
    <x v="30585"/>
    <x v="30585"/>
    <n v="4"/>
    <n v="173.41"/>
    <n v="693.64"/>
  </r>
  <r>
    <x v="30586"/>
    <x v="30586"/>
    <n v="4"/>
    <n v="173.41"/>
    <n v="693.64"/>
  </r>
  <r>
    <x v="30587"/>
    <x v="30587"/>
    <n v="4"/>
    <n v="173.41"/>
    <n v="693.64"/>
  </r>
  <r>
    <x v="30588"/>
    <x v="30588"/>
    <n v="4"/>
    <n v="173.41"/>
    <n v="693.64"/>
  </r>
  <r>
    <x v="30589"/>
    <x v="30589"/>
    <n v="4"/>
    <n v="173.41"/>
    <n v="693.64"/>
  </r>
  <r>
    <x v="30590"/>
    <x v="30590"/>
    <n v="4"/>
    <n v="173.41"/>
    <n v="693.64"/>
  </r>
  <r>
    <x v="30591"/>
    <x v="30591"/>
    <n v="4"/>
    <n v="173.41"/>
    <n v="693.64"/>
  </r>
  <r>
    <x v="30592"/>
    <x v="30592"/>
    <n v="4"/>
    <n v="173.41"/>
    <n v="693.64"/>
  </r>
  <r>
    <x v="30593"/>
    <x v="30593"/>
    <n v="4"/>
    <n v="173.41"/>
    <n v="693.64"/>
  </r>
  <r>
    <x v="30594"/>
    <x v="30594"/>
    <n v="4"/>
    <n v="173.41"/>
    <n v="693.64"/>
  </r>
  <r>
    <x v="30595"/>
    <x v="30595"/>
    <n v="4"/>
    <n v="173.41"/>
    <n v="693.64"/>
  </r>
  <r>
    <x v="30596"/>
    <x v="30596"/>
    <n v="4"/>
    <n v="173.41"/>
    <n v="693.64"/>
  </r>
  <r>
    <x v="30597"/>
    <x v="30597"/>
    <n v="4"/>
    <n v="173.41"/>
    <n v="693.64"/>
  </r>
  <r>
    <x v="30598"/>
    <x v="30598"/>
    <n v="4"/>
    <n v="173.41"/>
    <n v="693.64"/>
  </r>
  <r>
    <x v="30599"/>
    <x v="30599"/>
    <n v="4"/>
    <n v="173.41"/>
    <n v="693.64"/>
  </r>
  <r>
    <x v="30600"/>
    <x v="30600"/>
    <n v="4"/>
    <n v="173.41"/>
    <n v="693.64"/>
  </r>
  <r>
    <x v="30601"/>
    <x v="30601"/>
    <n v="4"/>
    <n v="173.41"/>
    <n v="693.64"/>
  </r>
  <r>
    <x v="30602"/>
    <x v="30602"/>
    <n v="4"/>
    <n v="173.41"/>
    <n v="693.64"/>
  </r>
  <r>
    <x v="30603"/>
    <x v="30603"/>
    <n v="4"/>
    <n v="173.41"/>
    <n v="693.64"/>
  </r>
  <r>
    <x v="30604"/>
    <x v="30604"/>
    <n v="4"/>
    <n v="173.41"/>
    <n v="693.64"/>
  </r>
  <r>
    <x v="30605"/>
    <x v="30605"/>
    <n v="4"/>
    <n v="173.41"/>
    <n v="693.64"/>
  </r>
  <r>
    <x v="30606"/>
    <x v="30606"/>
    <n v="4"/>
    <n v="173.41"/>
    <n v="693.64"/>
  </r>
  <r>
    <x v="30607"/>
    <x v="30607"/>
    <n v="4"/>
    <n v="173.41"/>
    <n v="693.64"/>
  </r>
  <r>
    <x v="30608"/>
    <x v="30608"/>
    <n v="4"/>
    <n v="173.41"/>
    <n v="693.64"/>
  </r>
  <r>
    <x v="30609"/>
    <x v="30609"/>
    <n v="4"/>
    <n v="173.41"/>
    <n v="693.64"/>
  </r>
  <r>
    <x v="30610"/>
    <x v="30610"/>
    <n v="4"/>
    <n v="173.41"/>
    <n v="693.64"/>
  </r>
  <r>
    <x v="30611"/>
    <x v="30611"/>
    <n v="4"/>
    <n v="173.41"/>
    <n v="693.64"/>
  </r>
  <r>
    <x v="30612"/>
    <x v="30612"/>
    <n v="4"/>
    <n v="173.41"/>
    <n v="693.64"/>
  </r>
  <r>
    <x v="30613"/>
    <x v="30613"/>
    <n v="4"/>
    <n v="173.41"/>
    <n v="693.64"/>
  </r>
  <r>
    <x v="30614"/>
    <x v="30614"/>
    <n v="4"/>
    <n v="173.41"/>
    <n v="693.64"/>
  </r>
  <r>
    <x v="30615"/>
    <x v="30615"/>
    <n v="4"/>
    <n v="173.41"/>
    <n v="693.64"/>
  </r>
  <r>
    <x v="30616"/>
    <x v="30616"/>
    <n v="4"/>
    <n v="173.41"/>
    <n v="693.64"/>
  </r>
  <r>
    <x v="30617"/>
    <x v="30617"/>
    <n v="4"/>
    <n v="173.41"/>
    <n v="693.64"/>
  </r>
  <r>
    <x v="30618"/>
    <x v="30618"/>
    <n v="4"/>
    <n v="173.41"/>
    <n v="693.64"/>
  </r>
  <r>
    <x v="30619"/>
    <x v="30619"/>
    <n v="4"/>
    <n v="173.41"/>
    <n v="693.64"/>
  </r>
  <r>
    <x v="30620"/>
    <x v="30620"/>
    <n v="4"/>
    <n v="173.41"/>
    <n v="693.64"/>
  </r>
  <r>
    <x v="30621"/>
    <x v="30621"/>
    <n v="4"/>
    <n v="173.41"/>
    <n v="693.64"/>
  </r>
  <r>
    <x v="30622"/>
    <x v="30622"/>
    <n v="4"/>
    <n v="173.41"/>
    <n v="693.64"/>
  </r>
  <r>
    <x v="30623"/>
    <x v="30623"/>
    <n v="4"/>
    <n v="173.41"/>
    <n v="693.64"/>
  </r>
  <r>
    <x v="30624"/>
    <x v="30624"/>
    <n v="4"/>
    <n v="173.41"/>
    <n v="693.64"/>
  </r>
  <r>
    <x v="30625"/>
    <x v="30625"/>
    <n v="4"/>
    <n v="173.41"/>
    <n v="693.64"/>
  </r>
  <r>
    <x v="30626"/>
    <x v="30626"/>
    <n v="4"/>
    <n v="173.41"/>
    <n v="693.64"/>
  </r>
  <r>
    <x v="30627"/>
    <x v="30627"/>
    <n v="4"/>
    <n v="173.41"/>
    <n v="693.64"/>
  </r>
  <r>
    <x v="30628"/>
    <x v="30628"/>
    <n v="4"/>
    <n v="173.41"/>
    <n v="693.64"/>
  </r>
  <r>
    <x v="30629"/>
    <x v="30629"/>
    <n v="4"/>
    <n v="173.41"/>
    <n v="693.64"/>
  </r>
  <r>
    <x v="30630"/>
    <x v="30630"/>
    <n v="4"/>
    <n v="173.41"/>
    <n v="693.64"/>
  </r>
  <r>
    <x v="30631"/>
    <x v="30631"/>
    <n v="4"/>
    <n v="173.41"/>
    <n v="693.64"/>
  </r>
  <r>
    <x v="30632"/>
    <x v="30632"/>
    <n v="4"/>
    <n v="173.41"/>
    <n v="693.64"/>
  </r>
  <r>
    <x v="30633"/>
    <x v="30633"/>
    <n v="4"/>
    <n v="173.41"/>
    <n v="693.64"/>
  </r>
  <r>
    <x v="30634"/>
    <x v="30634"/>
    <n v="4"/>
    <n v="173.41"/>
    <n v="693.64"/>
  </r>
  <r>
    <x v="30635"/>
    <x v="30635"/>
    <n v="4"/>
    <n v="173.41"/>
    <n v="693.64"/>
  </r>
  <r>
    <x v="30636"/>
    <x v="30636"/>
    <n v="4"/>
    <n v="173.41"/>
    <n v="693.64"/>
  </r>
  <r>
    <x v="30637"/>
    <x v="30637"/>
    <n v="4"/>
    <n v="173.41"/>
    <n v="693.64"/>
  </r>
  <r>
    <x v="30638"/>
    <x v="30638"/>
    <n v="4"/>
    <n v="173.41"/>
    <n v="693.64"/>
  </r>
  <r>
    <x v="30639"/>
    <x v="30639"/>
    <n v="4"/>
    <n v="173.41"/>
    <n v="693.64"/>
  </r>
  <r>
    <x v="30640"/>
    <x v="30640"/>
    <n v="4"/>
    <n v="173.41"/>
    <n v="693.64"/>
  </r>
  <r>
    <x v="30641"/>
    <x v="30641"/>
    <n v="4"/>
    <n v="173.41"/>
    <n v="693.64"/>
  </r>
  <r>
    <x v="30642"/>
    <x v="30642"/>
    <n v="4"/>
    <n v="173.41"/>
    <n v="693.64"/>
  </r>
  <r>
    <x v="30643"/>
    <x v="30643"/>
    <n v="4"/>
    <n v="173.41"/>
    <n v="693.64"/>
  </r>
  <r>
    <x v="30644"/>
    <x v="30644"/>
    <n v="4"/>
    <n v="173.41"/>
    <n v="693.64"/>
  </r>
  <r>
    <x v="30645"/>
    <x v="30645"/>
    <n v="4"/>
    <n v="173.41"/>
    <n v="693.64"/>
  </r>
  <r>
    <x v="30646"/>
    <x v="30646"/>
    <n v="4"/>
    <n v="173.41"/>
    <n v="693.64"/>
  </r>
  <r>
    <x v="30647"/>
    <x v="30647"/>
    <n v="4"/>
    <n v="173.41"/>
    <n v="693.64"/>
  </r>
  <r>
    <x v="30648"/>
    <x v="30648"/>
    <n v="4"/>
    <n v="173.41"/>
    <n v="693.64"/>
  </r>
  <r>
    <x v="30649"/>
    <x v="30649"/>
    <n v="4"/>
    <n v="173.41"/>
    <n v="693.64"/>
  </r>
  <r>
    <x v="30650"/>
    <x v="30650"/>
    <n v="4"/>
    <n v="173.41"/>
    <n v="693.64"/>
  </r>
  <r>
    <x v="30651"/>
    <x v="30651"/>
    <n v="4"/>
    <n v="173.41"/>
    <n v="693.64"/>
  </r>
  <r>
    <x v="30652"/>
    <x v="30652"/>
    <n v="4"/>
    <n v="173.41"/>
    <n v="693.64"/>
  </r>
  <r>
    <x v="30653"/>
    <x v="30653"/>
    <n v="4"/>
    <n v="173.41"/>
    <n v="693.64"/>
  </r>
  <r>
    <x v="30654"/>
    <x v="30654"/>
    <n v="4"/>
    <n v="173.41"/>
    <n v="693.64"/>
  </r>
  <r>
    <x v="30655"/>
    <x v="30655"/>
    <n v="4"/>
    <n v="173.41"/>
    <n v="693.64"/>
  </r>
  <r>
    <x v="30656"/>
    <x v="30656"/>
    <n v="4"/>
    <n v="173.41"/>
    <n v="693.64"/>
  </r>
  <r>
    <x v="30657"/>
    <x v="30657"/>
    <n v="4"/>
    <n v="173.41"/>
    <n v="693.64"/>
  </r>
  <r>
    <x v="30658"/>
    <x v="30658"/>
    <n v="4"/>
    <n v="173.41"/>
    <n v="693.64"/>
  </r>
  <r>
    <x v="30659"/>
    <x v="30659"/>
    <n v="4"/>
    <n v="173.41"/>
    <n v="693.64"/>
  </r>
  <r>
    <x v="30660"/>
    <x v="30660"/>
    <n v="4"/>
    <n v="173.41"/>
    <n v="693.64"/>
  </r>
  <r>
    <x v="30661"/>
    <x v="30661"/>
    <n v="4"/>
    <n v="173.41"/>
    <n v="693.64"/>
  </r>
  <r>
    <x v="30662"/>
    <x v="30662"/>
    <n v="4"/>
    <n v="173.41"/>
    <n v="693.64"/>
  </r>
  <r>
    <x v="30663"/>
    <x v="30663"/>
    <n v="4"/>
    <n v="173.41"/>
    <n v="693.64"/>
  </r>
  <r>
    <x v="30664"/>
    <x v="30664"/>
    <n v="4"/>
    <n v="173.41"/>
    <n v="693.64"/>
  </r>
  <r>
    <x v="30665"/>
    <x v="30665"/>
    <n v="4"/>
    <n v="173.41"/>
    <n v="693.64"/>
  </r>
  <r>
    <x v="30666"/>
    <x v="30666"/>
    <n v="4"/>
    <n v="173.41"/>
    <n v="693.64"/>
  </r>
  <r>
    <x v="30667"/>
    <x v="30667"/>
    <n v="4"/>
    <n v="173.41"/>
    <n v="693.64"/>
  </r>
  <r>
    <x v="30668"/>
    <x v="30668"/>
    <n v="4"/>
    <n v="173.41"/>
    <n v="693.64"/>
  </r>
  <r>
    <x v="30669"/>
    <x v="30669"/>
    <n v="4"/>
    <n v="173.41"/>
    <n v="693.64"/>
  </r>
  <r>
    <x v="30670"/>
    <x v="30670"/>
    <n v="4"/>
    <n v="173.41"/>
    <n v="693.64"/>
  </r>
  <r>
    <x v="30671"/>
    <x v="30671"/>
    <n v="4"/>
    <n v="173.41"/>
    <n v="693.64"/>
  </r>
  <r>
    <x v="30672"/>
    <x v="30672"/>
    <n v="4"/>
    <n v="173.41"/>
    <n v="693.64"/>
  </r>
  <r>
    <x v="30673"/>
    <x v="30673"/>
    <n v="4"/>
    <n v="173.41"/>
    <n v="693.64"/>
  </r>
  <r>
    <x v="30674"/>
    <x v="30674"/>
    <n v="4"/>
    <n v="173.41"/>
    <n v="693.64"/>
  </r>
  <r>
    <x v="30675"/>
    <x v="30675"/>
    <n v="4"/>
    <n v="173.41"/>
    <n v="693.64"/>
  </r>
  <r>
    <x v="30676"/>
    <x v="30676"/>
    <n v="4"/>
    <n v="173.41"/>
    <n v="693.64"/>
  </r>
  <r>
    <x v="30677"/>
    <x v="30677"/>
    <n v="4"/>
    <n v="173.41"/>
    <n v="693.64"/>
  </r>
  <r>
    <x v="30678"/>
    <x v="30678"/>
    <n v="4"/>
    <n v="173.41"/>
    <n v="693.64"/>
  </r>
  <r>
    <x v="30679"/>
    <x v="30679"/>
    <n v="4"/>
    <n v="173.41"/>
    <n v="693.64"/>
  </r>
  <r>
    <x v="30680"/>
    <x v="30680"/>
    <n v="4"/>
    <n v="173.41"/>
    <n v="693.64"/>
  </r>
  <r>
    <x v="30681"/>
    <x v="30681"/>
    <n v="4"/>
    <n v="173.41"/>
    <n v="693.64"/>
  </r>
  <r>
    <x v="30682"/>
    <x v="30682"/>
    <n v="4"/>
    <n v="173.41"/>
    <n v="693.64"/>
  </r>
  <r>
    <x v="30683"/>
    <x v="30683"/>
    <n v="4"/>
    <n v="173.41"/>
    <n v="693.64"/>
  </r>
  <r>
    <x v="30684"/>
    <x v="30684"/>
    <n v="4"/>
    <n v="173.41"/>
    <n v="693.64"/>
  </r>
  <r>
    <x v="30685"/>
    <x v="30685"/>
    <n v="4"/>
    <n v="173.41"/>
    <n v="693.64"/>
  </r>
  <r>
    <x v="30686"/>
    <x v="30686"/>
    <n v="4"/>
    <n v="173.41"/>
    <n v="693.64"/>
  </r>
  <r>
    <x v="30687"/>
    <x v="30687"/>
    <n v="4"/>
    <n v="173.41"/>
    <n v="693.64"/>
  </r>
  <r>
    <x v="30688"/>
    <x v="30688"/>
    <n v="4"/>
    <n v="173.41"/>
    <n v="693.64"/>
  </r>
  <r>
    <x v="30689"/>
    <x v="30689"/>
    <n v="4"/>
    <n v="173.41"/>
    <n v="693.64"/>
  </r>
  <r>
    <x v="30690"/>
    <x v="30690"/>
    <n v="4"/>
    <n v="173.41"/>
    <n v="693.64"/>
  </r>
  <r>
    <x v="30691"/>
    <x v="30691"/>
    <n v="4"/>
    <n v="173.41"/>
    <n v="693.64"/>
  </r>
  <r>
    <x v="30692"/>
    <x v="30692"/>
    <n v="4"/>
    <n v="173.41"/>
    <n v="693.64"/>
  </r>
  <r>
    <x v="30693"/>
    <x v="30693"/>
    <n v="4"/>
    <n v="173.41"/>
    <n v="693.64"/>
  </r>
  <r>
    <x v="30694"/>
    <x v="30694"/>
    <n v="4"/>
    <n v="173.41"/>
    <n v="693.64"/>
  </r>
  <r>
    <x v="30695"/>
    <x v="30695"/>
    <n v="4"/>
    <n v="173.41"/>
    <n v="693.64"/>
  </r>
  <r>
    <x v="30696"/>
    <x v="30696"/>
    <n v="4"/>
    <n v="173.41"/>
    <n v="693.64"/>
  </r>
  <r>
    <x v="30697"/>
    <x v="30697"/>
    <n v="4"/>
    <n v="173.41"/>
    <n v="693.64"/>
  </r>
  <r>
    <x v="30698"/>
    <x v="30698"/>
    <n v="4"/>
    <n v="173.41"/>
    <n v="693.64"/>
  </r>
  <r>
    <x v="30699"/>
    <x v="30699"/>
    <n v="4"/>
    <n v="173.41"/>
    <n v="693.64"/>
  </r>
  <r>
    <x v="30700"/>
    <x v="30700"/>
    <n v="4"/>
    <n v="173.41"/>
    <n v="693.64"/>
  </r>
  <r>
    <x v="30701"/>
    <x v="30701"/>
    <n v="4"/>
    <n v="173.41"/>
    <n v="693.64"/>
  </r>
  <r>
    <x v="30702"/>
    <x v="30702"/>
    <n v="4"/>
    <n v="173.41"/>
    <n v="693.64"/>
  </r>
  <r>
    <x v="30703"/>
    <x v="30703"/>
    <n v="4"/>
    <n v="173.41"/>
    <n v="693.64"/>
  </r>
  <r>
    <x v="30704"/>
    <x v="30704"/>
    <n v="4"/>
    <n v="173.41"/>
    <n v="693.64"/>
  </r>
  <r>
    <x v="30705"/>
    <x v="30705"/>
    <n v="4"/>
    <n v="173.41"/>
    <n v="693.64"/>
  </r>
  <r>
    <x v="30706"/>
    <x v="30706"/>
    <n v="4"/>
    <n v="173.41"/>
    <n v="693.64"/>
  </r>
  <r>
    <x v="30707"/>
    <x v="30707"/>
    <n v="4"/>
    <n v="173.41"/>
    <n v="693.64"/>
  </r>
  <r>
    <x v="30708"/>
    <x v="30708"/>
    <n v="4"/>
    <n v="173.41"/>
    <n v="693.64"/>
  </r>
  <r>
    <x v="30709"/>
    <x v="30709"/>
    <n v="4"/>
    <n v="173.41"/>
    <n v="693.64"/>
  </r>
  <r>
    <x v="30710"/>
    <x v="30710"/>
    <n v="4"/>
    <n v="173.41"/>
    <n v="693.64"/>
  </r>
  <r>
    <x v="30711"/>
    <x v="30711"/>
    <n v="4"/>
    <n v="173.41"/>
    <n v="693.64"/>
  </r>
  <r>
    <x v="30712"/>
    <x v="30712"/>
    <n v="4"/>
    <n v="173.41"/>
    <n v="693.64"/>
  </r>
  <r>
    <x v="30713"/>
    <x v="30713"/>
    <n v="4"/>
    <n v="173.41"/>
    <n v="693.64"/>
  </r>
  <r>
    <x v="30714"/>
    <x v="30714"/>
    <n v="4"/>
    <n v="173.41"/>
    <n v="693.64"/>
  </r>
  <r>
    <x v="30715"/>
    <x v="30715"/>
    <n v="4"/>
    <n v="173.41"/>
    <n v="693.64"/>
  </r>
  <r>
    <x v="30716"/>
    <x v="30716"/>
    <n v="4"/>
    <n v="173.41"/>
    <n v="693.64"/>
  </r>
  <r>
    <x v="30717"/>
    <x v="30717"/>
    <n v="4"/>
    <n v="173.41"/>
    <n v="693.64"/>
  </r>
  <r>
    <x v="30718"/>
    <x v="30718"/>
    <n v="4"/>
    <n v="173.41"/>
    <n v="693.64"/>
  </r>
  <r>
    <x v="30719"/>
    <x v="30719"/>
    <n v="4"/>
    <n v="173.41"/>
    <n v="693.64"/>
  </r>
  <r>
    <x v="30720"/>
    <x v="30720"/>
    <n v="4"/>
    <n v="173.41"/>
    <n v="693.64"/>
  </r>
  <r>
    <x v="30721"/>
    <x v="30721"/>
    <n v="4"/>
    <n v="173.41"/>
    <n v="693.64"/>
  </r>
  <r>
    <x v="30722"/>
    <x v="30722"/>
    <n v="4"/>
    <n v="173.41"/>
    <n v="693.64"/>
  </r>
  <r>
    <x v="30723"/>
    <x v="30723"/>
    <n v="4"/>
    <n v="173.41"/>
    <n v="693.64"/>
  </r>
  <r>
    <x v="30724"/>
    <x v="30724"/>
    <n v="4"/>
    <n v="173.41"/>
    <n v="693.64"/>
  </r>
  <r>
    <x v="30725"/>
    <x v="30725"/>
    <n v="4"/>
    <n v="173.41"/>
    <n v="693.64"/>
  </r>
  <r>
    <x v="30726"/>
    <x v="30726"/>
    <n v="4"/>
    <n v="173.41"/>
    <n v="693.64"/>
  </r>
  <r>
    <x v="30727"/>
    <x v="30727"/>
    <n v="4"/>
    <n v="173.41"/>
    <n v="693.64"/>
  </r>
  <r>
    <x v="30728"/>
    <x v="30728"/>
    <n v="4"/>
    <n v="173.41"/>
    <n v="693.64"/>
  </r>
  <r>
    <x v="30729"/>
    <x v="30729"/>
    <n v="4"/>
    <n v="173.41"/>
    <n v="693.64"/>
  </r>
  <r>
    <x v="30730"/>
    <x v="30730"/>
    <n v="4"/>
    <n v="173.41"/>
    <n v="693.64"/>
  </r>
  <r>
    <x v="30731"/>
    <x v="30731"/>
    <n v="4"/>
    <n v="173.41"/>
    <n v="693.64"/>
  </r>
  <r>
    <x v="30732"/>
    <x v="30732"/>
    <n v="4"/>
    <n v="173.41"/>
    <n v="693.64"/>
  </r>
  <r>
    <x v="30733"/>
    <x v="30733"/>
    <n v="4"/>
    <n v="173.41"/>
    <n v="693.64"/>
  </r>
  <r>
    <x v="30734"/>
    <x v="30734"/>
    <n v="4"/>
    <n v="173.41"/>
    <n v="693.64"/>
  </r>
  <r>
    <x v="30735"/>
    <x v="30735"/>
    <n v="4"/>
    <n v="173.41"/>
    <n v="693.64"/>
  </r>
  <r>
    <x v="30736"/>
    <x v="30736"/>
    <n v="4"/>
    <n v="173.41"/>
    <n v="693.64"/>
  </r>
  <r>
    <x v="30737"/>
    <x v="30737"/>
    <n v="4"/>
    <n v="173.41"/>
    <n v="693.64"/>
  </r>
  <r>
    <x v="30738"/>
    <x v="30738"/>
    <n v="4"/>
    <n v="173.41"/>
    <n v="693.64"/>
  </r>
  <r>
    <x v="30739"/>
    <x v="30739"/>
    <n v="4"/>
    <n v="173.41"/>
    <n v="693.64"/>
  </r>
  <r>
    <x v="30740"/>
    <x v="30740"/>
    <n v="4"/>
    <n v="173.41"/>
    <n v="693.64"/>
  </r>
  <r>
    <x v="30741"/>
    <x v="30741"/>
    <n v="4"/>
    <n v="173.41"/>
    <n v="693.64"/>
  </r>
  <r>
    <x v="30742"/>
    <x v="30742"/>
    <n v="4"/>
    <n v="173.41"/>
    <n v="693.64"/>
  </r>
  <r>
    <x v="30743"/>
    <x v="30743"/>
    <n v="4"/>
    <n v="173.41"/>
    <n v="693.64"/>
  </r>
  <r>
    <x v="30744"/>
    <x v="30744"/>
    <n v="4"/>
    <n v="173.41"/>
    <n v="693.64"/>
  </r>
  <r>
    <x v="30745"/>
    <x v="30745"/>
    <n v="4"/>
    <n v="173.41"/>
    <n v="693.64"/>
  </r>
  <r>
    <x v="30746"/>
    <x v="30746"/>
    <n v="4"/>
    <n v="173.41"/>
    <n v="693.64"/>
  </r>
  <r>
    <x v="30747"/>
    <x v="30747"/>
    <n v="4"/>
    <n v="173.41"/>
    <n v="693.64"/>
  </r>
  <r>
    <x v="30748"/>
    <x v="30748"/>
    <n v="4"/>
    <n v="173.41"/>
    <n v="693.64"/>
  </r>
  <r>
    <x v="30749"/>
    <x v="30749"/>
    <n v="4"/>
    <n v="173.41"/>
    <n v="693.64"/>
  </r>
  <r>
    <x v="30750"/>
    <x v="30750"/>
    <n v="4"/>
    <n v="173.41"/>
    <n v="693.64"/>
  </r>
  <r>
    <x v="30751"/>
    <x v="30751"/>
    <n v="4"/>
    <n v="173.41"/>
    <n v="693.64"/>
  </r>
  <r>
    <x v="30752"/>
    <x v="30752"/>
    <n v="4"/>
    <n v="173.41"/>
    <n v="693.64"/>
  </r>
  <r>
    <x v="30753"/>
    <x v="30753"/>
    <n v="4"/>
    <n v="173.41"/>
    <n v="693.64"/>
  </r>
  <r>
    <x v="30754"/>
    <x v="30754"/>
    <n v="4"/>
    <n v="173.41"/>
    <n v="693.64"/>
  </r>
  <r>
    <x v="30755"/>
    <x v="30755"/>
    <n v="4"/>
    <n v="173.41"/>
    <n v="693.64"/>
  </r>
  <r>
    <x v="30756"/>
    <x v="30756"/>
    <n v="4"/>
    <n v="173.41"/>
    <n v="693.64"/>
  </r>
  <r>
    <x v="30757"/>
    <x v="30757"/>
    <n v="4"/>
    <n v="173.41"/>
    <n v="693.64"/>
  </r>
  <r>
    <x v="30758"/>
    <x v="30758"/>
    <n v="4"/>
    <n v="173.41"/>
    <n v="693.64"/>
  </r>
  <r>
    <x v="30759"/>
    <x v="30759"/>
    <n v="4"/>
    <n v="173.41"/>
    <n v="693.64"/>
  </r>
  <r>
    <x v="30760"/>
    <x v="30760"/>
    <n v="4"/>
    <n v="173.41"/>
    <n v="693.64"/>
  </r>
  <r>
    <x v="30761"/>
    <x v="30761"/>
    <n v="4"/>
    <n v="173.41"/>
    <n v="693.64"/>
  </r>
  <r>
    <x v="30762"/>
    <x v="30762"/>
    <n v="4"/>
    <n v="173.41"/>
    <n v="693.64"/>
  </r>
  <r>
    <x v="30763"/>
    <x v="30763"/>
    <n v="4"/>
    <n v="173.41"/>
    <n v="693.64"/>
  </r>
  <r>
    <x v="30764"/>
    <x v="30764"/>
    <n v="4"/>
    <n v="173.41"/>
    <n v="693.64"/>
  </r>
  <r>
    <x v="30765"/>
    <x v="30765"/>
    <n v="4"/>
    <n v="173.41"/>
    <n v="693.64"/>
  </r>
  <r>
    <x v="30766"/>
    <x v="30766"/>
    <n v="4"/>
    <n v="173.41"/>
    <n v="693.64"/>
  </r>
  <r>
    <x v="30767"/>
    <x v="30767"/>
    <n v="4"/>
    <n v="173.41"/>
    <n v="693.64"/>
  </r>
  <r>
    <x v="30768"/>
    <x v="30768"/>
    <n v="4"/>
    <n v="173.41"/>
    <n v="693.64"/>
  </r>
  <r>
    <x v="30769"/>
    <x v="30769"/>
    <n v="4"/>
    <n v="173.41"/>
    <n v="693.64"/>
  </r>
  <r>
    <x v="30770"/>
    <x v="30770"/>
    <n v="4"/>
    <n v="173.41"/>
    <n v="693.64"/>
  </r>
  <r>
    <x v="30771"/>
    <x v="30771"/>
    <n v="4"/>
    <n v="173.41"/>
    <n v="693.64"/>
  </r>
  <r>
    <x v="30772"/>
    <x v="30772"/>
    <n v="4"/>
    <n v="173.41"/>
    <n v="693.64"/>
  </r>
  <r>
    <x v="30773"/>
    <x v="30773"/>
    <n v="4"/>
    <n v="173.41"/>
    <n v="693.64"/>
  </r>
  <r>
    <x v="30774"/>
    <x v="30774"/>
    <n v="4"/>
    <n v="173.41"/>
    <n v="693.64"/>
  </r>
  <r>
    <x v="30775"/>
    <x v="30775"/>
    <n v="4"/>
    <n v="173.41"/>
    <n v="693.64"/>
  </r>
  <r>
    <x v="30776"/>
    <x v="30776"/>
    <n v="4"/>
    <n v="173.41"/>
    <n v="693.64"/>
  </r>
  <r>
    <x v="30777"/>
    <x v="30777"/>
    <n v="4"/>
    <n v="173.41"/>
    <n v="693.64"/>
  </r>
  <r>
    <x v="30778"/>
    <x v="30778"/>
    <n v="4"/>
    <n v="173.41"/>
    <n v="693.64"/>
  </r>
  <r>
    <x v="30779"/>
    <x v="30779"/>
    <n v="4"/>
    <n v="173.41"/>
    <n v="693.64"/>
  </r>
  <r>
    <x v="30780"/>
    <x v="30780"/>
    <n v="4"/>
    <n v="173.41"/>
    <n v="693.64"/>
  </r>
  <r>
    <x v="30781"/>
    <x v="30781"/>
    <n v="4"/>
    <n v="173.41"/>
    <n v="693.64"/>
  </r>
  <r>
    <x v="30782"/>
    <x v="30782"/>
    <n v="4"/>
    <n v="173.41"/>
    <n v="693.64"/>
  </r>
  <r>
    <x v="30783"/>
    <x v="30783"/>
    <n v="4"/>
    <n v="173.41"/>
    <n v="693.64"/>
  </r>
  <r>
    <x v="30784"/>
    <x v="30784"/>
    <n v="4"/>
    <n v="173.41"/>
    <n v="693.64"/>
  </r>
  <r>
    <x v="30785"/>
    <x v="30785"/>
    <n v="4"/>
    <n v="173.41"/>
    <n v="693.64"/>
  </r>
  <r>
    <x v="30786"/>
    <x v="30786"/>
    <n v="4"/>
    <n v="173.41"/>
    <n v="693.64"/>
  </r>
  <r>
    <x v="30787"/>
    <x v="30787"/>
    <n v="4"/>
    <n v="173.41"/>
    <n v="693.64"/>
  </r>
  <r>
    <x v="30788"/>
    <x v="30788"/>
    <n v="4"/>
    <n v="173.41"/>
    <n v="693.64"/>
  </r>
  <r>
    <x v="30789"/>
    <x v="30789"/>
    <n v="4"/>
    <n v="173.41"/>
    <n v="693.64"/>
  </r>
  <r>
    <x v="30790"/>
    <x v="30790"/>
    <n v="4"/>
    <n v="173.41"/>
    <n v="693.64"/>
  </r>
  <r>
    <x v="30791"/>
    <x v="30791"/>
    <n v="4"/>
    <n v="173.41"/>
    <n v="693.64"/>
  </r>
  <r>
    <x v="30792"/>
    <x v="30792"/>
    <n v="4"/>
    <n v="173.41"/>
    <n v="693.64"/>
  </r>
  <r>
    <x v="30793"/>
    <x v="30793"/>
    <n v="4"/>
    <n v="173.41"/>
    <n v="693.64"/>
  </r>
  <r>
    <x v="30794"/>
    <x v="30794"/>
    <n v="4"/>
    <n v="173.41"/>
    <n v="693.64"/>
  </r>
  <r>
    <x v="30795"/>
    <x v="30795"/>
    <n v="4"/>
    <n v="173.41"/>
    <n v="693.64"/>
  </r>
  <r>
    <x v="30796"/>
    <x v="30796"/>
    <n v="4"/>
    <n v="173.41"/>
    <n v="693.64"/>
  </r>
  <r>
    <x v="30797"/>
    <x v="30797"/>
    <n v="4"/>
    <n v="173.41"/>
    <n v="693.64"/>
  </r>
  <r>
    <x v="30798"/>
    <x v="30798"/>
    <n v="4"/>
    <n v="173.41"/>
    <n v="693.64"/>
  </r>
  <r>
    <x v="30799"/>
    <x v="30799"/>
    <n v="4"/>
    <n v="173.41"/>
    <n v="693.64"/>
  </r>
  <r>
    <x v="30800"/>
    <x v="30800"/>
    <n v="4"/>
    <n v="173.41"/>
    <n v="693.64"/>
  </r>
  <r>
    <x v="30801"/>
    <x v="30801"/>
    <n v="4"/>
    <n v="173.41"/>
    <n v="693.64"/>
  </r>
  <r>
    <x v="30802"/>
    <x v="30802"/>
    <n v="4"/>
    <n v="173.41"/>
    <n v="693.64"/>
  </r>
  <r>
    <x v="30803"/>
    <x v="30803"/>
    <n v="4"/>
    <n v="173.41"/>
    <n v="693.64"/>
  </r>
  <r>
    <x v="30804"/>
    <x v="30804"/>
    <n v="4"/>
    <n v="173.41"/>
    <n v="693.64"/>
  </r>
  <r>
    <x v="30805"/>
    <x v="30805"/>
    <n v="4"/>
    <n v="173.41"/>
    <n v="693.64"/>
  </r>
  <r>
    <x v="30806"/>
    <x v="30806"/>
    <n v="4"/>
    <n v="173.41"/>
    <n v="693.64"/>
  </r>
  <r>
    <x v="30807"/>
    <x v="30807"/>
    <n v="4"/>
    <n v="173.41"/>
    <n v="693.64"/>
  </r>
  <r>
    <x v="30808"/>
    <x v="30808"/>
    <n v="4"/>
    <n v="173.41"/>
    <n v="693.64"/>
  </r>
  <r>
    <x v="30809"/>
    <x v="30809"/>
    <n v="4"/>
    <n v="173.41"/>
    <n v="693.64"/>
  </r>
  <r>
    <x v="30810"/>
    <x v="30810"/>
    <n v="4"/>
    <n v="173.41"/>
    <n v="693.64"/>
  </r>
  <r>
    <x v="30811"/>
    <x v="30811"/>
    <n v="4"/>
    <n v="173.41"/>
    <n v="693.64"/>
  </r>
  <r>
    <x v="30812"/>
    <x v="30812"/>
    <n v="4"/>
    <n v="173.41"/>
    <n v="693.64"/>
  </r>
  <r>
    <x v="30813"/>
    <x v="30813"/>
    <n v="4"/>
    <n v="173.41"/>
    <n v="693.64"/>
  </r>
  <r>
    <x v="30814"/>
    <x v="30814"/>
    <n v="4"/>
    <n v="173.41"/>
    <n v="693.64"/>
  </r>
  <r>
    <x v="30815"/>
    <x v="30815"/>
    <n v="4"/>
    <n v="173.41"/>
    <n v="693.64"/>
  </r>
  <r>
    <x v="30816"/>
    <x v="30816"/>
    <n v="4"/>
    <n v="173.41"/>
    <n v="693.64"/>
  </r>
  <r>
    <x v="30817"/>
    <x v="30817"/>
    <n v="4"/>
    <n v="173.41"/>
    <n v="693.64"/>
  </r>
  <r>
    <x v="30818"/>
    <x v="30818"/>
    <n v="4"/>
    <n v="173.41"/>
    <n v="693.64"/>
  </r>
  <r>
    <x v="30819"/>
    <x v="30819"/>
    <n v="4"/>
    <n v="173.41"/>
    <n v="693.64"/>
  </r>
  <r>
    <x v="30820"/>
    <x v="30820"/>
    <n v="4"/>
    <n v="173.41"/>
    <n v="693.64"/>
  </r>
  <r>
    <x v="30821"/>
    <x v="30821"/>
    <n v="4"/>
    <n v="173.41"/>
    <n v="693.64"/>
  </r>
  <r>
    <x v="30822"/>
    <x v="30822"/>
    <n v="4"/>
    <n v="173.41"/>
    <n v="693.64"/>
  </r>
  <r>
    <x v="30823"/>
    <x v="30823"/>
    <n v="4"/>
    <n v="173.41"/>
    <n v="693.64"/>
  </r>
  <r>
    <x v="30824"/>
    <x v="30824"/>
    <n v="4"/>
    <n v="173.41"/>
    <n v="693.64"/>
  </r>
  <r>
    <x v="30825"/>
    <x v="30825"/>
    <n v="4"/>
    <n v="173.41"/>
    <n v="693.64"/>
  </r>
  <r>
    <x v="30826"/>
    <x v="30826"/>
    <n v="4"/>
    <n v="173.41"/>
    <n v="693.64"/>
  </r>
  <r>
    <x v="30827"/>
    <x v="30827"/>
    <n v="4"/>
    <n v="173.41"/>
    <n v="693.64"/>
  </r>
  <r>
    <x v="30828"/>
    <x v="30828"/>
    <n v="4"/>
    <n v="173.41"/>
    <n v="693.64"/>
  </r>
  <r>
    <x v="30829"/>
    <x v="30829"/>
    <n v="4"/>
    <n v="173.41"/>
    <n v="693.64"/>
  </r>
  <r>
    <x v="30830"/>
    <x v="30830"/>
    <n v="4"/>
    <n v="173.41"/>
    <n v="693.64"/>
  </r>
  <r>
    <x v="30831"/>
    <x v="30831"/>
    <n v="4"/>
    <n v="173.41"/>
    <n v="693.64"/>
  </r>
  <r>
    <x v="30832"/>
    <x v="30832"/>
    <n v="4"/>
    <n v="173.41"/>
    <n v="693.64"/>
  </r>
  <r>
    <x v="30833"/>
    <x v="30833"/>
    <n v="4"/>
    <n v="173.41"/>
    <n v="693.64"/>
  </r>
  <r>
    <x v="30834"/>
    <x v="30834"/>
    <n v="4"/>
    <n v="173.41"/>
    <n v="693.64"/>
  </r>
  <r>
    <x v="30835"/>
    <x v="30835"/>
    <n v="4"/>
    <n v="173.41"/>
    <n v="693.64"/>
  </r>
  <r>
    <x v="30836"/>
    <x v="30836"/>
    <n v="4"/>
    <n v="173.41"/>
    <n v="693.64"/>
  </r>
  <r>
    <x v="30837"/>
    <x v="30837"/>
    <n v="4"/>
    <n v="173.41"/>
    <n v="693.64"/>
  </r>
  <r>
    <x v="30838"/>
    <x v="30838"/>
    <n v="4"/>
    <n v="173.41"/>
    <n v="693.64"/>
  </r>
  <r>
    <x v="30839"/>
    <x v="30839"/>
    <n v="4"/>
    <n v="173.41"/>
    <n v="693.64"/>
  </r>
  <r>
    <x v="30840"/>
    <x v="30840"/>
    <n v="4"/>
    <n v="173.41"/>
    <n v="693.64"/>
  </r>
  <r>
    <x v="30841"/>
    <x v="30841"/>
    <n v="4"/>
    <n v="173.41"/>
    <n v="693.64"/>
  </r>
  <r>
    <x v="30842"/>
    <x v="30842"/>
    <n v="4"/>
    <n v="173.41"/>
    <n v="693.64"/>
  </r>
  <r>
    <x v="30843"/>
    <x v="30843"/>
    <n v="4"/>
    <n v="173.41"/>
    <n v="693.64"/>
  </r>
  <r>
    <x v="30844"/>
    <x v="30844"/>
    <n v="4"/>
    <n v="173.41"/>
    <n v="693.64"/>
  </r>
  <r>
    <x v="30845"/>
    <x v="30845"/>
    <n v="4"/>
    <n v="173.41"/>
    <n v="693.64"/>
  </r>
  <r>
    <x v="30846"/>
    <x v="30846"/>
    <n v="4"/>
    <n v="173.41"/>
    <n v="693.64"/>
  </r>
  <r>
    <x v="30847"/>
    <x v="30847"/>
    <n v="4"/>
    <n v="173.41"/>
    <n v="693.64"/>
  </r>
  <r>
    <x v="30848"/>
    <x v="30848"/>
    <n v="4"/>
    <n v="173.41"/>
    <n v="693.64"/>
  </r>
  <r>
    <x v="30849"/>
    <x v="30849"/>
    <n v="4"/>
    <n v="173.41"/>
    <n v="693.64"/>
  </r>
  <r>
    <x v="30850"/>
    <x v="30850"/>
    <n v="4"/>
    <n v="173.41"/>
    <n v="693.64"/>
  </r>
  <r>
    <x v="30851"/>
    <x v="30851"/>
    <n v="4"/>
    <n v="173.41"/>
    <n v="693.64"/>
  </r>
  <r>
    <x v="30852"/>
    <x v="30852"/>
    <n v="4"/>
    <n v="173.41"/>
    <n v="693.64"/>
  </r>
  <r>
    <x v="30853"/>
    <x v="30853"/>
    <n v="4"/>
    <n v="173.41"/>
    <n v="693.64"/>
  </r>
  <r>
    <x v="30854"/>
    <x v="30854"/>
    <n v="4"/>
    <n v="173.41"/>
    <n v="693.64"/>
  </r>
  <r>
    <x v="30855"/>
    <x v="30855"/>
    <n v="4"/>
    <n v="173.41"/>
    <n v="693.64"/>
  </r>
  <r>
    <x v="30856"/>
    <x v="30856"/>
    <n v="4"/>
    <n v="173.41"/>
    <n v="693.64"/>
  </r>
  <r>
    <x v="30857"/>
    <x v="30857"/>
    <n v="4"/>
    <n v="173.41"/>
    <n v="693.64"/>
  </r>
  <r>
    <x v="30858"/>
    <x v="30858"/>
    <n v="4"/>
    <n v="173.41"/>
    <n v="693.64"/>
  </r>
  <r>
    <x v="30859"/>
    <x v="30859"/>
    <n v="4"/>
    <n v="173.41"/>
    <n v="693.64"/>
  </r>
  <r>
    <x v="30860"/>
    <x v="30860"/>
    <n v="4"/>
    <n v="173.41"/>
    <n v="693.64"/>
  </r>
  <r>
    <x v="30861"/>
    <x v="30861"/>
    <n v="4"/>
    <n v="173.41"/>
    <n v="693.64"/>
  </r>
  <r>
    <x v="30862"/>
    <x v="30862"/>
    <n v="4"/>
    <n v="173.41"/>
    <n v="693.64"/>
  </r>
  <r>
    <x v="30863"/>
    <x v="30863"/>
    <n v="4"/>
    <n v="173.41"/>
    <n v="693.64"/>
  </r>
  <r>
    <x v="30864"/>
    <x v="30864"/>
    <n v="4"/>
    <n v="173.41"/>
    <n v="693.64"/>
  </r>
  <r>
    <x v="30865"/>
    <x v="30865"/>
    <n v="4"/>
    <n v="173.41"/>
    <n v="693.64"/>
  </r>
  <r>
    <x v="30866"/>
    <x v="30866"/>
    <n v="4"/>
    <n v="173.41"/>
    <n v="693.64"/>
  </r>
  <r>
    <x v="30867"/>
    <x v="30867"/>
    <n v="4"/>
    <n v="173.41"/>
    <n v="693.64"/>
  </r>
  <r>
    <x v="30868"/>
    <x v="30868"/>
    <n v="4"/>
    <n v="173.41"/>
    <n v="693.64"/>
  </r>
  <r>
    <x v="30869"/>
    <x v="30869"/>
    <n v="4"/>
    <n v="173.41"/>
    <n v="693.64"/>
  </r>
  <r>
    <x v="30870"/>
    <x v="30870"/>
    <n v="4"/>
    <n v="173.41"/>
    <n v="693.64"/>
  </r>
  <r>
    <x v="30871"/>
    <x v="30871"/>
    <n v="4"/>
    <n v="173.41"/>
    <n v="693.64"/>
  </r>
  <r>
    <x v="30872"/>
    <x v="30872"/>
    <n v="4"/>
    <n v="173.41"/>
    <n v="693.64"/>
  </r>
  <r>
    <x v="30873"/>
    <x v="30873"/>
    <n v="4"/>
    <n v="173.41"/>
    <n v="693.64"/>
  </r>
  <r>
    <x v="30874"/>
    <x v="30874"/>
    <n v="4"/>
    <n v="173.41"/>
    <n v="693.64"/>
  </r>
  <r>
    <x v="30875"/>
    <x v="30875"/>
    <n v="4"/>
    <n v="173.41"/>
    <n v="693.64"/>
  </r>
  <r>
    <x v="30876"/>
    <x v="30876"/>
    <n v="4"/>
    <n v="173.41"/>
    <n v="693.64"/>
  </r>
  <r>
    <x v="30877"/>
    <x v="30877"/>
    <n v="4"/>
    <n v="173.41"/>
    <n v="693.64"/>
  </r>
  <r>
    <x v="30878"/>
    <x v="30878"/>
    <n v="4"/>
    <n v="173.41"/>
    <n v="693.64"/>
  </r>
  <r>
    <x v="30879"/>
    <x v="30879"/>
    <n v="4"/>
    <n v="173.41"/>
    <n v="693.64"/>
  </r>
  <r>
    <x v="30880"/>
    <x v="30880"/>
    <n v="4"/>
    <n v="173.41"/>
    <n v="693.64"/>
  </r>
  <r>
    <x v="30881"/>
    <x v="30881"/>
    <n v="4"/>
    <n v="173.41"/>
    <n v="693.64"/>
  </r>
  <r>
    <x v="30882"/>
    <x v="30882"/>
    <n v="4"/>
    <n v="173.41"/>
    <n v="693.64"/>
  </r>
  <r>
    <x v="30883"/>
    <x v="30883"/>
    <n v="4"/>
    <n v="173.41"/>
    <n v="693.64"/>
  </r>
  <r>
    <x v="30884"/>
    <x v="30884"/>
    <n v="4"/>
    <n v="173.41"/>
    <n v="693.64"/>
  </r>
  <r>
    <x v="30885"/>
    <x v="30885"/>
    <n v="4"/>
    <n v="173.41"/>
    <n v="693.64"/>
  </r>
  <r>
    <x v="30886"/>
    <x v="30886"/>
    <n v="4"/>
    <n v="173.41"/>
    <n v="693.64"/>
  </r>
  <r>
    <x v="30887"/>
    <x v="30887"/>
    <n v="4"/>
    <n v="173.41"/>
    <n v="693.64"/>
  </r>
  <r>
    <x v="30888"/>
    <x v="30888"/>
    <n v="4"/>
    <n v="173.41"/>
    <n v="693.64"/>
  </r>
  <r>
    <x v="30889"/>
    <x v="30889"/>
    <n v="4"/>
    <n v="173.41"/>
    <n v="693.64"/>
  </r>
  <r>
    <x v="30890"/>
    <x v="30890"/>
    <n v="4"/>
    <n v="173.41"/>
    <n v="693.64"/>
  </r>
  <r>
    <x v="30891"/>
    <x v="30891"/>
    <n v="4"/>
    <n v="173.41"/>
    <n v="693.64"/>
  </r>
  <r>
    <x v="30892"/>
    <x v="30892"/>
    <n v="4"/>
    <n v="173.41"/>
    <n v="693.64"/>
  </r>
  <r>
    <x v="30893"/>
    <x v="30893"/>
    <n v="4"/>
    <n v="173.41"/>
    <n v="693.64"/>
  </r>
  <r>
    <x v="30894"/>
    <x v="30894"/>
    <n v="4"/>
    <n v="173.41"/>
    <n v="693.64"/>
  </r>
  <r>
    <x v="30895"/>
    <x v="30895"/>
    <n v="4"/>
    <n v="173.41"/>
    <n v="693.64"/>
  </r>
  <r>
    <x v="30896"/>
    <x v="30896"/>
    <n v="4"/>
    <n v="173.41"/>
    <n v="693.64"/>
  </r>
  <r>
    <x v="30897"/>
    <x v="30897"/>
    <n v="4"/>
    <n v="173.41"/>
    <n v="693.64"/>
  </r>
  <r>
    <x v="30898"/>
    <x v="30898"/>
    <n v="4"/>
    <n v="173.41"/>
    <n v="693.64"/>
  </r>
  <r>
    <x v="30899"/>
    <x v="30899"/>
    <n v="4"/>
    <n v="173.41"/>
    <n v="693.64"/>
  </r>
  <r>
    <x v="30900"/>
    <x v="30900"/>
    <n v="4"/>
    <n v="173.41"/>
    <n v="693.64"/>
  </r>
  <r>
    <x v="30901"/>
    <x v="30901"/>
    <n v="4"/>
    <n v="173.41"/>
    <n v="693.64"/>
  </r>
  <r>
    <x v="30902"/>
    <x v="30902"/>
    <n v="4"/>
    <n v="173.41"/>
    <n v="693.64"/>
  </r>
  <r>
    <x v="30903"/>
    <x v="30903"/>
    <n v="4"/>
    <n v="173.41"/>
    <n v="693.64"/>
  </r>
  <r>
    <x v="30904"/>
    <x v="30904"/>
    <n v="4"/>
    <n v="173.41"/>
    <n v="693.64"/>
  </r>
  <r>
    <x v="30905"/>
    <x v="30905"/>
    <n v="4"/>
    <n v="173.41"/>
    <n v="693.64"/>
  </r>
  <r>
    <x v="30906"/>
    <x v="30906"/>
    <n v="4"/>
    <n v="173.41"/>
    <n v="693.64"/>
  </r>
  <r>
    <x v="30907"/>
    <x v="30907"/>
    <n v="4"/>
    <n v="173.41"/>
    <n v="693.64"/>
  </r>
  <r>
    <x v="30908"/>
    <x v="30908"/>
    <n v="4"/>
    <n v="173.41"/>
    <n v="693.64"/>
  </r>
  <r>
    <x v="30909"/>
    <x v="30909"/>
    <n v="4"/>
    <n v="173.41"/>
    <n v="693.64"/>
  </r>
  <r>
    <x v="30910"/>
    <x v="30910"/>
    <n v="4"/>
    <n v="173.41"/>
    <n v="693.64"/>
  </r>
  <r>
    <x v="30911"/>
    <x v="30911"/>
    <n v="4"/>
    <n v="173.41"/>
    <n v="693.64"/>
  </r>
  <r>
    <x v="30912"/>
    <x v="30912"/>
    <n v="4"/>
    <n v="173.41"/>
    <n v="693.64"/>
  </r>
  <r>
    <x v="30913"/>
    <x v="30913"/>
    <n v="4"/>
    <n v="173.41"/>
    <n v="693.64"/>
  </r>
  <r>
    <x v="30914"/>
    <x v="30914"/>
    <n v="4"/>
    <n v="173.41"/>
    <n v="693.64"/>
  </r>
  <r>
    <x v="30915"/>
    <x v="30915"/>
    <n v="4"/>
    <n v="173.41"/>
    <n v="693.64"/>
  </r>
  <r>
    <x v="30916"/>
    <x v="30916"/>
    <n v="4"/>
    <n v="173.41"/>
    <n v="693.64"/>
  </r>
  <r>
    <x v="30917"/>
    <x v="30917"/>
    <n v="4"/>
    <n v="173.41"/>
    <n v="693.64"/>
  </r>
  <r>
    <x v="30918"/>
    <x v="30918"/>
    <n v="4"/>
    <n v="173.41"/>
    <n v="693.64"/>
  </r>
  <r>
    <x v="30919"/>
    <x v="30919"/>
    <n v="4"/>
    <n v="173.41"/>
    <n v="693.64"/>
  </r>
  <r>
    <x v="30920"/>
    <x v="30920"/>
    <n v="4"/>
    <n v="173.41"/>
    <n v="693.64"/>
  </r>
  <r>
    <x v="30921"/>
    <x v="30921"/>
    <n v="4"/>
    <n v="173.41"/>
    <n v="693.64"/>
  </r>
  <r>
    <x v="30922"/>
    <x v="30922"/>
    <n v="4"/>
    <n v="173.41"/>
    <n v="693.64"/>
  </r>
  <r>
    <x v="30923"/>
    <x v="30923"/>
    <n v="4"/>
    <n v="173.41"/>
    <n v="693.64"/>
  </r>
  <r>
    <x v="30924"/>
    <x v="30924"/>
    <n v="4"/>
    <n v="173.41"/>
    <n v="693.64"/>
  </r>
  <r>
    <x v="30925"/>
    <x v="30925"/>
    <n v="4"/>
    <n v="173.41"/>
    <n v="693.64"/>
  </r>
  <r>
    <x v="30926"/>
    <x v="30926"/>
    <n v="4"/>
    <n v="173.41"/>
    <n v="693.64"/>
  </r>
  <r>
    <x v="30927"/>
    <x v="30927"/>
    <n v="4"/>
    <n v="173.41"/>
    <n v="693.64"/>
  </r>
  <r>
    <x v="30928"/>
    <x v="30928"/>
    <n v="4"/>
    <n v="173.41"/>
    <n v="693.64"/>
  </r>
  <r>
    <x v="30929"/>
    <x v="30929"/>
    <n v="4"/>
    <n v="173.41"/>
    <n v="693.64"/>
  </r>
  <r>
    <x v="30930"/>
    <x v="30930"/>
    <n v="4"/>
    <n v="173.41"/>
    <n v="693.64"/>
  </r>
  <r>
    <x v="30931"/>
    <x v="30931"/>
    <n v="4"/>
    <n v="173.41"/>
    <n v="693.64"/>
  </r>
  <r>
    <x v="30932"/>
    <x v="30932"/>
    <n v="4"/>
    <n v="173.41"/>
    <n v="693.64"/>
  </r>
  <r>
    <x v="30933"/>
    <x v="30933"/>
    <n v="4"/>
    <n v="173.41"/>
    <n v="693.64"/>
  </r>
  <r>
    <x v="30934"/>
    <x v="30934"/>
    <n v="4"/>
    <n v="173.41"/>
    <n v="693.64"/>
  </r>
  <r>
    <x v="30935"/>
    <x v="30935"/>
    <n v="4"/>
    <n v="173.41"/>
    <n v="693.64"/>
  </r>
  <r>
    <x v="30936"/>
    <x v="30936"/>
    <n v="4"/>
    <n v="173.41"/>
    <n v="693.64"/>
  </r>
  <r>
    <x v="30937"/>
    <x v="30937"/>
    <n v="4"/>
    <n v="173.41"/>
    <n v="693.64"/>
  </r>
  <r>
    <x v="30938"/>
    <x v="30938"/>
    <n v="4"/>
    <n v="173.41"/>
    <n v="693.64"/>
  </r>
  <r>
    <x v="30939"/>
    <x v="30939"/>
    <n v="4"/>
    <n v="173.41"/>
    <n v="693.64"/>
  </r>
  <r>
    <x v="30940"/>
    <x v="30940"/>
    <n v="4"/>
    <n v="173.41"/>
    <n v="693.64"/>
  </r>
  <r>
    <x v="30941"/>
    <x v="30941"/>
    <n v="4"/>
    <n v="173.41"/>
    <n v="693.64"/>
  </r>
  <r>
    <x v="30942"/>
    <x v="30942"/>
    <n v="4"/>
    <n v="173.41"/>
    <n v="693.64"/>
  </r>
  <r>
    <x v="30943"/>
    <x v="30943"/>
    <n v="4"/>
    <n v="173.41"/>
    <n v="693.64"/>
  </r>
  <r>
    <x v="30944"/>
    <x v="30944"/>
    <n v="4"/>
    <n v="173.41"/>
    <n v="693.64"/>
  </r>
  <r>
    <x v="30945"/>
    <x v="30945"/>
    <n v="4"/>
    <n v="173.41"/>
    <n v="693.64"/>
  </r>
  <r>
    <x v="30946"/>
    <x v="30946"/>
    <n v="4"/>
    <n v="173.41"/>
    <n v="693.64"/>
  </r>
  <r>
    <x v="30947"/>
    <x v="30947"/>
    <n v="4"/>
    <n v="173.41"/>
    <n v="693.64"/>
  </r>
  <r>
    <x v="30948"/>
    <x v="30948"/>
    <n v="4"/>
    <n v="173.41"/>
    <n v="693.64"/>
  </r>
  <r>
    <x v="30949"/>
    <x v="30949"/>
    <n v="4"/>
    <n v="173.41"/>
    <n v="693.64"/>
  </r>
  <r>
    <x v="30950"/>
    <x v="30950"/>
    <n v="4"/>
    <n v="173.41"/>
    <n v="693.64"/>
  </r>
  <r>
    <x v="30951"/>
    <x v="30951"/>
    <n v="4"/>
    <n v="173.41"/>
    <n v="693.64"/>
  </r>
  <r>
    <x v="30952"/>
    <x v="30952"/>
    <n v="4"/>
    <n v="173.41"/>
    <n v="693.64"/>
  </r>
  <r>
    <x v="30953"/>
    <x v="30953"/>
    <n v="4"/>
    <n v="173.41"/>
    <n v="693.64"/>
  </r>
  <r>
    <x v="30954"/>
    <x v="30954"/>
    <n v="4"/>
    <n v="173.41"/>
    <n v="693.64"/>
  </r>
  <r>
    <x v="30955"/>
    <x v="30955"/>
    <n v="4"/>
    <n v="173.41"/>
    <n v="693.64"/>
  </r>
  <r>
    <x v="30956"/>
    <x v="30956"/>
    <n v="4"/>
    <n v="173.41"/>
    <n v="693.64"/>
  </r>
  <r>
    <x v="30957"/>
    <x v="30957"/>
    <n v="4"/>
    <n v="173.41"/>
    <n v="693.64"/>
  </r>
  <r>
    <x v="30958"/>
    <x v="30958"/>
    <n v="4"/>
    <n v="173.41"/>
    <n v="693.64"/>
  </r>
  <r>
    <x v="30959"/>
    <x v="30959"/>
    <n v="4"/>
    <n v="173.41"/>
    <n v="693.64"/>
  </r>
  <r>
    <x v="30960"/>
    <x v="30960"/>
    <n v="4"/>
    <n v="173.41"/>
    <n v="693.64"/>
  </r>
  <r>
    <x v="30961"/>
    <x v="30961"/>
    <n v="4"/>
    <n v="173.41"/>
    <n v="693.64"/>
  </r>
  <r>
    <x v="30962"/>
    <x v="30962"/>
    <n v="4"/>
    <n v="173.41"/>
    <n v="693.64"/>
  </r>
  <r>
    <x v="30963"/>
    <x v="30963"/>
    <n v="4"/>
    <n v="173.41"/>
    <n v="693.64"/>
  </r>
  <r>
    <x v="30964"/>
    <x v="30964"/>
    <n v="4"/>
    <n v="173.41"/>
    <n v="693.64"/>
  </r>
  <r>
    <x v="30965"/>
    <x v="30965"/>
    <n v="4"/>
    <n v="173.41"/>
    <n v="693.64"/>
  </r>
  <r>
    <x v="30966"/>
    <x v="30966"/>
    <n v="4"/>
    <n v="173.41"/>
    <n v="693.64"/>
  </r>
  <r>
    <x v="30967"/>
    <x v="30967"/>
    <n v="4"/>
    <n v="173.41"/>
    <n v="693.64"/>
  </r>
  <r>
    <x v="30968"/>
    <x v="30968"/>
    <n v="4"/>
    <n v="173.41"/>
    <n v="693.64"/>
  </r>
  <r>
    <x v="30969"/>
    <x v="30969"/>
    <n v="4"/>
    <n v="173.41"/>
    <n v="693.64"/>
  </r>
  <r>
    <x v="30970"/>
    <x v="30970"/>
    <n v="4"/>
    <n v="173.41"/>
    <n v="693.64"/>
  </r>
  <r>
    <x v="30971"/>
    <x v="30971"/>
    <n v="4"/>
    <n v="173.41"/>
    <n v="693.64"/>
  </r>
  <r>
    <x v="30972"/>
    <x v="30972"/>
    <n v="4"/>
    <n v="173.41"/>
    <n v="693.64"/>
  </r>
  <r>
    <x v="30973"/>
    <x v="30973"/>
    <n v="4"/>
    <n v="173.41"/>
    <n v="693.64"/>
  </r>
  <r>
    <x v="30974"/>
    <x v="30974"/>
    <n v="4"/>
    <n v="173.41"/>
    <n v="693.64"/>
  </r>
  <r>
    <x v="30975"/>
    <x v="30975"/>
    <n v="4"/>
    <n v="173.41"/>
    <n v="693.64"/>
  </r>
  <r>
    <x v="30976"/>
    <x v="30976"/>
    <n v="4"/>
    <n v="173.41"/>
    <n v="693.64"/>
  </r>
  <r>
    <x v="30977"/>
    <x v="30977"/>
    <n v="4"/>
    <n v="173.41"/>
    <n v="693.64"/>
  </r>
  <r>
    <x v="30978"/>
    <x v="30978"/>
    <n v="4"/>
    <n v="173.41"/>
    <n v="693.64"/>
  </r>
  <r>
    <x v="30979"/>
    <x v="30979"/>
    <n v="4"/>
    <n v="173.41"/>
    <n v="693.64"/>
  </r>
  <r>
    <x v="30980"/>
    <x v="30980"/>
    <n v="4"/>
    <n v="173.41"/>
    <n v="693.64"/>
  </r>
  <r>
    <x v="30981"/>
    <x v="30981"/>
    <n v="4"/>
    <n v="173.41"/>
    <n v="693.64"/>
  </r>
  <r>
    <x v="30982"/>
    <x v="30982"/>
    <n v="4"/>
    <n v="173.41"/>
    <n v="693.64"/>
  </r>
  <r>
    <x v="30983"/>
    <x v="30983"/>
    <n v="4"/>
    <n v="173.41"/>
    <n v="693.64"/>
  </r>
  <r>
    <x v="30984"/>
    <x v="30984"/>
    <n v="4"/>
    <n v="173.41"/>
    <n v="693.64"/>
  </r>
  <r>
    <x v="30985"/>
    <x v="30985"/>
    <n v="4"/>
    <n v="173.41"/>
    <n v="693.64"/>
  </r>
  <r>
    <x v="30986"/>
    <x v="30986"/>
    <n v="4"/>
    <n v="173.41"/>
    <n v="693.64"/>
  </r>
  <r>
    <x v="30987"/>
    <x v="30987"/>
    <n v="4"/>
    <n v="173.41"/>
    <n v="693.64"/>
  </r>
  <r>
    <x v="30988"/>
    <x v="30988"/>
    <n v="4"/>
    <n v="173.41"/>
    <n v="693.64"/>
  </r>
  <r>
    <x v="30989"/>
    <x v="30989"/>
    <n v="4"/>
    <n v="173.41"/>
    <n v="693.64"/>
  </r>
  <r>
    <x v="30990"/>
    <x v="30990"/>
    <n v="4"/>
    <n v="173.41"/>
    <n v="693.64"/>
  </r>
  <r>
    <x v="30991"/>
    <x v="30991"/>
    <n v="4"/>
    <n v="173.41"/>
    <n v="693.64"/>
  </r>
  <r>
    <x v="30992"/>
    <x v="30992"/>
    <n v="4"/>
    <n v="173.41"/>
    <n v="693.64"/>
  </r>
  <r>
    <x v="30993"/>
    <x v="30993"/>
    <n v="4"/>
    <n v="173.41"/>
    <n v="693.64"/>
  </r>
  <r>
    <x v="30994"/>
    <x v="30994"/>
    <n v="4"/>
    <n v="173.41"/>
    <n v="693.64"/>
  </r>
  <r>
    <x v="30995"/>
    <x v="30995"/>
    <n v="4"/>
    <n v="173.41"/>
    <n v="693.64"/>
  </r>
  <r>
    <x v="30996"/>
    <x v="30996"/>
    <n v="4"/>
    <n v="173.41"/>
    <n v="693.64"/>
  </r>
  <r>
    <x v="30997"/>
    <x v="30997"/>
    <n v="4"/>
    <n v="173.41"/>
    <n v="693.64"/>
  </r>
  <r>
    <x v="30998"/>
    <x v="30998"/>
    <n v="4"/>
    <n v="173.41"/>
    <n v="693.64"/>
  </r>
  <r>
    <x v="30999"/>
    <x v="30999"/>
    <n v="4"/>
    <n v="173.41"/>
    <n v="693.64"/>
  </r>
  <r>
    <x v="31000"/>
    <x v="31000"/>
    <n v="4"/>
    <n v="173.41"/>
    <n v="693.64"/>
  </r>
  <r>
    <x v="31001"/>
    <x v="31001"/>
    <n v="4"/>
    <n v="173.41"/>
    <n v="693.64"/>
  </r>
  <r>
    <x v="31002"/>
    <x v="31002"/>
    <n v="4"/>
    <n v="173.41"/>
    <n v="693.64"/>
  </r>
  <r>
    <x v="31003"/>
    <x v="31003"/>
    <n v="4"/>
    <n v="173.41"/>
    <n v="693.64"/>
  </r>
  <r>
    <x v="31004"/>
    <x v="31004"/>
    <n v="4"/>
    <n v="173.41"/>
    <n v="693.64"/>
  </r>
  <r>
    <x v="31005"/>
    <x v="31005"/>
    <n v="4"/>
    <n v="173.41"/>
    <n v="693.64"/>
  </r>
  <r>
    <x v="31006"/>
    <x v="31006"/>
    <n v="4"/>
    <n v="173.41"/>
    <n v="693.64"/>
  </r>
  <r>
    <x v="31007"/>
    <x v="31007"/>
    <n v="4"/>
    <n v="173.41"/>
    <n v="693.64"/>
  </r>
  <r>
    <x v="31008"/>
    <x v="31008"/>
    <n v="4"/>
    <n v="173.41"/>
    <n v="693.64"/>
  </r>
  <r>
    <x v="31009"/>
    <x v="31009"/>
    <n v="4"/>
    <n v="173.41"/>
    <n v="693.64"/>
  </r>
  <r>
    <x v="31010"/>
    <x v="31010"/>
    <n v="4"/>
    <n v="173.41"/>
    <n v="693.64"/>
  </r>
  <r>
    <x v="31011"/>
    <x v="31011"/>
    <n v="4"/>
    <n v="173.41"/>
    <n v="693.64"/>
  </r>
  <r>
    <x v="31012"/>
    <x v="31012"/>
    <n v="4"/>
    <n v="173.41"/>
    <n v="693.64"/>
  </r>
  <r>
    <x v="31013"/>
    <x v="31013"/>
    <n v="4"/>
    <n v="173.41"/>
    <n v="693.64"/>
  </r>
  <r>
    <x v="31014"/>
    <x v="31014"/>
    <n v="4"/>
    <n v="173.41"/>
    <n v="693.64"/>
  </r>
  <r>
    <x v="31015"/>
    <x v="31015"/>
    <n v="4"/>
    <n v="173.41"/>
    <n v="693.64"/>
  </r>
  <r>
    <x v="31016"/>
    <x v="31016"/>
    <n v="4"/>
    <n v="173.41"/>
    <n v="693.64"/>
  </r>
  <r>
    <x v="31017"/>
    <x v="31017"/>
    <n v="4"/>
    <n v="173.41"/>
    <n v="693.64"/>
  </r>
  <r>
    <x v="31018"/>
    <x v="31018"/>
    <n v="4"/>
    <n v="173.41"/>
    <n v="693.64"/>
  </r>
  <r>
    <x v="31019"/>
    <x v="31019"/>
    <n v="4"/>
    <n v="173.41"/>
    <n v="693.64"/>
  </r>
  <r>
    <x v="31020"/>
    <x v="31020"/>
    <n v="4"/>
    <n v="173.41"/>
    <n v="693.64"/>
  </r>
  <r>
    <x v="31021"/>
    <x v="31021"/>
    <n v="4"/>
    <n v="173.41"/>
    <n v="693.64"/>
  </r>
  <r>
    <x v="31022"/>
    <x v="31022"/>
    <n v="4"/>
    <n v="173.41"/>
    <n v="693.64"/>
  </r>
  <r>
    <x v="31023"/>
    <x v="31023"/>
    <n v="4"/>
    <n v="173.41"/>
    <n v="693.64"/>
  </r>
  <r>
    <x v="31024"/>
    <x v="31024"/>
    <n v="4"/>
    <n v="173.41"/>
    <n v="693.64"/>
  </r>
  <r>
    <x v="31025"/>
    <x v="31025"/>
    <n v="4"/>
    <n v="173.41"/>
    <n v="693.64"/>
  </r>
  <r>
    <x v="31026"/>
    <x v="31026"/>
    <n v="4"/>
    <n v="173.41"/>
    <n v="693.64"/>
  </r>
  <r>
    <x v="31027"/>
    <x v="31027"/>
    <n v="4"/>
    <n v="173.41"/>
    <n v="693.64"/>
  </r>
  <r>
    <x v="31028"/>
    <x v="31028"/>
    <n v="4"/>
    <n v="173.41"/>
    <n v="693.64"/>
  </r>
  <r>
    <x v="31029"/>
    <x v="31029"/>
    <n v="4"/>
    <n v="173.41"/>
    <n v="693.64"/>
  </r>
  <r>
    <x v="31030"/>
    <x v="31030"/>
    <n v="4"/>
    <n v="173.41"/>
    <n v="693.64"/>
  </r>
  <r>
    <x v="31031"/>
    <x v="31031"/>
    <n v="4"/>
    <n v="173.41"/>
    <n v="693.64"/>
  </r>
  <r>
    <x v="31032"/>
    <x v="31032"/>
    <n v="4"/>
    <n v="173.41"/>
    <n v="693.64"/>
  </r>
  <r>
    <x v="31033"/>
    <x v="31033"/>
    <n v="4"/>
    <n v="173.41"/>
    <n v="693.64"/>
  </r>
  <r>
    <x v="31034"/>
    <x v="31034"/>
    <n v="4"/>
    <n v="173.41"/>
    <n v="693.64"/>
  </r>
  <r>
    <x v="31035"/>
    <x v="31035"/>
    <n v="4"/>
    <n v="173.41"/>
    <n v="693.64"/>
  </r>
  <r>
    <x v="31036"/>
    <x v="31036"/>
    <n v="4"/>
    <n v="173.41"/>
    <n v="693.64"/>
  </r>
  <r>
    <x v="31037"/>
    <x v="31037"/>
    <n v="4"/>
    <n v="173.41"/>
    <n v="693.64"/>
  </r>
  <r>
    <x v="31038"/>
    <x v="31038"/>
    <n v="4"/>
    <n v="173.41"/>
    <n v="693.64"/>
  </r>
  <r>
    <x v="31039"/>
    <x v="31039"/>
    <n v="4"/>
    <n v="173.41"/>
    <n v="693.64"/>
  </r>
  <r>
    <x v="31040"/>
    <x v="31040"/>
    <n v="4"/>
    <n v="173.41"/>
    <n v="693.64"/>
  </r>
  <r>
    <x v="31041"/>
    <x v="31041"/>
    <n v="4"/>
    <n v="173.41"/>
    <n v="693.64"/>
  </r>
  <r>
    <x v="31042"/>
    <x v="31042"/>
    <n v="4"/>
    <n v="173.41"/>
    <n v="693.64"/>
  </r>
  <r>
    <x v="31043"/>
    <x v="31043"/>
    <n v="4"/>
    <n v="173.41"/>
    <n v="693.64"/>
  </r>
  <r>
    <x v="31044"/>
    <x v="31044"/>
    <n v="4"/>
    <n v="173.41"/>
    <n v="693.64"/>
  </r>
  <r>
    <x v="31045"/>
    <x v="31045"/>
    <n v="4"/>
    <n v="173.41"/>
    <n v="693.64"/>
  </r>
  <r>
    <x v="31046"/>
    <x v="31046"/>
    <n v="4"/>
    <n v="173.41"/>
    <n v="693.64"/>
  </r>
  <r>
    <x v="31047"/>
    <x v="31047"/>
    <n v="4"/>
    <n v="173.41"/>
    <n v="693.64"/>
  </r>
  <r>
    <x v="31048"/>
    <x v="31048"/>
    <n v="4"/>
    <n v="173.41"/>
    <n v="693.64"/>
  </r>
  <r>
    <x v="31049"/>
    <x v="31049"/>
    <n v="4"/>
    <n v="173.41"/>
    <n v="693.64"/>
  </r>
  <r>
    <x v="31050"/>
    <x v="31050"/>
    <n v="4"/>
    <n v="173.41"/>
    <n v="693.64"/>
  </r>
  <r>
    <x v="31051"/>
    <x v="31051"/>
    <n v="4"/>
    <n v="173.41"/>
    <n v="693.64"/>
  </r>
  <r>
    <x v="31052"/>
    <x v="31052"/>
    <n v="4"/>
    <n v="173.41"/>
    <n v="693.64"/>
  </r>
  <r>
    <x v="31053"/>
    <x v="31053"/>
    <n v="4"/>
    <n v="173.41"/>
    <n v="693.64"/>
  </r>
  <r>
    <x v="31054"/>
    <x v="31054"/>
    <n v="4"/>
    <n v="173.41"/>
    <n v="693.64"/>
  </r>
  <r>
    <x v="31055"/>
    <x v="31055"/>
    <n v="4"/>
    <n v="173.41"/>
    <n v="693.64"/>
  </r>
  <r>
    <x v="31056"/>
    <x v="31056"/>
    <n v="4"/>
    <n v="173.41"/>
    <n v="693.64"/>
  </r>
  <r>
    <x v="31057"/>
    <x v="31057"/>
    <n v="4"/>
    <n v="173.41"/>
    <n v="693.64"/>
  </r>
  <r>
    <x v="31058"/>
    <x v="31058"/>
    <n v="4"/>
    <n v="173.41"/>
    <n v="693.64"/>
  </r>
  <r>
    <x v="31059"/>
    <x v="31059"/>
    <n v="4"/>
    <n v="173.41"/>
    <n v="693.64"/>
  </r>
  <r>
    <x v="31060"/>
    <x v="31060"/>
    <n v="4"/>
    <n v="173.41"/>
    <n v="693.64"/>
  </r>
  <r>
    <x v="31061"/>
    <x v="31061"/>
    <n v="4"/>
    <n v="173.41"/>
    <n v="693.64"/>
  </r>
  <r>
    <x v="31062"/>
    <x v="31062"/>
    <n v="4"/>
    <n v="173.41"/>
    <n v="693.64"/>
  </r>
  <r>
    <x v="31063"/>
    <x v="31063"/>
    <n v="4"/>
    <n v="173.41"/>
    <n v="693.64"/>
  </r>
  <r>
    <x v="31064"/>
    <x v="31064"/>
    <n v="4"/>
    <n v="173.41"/>
    <n v="693.64"/>
  </r>
  <r>
    <x v="31065"/>
    <x v="31065"/>
    <n v="4"/>
    <n v="173.41"/>
    <n v="693.64"/>
  </r>
  <r>
    <x v="31066"/>
    <x v="31066"/>
    <n v="4"/>
    <n v="173.41"/>
    <n v="693.64"/>
  </r>
  <r>
    <x v="31067"/>
    <x v="31067"/>
    <n v="4"/>
    <n v="173.41"/>
    <n v="693.64"/>
  </r>
  <r>
    <x v="31068"/>
    <x v="31068"/>
    <n v="4"/>
    <n v="173.41"/>
    <n v="693.64"/>
  </r>
  <r>
    <x v="31069"/>
    <x v="31069"/>
    <n v="4"/>
    <n v="173.41"/>
    <n v="693.64"/>
  </r>
  <r>
    <x v="31070"/>
    <x v="31070"/>
    <n v="4"/>
    <n v="173.41"/>
    <n v="693.64"/>
  </r>
  <r>
    <x v="31071"/>
    <x v="31071"/>
    <n v="4"/>
    <n v="173.41"/>
    <n v="693.64"/>
  </r>
  <r>
    <x v="31072"/>
    <x v="31072"/>
    <n v="4"/>
    <n v="173.41"/>
    <n v="693.64"/>
  </r>
  <r>
    <x v="31073"/>
    <x v="31073"/>
    <n v="4"/>
    <n v="173.41"/>
    <n v="693.64"/>
  </r>
  <r>
    <x v="31074"/>
    <x v="31074"/>
    <n v="4"/>
    <n v="173.41"/>
    <n v="693.64"/>
  </r>
  <r>
    <x v="31075"/>
    <x v="31075"/>
    <n v="4"/>
    <n v="173.41"/>
    <n v="693.64"/>
  </r>
  <r>
    <x v="31076"/>
    <x v="31076"/>
    <n v="4"/>
    <n v="173.41"/>
    <n v="693.64"/>
  </r>
  <r>
    <x v="31077"/>
    <x v="31077"/>
    <n v="4"/>
    <n v="173.41"/>
    <n v="693.64"/>
  </r>
  <r>
    <x v="31078"/>
    <x v="31078"/>
    <n v="4"/>
    <n v="173.41"/>
    <n v="693.64"/>
  </r>
  <r>
    <x v="31079"/>
    <x v="31079"/>
    <n v="4"/>
    <n v="173.41"/>
    <n v="693.64"/>
  </r>
  <r>
    <x v="31080"/>
    <x v="31080"/>
    <n v="4"/>
    <n v="173.41"/>
    <n v="693.64"/>
  </r>
  <r>
    <x v="31081"/>
    <x v="31081"/>
    <n v="4"/>
    <n v="173.41"/>
    <n v="693.64"/>
  </r>
  <r>
    <x v="31082"/>
    <x v="31082"/>
    <n v="4"/>
    <n v="173.41"/>
    <n v="693.64"/>
  </r>
  <r>
    <x v="31083"/>
    <x v="31083"/>
    <n v="4"/>
    <n v="173.41"/>
    <n v="693.64"/>
  </r>
  <r>
    <x v="31084"/>
    <x v="31084"/>
    <n v="4"/>
    <n v="173.41"/>
    <n v="693.64"/>
  </r>
  <r>
    <x v="31085"/>
    <x v="31085"/>
    <n v="4"/>
    <n v="173.41"/>
    <n v="693.64"/>
  </r>
  <r>
    <x v="31086"/>
    <x v="31086"/>
    <n v="4"/>
    <n v="173.41"/>
    <n v="693.64"/>
  </r>
  <r>
    <x v="31087"/>
    <x v="31087"/>
    <n v="4"/>
    <n v="173.41"/>
    <n v="693.64"/>
  </r>
  <r>
    <x v="31088"/>
    <x v="31088"/>
    <n v="4"/>
    <n v="173.41"/>
    <n v="693.64"/>
  </r>
  <r>
    <x v="31089"/>
    <x v="31089"/>
    <n v="4"/>
    <n v="173.41"/>
    <n v="693.64"/>
  </r>
  <r>
    <x v="31090"/>
    <x v="31090"/>
    <n v="4"/>
    <n v="173.41"/>
    <n v="693.64"/>
  </r>
  <r>
    <x v="31091"/>
    <x v="31091"/>
    <n v="4"/>
    <n v="173.41"/>
    <n v="693.64"/>
  </r>
  <r>
    <x v="31092"/>
    <x v="31092"/>
    <n v="4"/>
    <n v="173.41"/>
    <n v="693.64"/>
  </r>
  <r>
    <x v="31093"/>
    <x v="31093"/>
    <n v="4"/>
    <n v="173.41"/>
    <n v="693.64"/>
  </r>
  <r>
    <x v="31094"/>
    <x v="31094"/>
    <n v="4"/>
    <n v="173.41"/>
    <n v="693.64"/>
  </r>
  <r>
    <x v="31095"/>
    <x v="31095"/>
    <n v="4"/>
    <n v="173.41"/>
    <n v="693.64"/>
  </r>
  <r>
    <x v="31096"/>
    <x v="31096"/>
    <n v="4"/>
    <n v="173.41"/>
    <n v="693.64"/>
  </r>
  <r>
    <x v="31097"/>
    <x v="31097"/>
    <n v="4"/>
    <n v="173.41"/>
    <n v="693.64"/>
  </r>
  <r>
    <x v="31098"/>
    <x v="31098"/>
    <n v="4"/>
    <n v="173.41"/>
    <n v="693.64"/>
  </r>
  <r>
    <x v="31099"/>
    <x v="31099"/>
    <n v="4"/>
    <n v="173.41"/>
    <n v="693.64"/>
  </r>
  <r>
    <x v="31100"/>
    <x v="31100"/>
    <n v="4"/>
    <n v="173.41"/>
    <n v="693.64"/>
  </r>
  <r>
    <x v="31101"/>
    <x v="31101"/>
    <n v="4"/>
    <n v="173.41"/>
    <n v="693.64"/>
  </r>
  <r>
    <x v="31102"/>
    <x v="31102"/>
    <n v="4"/>
    <n v="173.41"/>
    <n v="693.64"/>
  </r>
  <r>
    <x v="31103"/>
    <x v="31103"/>
    <n v="4"/>
    <n v="173.41"/>
    <n v="693.64"/>
  </r>
  <r>
    <x v="31104"/>
    <x v="31104"/>
    <n v="4"/>
    <n v="173.41"/>
    <n v="693.64"/>
  </r>
  <r>
    <x v="31105"/>
    <x v="31105"/>
    <n v="4"/>
    <n v="173.41"/>
    <n v="693.64"/>
  </r>
  <r>
    <x v="31106"/>
    <x v="31106"/>
    <n v="4"/>
    <n v="173.41"/>
    <n v="693.64"/>
  </r>
  <r>
    <x v="31107"/>
    <x v="31107"/>
    <n v="4"/>
    <n v="173.41"/>
    <n v="693.64"/>
  </r>
  <r>
    <x v="31108"/>
    <x v="31108"/>
    <n v="4"/>
    <n v="173.41"/>
    <n v="693.64"/>
  </r>
  <r>
    <x v="31109"/>
    <x v="31109"/>
    <n v="4"/>
    <n v="173.41"/>
    <n v="693.64"/>
  </r>
  <r>
    <x v="31110"/>
    <x v="31110"/>
    <n v="4"/>
    <n v="173.41"/>
    <n v="693.64"/>
  </r>
  <r>
    <x v="31111"/>
    <x v="31111"/>
    <n v="4"/>
    <n v="173.41"/>
    <n v="693.64"/>
  </r>
  <r>
    <x v="31112"/>
    <x v="31112"/>
    <n v="4"/>
    <n v="173.41"/>
    <n v="693.64"/>
  </r>
  <r>
    <x v="31113"/>
    <x v="31113"/>
    <n v="4"/>
    <n v="173.41"/>
    <n v="693.64"/>
  </r>
  <r>
    <x v="31114"/>
    <x v="31114"/>
    <n v="4"/>
    <n v="173.41"/>
    <n v="693.64"/>
  </r>
  <r>
    <x v="31115"/>
    <x v="31115"/>
    <n v="4"/>
    <n v="173.41"/>
    <n v="693.64"/>
  </r>
  <r>
    <x v="31116"/>
    <x v="31116"/>
    <n v="4"/>
    <n v="173.41"/>
    <n v="693.64"/>
  </r>
  <r>
    <x v="31117"/>
    <x v="31117"/>
    <n v="4"/>
    <n v="173.41"/>
    <n v="693.64"/>
  </r>
  <r>
    <x v="31118"/>
    <x v="31118"/>
    <n v="4"/>
    <n v="173.41"/>
    <n v="693.64"/>
  </r>
  <r>
    <x v="31119"/>
    <x v="31119"/>
    <n v="4"/>
    <n v="173.41"/>
    <n v="693.64"/>
  </r>
  <r>
    <x v="31120"/>
    <x v="31120"/>
    <n v="4"/>
    <n v="173.41"/>
    <n v="693.64"/>
  </r>
  <r>
    <x v="31121"/>
    <x v="31121"/>
    <n v="4"/>
    <n v="173.41"/>
    <n v="693.64"/>
  </r>
  <r>
    <x v="31122"/>
    <x v="31122"/>
    <n v="4"/>
    <n v="173.41"/>
    <n v="693.64"/>
  </r>
  <r>
    <x v="31123"/>
    <x v="31123"/>
    <n v="4"/>
    <n v="173.41"/>
    <n v="693.64"/>
  </r>
  <r>
    <x v="31124"/>
    <x v="31124"/>
    <n v="4"/>
    <n v="173.41"/>
    <n v="693.64"/>
  </r>
  <r>
    <x v="31125"/>
    <x v="31125"/>
    <n v="4"/>
    <n v="173.41"/>
    <n v="693.64"/>
  </r>
  <r>
    <x v="31126"/>
    <x v="31126"/>
    <n v="4"/>
    <n v="173.41"/>
    <n v="693.64"/>
  </r>
  <r>
    <x v="31127"/>
    <x v="31127"/>
    <n v="4"/>
    <n v="173.41"/>
    <n v="693.64"/>
  </r>
  <r>
    <x v="31128"/>
    <x v="31128"/>
    <n v="4"/>
    <n v="173.41"/>
    <n v="693.64"/>
  </r>
  <r>
    <x v="31129"/>
    <x v="31129"/>
    <n v="4"/>
    <n v="173.41"/>
    <n v="693.64"/>
  </r>
  <r>
    <x v="31130"/>
    <x v="31130"/>
    <n v="4"/>
    <n v="173.41"/>
    <n v="693.64"/>
  </r>
  <r>
    <x v="31131"/>
    <x v="31131"/>
    <n v="4"/>
    <n v="173.41"/>
    <n v="693.64"/>
  </r>
  <r>
    <x v="31132"/>
    <x v="31132"/>
    <n v="4"/>
    <n v="173.41"/>
    <n v="693.64"/>
  </r>
  <r>
    <x v="31133"/>
    <x v="31133"/>
    <n v="4"/>
    <n v="173.41"/>
    <n v="693.64"/>
  </r>
  <r>
    <x v="31134"/>
    <x v="31134"/>
    <n v="4"/>
    <n v="173.41"/>
    <n v="693.64"/>
  </r>
  <r>
    <x v="31135"/>
    <x v="31135"/>
    <n v="4"/>
    <n v="173.41"/>
    <n v="693.64"/>
  </r>
  <r>
    <x v="31136"/>
    <x v="31136"/>
    <n v="4"/>
    <n v="173.41"/>
    <n v="693.64"/>
  </r>
  <r>
    <x v="31137"/>
    <x v="31137"/>
    <n v="4"/>
    <n v="173.41"/>
    <n v="693.64"/>
  </r>
  <r>
    <x v="31138"/>
    <x v="31138"/>
    <n v="4"/>
    <n v="173.41"/>
    <n v="693.64"/>
  </r>
  <r>
    <x v="31139"/>
    <x v="31139"/>
    <n v="4"/>
    <n v="173.41"/>
    <n v="693.64"/>
  </r>
  <r>
    <x v="31140"/>
    <x v="31140"/>
    <n v="4"/>
    <n v="173.41"/>
    <n v="693.64"/>
  </r>
  <r>
    <x v="31141"/>
    <x v="31141"/>
    <n v="4"/>
    <n v="173.41"/>
    <n v="693.64"/>
  </r>
  <r>
    <x v="31142"/>
    <x v="31142"/>
    <n v="4"/>
    <n v="173.41"/>
    <n v="693.64"/>
  </r>
  <r>
    <x v="31143"/>
    <x v="31143"/>
    <n v="4"/>
    <n v="173.41"/>
    <n v="693.64"/>
  </r>
  <r>
    <x v="31144"/>
    <x v="31144"/>
    <n v="4"/>
    <n v="173.41"/>
    <n v="693.64"/>
  </r>
  <r>
    <x v="31145"/>
    <x v="31145"/>
    <n v="4"/>
    <n v="173.41"/>
    <n v="693.64"/>
  </r>
  <r>
    <x v="31146"/>
    <x v="31146"/>
    <n v="4"/>
    <n v="173.41"/>
    <n v="693.64"/>
  </r>
  <r>
    <x v="31147"/>
    <x v="31147"/>
    <n v="4"/>
    <n v="173.41"/>
    <n v="693.64"/>
  </r>
  <r>
    <x v="31148"/>
    <x v="31148"/>
    <n v="4"/>
    <n v="173.41"/>
    <n v="693.64"/>
  </r>
  <r>
    <x v="31149"/>
    <x v="31149"/>
    <n v="4"/>
    <n v="173.41"/>
    <n v="693.64"/>
  </r>
  <r>
    <x v="31150"/>
    <x v="31150"/>
    <n v="4"/>
    <n v="173.41"/>
    <n v="693.64"/>
  </r>
  <r>
    <x v="31151"/>
    <x v="31151"/>
    <n v="4"/>
    <n v="173.41"/>
    <n v="693.64"/>
  </r>
  <r>
    <x v="31152"/>
    <x v="31152"/>
    <n v="4"/>
    <n v="173.41"/>
    <n v="693.64"/>
  </r>
  <r>
    <x v="31153"/>
    <x v="31153"/>
    <n v="4"/>
    <n v="173.41"/>
    <n v="693.64"/>
  </r>
  <r>
    <x v="31154"/>
    <x v="31154"/>
    <n v="4"/>
    <n v="173.41"/>
    <n v="693.64"/>
  </r>
  <r>
    <x v="31155"/>
    <x v="31155"/>
    <n v="4"/>
    <n v="173.41"/>
    <n v="693.64"/>
  </r>
  <r>
    <x v="31156"/>
    <x v="31156"/>
    <n v="4"/>
    <n v="173.41"/>
    <n v="693.64"/>
  </r>
  <r>
    <x v="31157"/>
    <x v="31157"/>
    <n v="4"/>
    <n v="173.41"/>
    <n v="693.64"/>
  </r>
  <r>
    <x v="31158"/>
    <x v="31158"/>
    <n v="4"/>
    <n v="173.41"/>
    <n v="693.64"/>
  </r>
  <r>
    <x v="31159"/>
    <x v="31159"/>
    <n v="4"/>
    <n v="173.41"/>
    <n v="693.64"/>
  </r>
  <r>
    <x v="31160"/>
    <x v="31160"/>
    <n v="4"/>
    <n v="173.41"/>
    <n v="693.64"/>
  </r>
  <r>
    <x v="31161"/>
    <x v="31161"/>
    <n v="4"/>
    <n v="173.41"/>
    <n v="693.64"/>
  </r>
  <r>
    <x v="31162"/>
    <x v="31162"/>
    <n v="4"/>
    <n v="173.41"/>
    <n v="693.64"/>
  </r>
  <r>
    <x v="31163"/>
    <x v="31163"/>
    <n v="4"/>
    <n v="173.41"/>
    <n v="693.64"/>
  </r>
  <r>
    <x v="31164"/>
    <x v="31164"/>
    <n v="4"/>
    <n v="173.41"/>
    <n v="693.64"/>
  </r>
  <r>
    <x v="31165"/>
    <x v="31165"/>
    <n v="4"/>
    <n v="173.41"/>
    <n v="693.64"/>
  </r>
  <r>
    <x v="31166"/>
    <x v="31166"/>
    <n v="4"/>
    <n v="173.41"/>
    <n v="693.64"/>
  </r>
  <r>
    <x v="31167"/>
    <x v="31167"/>
    <n v="4"/>
    <n v="173.41"/>
    <n v="693.64"/>
  </r>
  <r>
    <x v="31168"/>
    <x v="31168"/>
    <n v="4"/>
    <n v="173.41"/>
    <n v="693.64"/>
  </r>
  <r>
    <x v="31169"/>
    <x v="31169"/>
    <n v="4"/>
    <n v="173.41"/>
    <n v="693.64"/>
  </r>
  <r>
    <x v="31170"/>
    <x v="31170"/>
    <n v="4"/>
    <n v="173.41"/>
    <n v="693.64"/>
  </r>
  <r>
    <x v="31171"/>
    <x v="31171"/>
    <n v="4"/>
    <n v="173.41"/>
    <n v="693.64"/>
  </r>
  <r>
    <x v="31172"/>
    <x v="31172"/>
    <n v="4"/>
    <n v="173.41"/>
    <n v="693.64"/>
  </r>
  <r>
    <x v="31173"/>
    <x v="31173"/>
    <n v="4"/>
    <n v="173.41"/>
    <n v="693.64"/>
  </r>
  <r>
    <x v="31174"/>
    <x v="31174"/>
    <n v="4"/>
    <n v="173.41"/>
    <n v="693.64"/>
  </r>
  <r>
    <x v="31175"/>
    <x v="31175"/>
    <n v="4"/>
    <n v="173.41"/>
    <n v="693.64"/>
  </r>
  <r>
    <x v="31176"/>
    <x v="31176"/>
    <n v="4"/>
    <n v="173.41"/>
    <n v="693.64"/>
  </r>
  <r>
    <x v="31177"/>
    <x v="31177"/>
    <n v="4"/>
    <n v="173.41"/>
    <n v="693.64"/>
  </r>
  <r>
    <x v="31178"/>
    <x v="31178"/>
    <n v="4"/>
    <n v="173.41"/>
    <n v="693.64"/>
  </r>
  <r>
    <x v="31179"/>
    <x v="31179"/>
    <n v="4"/>
    <n v="173.41"/>
    <n v="693.64"/>
  </r>
  <r>
    <x v="31180"/>
    <x v="31180"/>
    <n v="4"/>
    <n v="173.41"/>
    <n v="693.64"/>
  </r>
  <r>
    <x v="31181"/>
    <x v="31181"/>
    <n v="4"/>
    <n v="173.41"/>
    <n v="693.64"/>
  </r>
  <r>
    <x v="31182"/>
    <x v="31182"/>
    <n v="4"/>
    <n v="173.41"/>
    <n v="693.64"/>
  </r>
  <r>
    <x v="31183"/>
    <x v="31183"/>
    <n v="4"/>
    <n v="173.41"/>
    <n v="693.64"/>
  </r>
  <r>
    <x v="31184"/>
    <x v="31184"/>
    <n v="4"/>
    <n v="173.41"/>
    <n v="693.64"/>
  </r>
  <r>
    <x v="31185"/>
    <x v="31185"/>
    <n v="4"/>
    <n v="173.41"/>
    <n v="693.64"/>
  </r>
  <r>
    <x v="31186"/>
    <x v="31186"/>
    <n v="4"/>
    <n v="173.41"/>
    <n v="693.64"/>
  </r>
  <r>
    <x v="31187"/>
    <x v="31187"/>
    <n v="4"/>
    <n v="173.41"/>
    <n v="693.64"/>
  </r>
  <r>
    <x v="31188"/>
    <x v="31188"/>
    <n v="4"/>
    <n v="173.41"/>
    <n v="693.64"/>
  </r>
  <r>
    <x v="31189"/>
    <x v="31189"/>
    <n v="4"/>
    <n v="173.41"/>
    <n v="693.64"/>
  </r>
  <r>
    <x v="31190"/>
    <x v="31190"/>
    <n v="4"/>
    <n v="173.41"/>
    <n v="693.64"/>
  </r>
  <r>
    <x v="31191"/>
    <x v="31191"/>
    <n v="4"/>
    <n v="173.41"/>
    <n v="693.64"/>
  </r>
  <r>
    <x v="31192"/>
    <x v="31192"/>
    <n v="4"/>
    <n v="173.41"/>
    <n v="693.64"/>
  </r>
  <r>
    <x v="31193"/>
    <x v="31193"/>
    <n v="4"/>
    <n v="173.41"/>
    <n v="693.64"/>
  </r>
  <r>
    <x v="31194"/>
    <x v="31194"/>
    <n v="4"/>
    <n v="173.41"/>
    <n v="693.64"/>
  </r>
  <r>
    <x v="31195"/>
    <x v="31195"/>
    <n v="4"/>
    <n v="173.41"/>
    <n v="693.64"/>
  </r>
  <r>
    <x v="31196"/>
    <x v="31196"/>
    <n v="4"/>
    <n v="173.41"/>
    <n v="693.64"/>
  </r>
  <r>
    <x v="31197"/>
    <x v="31197"/>
    <n v="4"/>
    <n v="173.41"/>
    <n v="693.64"/>
  </r>
  <r>
    <x v="31198"/>
    <x v="31198"/>
    <n v="4"/>
    <n v="173.41"/>
    <n v="693.64"/>
  </r>
  <r>
    <x v="31199"/>
    <x v="31199"/>
    <n v="4"/>
    <n v="173.41"/>
    <n v="693.64"/>
  </r>
  <r>
    <x v="31200"/>
    <x v="31200"/>
    <n v="4"/>
    <n v="173.41"/>
    <n v="693.64"/>
  </r>
  <r>
    <x v="31201"/>
    <x v="31201"/>
    <n v="4"/>
    <n v="173.41"/>
    <n v="693.64"/>
  </r>
  <r>
    <x v="31202"/>
    <x v="31202"/>
    <n v="4"/>
    <n v="173.41"/>
    <n v="693.64"/>
  </r>
  <r>
    <x v="31203"/>
    <x v="31203"/>
    <n v="4"/>
    <n v="173.41"/>
    <n v="693.64"/>
  </r>
  <r>
    <x v="31204"/>
    <x v="31204"/>
    <n v="4"/>
    <n v="173.41"/>
    <n v="693.64"/>
  </r>
  <r>
    <x v="31205"/>
    <x v="31205"/>
    <n v="4"/>
    <n v="173.41"/>
    <n v="693.64"/>
  </r>
  <r>
    <x v="31206"/>
    <x v="31206"/>
    <n v="4"/>
    <n v="173.41"/>
    <n v="693.64"/>
  </r>
  <r>
    <x v="31207"/>
    <x v="31207"/>
    <n v="4"/>
    <n v="173.41"/>
    <n v="693.64"/>
  </r>
  <r>
    <x v="31208"/>
    <x v="31208"/>
    <n v="4"/>
    <n v="173.41"/>
    <n v="693.64"/>
  </r>
  <r>
    <x v="31209"/>
    <x v="31209"/>
    <n v="4"/>
    <n v="173.41"/>
    <n v="693.64"/>
  </r>
  <r>
    <x v="31210"/>
    <x v="31210"/>
    <n v="4"/>
    <n v="173.41"/>
    <n v="693.64"/>
  </r>
  <r>
    <x v="31211"/>
    <x v="31211"/>
    <n v="4"/>
    <n v="173.41"/>
    <n v="693.64"/>
  </r>
  <r>
    <x v="31212"/>
    <x v="31212"/>
    <n v="4"/>
    <n v="173.41"/>
    <n v="693.64"/>
  </r>
  <r>
    <x v="31213"/>
    <x v="31213"/>
    <n v="4"/>
    <n v="173.41"/>
    <n v="693.64"/>
  </r>
  <r>
    <x v="31214"/>
    <x v="31214"/>
    <n v="4"/>
    <n v="173.41"/>
    <n v="693.64"/>
  </r>
  <r>
    <x v="31215"/>
    <x v="31215"/>
    <n v="4"/>
    <n v="173.41"/>
    <n v="693.64"/>
  </r>
  <r>
    <x v="31216"/>
    <x v="31216"/>
    <n v="4"/>
    <n v="173.41"/>
    <n v="693.64"/>
  </r>
  <r>
    <x v="31217"/>
    <x v="31217"/>
    <n v="4"/>
    <n v="173.41"/>
    <n v="693.64"/>
  </r>
  <r>
    <x v="31218"/>
    <x v="31218"/>
    <n v="4"/>
    <n v="173.41"/>
    <n v="693.64"/>
  </r>
  <r>
    <x v="31219"/>
    <x v="31219"/>
    <n v="4"/>
    <n v="173.41"/>
    <n v="693.64"/>
  </r>
  <r>
    <x v="31220"/>
    <x v="31220"/>
    <n v="4"/>
    <n v="173.41"/>
    <n v="693.64"/>
  </r>
  <r>
    <x v="31221"/>
    <x v="31221"/>
    <n v="4"/>
    <n v="173.41"/>
    <n v="693.64"/>
  </r>
  <r>
    <x v="31222"/>
    <x v="31222"/>
    <n v="4"/>
    <n v="173.41"/>
    <n v="693.64"/>
  </r>
  <r>
    <x v="31223"/>
    <x v="31223"/>
    <n v="4"/>
    <n v="173.41"/>
    <n v="693.64"/>
  </r>
  <r>
    <x v="31224"/>
    <x v="31224"/>
    <n v="4"/>
    <n v="173.41"/>
    <n v="693.64"/>
  </r>
  <r>
    <x v="31225"/>
    <x v="31225"/>
    <n v="4"/>
    <n v="173.41"/>
    <n v="693.64"/>
  </r>
  <r>
    <x v="31226"/>
    <x v="31226"/>
    <n v="4"/>
    <n v="173.41"/>
    <n v="693.64"/>
  </r>
  <r>
    <x v="31227"/>
    <x v="31227"/>
    <n v="4"/>
    <n v="173.41"/>
    <n v="693.64"/>
  </r>
  <r>
    <x v="31228"/>
    <x v="31228"/>
    <n v="4"/>
    <n v="173.41"/>
    <n v="693.64"/>
  </r>
  <r>
    <x v="31229"/>
    <x v="31229"/>
    <n v="4"/>
    <n v="173.41"/>
    <n v="693.64"/>
  </r>
  <r>
    <x v="31230"/>
    <x v="31230"/>
    <n v="4"/>
    <n v="173.41"/>
    <n v="693.64"/>
  </r>
  <r>
    <x v="31231"/>
    <x v="31231"/>
    <n v="4"/>
    <n v="173.41"/>
    <n v="693.64"/>
  </r>
  <r>
    <x v="31232"/>
    <x v="31232"/>
    <n v="4"/>
    <n v="173.41"/>
    <n v="693.64"/>
  </r>
  <r>
    <x v="31233"/>
    <x v="31233"/>
    <n v="4"/>
    <n v="173.41"/>
    <n v="693.64"/>
  </r>
  <r>
    <x v="31234"/>
    <x v="31234"/>
    <n v="4"/>
    <n v="173.41"/>
    <n v="693.64"/>
  </r>
  <r>
    <x v="31235"/>
    <x v="31235"/>
    <n v="4"/>
    <n v="173.41"/>
    <n v="693.64"/>
  </r>
  <r>
    <x v="31236"/>
    <x v="31236"/>
    <n v="4"/>
    <n v="173.41"/>
    <n v="693.64"/>
  </r>
  <r>
    <x v="31237"/>
    <x v="31237"/>
    <n v="4"/>
    <n v="173.41"/>
    <n v="693.64"/>
  </r>
  <r>
    <x v="31238"/>
    <x v="31238"/>
    <n v="4"/>
    <n v="173.41"/>
    <n v="693.64"/>
  </r>
  <r>
    <x v="31239"/>
    <x v="31239"/>
    <n v="4"/>
    <n v="173.41"/>
    <n v="693.64"/>
  </r>
  <r>
    <x v="31240"/>
    <x v="31240"/>
    <n v="4"/>
    <n v="173.41"/>
    <n v="693.64"/>
  </r>
  <r>
    <x v="31241"/>
    <x v="31241"/>
    <n v="4"/>
    <n v="173.41"/>
    <n v="693.64"/>
  </r>
  <r>
    <x v="31242"/>
    <x v="31242"/>
    <n v="4"/>
    <n v="173.41"/>
    <n v="693.64"/>
  </r>
  <r>
    <x v="31243"/>
    <x v="31243"/>
    <n v="4"/>
    <n v="173.41"/>
    <n v="693.64"/>
  </r>
  <r>
    <x v="31244"/>
    <x v="31244"/>
    <n v="4"/>
    <n v="173.41"/>
    <n v="693.64"/>
  </r>
  <r>
    <x v="31245"/>
    <x v="31245"/>
    <n v="4"/>
    <n v="173.41"/>
    <n v="693.64"/>
  </r>
  <r>
    <x v="31246"/>
    <x v="31246"/>
    <n v="4"/>
    <n v="173.41"/>
    <n v="693.64"/>
  </r>
  <r>
    <x v="31247"/>
    <x v="31247"/>
    <n v="4"/>
    <n v="173.41"/>
    <n v="693.64"/>
  </r>
  <r>
    <x v="31248"/>
    <x v="31248"/>
    <n v="4"/>
    <n v="173.41"/>
    <n v="693.64"/>
  </r>
  <r>
    <x v="31249"/>
    <x v="31249"/>
    <n v="4"/>
    <n v="173.41"/>
    <n v="693.64"/>
  </r>
  <r>
    <x v="31250"/>
    <x v="31250"/>
    <n v="4"/>
    <n v="173.41"/>
    <n v="693.64"/>
  </r>
  <r>
    <x v="31251"/>
    <x v="31251"/>
    <n v="4"/>
    <n v="173.41"/>
    <n v="693.64"/>
  </r>
  <r>
    <x v="31252"/>
    <x v="31252"/>
    <n v="4"/>
    <n v="173.41"/>
    <n v="693.64"/>
  </r>
  <r>
    <x v="31253"/>
    <x v="31253"/>
    <n v="4"/>
    <n v="173.41"/>
    <n v="693.64"/>
  </r>
  <r>
    <x v="31254"/>
    <x v="31254"/>
    <n v="4"/>
    <n v="173.41"/>
    <n v="693.64"/>
  </r>
  <r>
    <x v="31255"/>
    <x v="31255"/>
    <n v="4"/>
    <n v="173.41"/>
    <n v="693.64"/>
  </r>
  <r>
    <x v="31256"/>
    <x v="31256"/>
    <n v="4"/>
    <n v="173.41"/>
    <n v="693.64"/>
  </r>
  <r>
    <x v="31257"/>
    <x v="31257"/>
    <n v="4"/>
    <n v="173.41"/>
    <n v="693.64"/>
  </r>
  <r>
    <x v="31258"/>
    <x v="31258"/>
    <n v="4"/>
    <n v="173.41"/>
    <n v="693.64"/>
  </r>
  <r>
    <x v="31259"/>
    <x v="31259"/>
    <n v="4"/>
    <n v="173.41"/>
    <n v="693.64"/>
  </r>
  <r>
    <x v="31260"/>
    <x v="31260"/>
    <n v="4"/>
    <n v="173.41"/>
    <n v="693.64"/>
  </r>
  <r>
    <x v="31261"/>
    <x v="31261"/>
    <n v="4"/>
    <n v="173.41"/>
    <n v="693.64"/>
  </r>
  <r>
    <x v="31262"/>
    <x v="31262"/>
    <n v="4"/>
    <n v="173.41"/>
    <n v="693.64"/>
  </r>
  <r>
    <x v="31263"/>
    <x v="31263"/>
    <n v="4"/>
    <n v="173.41"/>
    <n v="693.64"/>
  </r>
  <r>
    <x v="31264"/>
    <x v="31264"/>
    <n v="4"/>
    <n v="173.41"/>
    <n v="693.64"/>
  </r>
  <r>
    <x v="31265"/>
    <x v="31265"/>
    <n v="4"/>
    <n v="173.41"/>
    <n v="693.64"/>
  </r>
  <r>
    <x v="31266"/>
    <x v="31266"/>
    <n v="4"/>
    <n v="173.41"/>
    <n v="693.64"/>
  </r>
  <r>
    <x v="31267"/>
    <x v="31267"/>
    <n v="4"/>
    <n v="173.41"/>
    <n v="693.64"/>
  </r>
  <r>
    <x v="31268"/>
    <x v="31268"/>
    <n v="4"/>
    <n v="173.41"/>
    <n v="693.64"/>
  </r>
  <r>
    <x v="31269"/>
    <x v="31269"/>
    <n v="4"/>
    <n v="173.41"/>
    <n v="693.64"/>
  </r>
  <r>
    <x v="31270"/>
    <x v="31270"/>
    <n v="4"/>
    <n v="173.41"/>
    <n v="693.64"/>
  </r>
  <r>
    <x v="31271"/>
    <x v="31271"/>
    <n v="4"/>
    <n v="173.41"/>
    <n v="693.64"/>
  </r>
  <r>
    <x v="31272"/>
    <x v="31272"/>
    <n v="4"/>
    <n v="173.41"/>
    <n v="693.64"/>
  </r>
  <r>
    <x v="31273"/>
    <x v="31273"/>
    <n v="4"/>
    <n v="173.41"/>
    <n v="693.64"/>
  </r>
  <r>
    <x v="31274"/>
    <x v="31274"/>
    <n v="4"/>
    <n v="173.41"/>
    <n v="693.64"/>
  </r>
  <r>
    <x v="31275"/>
    <x v="31275"/>
    <n v="4"/>
    <n v="173.41"/>
    <n v="693.64"/>
  </r>
  <r>
    <x v="31276"/>
    <x v="31276"/>
    <n v="4"/>
    <n v="173.41"/>
    <n v="693.64"/>
  </r>
  <r>
    <x v="31277"/>
    <x v="31277"/>
    <n v="4"/>
    <n v="173.41"/>
    <n v="693.64"/>
  </r>
  <r>
    <x v="31278"/>
    <x v="31278"/>
    <n v="4"/>
    <n v="173.41"/>
    <n v="693.64"/>
  </r>
  <r>
    <x v="31279"/>
    <x v="31279"/>
    <n v="4"/>
    <n v="173.41"/>
    <n v="693.64"/>
  </r>
  <r>
    <x v="31280"/>
    <x v="31280"/>
    <n v="4"/>
    <n v="173.41"/>
    <n v="693.64"/>
  </r>
  <r>
    <x v="31281"/>
    <x v="31281"/>
    <n v="4"/>
    <n v="173.41"/>
    <n v="693.64"/>
  </r>
  <r>
    <x v="31282"/>
    <x v="31282"/>
    <n v="4"/>
    <n v="173.41"/>
    <n v="693.64"/>
  </r>
  <r>
    <x v="31283"/>
    <x v="31283"/>
    <n v="4"/>
    <n v="173.41"/>
    <n v="693.64"/>
  </r>
  <r>
    <x v="31284"/>
    <x v="31284"/>
    <n v="4"/>
    <n v="173.41"/>
    <n v="693.64"/>
  </r>
  <r>
    <x v="31285"/>
    <x v="31285"/>
    <n v="4"/>
    <n v="173.41"/>
    <n v="693.64"/>
  </r>
  <r>
    <x v="31286"/>
    <x v="31286"/>
    <n v="4"/>
    <n v="173.41"/>
    <n v="693.64"/>
  </r>
  <r>
    <x v="31287"/>
    <x v="31287"/>
    <n v="4"/>
    <n v="173.41"/>
    <n v="693.64"/>
  </r>
  <r>
    <x v="31288"/>
    <x v="31288"/>
    <n v="4"/>
    <n v="173.41"/>
    <n v="693.64"/>
  </r>
  <r>
    <x v="31289"/>
    <x v="31289"/>
    <n v="4"/>
    <n v="173.41"/>
    <n v="693.64"/>
  </r>
  <r>
    <x v="31290"/>
    <x v="31290"/>
    <n v="4"/>
    <n v="173.41"/>
    <n v="693.64"/>
  </r>
  <r>
    <x v="31291"/>
    <x v="31291"/>
    <n v="4"/>
    <n v="173.41"/>
    <n v="693.64"/>
  </r>
  <r>
    <x v="31292"/>
    <x v="31292"/>
    <n v="4"/>
    <n v="173.41"/>
    <n v="693.64"/>
  </r>
  <r>
    <x v="31293"/>
    <x v="31293"/>
    <n v="4"/>
    <n v="173.41"/>
    <n v="693.64"/>
  </r>
  <r>
    <x v="31294"/>
    <x v="31294"/>
    <n v="4"/>
    <n v="173.41"/>
    <n v="693.64"/>
  </r>
  <r>
    <x v="31295"/>
    <x v="31295"/>
    <n v="4"/>
    <n v="173.41"/>
    <n v="693.64"/>
  </r>
  <r>
    <x v="31296"/>
    <x v="31296"/>
    <n v="4"/>
    <n v="173.41"/>
    <n v="693.64"/>
  </r>
  <r>
    <x v="31297"/>
    <x v="31297"/>
    <n v="4"/>
    <n v="173.41"/>
    <n v="693.64"/>
  </r>
  <r>
    <x v="31298"/>
    <x v="31298"/>
    <n v="4"/>
    <n v="173.41"/>
    <n v="693.64"/>
  </r>
  <r>
    <x v="31299"/>
    <x v="31299"/>
    <n v="4"/>
    <n v="173.41"/>
    <n v="693.64"/>
  </r>
  <r>
    <x v="31300"/>
    <x v="31300"/>
    <n v="4"/>
    <n v="173.41"/>
    <n v="693.64"/>
  </r>
  <r>
    <x v="31301"/>
    <x v="31301"/>
    <n v="4"/>
    <n v="173.41"/>
    <n v="693.64"/>
  </r>
  <r>
    <x v="31302"/>
    <x v="31302"/>
    <n v="4"/>
    <n v="173.41"/>
    <n v="693.64"/>
  </r>
  <r>
    <x v="31303"/>
    <x v="31303"/>
    <n v="4"/>
    <n v="173.41"/>
    <n v="693.64"/>
  </r>
  <r>
    <x v="31304"/>
    <x v="31304"/>
    <n v="4"/>
    <n v="173.41"/>
    <n v="693.64"/>
  </r>
  <r>
    <x v="31305"/>
    <x v="31305"/>
    <n v="4"/>
    <n v="173.41"/>
    <n v="693.64"/>
  </r>
  <r>
    <x v="31306"/>
    <x v="31306"/>
    <n v="4"/>
    <n v="173.41"/>
    <n v="693.64"/>
  </r>
  <r>
    <x v="31307"/>
    <x v="31307"/>
    <n v="4"/>
    <n v="173.41"/>
    <n v="693.64"/>
  </r>
  <r>
    <x v="31308"/>
    <x v="31308"/>
    <n v="4"/>
    <n v="173.41"/>
    <n v="693.64"/>
  </r>
  <r>
    <x v="31309"/>
    <x v="31309"/>
    <n v="4"/>
    <n v="173.41"/>
    <n v="693.64"/>
  </r>
  <r>
    <x v="31310"/>
    <x v="31310"/>
    <n v="4"/>
    <n v="173.41"/>
    <n v="693.64"/>
  </r>
  <r>
    <x v="31311"/>
    <x v="31311"/>
    <n v="4"/>
    <n v="173.41"/>
    <n v="693.64"/>
  </r>
  <r>
    <x v="31312"/>
    <x v="31312"/>
    <n v="4"/>
    <n v="173.41"/>
    <n v="693.64"/>
  </r>
  <r>
    <x v="31313"/>
    <x v="31313"/>
    <n v="4"/>
    <n v="173.41"/>
    <n v="693.64"/>
  </r>
  <r>
    <x v="31314"/>
    <x v="31314"/>
    <n v="4"/>
    <n v="173.41"/>
    <n v="693.64"/>
  </r>
  <r>
    <x v="31315"/>
    <x v="31315"/>
    <n v="4"/>
    <n v="173.41"/>
    <n v="693.64"/>
  </r>
  <r>
    <x v="31316"/>
    <x v="31316"/>
    <n v="4"/>
    <n v="173.41"/>
    <n v="693.64"/>
  </r>
  <r>
    <x v="31317"/>
    <x v="31317"/>
    <n v="4"/>
    <n v="173.41"/>
    <n v="693.64"/>
  </r>
  <r>
    <x v="31318"/>
    <x v="31318"/>
    <n v="4"/>
    <n v="173.41"/>
    <n v="693.64"/>
  </r>
  <r>
    <x v="31319"/>
    <x v="31319"/>
    <n v="4"/>
    <n v="173.41"/>
    <n v="693.64"/>
  </r>
  <r>
    <x v="31320"/>
    <x v="31320"/>
    <n v="4"/>
    <n v="173.41"/>
    <n v="693.64"/>
  </r>
  <r>
    <x v="31321"/>
    <x v="31321"/>
    <n v="4"/>
    <n v="173.41"/>
    <n v="693.64"/>
  </r>
  <r>
    <x v="31322"/>
    <x v="31322"/>
    <n v="4"/>
    <n v="173.41"/>
    <n v="693.64"/>
  </r>
  <r>
    <x v="31323"/>
    <x v="31323"/>
    <n v="4"/>
    <n v="173.41"/>
    <n v="693.64"/>
  </r>
  <r>
    <x v="31324"/>
    <x v="31324"/>
    <n v="4"/>
    <n v="173.41"/>
    <n v="693.64"/>
  </r>
  <r>
    <x v="31325"/>
    <x v="31325"/>
    <n v="4"/>
    <n v="173.41"/>
    <n v="693.64"/>
  </r>
  <r>
    <x v="31326"/>
    <x v="31326"/>
    <n v="4"/>
    <n v="173.41"/>
    <n v="693.64"/>
  </r>
  <r>
    <x v="31327"/>
    <x v="31327"/>
    <n v="4"/>
    <n v="173.41"/>
    <n v="693.64"/>
  </r>
  <r>
    <x v="31328"/>
    <x v="31328"/>
    <n v="4"/>
    <n v="173.41"/>
    <n v="693.64"/>
  </r>
  <r>
    <x v="31329"/>
    <x v="31329"/>
    <n v="4"/>
    <n v="173.41"/>
    <n v="693.64"/>
  </r>
  <r>
    <x v="31330"/>
    <x v="31330"/>
    <n v="4"/>
    <n v="173.41"/>
    <n v="693.64"/>
  </r>
  <r>
    <x v="31331"/>
    <x v="31331"/>
    <n v="4"/>
    <n v="173.41"/>
    <n v="693.64"/>
  </r>
  <r>
    <x v="31332"/>
    <x v="31332"/>
    <n v="4"/>
    <n v="173.41"/>
    <n v="693.64"/>
  </r>
  <r>
    <x v="31333"/>
    <x v="31333"/>
    <n v="4"/>
    <n v="173.41"/>
    <n v="693.64"/>
  </r>
  <r>
    <x v="31334"/>
    <x v="31334"/>
    <n v="4"/>
    <n v="173.41"/>
    <n v="693.64"/>
  </r>
  <r>
    <x v="31335"/>
    <x v="31335"/>
    <n v="4"/>
    <n v="173.41"/>
    <n v="693.64"/>
  </r>
  <r>
    <x v="31336"/>
    <x v="31336"/>
    <n v="4"/>
    <n v="173.41"/>
    <n v="693.64"/>
  </r>
  <r>
    <x v="31337"/>
    <x v="31337"/>
    <n v="4"/>
    <n v="173.41"/>
    <n v="693.64"/>
  </r>
  <r>
    <x v="31338"/>
    <x v="31338"/>
    <n v="4"/>
    <n v="173.41"/>
    <n v="693.64"/>
  </r>
  <r>
    <x v="31339"/>
    <x v="31339"/>
    <n v="4"/>
    <n v="173.41"/>
    <n v="693.64"/>
  </r>
  <r>
    <x v="31340"/>
    <x v="31340"/>
    <n v="4"/>
    <n v="173.41"/>
    <n v="693.64"/>
  </r>
  <r>
    <x v="31341"/>
    <x v="31341"/>
    <n v="4"/>
    <n v="173.41"/>
    <n v="693.64"/>
  </r>
  <r>
    <x v="31342"/>
    <x v="31342"/>
    <n v="4"/>
    <n v="173.41"/>
    <n v="693.64"/>
  </r>
  <r>
    <x v="31343"/>
    <x v="31343"/>
    <n v="4"/>
    <n v="173.41"/>
    <n v="693.64"/>
  </r>
  <r>
    <x v="31344"/>
    <x v="31344"/>
    <n v="4"/>
    <n v="173.41"/>
    <n v="693.64"/>
  </r>
  <r>
    <x v="31345"/>
    <x v="31345"/>
    <n v="4"/>
    <n v="173.41"/>
    <n v="693.64"/>
  </r>
  <r>
    <x v="31346"/>
    <x v="31346"/>
    <n v="4"/>
    <n v="173.41"/>
    <n v="693.64"/>
  </r>
  <r>
    <x v="31347"/>
    <x v="31347"/>
    <n v="4"/>
    <n v="173.41"/>
    <n v="693.64"/>
  </r>
  <r>
    <x v="31348"/>
    <x v="31348"/>
    <n v="4"/>
    <n v="173.41"/>
    <n v="693.64"/>
  </r>
  <r>
    <x v="31349"/>
    <x v="31349"/>
    <n v="4"/>
    <n v="173.41"/>
    <n v="693.64"/>
  </r>
  <r>
    <x v="31350"/>
    <x v="31350"/>
    <n v="4"/>
    <n v="173.41"/>
    <n v="693.64"/>
  </r>
  <r>
    <x v="31351"/>
    <x v="31351"/>
    <n v="4"/>
    <n v="173.41"/>
    <n v="693.64"/>
  </r>
  <r>
    <x v="31352"/>
    <x v="31352"/>
    <n v="4"/>
    <n v="173.41"/>
    <n v="693.64"/>
  </r>
  <r>
    <x v="31353"/>
    <x v="31353"/>
    <n v="4"/>
    <n v="173.41"/>
    <n v="693.64"/>
  </r>
  <r>
    <x v="31354"/>
    <x v="31354"/>
    <n v="4"/>
    <n v="173.41"/>
    <n v="693.64"/>
  </r>
  <r>
    <x v="31355"/>
    <x v="31355"/>
    <n v="4"/>
    <n v="173.41"/>
    <n v="693.64"/>
  </r>
  <r>
    <x v="31356"/>
    <x v="31356"/>
    <n v="4"/>
    <n v="173.41"/>
    <n v="693.64"/>
  </r>
  <r>
    <x v="31357"/>
    <x v="31357"/>
    <n v="4"/>
    <n v="173.41"/>
    <n v="693.64"/>
  </r>
  <r>
    <x v="31358"/>
    <x v="31358"/>
    <n v="4"/>
    <n v="173.41"/>
    <n v="693.64"/>
  </r>
  <r>
    <x v="31359"/>
    <x v="31359"/>
    <n v="4"/>
    <n v="173.41"/>
    <n v="693.64"/>
  </r>
  <r>
    <x v="31360"/>
    <x v="31360"/>
    <n v="4"/>
    <n v="173.41"/>
    <n v="693.64"/>
  </r>
  <r>
    <x v="31361"/>
    <x v="31361"/>
    <n v="4"/>
    <n v="173.41"/>
    <n v="693.64"/>
  </r>
  <r>
    <x v="31362"/>
    <x v="31362"/>
    <n v="4"/>
    <n v="173.41"/>
    <n v="693.64"/>
  </r>
  <r>
    <x v="31363"/>
    <x v="31363"/>
    <n v="4"/>
    <n v="173.41"/>
    <n v="693.64"/>
  </r>
  <r>
    <x v="31364"/>
    <x v="31364"/>
    <n v="4"/>
    <n v="173.41"/>
    <n v="693.64"/>
  </r>
  <r>
    <x v="31365"/>
    <x v="31365"/>
    <n v="4"/>
    <n v="173.41"/>
    <n v="693.64"/>
  </r>
  <r>
    <x v="31366"/>
    <x v="31366"/>
    <n v="4"/>
    <n v="173.41"/>
    <n v="693.64"/>
  </r>
  <r>
    <x v="31367"/>
    <x v="31367"/>
    <n v="4"/>
    <n v="173.41"/>
    <n v="693.64"/>
  </r>
  <r>
    <x v="31368"/>
    <x v="31368"/>
    <n v="4"/>
    <n v="173.41"/>
    <n v="693.64"/>
  </r>
  <r>
    <x v="31369"/>
    <x v="31369"/>
    <n v="4"/>
    <n v="173.41"/>
    <n v="693.64"/>
  </r>
  <r>
    <x v="31370"/>
    <x v="31370"/>
    <n v="4"/>
    <n v="173.41"/>
    <n v="693.64"/>
  </r>
  <r>
    <x v="31371"/>
    <x v="31371"/>
    <n v="4"/>
    <n v="173.41"/>
    <n v="693.64"/>
  </r>
  <r>
    <x v="31372"/>
    <x v="31372"/>
    <n v="4"/>
    <n v="173.41"/>
    <n v="693.64"/>
  </r>
  <r>
    <x v="31373"/>
    <x v="31373"/>
    <n v="4"/>
    <n v="173.41"/>
    <n v="693.64"/>
  </r>
  <r>
    <x v="31374"/>
    <x v="31374"/>
    <n v="4"/>
    <n v="173.41"/>
    <n v="693.64"/>
  </r>
  <r>
    <x v="31375"/>
    <x v="31375"/>
    <n v="4"/>
    <n v="173.41"/>
    <n v="693.64"/>
  </r>
  <r>
    <x v="31376"/>
    <x v="31376"/>
    <n v="4"/>
    <n v="173.41"/>
    <n v="693.64"/>
  </r>
  <r>
    <x v="31377"/>
    <x v="31377"/>
    <n v="4"/>
    <n v="173.41"/>
    <n v="693.64"/>
  </r>
  <r>
    <x v="31378"/>
    <x v="31378"/>
    <n v="4"/>
    <n v="173.41"/>
    <n v="693.64"/>
  </r>
  <r>
    <x v="31379"/>
    <x v="31379"/>
    <n v="4"/>
    <n v="173.41"/>
    <n v="693.64"/>
  </r>
  <r>
    <x v="31380"/>
    <x v="31380"/>
    <n v="4"/>
    <n v="173.41"/>
    <n v="693.64"/>
  </r>
  <r>
    <x v="31381"/>
    <x v="31381"/>
    <n v="4"/>
    <n v="173.41"/>
    <n v="693.64"/>
  </r>
  <r>
    <x v="31382"/>
    <x v="31382"/>
    <n v="4"/>
    <n v="173.41"/>
    <n v="693.64"/>
  </r>
  <r>
    <x v="31383"/>
    <x v="31383"/>
    <n v="4"/>
    <n v="173.41"/>
    <n v="693.64"/>
  </r>
  <r>
    <x v="31384"/>
    <x v="31384"/>
    <n v="4"/>
    <n v="173.41"/>
    <n v="693.64"/>
  </r>
  <r>
    <x v="31385"/>
    <x v="31385"/>
    <n v="4"/>
    <n v="173.41"/>
    <n v="693.64"/>
  </r>
  <r>
    <x v="31386"/>
    <x v="31386"/>
    <n v="4"/>
    <n v="173.41"/>
    <n v="693.64"/>
  </r>
  <r>
    <x v="31387"/>
    <x v="31387"/>
    <n v="4"/>
    <n v="173.41"/>
    <n v="693.64"/>
  </r>
  <r>
    <x v="31388"/>
    <x v="31388"/>
    <n v="4"/>
    <n v="173.41"/>
    <n v="693.64"/>
  </r>
  <r>
    <x v="31389"/>
    <x v="31389"/>
    <n v="4"/>
    <n v="173.41"/>
    <n v="693.64"/>
  </r>
  <r>
    <x v="31390"/>
    <x v="31390"/>
    <n v="4"/>
    <n v="173.41"/>
    <n v="693.64"/>
  </r>
  <r>
    <x v="31391"/>
    <x v="31391"/>
    <n v="4"/>
    <n v="173.41"/>
    <n v="693.64"/>
  </r>
  <r>
    <x v="31392"/>
    <x v="31392"/>
    <n v="4"/>
    <n v="173.41"/>
    <n v="693.64"/>
  </r>
  <r>
    <x v="31393"/>
    <x v="31393"/>
    <n v="4"/>
    <n v="173.41"/>
    <n v="693.64"/>
  </r>
  <r>
    <x v="31394"/>
    <x v="31394"/>
    <n v="4"/>
    <n v="173.41"/>
    <n v="693.64"/>
  </r>
  <r>
    <x v="31395"/>
    <x v="31395"/>
    <n v="4"/>
    <n v="173.41"/>
    <n v="693.64"/>
  </r>
  <r>
    <x v="31396"/>
    <x v="31396"/>
    <n v="4"/>
    <n v="173.41"/>
    <n v="693.64"/>
  </r>
  <r>
    <x v="31397"/>
    <x v="31397"/>
    <n v="4"/>
    <n v="173.41"/>
    <n v="693.64"/>
  </r>
  <r>
    <x v="31398"/>
    <x v="31398"/>
    <n v="4"/>
    <n v="173.41"/>
    <n v="693.64"/>
  </r>
  <r>
    <x v="31399"/>
    <x v="31399"/>
    <n v="4"/>
    <n v="173.41"/>
    <n v="693.64"/>
  </r>
  <r>
    <x v="31400"/>
    <x v="31400"/>
    <n v="4"/>
    <n v="173.41"/>
    <n v="693.64"/>
  </r>
  <r>
    <x v="31401"/>
    <x v="31401"/>
    <n v="4"/>
    <n v="173.41"/>
    <n v="693.64"/>
  </r>
  <r>
    <x v="31402"/>
    <x v="31402"/>
    <n v="4"/>
    <n v="173.41"/>
    <n v="693.64"/>
  </r>
  <r>
    <x v="31403"/>
    <x v="31403"/>
    <n v="4"/>
    <n v="173.41"/>
    <n v="693.64"/>
  </r>
  <r>
    <x v="31404"/>
    <x v="31404"/>
    <n v="4"/>
    <n v="173.41"/>
    <n v="693.64"/>
  </r>
  <r>
    <x v="31405"/>
    <x v="31405"/>
    <n v="4"/>
    <n v="173.41"/>
    <n v="693.64"/>
  </r>
  <r>
    <x v="31406"/>
    <x v="31406"/>
    <n v="4"/>
    <n v="173.41"/>
    <n v="693.64"/>
  </r>
  <r>
    <x v="31407"/>
    <x v="31407"/>
    <n v="4"/>
    <n v="173.41"/>
    <n v="693.64"/>
  </r>
  <r>
    <x v="31408"/>
    <x v="31408"/>
    <n v="4"/>
    <n v="173.41"/>
    <n v="693.64"/>
  </r>
  <r>
    <x v="31409"/>
    <x v="31409"/>
    <n v="4"/>
    <n v="173.41"/>
    <n v="693.64"/>
  </r>
  <r>
    <x v="31410"/>
    <x v="31410"/>
    <n v="4"/>
    <n v="173.41"/>
    <n v="693.64"/>
  </r>
  <r>
    <x v="31411"/>
    <x v="31411"/>
    <n v="4"/>
    <n v="173.41"/>
    <n v="693.64"/>
  </r>
  <r>
    <x v="31412"/>
    <x v="31412"/>
    <n v="4"/>
    <n v="173.41"/>
    <n v="693.64"/>
  </r>
  <r>
    <x v="31413"/>
    <x v="31413"/>
    <n v="4"/>
    <n v="173.41"/>
    <n v="693.64"/>
  </r>
  <r>
    <x v="31414"/>
    <x v="31414"/>
    <n v="4"/>
    <n v="173.41"/>
    <n v="693.64"/>
  </r>
  <r>
    <x v="31415"/>
    <x v="31415"/>
    <n v="4"/>
    <n v="173.41"/>
    <n v="693.64"/>
  </r>
  <r>
    <x v="31416"/>
    <x v="31416"/>
    <n v="4"/>
    <n v="173.41"/>
    <n v="693.64"/>
  </r>
  <r>
    <x v="31417"/>
    <x v="31417"/>
    <n v="4"/>
    <n v="173.41"/>
    <n v="693.64"/>
  </r>
  <r>
    <x v="31418"/>
    <x v="31418"/>
    <n v="4"/>
    <n v="173.41"/>
    <n v="693.64"/>
  </r>
  <r>
    <x v="31419"/>
    <x v="31419"/>
    <n v="4"/>
    <n v="173.41"/>
    <n v="693.64"/>
  </r>
  <r>
    <x v="31420"/>
    <x v="31420"/>
    <n v="4"/>
    <n v="173.41"/>
    <n v="693.64"/>
  </r>
  <r>
    <x v="31421"/>
    <x v="31421"/>
    <n v="4"/>
    <n v="173.41"/>
    <n v="693.64"/>
  </r>
  <r>
    <x v="31422"/>
    <x v="31422"/>
    <n v="4"/>
    <n v="173.41"/>
    <n v="693.64"/>
  </r>
  <r>
    <x v="31423"/>
    <x v="31423"/>
    <n v="4"/>
    <n v="173.41"/>
    <n v="693.64"/>
  </r>
  <r>
    <x v="31424"/>
    <x v="31424"/>
    <n v="4"/>
    <n v="173.41"/>
    <n v="693.64"/>
  </r>
  <r>
    <x v="31425"/>
    <x v="31425"/>
    <n v="4"/>
    <n v="173.41"/>
    <n v="693.64"/>
  </r>
  <r>
    <x v="31426"/>
    <x v="31426"/>
    <n v="4"/>
    <n v="173.41"/>
    <n v="693.64"/>
  </r>
  <r>
    <x v="31427"/>
    <x v="31427"/>
    <n v="4"/>
    <n v="173.41"/>
    <n v="693.64"/>
  </r>
  <r>
    <x v="31428"/>
    <x v="31428"/>
    <n v="4"/>
    <n v="173.41"/>
    <n v="693.64"/>
  </r>
  <r>
    <x v="31429"/>
    <x v="31429"/>
    <n v="4"/>
    <n v="173.41"/>
    <n v="693.64"/>
  </r>
  <r>
    <x v="31430"/>
    <x v="31430"/>
    <n v="4"/>
    <n v="173.41"/>
    <n v="693.64"/>
  </r>
  <r>
    <x v="31431"/>
    <x v="31431"/>
    <n v="4"/>
    <n v="173.41"/>
    <n v="693.64"/>
  </r>
  <r>
    <x v="31432"/>
    <x v="31432"/>
    <n v="4"/>
    <n v="173.41"/>
    <n v="693.64"/>
  </r>
  <r>
    <x v="31433"/>
    <x v="31433"/>
    <n v="4"/>
    <n v="173.41"/>
    <n v="693.64"/>
  </r>
  <r>
    <x v="31434"/>
    <x v="31434"/>
    <n v="4"/>
    <n v="173.41"/>
    <n v="693.64"/>
  </r>
  <r>
    <x v="31435"/>
    <x v="31435"/>
    <n v="4"/>
    <n v="173.41"/>
    <n v="693.64"/>
  </r>
  <r>
    <x v="31436"/>
    <x v="31436"/>
    <n v="4"/>
    <n v="173.41"/>
    <n v="693.64"/>
  </r>
  <r>
    <x v="31437"/>
    <x v="31437"/>
    <n v="4"/>
    <n v="173.41"/>
    <n v="693.64"/>
  </r>
  <r>
    <x v="31438"/>
    <x v="31438"/>
    <n v="4"/>
    <n v="173.41"/>
    <n v="693.64"/>
  </r>
  <r>
    <x v="31439"/>
    <x v="31439"/>
    <n v="4"/>
    <n v="173.41"/>
    <n v="693.64"/>
  </r>
  <r>
    <x v="31440"/>
    <x v="31440"/>
    <n v="4"/>
    <n v="173.41"/>
    <n v="693.64"/>
  </r>
  <r>
    <x v="31441"/>
    <x v="31441"/>
    <n v="4"/>
    <n v="173.41"/>
    <n v="693.64"/>
  </r>
  <r>
    <x v="31442"/>
    <x v="31442"/>
    <n v="4"/>
    <n v="173.41"/>
    <n v="693.64"/>
  </r>
  <r>
    <x v="31443"/>
    <x v="31443"/>
    <n v="4"/>
    <n v="173.41"/>
    <n v="693.64"/>
  </r>
  <r>
    <x v="31444"/>
    <x v="31444"/>
    <n v="4"/>
    <n v="173.41"/>
    <n v="693.64"/>
  </r>
  <r>
    <x v="31445"/>
    <x v="31445"/>
    <n v="4"/>
    <n v="173.41"/>
    <n v="693.64"/>
  </r>
  <r>
    <x v="31446"/>
    <x v="31446"/>
    <n v="4"/>
    <n v="173.41"/>
    <n v="693.64"/>
  </r>
  <r>
    <x v="31447"/>
    <x v="31447"/>
    <n v="4"/>
    <n v="173.41"/>
    <n v="693.64"/>
  </r>
  <r>
    <x v="31448"/>
    <x v="31448"/>
    <n v="4"/>
    <n v="173.41"/>
    <n v="693.64"/>
  </r>
  <r>
    <x v="31449"/>
    <x v="31449"/>
    <n v="4"/>
    <n v="173.41"/>
    <n v="693.64"/>
  </r>
  <r>
    <x v="31450"/>
    <x v="31450"/>
    <n v="4"/>
    <n v="173.41"/>
    <n v="693.64"/>
  </r>
  <r>
    <x v="31451"/>
    <x v="31451"/>
    <n v="4"/>
    <n v="173.41"/>
    <n v="693.64"/>
  </r>
  <r>
    <x v="31452"/>
    <x v="31452"/>
    <n v="4"/>
    <n v="173.41"/>
    <n v="693.64"/>
  </r>
  <r>
    <x v="31453"/>
    <x v="31453"/>
    <n v="4"/>
    <n v="173.41"/>
    <n v="693.64"/>
  </r>
  <r>
    <x v="31454"/>
    <x v="31454"/>
    <n v="4"/>
    <n v="173.41"/>
    <n v="693.64"/>
  </r>
  <r>
    <x v="31455"/>
    <x v="31455"/>
    <n v="4"/>
    <n v="173.41"/>
    <n v="693.64"/>
  </r>
  <r>
    <x v="31456"/>
    <x v="31456"/>
    <n v="4"/>
    <n v="173.41"/>
    <n v="693.64"/>
  </r>
  <r>
    <x v="31457"/>
    <x v="31457"/>
    <n v="4"/>
    <n v="173.41"/>
    <n v="693.64"/>
  </r>
  <r>
    <x v="31458"/>
    <x v="31458"/>
    <n v="4"/>
    <n v="173.41"/>
    <n v="693.64"/>
  </r>
  <r>
    <x v="31459"/>
    <x v="31459"/>
    <n v="4"/>
    <n v="173.41"/>
    <n v="693.64"/>
  </r>
  <r>
    <x v="31460"/>
    <x v="31460"/>
    <n v="4"/>
    <n v="173.41"/>
    <n v="693.64"/>
  </r>
  <r>
    <x v="31461"/>
    <x v="31461"/>
    <n v="4"/>
    <n v="173.41"/>
    <n v="693.64"/>
  </r>
  <r>
    <x v="31462"/>
    <x v="31462"/>
    <n v="4"/>
    <n v="173.41"/>
    <n v="693.64"/>
  </r>
  <r>
    <x v="31463"/>
    <x v="31463"/>
    <n v="4"/>
    <n v="173.41"/>
    <n v="693.64"/>
  </r>
  <r>
    <x v="31464"/>
    <x v="31464"/>
    <n v="4"/>
    <n v="173.41"/>
    <n v="693.64"/>
  </r>
  <r>
    <x v="31465"/>
    <x v="31465"/>
    <n v="4"/>
    <n v="173.41"/>
    <n v="693.64"/>
  </r>
  <r>
    <x v="31466"/>
    <x v="31466"/>
    <n v="4"/>
    <n v="173.41"/>
    <n v="693.64"/>
  </r>
  <r>
    <x v="31467"/>
    <x v="31467"/>
    <n v="4"/>
    <n v="173.41"/>
    <n v="693.64"/>
  </r>
  <r>
    <x v="31468"/>
    <x v="31468"/>
    <n v="4"/>
    <n v="173.41"/>
    <n v="693.64"/>
  </r>
  <r>
    <x v="31469"/>
    <x v="31469"/>
    <n v="4"/>
    <n v="173.41"/>
    <n v="693.64"/>
  </r>
  <r>
    <x v="31470"/>
    <x v="31470"/>
    <n v="4"/>
    <n v="173.41"/>
    <n v="693.64"/>
  </r>
  <r>
    <x v="31471"/>
    <x v="31471"/>
    <n v="4"/>
    <n v="173.41"/>
    <n v="693.64"/>
  </r>
  <r>
    <x v="31472"/>
    <x v="31472"/>
    <n v="4"/>
    <n v="173.41"/>
    <n v="693.64"/>
  </r>
  <r>
    <x v="31473"/>
    <x v="31473"/>
    <n v="4"/>
    <n v="173.41"/>
    <n v="693.64"/>
  </r>
  <r>
    <x v="31474"/>
    <x v="31474"/>
    <n v="4"/>
    <n v="173.41"/>
    <n v="693.64"/>
  </r>
  <r>
    <x v="31475"/>
    <x v="31475"/>
    <n v="4"/>
    <n v="173.41"/>
    <n v="693.64"/>
  </r>
  <r>
    <x v="31476"/>
    <x v="31476"/>
    <n v="4"/>
    <n v="173.41"/>
    <n v="693.64"/>
  </r>
  <r>
    <x v="31477"/>
    <x v="31477"/>
    <n v="4"/>
    <n v="173.41"/>
    <n v="693.64"/>
  </r>
  <r>
    <x v="31478"/>
    <x v="31478"/>
    <n v="4"/>
    <n v="173.41"/>
    <n v="693.64"/>
  </r>
  <r>
    <x v="31479"/>
    <x v="31479"/>
    <n v="4"/>
    <n v="173.41"/>
    <n v="693.64"/>
  </r>
  <r>
    <x v="31480"/>
    <x v="31480"/>
    <n v="4"/>
    <n v="173.41"/>
    <n v="693.64"/>
  </r>
  <r>
    <x v="31481"/>
    <x v="31481"/>
    <n v="4"/>
    <n v="173.41"/>
    <n v="693.64"/>
  </r>
  <r>
    <x v="31482"/>
    <x v="31482"/>
    <n v="4"/>
    <n v="173.41"/>
    <n v="693.64"/>
  </r>
  <r>
    <x v="31483"/>
    <x v="31483"/>
    <n v="4"/>
    <n v="173.41"/>
    <n v="693.64"/>
  </r>
  <r>
    <x v="31484"/>
    <x v="31484"/>
    <n v="4"/>
    <n v="173.41"/>
    <n v="693.64"/>
  </r>
  <r>
    <x v="31485"/>
    <x v="31485"/>
    <n v="4"/>
    <n v="173.41"/>
    <n v="693.64"/>
  </r>
  <r>
    <x v="31486"/>
    <x v="31486"/>
    <n v="4"/>
    <n v="173.41"/>
    <n v="693.64"/>
  </r>
  <r>
    <x v="31487"/>
    <x v="31487"/>
    <n v="4"/>
    <n v="173.41"/>
    <n v="693.64"/>
  </r>
  <r>
    <x v="31488"/>
    <x v="31488"/>
    <n v="4"/>
    <n v="173.41"/>
    <n v="693.64"/>
  </r>
  <r>
    <x v="31489"/>
    <x v="31489"/>
    <n v="4"/>
    <n v="173.41"/>
    <n v="693.64"/>
  </r>
  <r>
    <x v="31490"/>
    <x v="31490"/>
    <n v="4"/>
    <n v="173.41"/>
    <n v="693.64"/>
  </r>
  <r>
    <x v="31491"/>
    <x v="31491"/>
    <n v="4"/>
    <n v="173.41"/>
    <n v="693.64"/>
  </r>
  <r>
    <x v="31492"/>
    <x v="31492"/>
    <n v="4"/>
    <n v="173.41"/>
    <n v="693.64"/>
  </r>
  <r>
    <x v="31493"/>
    <x v="31493"/>
    <n v="4"/>
    <n v="173.41"/>
    <n v="693.64"/>
  </r>
  <r>
    <x v="31494"/>
    <x v="31494"/>
    <n v="4"/>
    <n v="173.41"/>
    <n v="693.64"/>
  </r>
  <r>
    <x v="31495"/>
    <x v="31495"/>
    <n v="4"/>
    <n v="173.41"/>
    <n v="693.64"/>
  </r>
  <r>
    <x v="31496"/>
    <x v="31496"/>
    <n v="4"/>
    <n v="173.41"/>
    <n v="693.64"/>
  </r>
  <r>
    <x v="31497"/>
    <x v="31497"/>
    <n v="4"/>
    <n v="173.41"/>
    <n v="693.64"/>
  </r>
  <r>
    <x v="31498"/>
    <x v="31498"/>
    <n v="4"/>
    <n v="173.41"/>
    <n v="693.64"/>
  </r>
  <r>
    <x v="31499"/>
    <x v="31499"/>
    <n v="4"/>
    <n v="173.41"/>
    <n v="693.64"/>
  </r>
  <r>
    <x v="31500"/>
    <x v="31500"/>
    <n v="4"/>
    <n v="173.41"/>
    <n v="693.64"/>
  </r>
  <r>
    <x v="31501"/>
    <x v="31501"/>
    <n v="4"/>
    <n v="173.41"/>
    <n v="693.64"/>
  </r>
  <r>
    <x v="31502"/>
    <x v="31502"/>
    <n v="4"/>
    <n v="173.41"/>
    <n v="693.64"/>
  </r>
  <r>
    <x v="31503"/>
    <x v="31503"/>
    <n v="4"/>
    <n v="173.41"/>
    <n v="693.64"/>
  </r>
  <r>
    <x v="31504"/>
    <x v="31504"/>
    <n v="4"/>
    <n v="173.41"/>
    <n v="693.64"/>
  </r>
  <r>
    <x v="31505"/>
    <x v="31505"/>
    <n v="4"/>
    <n v="173.41"/>
    <n v="693.64"/>
  </r>
  <r>
    <x v="31506"/>
    <x v="31506"/>
    <n v="4"/>
    <n v="173.41"/>
    <n v="693.64"/>
  </r>
  <r>
    <x v="31507"/>
    <x v="31507"/>
    <n v="4"/>
    <n v="173.41"/>
    <n v="693.64"/>
  </r>
  <r>
    <x v="31508"/>
    <x v="31508"/>
    <n v="4"/>
    <n v="173.41"/>
    <n v="693.64"/>
  </r>
  <r>
    <x v="31509"/>
    <x v="31509"/>
    <n v="4"/>
    <n v="173.41"/>
    <n v="693.64"/>
  </r>
  <r>
    <x v="31510"/>
    <x v="31510"/>
    <n v="4"/>
    <n v="173.41"/>
    <n v="693.64"/>
  </r>
  <r>
    <x v="31511"/>
    <x v="31511"/>
    <n v="4"/>
    <n v="173.41"/>
    <n v="693.64"/>
  </r>
  <r>
    <x v="31512"/>
    <x v="31512"/>
    <n v="4"/>
    <n v="173.41"/>
    <n v="693.64"/>
  </r>
  <r>
    <x v="31513"/>
    <x v="31513"/>
    <n v="4"/>
    <n v="173.41"/>
    <n v="693.64"/>
  </r>
  <r>
    <x v="31514"/>
    <x v="31514"/>
    <n v="4"/>
    <n v="173.41"/>
    <n v="693.64"/>
  </r>
  <r>
    <x v="31515"/>
    <x v="31515"/>
    <n v="4"/>
    <n v="173.41"/>
    <n v="693.64"/>
  </r>
  <r>
    <x v="31516"/>
    <x v="31516"/>
    <n v="4"/>
    <n v="173.41"/>
    <n v="693.64"/>
  </r>
  <r>
    <x v="31517"/>
    <x v="31517"/>
    <n v="4"/>
    <n v="173.41"/>
    <n v="693.64"/>
  </r>
  <r>
    <x v="31518"/>
    <x v="31518"/>
    <n v="4"/>
    <n v="173.41"/>
    <n v="693.64"/>
  </r>
  <r>
    <x v="31519"/>
    <x v="31519"/>
    <n v="4"/>
    <n v="173.41"/>
    <n v="693.64"/>
  </r>
  <r>
    <x v="31520"/>
    <x v="31520"/>
    <n v="4"/>
    <n v="173.41"/>
    <n v="693.64"/>
  </r>
  <r>
    <x v="31521"/>
    <x v="31521"/>
    <n v="4"/>
    <n v="173.41"/>
    <n v="693.64"/>
  </r>
  <r>
    <x v="31522"/>
    <x v="31522"/>
    <n v="4"/>
    <n v="173.41"/>
    <n v="693.64"/>
  </r>
  <r>
    <x v="31523"/>
    <x v="31523"/>
    <n v="4"/>
    <n v="173.41"/>
    <n v="693.64"/>
  </r>
  <r>
    <x v="31524"/>
    <x v="31524"/>
    <n v="4"/>
    <n v="173.41"/>
    <n v="693.64"/>
  </r>
  <r>
    <x v="31525"/>
    <x v="31525"/>
    <n v="4"/>
    <n v="173.41"/>
    <n v="693.64"/>
  </r>
  <r>
    <x v="31526"/>
    <x v="31526"/>
    <n v="4"/>
    <n v="173.41"/>
    <n v="693.64"/>
  </r>
  <r>
    <x v="31527"/>
    <x v="31527"/>
    <n v="4"/>
    <n v="173.41"/>
    <n v="693.64"/>
  </r>
  <r>
    <x v="31528"/>
    <x v="31528"/>
    <n v="4"/>
    <n v="173.41"/>
    <n v="693.64"/>
  </r>
  <r>
    <x v="31529"/>
    <x v="31529"/>
    <n v="4"/>
    <n v="173.41"/>
    <n v="693.64"/>
  </r>
  <r>
    <x v="31530"/>
    <x v="31530"/>
    <n v="4"/>
    <n v="173.41"/>
    <n v="693.64"/>
  </r>
  <r>
    <x v="31531"/>
    <x v="31531"/>
    <n v="4"/>
    <n v="173.41"/>
    <n v="693.64"/>
  </r>
  <r>
    <x v="31532"/>
    <x v="31532"/>
    <n v="4"/>
    <n v="173.41"/>
    <n v="693.64"/>
  </r>
  <r>
    <x v="31533"/>
    <x v="31533"/>
    <n v="4"/>
    <n v="173.41"/>
    <n v="693.64"/>
  </r>
  <r>
    <x v="31534"/>
    <x v="31534"/>
    <n v="4"/>
    <n v="173.41"/>
    <n v="693.64"/>
  </r>
  <r>
    <x v="31535"/>
    <x v="31535"/>
    <n v="4"/>
    <n v="173.41"/>
    <n v="693.64"/>
  </r>
  <r>
    <x v="31536"/>
    <x v="31536"/>
    <n v="4"/>
    <n v="173.41"/>
    <n v="693.64"/>
  </r>
  <r>
    <x v="31537"/>
    <x v="31537"/>
    <n v="4"/>
    <n v="173.41"/>
    <n v="693.64"/>
  </r>
  <r>
    <x v="31538"/>
    <x v="31538"/>
    <n v="4"/>
    <n v="173.41"/>
    <n v="693.64"/>
  </r>
  <r>
    <x v="31539"/>
    <x v="31539"/>
    <n v="4"/>
    <n v="173.41"/>
    <n v="693.64"/>
  </r>
  <r>
    <x v="31540"/>
    <x v="31540"/>
    <n v="4"/>
    <n v="173.41"/>
    <n v="693.64"/>
  </r>
  <r>
    <x v="31541"/>
    <x v="31541"/>
    <n v="4"/>
    <n v="173.41"/>
    <n v="693.64"/>
  </r>
  <r>
    <x v="31542"/>
    <x v="31542"/>
    <n v="4"/>
    <n v="173.41"/>
    <n v="693.64"/>
  </r>
  <r>
    <x v="31543"/>
    <x v="31543"/>
    <n v="4"/>
    <n v="173.41"/>
    <n v="693.64"/>
  </r>
  <r>
    <x v="31544"/>
    <x v="31544"/>
    <n v="4"/>
    <n v="173.41"/>
    <n v="693.64"/>
  </r>
  <r>
    <x v="31545"/>
    <x v="31545"/>
    <n v="4"/>
    <n v="173.41"/>
    <n v="693.64"/>
  </r>
  <r>
    <x v="31546"/>
    <x v="31546"/>
    <n v="4"/>
    <n v="173.41"/>
    <n v="693.64"/>
  </r>
  <r>
    <x v="31547"/>
    <x v="31547"/>
    <n v="4"/>
    <n v="173.41"/>
    <n v="693.64"/>
  </r>
  <r>
    <x v="31548"/>
    <x v="31548"/>
    <n v="4"/>
    <n v="173.41"/>
    <n v="693.64"/>
  </r>
  <r>
    <x v="31549"/>
    <x v="31549"/>
    <n v="4"/>
    <n v="173.41"/>
    <n v="693.64"/>
  </r>
  <r>
    <x v="31550"/>
    <x v="31550"/>
    <n v="4"/>
    <n v="173.41"/>
    <n v="693.64"/>
  </r>
  <r>
    <x v="31551"/>
    <x v="31551"/>
    <n v="4"/>
    <n v="173.41"/>
    <n v="693.64"/>
  </r>
  <r>
    <x v="31552"/>
    <x v="31552"/>
    <n v="4"/>
    <n v="173.41"/>
    <n v="693.64"/>
  </r>
  <r>
    <x v="31553"/>
    <x v="31553"/>
    <n v="4"/>
    <n v="173.41"/>
    <n v="693.64"/>
  </r>
  <r>
    <x v="31554"/>
    <x v="31554"/>
    <n v="4"/>
    <n v="173.41"/>
    <n v="693.64"/>
  </r>
  <r>
    <x v="31555"/>
    <x v="31555"/>
    <n v="4"/>
    <n v="173.41"/>
    <n v="693.64"/>
  </r>
  <r>
    <x v="31556"/>
    <x v="31556"/>
    <n v="4"/>
    <n v="173.41"/>
    <n v="693.64"/>
  </r>
  <r>
    <x v="31557"/>
    <x v="31557"/>
    <n v="4"/>
    <n v="173.41"/>
    <n v="693.64"/>
  </r>
  <r>
    <x v="31558"/>
    <x v="31558"/>
    <n v="4"/>
    <n v="173.41"/>
    <n v="693.64"/>
  </r>
  <r>
    <x v="31559"/>
    <x v="31559"/>
    <n v="4"/>
    <n v="173.41"/>
    <n v="693.64"/>
  </r>
  <r>
    <x v="31560"/>
    <x v="31560"/>
    <n v="4"/>
    <n v="173.41"/>
    <n v="693.64"/>
  </r>
  <r>
    <x v="31561"/>
    <x v="31561"/>
    <n v="4"/>
    <n v="173.41"/>
    <n v="693.64"/>
  </r>
  <r>
    <x v="31562"/>
    <x v="31562"/>
    <n v="4"/>
    <n v="173.41"/>
    <n v="693.64"/>
  </r>
  <r>
    <x v="31563"/>
    <x v="31563"/>
    <n v="4"/>
    <n v="173.41"/>
    <n v="693.64"/>
  </r>
  <r>
    <x v="31564"/>
    <x v="31564"/>
    <n v="4"/>
    <n v="173.41"/>
    <n v="693.64"/>
  </r>
  <r>
    <x v="31565"/>
    <x v="31565"/>
    <n v="4"/>
    <n v="173.41"/>
    <n v="693.64"/>
  </r>
  <r>
    <x v="31566"/>
    <x v="31566"/>
    <n v="4"/>
    <n v="173.41"/>
    <n v="693.64"/>
  </r>
  <r>
    <x v="31567"/>
    <x v="31567"/>
    <n v="4"/>
    <n v="173.41"/>
    <n v="693.64"/>
  </r>
  <r>
    <x v="31568"/>
    <x v="31568"/>
    <n v="4"/>
    <n v="173.41"/>
    <n v="693.64"/>
  </r>
  <r>
    <x v="31569"/>
    <x v="31569"/>
    <n v="4"/>
    <n v="173.41"/>
    <n v="693.64"/>
  </r>
  <r>
    <x v="31570"/>
    <x v="31570"/>
    <n v="4"/>
    <n v="173.41"/>
    <n v="693.64"/>
  </r>
  <r>
    <x v="31571"/>
    <x v="31571"/>
    <n v="4"/>
    <n v="173.41"/>
    <n v="693.64"/>
  </r>
  <r>
    <x v="31572"/>
    <x v="31572"/>
    <n v="4"/>
    <n v="173.41"/>
    <n v="693.64"/>
  </r>
  <r>
    <x v="31573"/>
    <x v="31573"/>
    <n v="4"/>
    <n v="173.41"/>
    <n v="693.64"/>
  </r>
  <r>
    <x v="31574"/>
    <x v="31574"/>
    <n v="4"/>
    <n v="173.41"/>
    <n v="693.64"/>
  </r>
  <r>
    <x v="31575"/>
    <x v="31575"/>
    <n v="4"/>
    <n v="173.41"/>
    <n v="693.64"/>
  </r>
  <r>
    <x v="31576"/>
    <x v="31576"/>
    <n v="4"/>
    <n v="173.41"/>
    <n v="693.64"/>
  </r>
  <r>
    <x v="31577"/>
    <x v="31577"/>
    <n v="4"/>
    <n v="173.41"/>
    <n v="693.64"/>
  </r>
  <r>
    <x v="31578"/>
    <x v="31578"/>
    <n v="4"/>
    <n v="173.41"/>
    <n v="693.64"/>
  </r>
  <r>
    <x v="31579"/>
    <x v="31579"/>
    <n v="4"/>
    <n v="173.41"/>
    <n v="693.64"/>
  </r>
  <r>
    <x v="31580"/>
    <x v="31580"/>
    <n v="4"/>
    <n v="173.41"/>
    <n v="693.64"/>
  </r>
  <r>
    <x v="31581"/>
    <x v="31581"/>
    <n v="4"/>
    <n v="173.41"/>
    <n v="693.64"/>
  </r>
  <r>
    <x v="31582"/>
    <x v="31582"/>
    <n v="4"/>
    <n v="173.41"/>
    <n v="693.64"/>
  </r>
  <r>
    <x v="31583"/>
    <x v="31583"/>
    <n v="4"/>
    <n v="173.41"/>
    <n v="693.64"/>
  </r>
  <r>
    <x v="31584"/>
    <x v="31584"/>
    <n v="4"/>
    <n v="173.41"/>
    <n v="693.64"/>
  </r>
  <r>
    <x v="31585"/>
    <x v="31585"/>
    <n v="4"/>
    <n v="173.41"/>
    <n v="693.64"/>
  </r>
  <r>
    <x v="31586"/>
    <x v="31586"/>
    <n v="4"/>
    <n v="173.41"/>
    <n v="693.64"/>
  </r>
  <r>
    <x v="31587"/>
    <x v="31587"/>
    <n v="4"/>
    <n v="173.41"/>
    <n v="693.64"/>
  </r>
  <r>
    <x v="31588"/>
    <x v="31588"/>
    <n v="4"/>
    <n v="173.41"/>
    <n v="693.64"/>
  </r>
  <r>
    <x v="31589"/>
    <x v="31589"/>
    <n v="4"/>
    <n v="173.41"/>
    <n v="693.64"/>
  </r>
  <r>
    <x v="31590"/>
    <x v="31590"/>
    <n v="4"/>
    <n v="173.41"/>
    <n v="693.64"/>
  </r>
  <r>
    <x v="31591"/>
    <x v="31591"/>
    <n v="4"/>
    <n v="173.41"/>
    <n v="693.64"/>
  </r>
  <r>
    <x v="31592"/>
    <x v="31592"/>
    <n v="4"/>
    <n v="173.41"/>
    <n v="693.64"/>
  </r>
  <r>
    <x v="31593"/>
    <x v="31593"/>
    <n v="4"/>
    <n v="173.41"/>
    <n v="693.64"/>
  </r>
  <r>
    <x v="31594"/>
    <x v="31594"/>
    <n v="4"/>
    <n v="173.41"/>
    <n v="693.64"/>
  </r>
  <r>
    <x v="31595"/>
    <x v="31595"/>
    <n v="4"/>
    <n v="173.41"/>
    <n v="693.64"/>
  </r>
  <r>
    <x v="31596"/>
    <x v="31596"/>
    <n v="4"/>
    <n v="173.41"/>
    <n v="693.64"/>
  </r>
  <r>
    <x v="31597"/>
    <x v="31597"/>
    <n v="4"/>
    <n v="173.41"/>
    <n v="693.64"/>
  </r>
  <r>
    <x v="31598"/>
    <x v="31598"/>
    <n v="4"/>
    <n v="173.41"/>
    <n v="693.64"/>
  </r>
  <r>
    <x v="31599"/>
    <x v="31599"/>
    <n v="4"/>
    <n v="173.41"/>
    <n v="693.64"/>
  </r>
  <r>
    <x v="31600"/>
    <x v="31600"/>
    <n v="4"/>
    <n v="173.41"/>
    <n v="693.64"/>
  </r>
  <r>
    <x v="31601"/>
    <x v="31601"/>
    <n v="4"/>
    <n v="173.41"/>
    <n v="693.64"/>
  </r>
  <r>
    <x v="31602"/>
    <x v="31602"/>
    <n v="4"/>
    <n v="173.41"/>
    <n v="693.64"/>
  </r>
  <r>
    <x v="31603"/>
    <x v="31603"/>
    <n v="4"/>
    <n v="173.41"/>
    <n v="693.64"/>
  </r>
  <r>
    <x v="31604"/>
    <x v="31604"/>
    <n v="4"/>
    <n v="173.41"/>
    <n v="693.64"/>
  </r>
  <r>
    <x v="31605"/>
    <x v="31605"/>
    <n v="4"/>
    <n v="173.41"/>
    <n v="693.64"/>
  </r>
  <r>
    <x v="31606"/>
    <x v="31606"/>
    <n v="4"/>
    <n v="173.41"/>
    <n v="693.64"/>
  </r>
  <r>
    <x v="31607"/>
    <x v="31607"/>
    <n v="4"/>
    <n v="173.41"/>
    <n v="693.64"/>
  </r>
  <r>
    <x v="31608"/>
    <x v="31608"/>
    <n v="4"/>
    <n v="173.41"/>
    <n v="693.64"/>
  </r>
  <r>
    <x v="31609"/>
    <x v="31609"/>
    <n v="4"/>
    <n v="173.41"/>
    <n v="693.64"/>
  </r>
  <r>
    <x v="31610"/>
    <x v="31610"/>
    <n v="4"/>
    <n v="173.41"/>
    <n v="693.64"/>
  </r>
  <r>
    <x v="31611"/>
    <x v="31611"/>
    <n v="4"/>
    <n v="173.41"/>
    <n v="693.64"/>
  </r>
  <r>
    <x v="31612"/>
    <x v="31612"/>
    <n v="4"/>
    <n v="173.41"/>
    <n v="693.64"/>
  </r>
  <r>
    <x v="31613"/>
    <x v="31613"/>
    <n v="4"/>
    <n v="173.41"/>
    <n v="693.64"/>
  </r>
  <r>
    <x v="31614"/>
    <x v="31614"/>
    <n v="4"/>
    <n v="173.41"/>
    <n v="693.64"/>
  </r>
  <r>
    <x v="31615"/>
    <x v="31615"/>
    <n v="4"/>
    <n v="173.41"/>
    <n v="693.64"/>
  </r>
  <r>
    <x v="31616"/>
    <x v="31616"/>
    <n v="4"/>
    <n v="173.41"/>
    <n v="693.64"/>
  </r>
  <r>
    <x v="31617"/>
    <x v="31617"/>
    <n v="4"/>
    <n v="173.41"/>
    <n v="693.64"/>
  </r>
  <r>
    <x v="31618"/>
    <x v="31618"/>
    <n v="4"/>
    <n v="173.41"/>
    <n v="693.64"/>
  </r>
  <r>
    <x v="31619"/>
    <x v="31619"/>
    <n v="4"/>
    <n v="173.41"/>
    <n v="693.64"/>
  </r>
  <r>
    <x v="31620"/>
    <x v="31620"/>
    <n v="4"/>
    <n v="173.41"/>
    <n v="693.64"/>
  </r>
  <r>
    <x v="31621"/>
    <x v="31621"/>
    <n v="4"/>
    <n v="173.41"/>
    <n v="693.64"/>
  </r>
  <r>
    <x v="31622"/>
    <x v="31622"/>
    <n v="4"/>
    <n v="173.41"/>
    <n v="693.64"/>
  </r>
  <r>
    <x v="31623"/>
    <x v="31623"/>
    <n v="4"/>
    <n v="173.41"/>
    <n v="693.64"/>
  </r>
  <r>
    <x v="31624"/>
    <x v="31624"/>
    <n v="4"/>
    <n v="173.41"/>
    <n v="693.64"/>
  </r>
  <r>
    <x v="31625"/>
    <x v="31625"/>
    <n v="4"/>
    <n v="173.41"/>
    <n v="693.64"/>
  </r>
  <r>
    <x v="31626"/>
    <x v="31626"/>
    <n v="4"/>
    <n v="173.41"/>
    <n v="693.64"/>
  </r>
  <r>
    <x v="31627"/>
    <x v="31627"/>
    <n v="4"/>
    <n v="173.41"/>
    <n v="693.64"/>
  </r>
  <r>
    <x v="31628"/>
    <x v="31628"/>
    <n v="4"/>
    <n v="173.41"/>
    <n v="693.64"/>
  </r>
  <r>
    <x v="31629"/>
    <x v="31629"/>
    <n v="4"/>
    <n v="173.41"/>
    <n v="693.64"/>
  </r>
  <r>
    <x v="31630"/>
    <x v="31630"/>
    <n v="4"/>
    <n v="173.41"/>
    <n v="693.64"/>
  </r>
  <r>
    <x v="31631"/>
    <x v="31631"/>
    <n v="4"/>
    <n v="173.41"/>
    <n v="693.64"/>
  </r>
  <r>
    <x v="31632"/>
    <x v="31632"/>
    <n v="4"/>
    <n v="173.41"/>
    <n v="693.64"/>
  </r>
  <r>
    <x v="31633"/>
    <x v="31633"/>
    <n v="4"/>
    <n v="173.41"/>
    <n v="693.64"/>
  </r>
  <r>
    <x v="31634"/>
    <x v="31634"/>
    <n v="4"/>
    <n v="173.41"/>
    <n v="693.64"/>
  </r>
  <r>
    <x v="31635"/>
    <x v="31635"/>
    <n v="4"/>
    <n v="173.41"/>
    <n v="693.64"/>
  </r>
  <r>
    <x v="31636"/>
    <x v="31636"/>
    <n v="4"/>
    <n v="173.41"/>
    <n v="693.64"/>
  </r>
  <r>
    <x v="31637"/>
    <x v="31637"/>
    <n v="4"/>
    <n v="173.41"/>
    <n v="693.64"/>
  </r>
  <r>
    <x v="31638"/>
    <x v="31638"/>
    <n v="4"/>
    <n v="173.41"/>
    <n v="693.64"/>
  </r>
  <r>
    <x v="31639"/>
    <x v="31639"/>
    <n v="4"/>
    <n v="173.41"/>
    <n v="693.64"/>
  </r>
  <r>
    <x v="31640"/>
    <x v="31640"/>
    <n v="4"/>
    <n v="173.41"/>
    <n v="693.64"/>
  </r>
  <r>
    <x v="31641"/>
    <x v="31641"/>
    <n v="4"/>
    <n v="173.41"/>
    <n v="693.64"/>
  </r>
  <r>
    <x v="31642"/>
    <x v="31642"/>
    <n v="4"/>
    <n v="173.41"/>
    <n v="693.64"/>
  </r>
  <r>
    <x v="31643"/>
    <x v="31643"/>
    <n v="4"/>
    <n v="173.41"/>
    <n v="693.64"/>
  </r>
  <r>
    <x v="31644"/>
    <x v="31644"/>
    <n v="4"/>
    <n v="173.41"/>
    <n v="693.64"/>
  </r>
  <r>
    <x v="31645"/>
    <x v="31645"/>
    <n v="4"/>
    <n v="173.41"/>
    <n v="693.64"/>
  </r>
  <r>
    <x v="31646"/>
    <x v="31646"/>
    <n v="4"/>
    <n v="173.41"/>
    <n v="693.64"/>
  </r>
  <r>
    <x v="31647"/>
    <x v="31647"/>
    <n v="4"/>
    <n v="173.41"/>
    <n v="693.64"/>
  </r>
  <r>
    <x v="31648"/>
    <x v="31648"/>
    <n v="4"/>
    <n v="173.41"/>
    <n v="693.64"/>
  </r>
  <r>
    <x v="31649"/>
    <x v="31649"/>
    <n v="4"/>
    <n v="173.41"/>
    <n v="693.64"/>
  </r>
  <r>
    <x v="31650"/>
    <x v="31650"/>
    <n v="4"/>
    <n v="173.41"/>
    <n v="693.64"/>
  </r>
  <r>
    <x v="31651"/>
    <x v="31651"/>
    <n v="4"/>
    <n v="173.41"/>
    <n v="693.64"/>
  </r>
  <r>
    <x v="31652"/>
    <x v="31652"/>
    <n v="4"/>
    <n v="173.41"/>
    <n v="693.64"/>
  </r>
  <r>
    <x v="31653"/>
    <x v="31653"/>
    <n v="4"/>
    <n v="173.41"/>
    <n v="693.64"/>
  </r>
  <r>
    <x v="31654"/>
    <x v="31654"/>
    <n v="4"/>
    <n v="173.41"/>
    <n v="693.64"/>
  </r>
  <r>
    <x v="31655"/>
    <x v="31655"/>
    <n v="4"/>
    <n v="173.41"/>
    <n v="693.64"/>
  </r>
  <r>
    <x v="31656"/>
    <x v="31656"/>
    <n v="4"/>
    <n v="173.41"/>
    <n v="693.64"/>
  </r>
  <r>
    <x v="31657"/>
    <x v="31657"/>
    <n v="4"/>
    <n v="173.41"/>
    <n v="693.64"/>
  </r>
  <r>
    <x v="31658"/>
    <x v="31658"/>
    <n v="4"/>
    <n v="173.41"/>
    <n v="693.64"/>
  </r>
  <r>
    <x v="31659"/>
    <x v="31659"/>
    <n v="4"/>
    <n v="173.41"/>
    <n v="693.64"/>
  </r>
  <r>
    <x v="31660"/>
    <x v="31660"/>
    <n v="4"/>
    <n v="173.41"/>
    <n v="693.64"/>
  </r>
  <r>
    <x v="31661"/>
    <x v="31661"/>
    <n v="4"/>
    <n v="173.41"/>
    <n v="693.64"/>
  </r>
  <r>
    <x v="31662"/>
    <x v="31662"/>
    <n v="4"/>
    <n v="173.41"/>
    <n v="693.64"/>
  </r>
  <r>
    <x v="31663"/>
    <x v="31663"/>
    <n v="4"/>
    <n v="173.41"/>
    <n v="693.64"/>
  </r>
  <r>
    <x v="31664"/>
    <x v="31664"/>
    <n v="4"/>
    <n v="173.41"/>
    <n v="693.64"/>
  </r>
  <r>
    <x v="31665"/>
    <x v="31665"/>
    <n v="4"/>
    <n v="173.41"/>
    <n v="693.64"/>
  </r>
  <r>
    <x v="31666"/>
    <x v="31666"/>
    <n v="4"/>
    <n v="173.41"/>
    <n v="693.64"/>
  </r>
  <r>
    <x v="31667"/>
    <x v="31667"/>
    <n v="4"/>
    <n v="173.41"/>
    <n v="693.64"/>
  </r>
  <r>
    <x v="31668"/>
    <x v="31668"/>
    <n v="4"/>
    <n v="173.41"/>
    <n v="693.64"/>
  </r>
  <r>
    <x v="31669"/>
    <x v="31669"/>
    <n v="4"/>
    <n v="173.41"/>
    <n v="693.64"/>
  </r>
  <r>
    <x v="31670"/>
    <x v="31670"/>
    <n v="4"/>
    <n v="173.41"/>
    <n v="693.64"/>
  </r>
  <r>
    <x v="31671"/>
    <x v="31671"/>
    <n v="4"/>
    <n v="173.41"/>
    <n v="693.64"/>
  </r>
  <r>
    <x v="31672"/>
    <x v="31672"/>
    <n v="4"/>
    <n v="173.41"/>
    <n v="693.64"/>
  </r>
  <r>
    <x v="31673"/>
    <x v="31673"/>
    <n v="4"/>
    <n v="173.41"/>
    <n v="693.64"/>
  </r>
  <r>
    <x v="31674"/>
    <x v="31674"/>
    <n v="4"/>
    <n v="173.41"/>
    <n v="693.64"/>
  </r>
  <r>
    <x v="31675"/>
    <x v="31675"/>
    <n v="4"/>
    <n v="173.41"/>
    <n v="693.64"/>
  </r>
  <r>
    <x v="31676"/>
    <x v="31676"/>
    <n v="4"/>
    <n v="173.41"/>
    <n v="693.64"/>
  </r>
  <r>
    <x v="31677"/>
    <x v="31677"/>
    <n v="4"/>
    <n v="173.41"/>
    <n v="693.64"/>
  </r>
  <r>
    <x v="31678"/>
    <x v="31678"/>
    <n v="4"/>
    <n v="173.41"/>
    <n v="693.64"/>
  </r>
  <r>
    <x v="31679"/>
    <x v="31679"/>
    <n v="4"/>
    <n v="173.41"/>
    <n v="693.64"/>
  </r>
  <r>
    <x v="31680"/>
    <x v="31680"/>
    <n v="4"/>
    <n v="173.41"/>
    <n v="693.64"/>
  </r>
  <r>
    <x v="31681"/>
    <x v="31681"/>
    <n v="4"/>
    <n v="173.41"/>
    <n v="693.64"/>
  </r>
  <r>
    <x v="31682"/>
    <x v="31682"/>
    <n v="4"/>
    <n v="173.41"/>
    <n v="693.64"/>
  </r>
  <r>
    <x v="31683"/>
    <x v="31683"/>
    <n v="4"/>
    <n v="173.41"/>
    <n v="693.64"/>
  </r>
  <r>
    <x v="31684"/>
    <x v="31684"/>
    <n v="4"/>
    <n v="173.41"/>
    <n v="693.64"/>
  </r>
  <r>
    <x v="31685"/>
    <x v="31685"/>
    <n v="4"/>
    <n v="173.41"/>
    <n v="693.64"/>
  </r>
  <r>
    <x v="31686"/>
    <x v="31686"/>
    <n v="4"/>
    <n v="173.41"/>
    <n v="693.64"/>
  </r>
  <r>
    <x v="31687"/>
    <x v="31687"/>
    <n v="4"/>
    <n v="173.41"/>
    <n v="693.64"/>
  </r>
  <r>
    <x v="31688"/>
    <x v="31688"/>
    <n v="4"/>
    <n v="173.41"/>
    <n v="693.64"/>
  </r>
  <r>
    <x v="31689"/>
    <x v="31689"/>
    <n v="4"/>
    <n v="173.41"/>
    <n v="693.64"/>
  </r>
  <r>
    <x v="31690"/>
    <x v="31690"/>
    <n v="4"/>
    <n v="173.41"/>
    <n v="693.64"/>
  </r>
  <r>
    <x v="31691"/>
    <x v="31691"/>
    <n v="4"/>
    <n v="173.41"/>
    <n v="693.64"/>
  </r>
  <r>
    <x v="31692"/>
    <x v="31692"/>
    <n v="4"/>
    <n v="173.41"/>
    <n v="693.64"/>
  </r>
  <r>
    <x v="31693"/>
    <x v="31693"/>
    <n v="4"/>
    <n v="173.41"/>
    <n v="693.64"/>
  </r>
  <r>
    <x v="31694"/>
    <x v="31694"/>
    <n v="4"/>
    <n v="173.41"/>
    <n v="693.64"/>
  </r>
  <r>
    <x v="31695"/>
    <x v="31695"/>
    <n v="4"/>
    <n v="173.41"/>
    <n v="693.64"/>
  </r>
  <r>
    <x v="31696"/>
    <x v="31696"/>
    <n v="4"/>
    <n v="173.41"/>
    <n v="693.64"/>
  </r>
  <r>
    <x v="31697"/>
    <x v="31697"/>
    <n v="4"/>
    <n v="173.41"/>
    <n v="693.64"/>
  </r>
  <r>
    <x v="31698"/>
    <x v="31698"/>
    <n v="4"/>
    <n v="173.41"/>
    <n v="693.64"/>
  </r>
  <r>
    <x v="31699"/>
    <x v="31699"/>
    <n v="4"/>
    <n v="173.41"/>
    <n v="693.64"/>
  </r>
  <r>
    <x v="31700"/>
    <x v="31700"/>
    <n v="4"/>
    <n v="173.41"/>
    <n v="693.64"/>
  </r>
  <r>
    <x v="31701"/>
    <x v="31701"/>
    <n v="4"/>
    <n v="173.41"/>
    <n v="693.64"/>
  </r>
  <r>
    <x v="31702"/>
    <x v="31702"/>
    <n v="4"/>
    <n v="173.41"/>
    <n v="693.64"/>
  </r>
  <r>
    <x v="31703"/>
    <x v="31703"/>
    <n v="4"/>
    <n v="173.41"/>
    <n v="693.64"/>
  </r>
  <r>
    <x v="31704"/>
    <x v="31704"/>
    <n v="4"/>
    <n v="173.41"/>
    <n v="693.64"/>
  </r>
  <r>
    <x v="31705"/>
    <x v="31705"/>
    <n v="4"/>
    <n v="173.41"/>
    <n v="693.64"/>
  </r>
  <r>
    <x v="31706"/>
    <x v="31706"/>
    <n v="4"/>
    <n v="173.41"/>
    <n v="693.64"/>
  </r>
  <r>
    <x v="31707"/>
    <x v="31707"/>
    <n v="4"/>
    <n v="173.41"/>
    <n v="693.64"/>
  </r>
  <r>
    <x v="31708"/>
    <x v="31708"/>
    <n v="4"/>
    <n v="173.41"/>
    <n v="693.64"/>
  </r>
  <r>
    <x v="31709"/>
    <x v="31709"/>
    <n v="4"/>
    <n v="173.41"/>
    <n v="693.64"/>
  </r>
  <r>
    <x v="31710"/>
    <x v="31710"/>
    <n v="4"/>
    <n v="173.41"/>
    <n v="693.64"/>
  </r>
  <r>
    <x v="31711"/>
    <x v="31711"/>
    <n v="4"/>
    <n v="173.41"/>
    <n v="693.64"/>
  </r>
  <r>
    <x v="31712"/>
    <x v="31712"/>
    <n v="4"/>
    <n v="173.41"/>
    <n v="693.64"/>
  </r>
  <r>
    <x v="31713"/>
    <x v="31713"/>
    <n v="4"/>
    <n v="173.41"/>
    <n v="693.64"/>
  </r>
  <r>
    <x v="31714"/>
    <x v="31714"/>
    <n v="4"/>
    <n v="173.41"/>
    <n v="693.64"/>
  </r>
  <r>
    <x v="31715"/>
    <x v="31715"/>
    <n v="4"/>
    <n v="173.41"/>
    <n v="693.64"/>
  </r>
  <r>
    <x v="31716"/>
    <x v="31716"/>
    <n v="4"/>
    <n v="173.41"/>
    <n v="693.64"/>
  </r>
  <r>
    <x v="31717"/>
    <x v="31717"/>
    <n v="4"/>
    <n v="173.41"/>
    <n v="693.64"/>
  </r>
  <r>
    <x v="31718"/>
    <x v="31718"/>
    <n v="4"/>
    <n v="173.41"/>
    <n v="693.64"/>
  </r>
  <r>
    <x v="31719"/>
    <x v="31719"/>
    <n v="4"/>
    <n v="173.41"/>
    <n v="693.64"/>
  </r>
  <r>
    <x v="31720"/>
    <x v="31720"/>
    <n v="4"/>
    <n v="173.41"/>
    <n v="693.64"/>
  </r>
  <r>
    <x v="31721"/>
    <x v="31721"/>
    <n v="4"/>
    <n v="173.41"/>
    <n v="693.64"/>
  </r>
  <r>
    <x v="31722"/>
    <x v="31722"/>
    <n v="4"/>
    <n v="173.41"/>
    <n v="693.64"/>
  </r>
  <r>
    <x v="31723"/>
    <x v="31723"/>
    <n v="4"/>
    <n v="173.41"/>
    <n v="693.64"/>
  </r>
  <r>
    <x v="31724"/>
    <x v="31724"/>
    <n v="4"/>
    <n v="173.41"/>
    <n v="693.64"/>
  </r>
  <r>
    <x v="31725"/>
    <x v="31725"/>
    <n v="4"/>
    <n v="173.41"/>
    <n v="693.64"/>
  </r>
  <r>
    <x v="31726"/>
    <x v="31726"/>
    <n v="4"/>
    <n v="173.41"/>
    <n v="693.64"/>
  </r>
  <r>
    <x v="31727"/>
    <x v="31727"/>
    <n v="4"/>
    <n v="173.41"/>
    <n v="693.64"/>
  </r>
  <r>
    <x v="31728"/>
    <x v="31728"/>
    <n v="4"/>
    <n v="173.41"/>
    <n v="693.64"/>
  </r>
  <r>
    <x v="31729"/>
    <x v="31729"/>
    <n v="4"/>
    <n v="173.41"/>
    <n v="693.64"/>
  </r>
  <r>
    <x v="31730"/>
    <x v="31730"/>
    <n v="4"/>
    <n v="173.41"/>
    <n v="693.64"/>
  </r>
  <r>
    <x v="31731"/>
    <x v="31731"/>
    <n v="4"/>
    <n v="173.41"/>
    <n v="693.64"/>
  </r>
  <r>
    <x v="31732"/>
    <x v="31732"/>
    <n v="4"/>
    <n v="173.41"/>
    <n v="693.64"/>
  </r>
  <r>
    <x v="31733"/>
    <x v="31733"/>
    <n v="4"/>
    <n v="173.41"/>
    <n v="693.64"/>
  </r>
  <r>
    <x v="31734"/>
    <x v="31734"/>
    <n v="4"/>
    <n v="173.41"/>
    <n v="693.64"/>
  </r>
  <r>
    <x v="31735"/>
    <x v="31735"/>
    <n v="4"/>
    <n v="173.41"/>
    <n v="693.64"/>
  </r>
  <r>
    <x v="31736"/>
    <x v="31736"/>
    <n v="4"/>
    <n v="173.41"/>
    <n v="693.64"/>
  </r>
  <r>
    <x v="31737"/>
    <x v="31737"/>
    <n v="4"/>
    <n v="173.41"/>
    <n v="693.64"/>
  </r>
  <r>
    <x v="31738"/>
    <x v="31738"/>
    <n v="4"/>
    <n v="173.41"/>
    <n v="693.64"/>
  </r>
  <r>
    <x v="31739"/>
    <x v="31739"/>
    <n v="4"/>
    <n v="173.41"/>
    <n v="693.64"/>
  </r>
  <r>
    <x v="31740"/>
    <x v="31740"/>
    <n v="4"/>
    <n v="173.41"/>
    <n v="693.64"/>
  </r>
  <r>
    <x v="31741"/>
    <x v="31741"/>
    <n v="4"/>
    <n v="173.41"/>
    <n v="693.64"/>
  </r>
  <r>
    <x v="31742"/>
    <x v="31742"/>
    <n v="4"/>
    <n v="173.41"/>
    <n v="693.64"/>
  </r>
  <r>
    <x v="31743"/>
    <x v="31743"/>
    <n v="4"/>
    <n v="173.41"/>
    <n v="693.64"/>
  </r>
  <r>
    <x v="31744"/>
    <x v="31744"/>
    <n v="4"/>
    <n v="173.41"/>
    <n v="693.64"/>
  </r>
  <r>
    <x v="31745"/>
    <x v="31745"/>
    <n v="4"/>
    <n v="173.41"/>
    <n v="693.64"/>
  </r>
  <r>
    <x v="31746"/>
    <x v="31746"/>
    <n v="4"/>
    <n v="173.41"/>
    <n v="693.64"/>
  </r>
  <r>
    <x v="31747"/>
    <x v="31747"/>
    <n v="4"/>
    <n v="173.41"/>
    <n v="693.64"/>
  </r>
  <r>
    <x v="31748"/>
    <x v="31748"/>
    <n v="4"/>
    <n v="173.41"/>
    <n v="693.64"/>
  </r>
  <r>
    <x v="31749"/>
    <x v="31749"/>
    <n v="4"/>
    <n v="173.41"/>
    <n v="693.64"/>
  </r>
  <r>
    <x v="31750"/>
    <x v="31750"/>
    <n v="4"/>
    <n v="173.41"/>
    <n v="693.64"/>
  </r>
  <r>
    <x v="31751"/>
    <x v="31751"/>
    <n v="4"/>
    <n v="173.41"/>
    <n v="693.64"/>
  </r>
  <r>
    <x v="31752"/>
    <x v="31752"/>
    <n v="4"/>
    <n v="173.41"/>
    <n v="693.64"/>
  </r>
  <r>
    <x v="31753"/>
    <x v="31753"/>
    <n v="4"/>
    <n v="173.41"/>
    <n v="693.64"/>
  </r>
  <r>
    <x v="31754"/>
    <x v="31754"/>
    <n v="4"/>
    <n v="173.41"/>
    <n v="693.64"/>
  </r>
  <r>
    <x v="31755"/>
    <x v="31755"/>
    <n v="4"/>
    <n v="173.41"/>
    <n v="693.64"/>
  </r>
  <r>
    <x v="31756"/>
    <x v="31756"/>
    <n v="4"/>
    <n v="173.41"/>
    <n v="693.64"/>
  </r>
  <r>
    <x v="31757"/>
    <x v="31757"/>
    <n v="4"/>
    <n v="173.41"/>
    <n v="693.64"/>
  </r>
  <r>
    <x v="31758"/>
    <x v="31758"/>
    <n v="4"/>
    <n v="173.41"/>
    <n v="693.64"/>
  </r>
  <r>
    <x v="31759"/>
    <x v="31759"/>
    <n v="4"/>
    <n v="173.41"/>
    <n v="693.64"/>
  </r>
  <r>
    <x v="31760"/>
    <x v="31760"/>
    <n v="4"/>
    <n v="173.41"/>
    <n v="693.64"/>
  </r>
  <r>
    <x v="31761"/>
    <x v="31761"/>
    <n v="4"/>
    <n v="173.41"/>
    <n v="693.64"/>
  </r>
  <r>
    <x v="31762"/>
    <x v="31762"/>
    <n v="4"/>
    <n v="173.41"/>
    <n v="693.64"/>
  </r>
  <r>
    <x v="31763"/>
    <x v="31763"/>
    <n v="4"/>
    <n v="173.41"/>
    <n v="693.64"/>
  </r>
  <r>
    <x v="31764"/>
    <x v="31764"/>
    <n v="4"/>
    <n v="173.41"/>
    <n v="693.64"/>
  </r>
  <r>
    <x v="31765"/>
    <x v="31765"/>
    <n v="4"/>
    <n v="173.41"/>
    <n v="693.64"/>
  </r>
  <r>
    <x v="31766"/>
    <x v="31766"/>
    <n v="4"/>
    <n v="173.41"/>
    <n v="693.64"/>
  </r>
  <r>
    <x v="31767"/>
    <x v="31767"/>
    <n v="4"/>
    <n v="173.41"/>
    <n v="693.64"/>
  </r>
  <r>
    <x v="31768"/>
    <x v="31768"/>
    <n v="4"/>
    <n v="173.41"/>
    <n v="693.64"/>
  </r>
  <r>
    <x v="31769"/>
    <x v="31769"/>
    <n v="4"/>
    <n v="173.41"/>
    <n v="693.64"/>
  </r>
  <r>
    <x v="31770"/>
    <x v="31770"/>
    <n v="4"/>
    <n v="173.41"/>
    <n v="693.64"/>
  </r>
  <r>
    <x v="31771"/>
    <x v="31771"/>
    <n v="4"/>
    <n v="173.41"/>
    <n v="693.64"/>
  </r>
  <r>
    <x v="31772"/>
    <x v="31772"/>
    <n v="4"/>
    <n v="173.41"/>
    <n v="693.64"/>
  </r>
  <r>
    <x v="31773"/>
    <x v="31773"/>
    <n v="4"/>
    <n v="173.41"/>
    <n v="693.64"/>
  </r>
  <r>
    <x v="31774"/>
    <x v="31774"/>
    <n v="4"/>
    <n v="173.41"/>
    <n v="693.64"/>
  </r>
  <r>
    <x v="31775"/>
    <x v="31775"/>
    <n v="4"/>
    <n v="173.41"/>
    <n v="693.64"/>
  </r>
  <r>
    <x v="31776"/>
    <x v="31776"/>
    <n v="4"/>
    <n v="173.41"/>
    <n v="693.64"/>
  </r>
  <r>
    <x v="31777"/>
    <x v="31777"/>
    <n v="4"/>
    <n v="173.41"/>
    <n v="693.64"/>
  </r>
  <r>
    <x v="31778"/>
    <x v="31778"/>
    <n v="4"/>
    <n v="173.41"/>
    <n v="693.64"/>
  </r>
  <r>
    <x v="31779"/>
    <x v="31779"/>
    <n v="4"/>
    <n v="173.41"/>
    <n v="693.64"/>
  </r>
  <r>
    <x v="31780"/>
    <x v="31780"/>
    <n v="4"/>
    <n v="173.41"/>
    <n v="693.64"/>
  </r>
  <r>
    <x v="31781"/>
    <x v="31781"/>
    <n v="4"/>
    <n v="173.41"/>
    <n v="693.64"/>
  </r>
  <r>
    <x v="31782"/>
    <x v="31782"/>
    <n v="4"/>
    <n v="173.41"/>
    <n v="693.64"/>
  </r>
  <r>
    <x v="31783"/>
    <x v="31783"/>
    <n v="4"/>
    <n v="173.41"/>
    <n v="693.64"/>
  </r>
  <r>
    <x v="31784"/>
    <x v="31784"/>
    <n v="4"/>
    <n v="173.41"/>
    <n v="693.64"/>
  </r>
  <r>
    <x v="31785"/>
    <x v="31785"/>
    <n v="4"/>
    <n v="173.41"/>
    <n v="693.64"/>
  </r>
  <r>
    <x v="31786"/>
    <x v="31786"/>
    <n v="4"/>
    <n v="173.41"/>
    <n v="693.64"/>
  </r>
  <r>
    <x v="31787"/>
    <x v="31787"/>
    <n v="4"/>
    <n v="173.41"/>
    <n v="693.64"/>
  </r>
  <r>
    <x v="31788"/>
    <x v="31788"/>
    <n v="4"/>
    <n v="173.41"/>
    <n v="693.64"/>
  </r>
  <r>
    <x v="31789"/>
    <x v="31789"/>
    <n v="4"/>
    <n v="173.41"/>
    <n v="693.64"/>
  </r>
  <r>
    <x v="31790"/>
    <x v="31790"/>
    <n v="4"/>
    <n v="173.41"/>
    <n v="693.64"/>
  </r>
  <r>
    <x v="31791"/>
    <x v="31791"/>
    <n v="4"/>
    <n v="173.41"/>
    <n v="693.64"/>
  </r>
  <r>
    <x v="31792"/>
    <x v="31792"/>
    <n v="4"/>
    <n v="173.41"/>
    <n v="693.64"/>
  </r>
  <r>
    <x v="31793"/>
    <x v="31793"/>
    <n v="4"/>
    <n v="173.41"/>
    <n v="693.64"/>
  </r>
  <r>
    <x v="31794"/>
    <x v="31794"/>
    <n v="4"/>
    <n v="173.41"/>
    <n v="693.64"/>
  </r>
  <r>
    <x v="31795"/>
    <x v="31795"/>
    <n v="4"/>
    <n v="173.41"/>
    <n v="693.64"/>
  </r>
  <r>
    <x v="31796"/>
    <x v="31796"/>
    <n v="4"/>
    <n v="173.41"/>
    <n v="693.64"/>
  </r>
  <r>
    <x v="31797"/>
    <x v="31797"/>
    <n v="4"/>
    <n v="173.41"/>
    <n v="693.64"/>
  </r>
  <r>
    <x v="31798"/>
    <x v="31798"/>
    <n v="4"/>
    <n v="173.41"/>
    <n v="693.64"/>
  </r>
  <r>
    <x v="31799"/>
    <x v="31799"/>
    <n v="4"/>
    <n v="173.41"/>
    <n v="693.64"/>
  </r>
  <r>
    <x v="31800"/>
    <x v="31800"/>
    <n v="4"/>
    <n v="173.41"/>
    <n v="693.64"/>
  </r>
  <r>
    <x v="31801"/>
    <x v="31801"/>
    <n v="4"/>
    <n v="173.41"/>
    <n v="693.64"/>
  </r>
  <r>
    <x v="31802"/>
    <x v="31802"/>
    <n v="4"/>
    <n v="173.41"/>
    <n v="693.64"/>
  </r>
  <r>
    <x v="31803"/>
    <x v="31803"/>
    <n v="4"/>
    <n v="173.41"/>
    <n v="693.64"/>
  </r>
  <r>
    <x v="31804"/>
    <x v="31804"/>
    <n v="4"/>
    <n v="173.41"/>
    <n v="693.64"/>
  </r>
  <r>
    <x v="31805"/>
    <x v="31805"/>
    <n v="4"/>
    <n v="173.41"/>
    <n v="693.64"/>
  </r>
  <r>
    <x v="31806"/>
    <x v="31806"/>
    <n v="4"/>
    <n v="173.41"/>
    <n v="693.64"/>
  </r>
  <r>
    <x v="31807"/>
    <x v="31807"/>
    <n v="4"/>
    <n v="173.41"/>
    <n v="693.64"/>
  </r>
  <r>
    <x v="31808"/>
    <x v="31808"/>
    <n v="4"/>
    <n v="173.41"/>
    <n v="693.64"/>
  </r>
  <r>
    <x v="31809"/>
    <x v="31809"/>
    <n v="4"/>
    <n v="173.41"/>
    <n v="693.64"/>
  </r>
  <r>
    <x v="31810"/>
    <x v="31810"/>
    <n v="4"/>
    <n v="173.41"/>
    <n v="693.64"/>
  </r>
  <r>
    <x v="31811"/>
    <x v="31811"/>
    <n v="4"/>
    <n v="173.41"/>
    <n v="693.64"/>
  </r>
  <r>
    <x v="31812"/>
    <x v="31812"/>
    <n v="4"/>
    <n v="173.41"/>
    <n v="693.64"/>
  </r>
  <r>
    <x v="31813"/>
    <x v="31813"/>
    <n v="4"/>
    <n v="173.41"/>
    <n v="693.64"/>
  </r>
  <r>
    <x v="31814"/>
    <x v="31814"/>
    <n v="4"/>
    <n v="173.41"/>
    <n v="693.64"/>
  </r>
  <r>
    <x v="31815"/>
    <x v="31815"/>
    <n v="4"/>
    <n v="173.41"/>
    <n v="693.64"/>
  </r>
  <r>
    <x v="31816"/>
    <x v="31816"/>
    <n v="4"/>
    <n v="173.41"/>
    <n v="693.64"/>
  </r>
  <r>
    <x v="31817"/>
    <x v="31817"/>
    <n v="4"/>
    <n v="173.41"/>
    <n v="693.64"/>
  </r>
  <r>
    <x v="31818"/>
    <x v="31818"/>
    <n v="4"/>
    <n v="173.41"/>
    <n v="693.64"/>
  </r>
  <r>
    <x v="31819"/>
    <x v="31819"/>
    <n v="4"/>
    <n v="173.41"/>
    <n v="693.64"/>
  </r>
  <r>
    <x v="31820"/>
    <x v="31820"/>
    <n v="4"/>
    <n v="173.41"/>
    <n v="693.64"/>
  </r>
  <r>
    <x v="31821"/>
    <x v="31821"/>
    <n v="4"/>
    <n v="173.41"/>
    <n v="693.64"/>
  </r>
  <r>
    <x v="31822"/>
    <x v="31822"/>
    <n v="4"/>
    <n v="173.41"/>
    <n v="693.64"/>
  </r>
  <r>
    <x v="31823"/>
    <x v="31823"/>
    <n v="4"/>
    <n v="173.41"/>
    <n v="693.64"/>
  </r>
  <r>
    <x v="31824"/>
    <x v="31824"/>
    <n v="4"/>
    <n v="173.41"/>
    <n v="693.64"/>
  </r>
  <r>
    <x v="31825"/>
    <x v="31825"/>
    <n v="4"/>
    <n v="173.41"/>
    <n v="693.64"/>
  </r>
  <r>
    <x v="31826"/>
    <x v="31826"/>
    <n v="4"/>
    <n v="173.41"/>
    <n v="693.64"/>
  </r>
  <r>
    <x v="31827"/>
    <x v="31827"/>
    <n v="4"/>
    <n v="173.41"/>
    <n v="693.64"/>
  </r>
  <r>
    <x v="31828"/>
    <x v="31828"/>
    <n v="4"/>
    <n v="173.41"/>
    <n v="693.64"/>
  </r>
  <r>
    <x v="31829"/>
    <x v="31829"/>
    <n v="4"/>
    <n v="173.41"/>
    <n v="693.64"/>
  </r>
  <r>
    <x v="31830"/>
    <x v="31830"/>
    <n v="4"/>
    <n v="173.41"/>
    <n v="693.64"/>
  </r>
  <r>
    <x v="31831"/>
    <x v="31831"/>
    <n v="4"/>
    <n v="173.41"/>
    <n v="693.64"/>
  </r>
  <r>
    <x v="31832"/>
    <x v="31832"/>
    <n v="4"/>
    <n v="173.41"/>
    <n v="693.64"/>
  </r>
  <r>
    <x v="31833"/>
    <x v="31833"/>
    <n v="4"/>
    <n v="173.41"/>
    <n v="693.64"/>
  </r>
  <r>
    <x v="31834"/>
    <x v="31834"/>
    <n v="4"/>
    <n v="173.41"/>
    <n v="693.64"/>
  </r>
  <r>
    <x v="31835"/>
    <x v="31835"/>
    <n v="4"/>
    <n v="173.41"/>
    <n v="693.64"/>
  </r>
  <r>
    <x v="31836"/>
    <x v="31836"/>
    <n v="4"/>
    <n v="173.41"/>
    <n v="693.64"/>
  </r>
  <r>
    <x v="31837"/>
    <x v="31837"/>
    <n v="4"/>
    <n v="173.41"/>
    <n v="693.64"/>
  </r>
  <r>
    <x v="31838"/>
    <x v="31838"/>
    <n v="4"/>
    <n v="173.41"/>
    <n v="693.64"/>
  </r>
  <r>
    <x v="31839"/>
    <x v="31839"/>
    <n v="4"/>
    <n v="173.41"/>
    <n v="693.64"/>
  </r>
  <r>
    <x v="31840"/>
    <x v="31840"/>
    <n v="4"/>
    <n v="173.41"/>
    <n v="693.64"/>
  </r>
  <r>
    <x v="31841"/>
    <x v="31841"/>
    <n v="4"/>
    <n v="173.41"/>
    <n v="693.64"/>
  </r>
  <r>
    <x v="31842"/>
    <x v="31842"/>
    <n v="4"/>
    <n v="173.41"/>
    <n v="693.64"/>
  </r>
  <r>
    <x v="31843"/>
    <x v="31843"/>
    <n v="4"/>
    <n v="173.41"/>
    <n v="693.64"/>
  </r>
  <r>
    <x v="31844"/>
    <x v="31844"/>
    <n v="4"/>
    <n v="173.41"/>
    <n v="693.64"/>
  </r>
  <r>
    <x v="31845"/>
    <x v="31845"/>
    <n v="4"/>
    <n v="173.41"/>
    <n v="693.64"/>
  </r>
  <r>
    <x v="31846"/>
    <x v="31846"/>
    <n v="4"/>
    <n v="173.41"/>
    <n v="693.64"/>
  </r>
  <r>
    <x v="31847"/>
    <x v="31847"/>
    <n v="4"/>
    <n v="173.41"/>
    <n v="693.64"/>
  </r>
  <r>
    <x v="31848"/>
    <x v="31848"/>
    <n v="4"/>
    <n v="173.41"/>
    <n v="693.64"/>
  </r>
  <r>
    <x v="31849"/>
    <x v="31849"/>
    <n v="4"/>
    <n v="173.41"/>
    <n v="693.64"/>
  </r>
  <r>
    <x v="31850"/>
    <x v="31850"/>
    <n v="4"/>
    <n v="173.41"/>
    <n v="693.64"/>
  </r>
  <r>
    <x v="31851"/>
    <x v="31851"/>
    <n v="4"/>
    <n v="173.41"/>
    <n v="693.64"/>
  </r>
  <r>
    <x v="31852"/>
    <x v="31852"/>
    <n v="4"/>
    <n v="173.41"/>
    <n v="693.64"/>
  </r>
  <r>
    <x v="31853"/>
    <x v="31853"/>
    <n v="4"/>
    <n v="173.41"/>
    <n v="693.64"/>
  </r>
  <r>
    <x v="31854"/>
    <x v="31854"/>
    <n v="4"/>
    <n v="173.41"/>
    <n v="693.64"/>
  </r>
  <r>
    <x v="31855"/>
    <x v="31855"/>
    <n v="4"/>
    <n v="173.41"/>
    <n v="693.64"/>
  </r>
  <r>
    <x v="31856"/>
    <x v="31856"/>
    <n v="4"/>
    <n v="173.41"/>
    <n v="693.64"/>
  </r>
  <r>
    <x v="31857"/>
    <x v="31857"/>
    <n v="4"/>
    <n v="173.41"/>
    <n v="693.64"/>
  </r>
  <r>
    <x v="31858"/>
    <x v="31858"/>
    <n v="4"/>
    <n v="173.41"/>
    <n v="693.64"/>
  </r>
  <r>
    <x v="31859"/>
    <x v="31859"/>
    <n v="4"/>
    <n v="173.41"/>
    <n v="693.64"/>
  </r>
  <r>
    <x v="31860"/>
    <x v="31860"/>
    <n v="4"/>
    <n v="173.41"/>
    <n v="693.64"/>
  </r>
  <r>
    <x v="31861"/>
    <x v="31861"/>
    <n v="4"/>
    <n v="173.41"/>
    <n v="693.64"/>
  </r>
  <r>
    <x v="31862"/>
    <x v="31862"/>
    <n v="4"/>
    <n v="173.41"/>
    <n v="693.64"/>
  </r>
  <r>
    <x v="31863"/>
    <x v="31863"/>
    <n v="4"/>
    <n v="173.41"/>
    <n v="693.64"/>
  </r>
  <r>
    <x v="31864"/>
    <x v="31864"/>
    <n v="4"/>
    <n v="173.41"/>
    <n v="693.64"/>
  </r>
  <r>
    <x v="31865"/>
    <x v="31865"/>
    <n v="4"/>
    <n v="173.41"/>
    <n v="693.64"/>
  </r>
  <r>
    <x v="31866"/>
    <x v="31866"/>
    <n v="4"/>
    <n v="173.41"/>
    <n v="693.64"/>
  </r>
  <r>
    <x v="31867"/>
    <x v="31867"/>
    <n v="4"/>
    <n v="173.41"/>
    <n v="693.64"/>
  </r>
  <r>
    <x v="31868"/>
    <x v="31868"/>
    <n v="4"/>
    <n v="173.41"/>
    <n v="693.64"/>
  </r>
  <r>
    <x v="31869"/>
    <x v="31869"/>
    <n v="4"/>
    <n v="173.41"/>
    <n v="693.64"/>
  </r>
  <r>
    <x v="31870"/>
    <x v="31870"/>
    <n v="4"/>
    <n v="173.41"/>
    <n v="693.64"/>
  </r>
  <r>
    <x v="31871"/>
    <x v="31871"/>
    <n v="4"/>
    <n v="173.41"/>
    <n v="693.64"/>
  </r>
  <r>
    <x v="31872"/>
    <x v="31872"/>
    <n v="4"/>
    <n v="173.41"/>
    <n v="693.64"/>
  </r>
  <r>
    <x v="31873"/>
    <x v="31873"/>
    <n v="4"/>
    <n v="173.41"/>
    <n v="693.64"/>
  </r>
  <r>
    <x v="31874"/>
    <x v="31874"/>
    <n v="4"/>
    <n v="173.41"/>
    <n v="693.64"/>
  </r>
  <r>
    <x v="31875"/>
    <x v="31875"/>
    <n v="4"/>
    <n v="173.41"/>
    <n v="693.64"/>
  </r>
  <r>
    <x v="31876"/>
    <x v="31876"/>
    <n v="4"/>
    <n v="173.41"/>
    <n v="693.64"/>
  </r>
  <r>
    <x v="31877"/>
    <x v="31877"/>
    <n v="4"/>
    <n v="173.41"/>
    <n v="693.64"/>
  </r>
  <r>
    <x v="31878"/>
    <x v="31878"/>
    <n v="4"/>
    <n v="173.41"/>
    <n v="693.64"/>
  </r>
  <r>
    <x v="31879"/>
    <x v="31879"/>
    <n v="4"/>
    <n v="173.41"/>
    <n v="693.64"/>
  </r>
  <r>
    <x v="31880"/>
    <x v="31880"/>
    <n v="4"/>
    <n v="173.41"/>
    <n v="693.64"/>
  </r>
  <r>
    <x v="31881"/>
    <x v="31881"/>
    <n v="4"/>
    <n v="173.41"/>
    <n v="693.64"/>
  </r>
  <r>
    <x v="31882"/>
    <x v="31882"/>
    <n v="4"/>
    <n v="173.41"/>
    <n v="693.64"/>
  </r>
  <r>
    <x v="31883"/>
    <x v="31883"/>
    <n v="4"/>
    <n v="173.41"/>
    <n v="693.64"/>
  </r>
  <r>
    <x v="31884"/>
    <x v="31884"/>
    <n v="4"/>
    <n v="173.41"/>
    <n v="693.64"/>
  </r>
  <r>
    <x v="31885"/>
    <x v="31885"/>
    <n v="4"/>
    <n v="173.41"/>
    <n v="693.64"/>
  </r>
  <r>
    <x v="31886"/>
    <x v="31886"/>
    <n v="4"/>
    <n v="173.41"/>
    <n v="693.64"/>
  </r>
  <r>
    <x v="31887"/>
    <x v="31887"/>
    <n v="4"/>
    <n v="173.41"/>
    <n v="693.64"/>
  </r>
  <r>
    <x v="31888"/>
    <x v="31888"/>
    <n v="4"/>
    <n v="173.41"/>
    <n v="693.64"/>
  </r>
  <r>
    <x v="31889"/>
    <x v="31889"/>
    <n v="4"/>
    <n v="173.41"/>
    <n v="693.64"/>
  </r>
  <r>
    <x v="31890"/>
    <x v="31890"/>
    <n v="4"/>
    <n v="173.41"/>
    <n v="693.64"/>
  </r>
  <r>
    <x v="31891"/>
    <x v="31891"/>
    <n v="4"/>
    <n v="173.41"/>
    <n v="693.64"/>
  </r>
  <r>
    <x v="31892"/>
    <x v="31892"/>
    <n v="4"/>
    <n v="173.41"/>
    <n v="693.64"/>
  </r>
  <r>
    <x v="31893"/>
    <x v="31893"/>
    <n v="4"/>
    <n v="173.41"/>
    <n v="693.64"/>
  </r>
  <r>
    <x v="31894"/>
    <x v="31894"/>
    <n v="4"/>
    <n v="173.41"/>
    <n v="693.64"/>
  </r>
  <r>
    <x v="31895"/>
    <x v="31895"/>
    <n v="4"/>
    <n v="173.41"/>
    <n v="693.64"/>
  </r>
  <r>
    <x v="31896"/>
    <x v="31896"/>
    <n v="4"/>
    <n v="173.41"/>
    <n v="693.64"/>
  </r>
  <r>
    <x v="31897"/>
    <x v="31897"/>
    <n v="4"/>
    <n v="173.41"/>
    <n v="693.64"/>
  </r>
  <r>
    <x v="31898"/>
    <x v="31898"/>
    <n v="4"/>
    <n v="173.41"/>
    <n v="693.64"/>
  </r>
  <r>
    <x v="31899"/>
    <x v="31899"/>
    <n v="4"/>
    <n v="173.41"/>
    <n v="693.64"/>
  </r>
  <r>
    <x v="31900"/>
    <x v="31900"/>
    <n v="4"/>
    <n v="173.41"/>
    <n v="693.64"/>
  </r>
  <r>
    <x v="31901"/>
    <x v="31901"/>
    <n v="4"/>
    <n v="173.41"/>
    <n v="693.64"/>
  </r>
  <r>
    <x v="31902"/>
    <x v="31902"/>
    <n v="4"/>
    <n v="173.41"/>
    <n v="693.64"/>
  </r>
  <r>
    <x v="31903"/>
    <x v="31903"/>
    <n v="4"/>
    <n v="173.41"/>
    <n v="693.64"/>
  </r>
  <r>
    <x v="31904"/>
    <x v="31904"/>
    <n v="4"/>
    <n v="173.41"/>
    <n v="693.64"/>
  </r>
  <r>
    <x v="31905"/>
    <x v="31905"/>
    <n v="4"/>
    <n v="173.41"/>
    <n v="693.64"/>
  </r>
  <r>
    <x v="31906"/>
    <x v="31906"/>
    <n v="4"/>
    <n v="173.41"/>
    <n v="693.64"/>
  </r>
  <r>
    <x v="31907"/>
    <x v="31907"/>
    <n v="4"/>
    <n v="173.41"/>
    <n v="693.64"/>
  </r>
  <r>
    <x v="31908"/>
    <x v="31908"/>
    <n v="4"/>
    <n v="173.41"/>
    <n v="693.64"/>
  </r>
  <r>
    <x v="31909"/>
    <x v="31909"/>
    <n v="4"/>
    <n v="173.41"/>
    <n v="693.64"/>
  </r>
  <r>
    <x v="31910"/>
    <x v="31910"/>
    <n v="4"/>
    <n v="173.41"/>
    <n v="693.64"/>
  </r>
  <r>
    <x v="31911"/>
    <x v="31911"/>
    <n v="4"/>
    <n v="173.41"/>
    <n v="693.64"/>
  </r>
  <r>
    <x v="31912"/>
    <x v="31912"/>
    <n v="4"/>
    <n v="173.41"/>
    <n v="693.64"/>
  </r>
  <r>
    <x v="31913"/>
    <x v="31913"/>
    <n v="4"/>
    <n v="173.41"/>
    <n v="693.64"/>
  </r>
  <r>
    <x v="31914"/>
    <x v="31914"/>
    <n v="4"/>
    <n v="173.41"/>
    <n v="693.64"/>
  </r>
  <r>
    <x v="31915"/>
    <x v="31915"/>
    <n v="4"/>
    <n v="173.41"/>
    <n v="693.64"/>
  </r>
  <r>
    <x v="31916"/>
    <x v="31916"/>
    <n v="4"/>
    <n v="173.41"/>
    <n v="693.64"/>
  </r>
  <r>
    <x v="31917"/>
    <x v="31917"/>
    <n v="4"/>
    <n v="173.41"/>
    <n v="693.64"/>
  </r>
  <r>
    <x v="31918"/>
    <x v="31918"/>
    <n v="4"/>
    <n v="173.41"/>
    <n v="693.64"/>
  </r>
  <r>
    <x v="31919"/>
    <x v="31919"/>
    <n v="4"/>
    <n v="173.41"/>
    <n v="693.64"/>
  </r>
  <r>
    <x v="31920"/>
    <x v="31920"/>
    <n v="4"/>
    <n v="173.41"/>
    <n v="693.64"/>
  </r>
  <r>
    <x v="31921"/>
    <x v="31921"/>
    <n v="4"/>
    <n v="173.41"/>
    <n v="693.64"/>
  </r>
  <r>
    <x v="31922"/>
    <x v="31922"/>
    <n v="4"/>
    <n v="173.41"/>
    <n v="693.64"/>
  </r>
  <r>
    <x v="31923"/>
    <x v="31923"/>
    <n v="4"/>
    <n v="173.41"/>
    <n v="693.64"/>
  </r>
  <r>
    <x v="31924"/>
    <x v="31924"/>
    <n v="4"/>
    <n v="173.41"/>
    <n v="693.64"/>
  </r>
  <r>
    <x v="31925"/>
    <x v="31925"/>
    <n v="4"/>
    <n v="173.41"/>
    <n v="693.64"/>
  </r>
  <r>
    <x v="31926"/>
    <x v="31926"/>
    <n v="4"/>
    <n v="173.41"/>
    <n v="693.64"/>
  </r>
  <r>
    <x v="31927"/>
    <x v="31927"/>
    <n v="4"/>
    <n v="173.41"/>
    <n v="693.64"/>
  </r>
  <r>
    <x v="31928"/>
    <x v="31928"/>
    <n v="4"/>
    <n v="173.41"/>
    <n v="693.64"/>
  </r>
  <r>
    <x v="31929"/>
    <x v="31929"/>
    <n v="4"/>
    <n v="173.41"/>
    <n v="693.64"/>
  </r>
  <r>
    <x v="31930"/>
    <x v="31930"/>
    <n v="4"/>
    <n v="173.41"/>
    <n v="693.64"/>
  </r>
  <r>
    <x v="31931"/>
    <x v="31931"/>
    <n v="4"/>
    <n v="173.41"/>
    <n v="693.64"/>
  </r>
  <r>
    <x v="31932"/>
    <x v="31932"/>
    <n v="4"/>
    <n v="173.41"/>
    <n v="693.64"/>
  </r>
  <r>
    <x v="31933"/>
    <x v="31933"/>
    <n v="4"/>
    <n v="173.41"/>
    <n v="693.64"/>
  </r>
  <r>
    <x v="31934"/>
    <x v="31934"/>
    <n v="4"/>
    <n v="173.41"/>
    <n v="693.64"/>
  </r>
  <r>
    <x v="31935"/>
    <x v="31935"/>
    <n v="4"/>
    <n v="173.41"/>
    <n v="693.64"/>
  </r>
  <r>
    <x v="31936"/>
    <x v="31936"/>
    <n v="4"/>
    <n v="173.41"/>
    <n v="693.64"/>
  </r>
  <r>
    <x v="31937"/>
    <x v="31937"/>
    <n v="4"/>
    <n v="173.41"/>
    <n v="693.64"/>
  </r>
  <r>
    <x v="31938"/>
    <x v="31938"/>
    <n v="4"/>
    <n v="173.41"/>
    <n v="693.64"/>
  </r>
  <r>
    <x v="31939"/>
    <x v="31939"/>
    <n v="4"/>
    <n v="173.41"/>
    <n v="693.64"/>
  </r>
  <r>
    <x v="31940"/>
    <x v="31940"/>
    <n v="4"/>
    <n v="173.41"/>
    <n v="693.64"/>
  </r>
  <r>
    <x v="31941"/>
    <x v="31941"/>
    <n v="4"/>
    <n v="173.41"/>
    <n v="693.64"/>
  </r>
  <r>
    <x v="31942"/>
    <x v="31942"/>
    <n v="4"/>
    <n v="173.41"/>
    <n v="693.64"/>
  </r>
  <r>
    <x v="31943"/>
    <x v="31943"/>
    <n v="4"/>
    <n v="173.41"/>
    <n v="693.64"/>
  </r>
  <r>
    <x v="31944"/>
    <x v="31944"/>
    <n v="4"/>
    <n v="173.41"/>
    <n v="693.64"/>
  </r>
  <r>
    <x v="31945"/>
    <x v="31945"/>
    <n v="4"/>
    <n v="173.41"/>
    <n v="693.64"/>
  </r>
  <r>
    <x v="31946"/>
    <x v="31946"/>
    <n v="4"/>
    <n v="173.41"/>
    <n v="693.64"/>
  </r>
  <r>
    <x v="31947"/>
    <x v="31947"/>
    <n v="4"/>
    <n v="173.41"/>
    <n v="693.64"/>
  </r>
  <r>
    <x v="31948"/>
    <x v="31948"/>
    <n v="4"/>
    <n v="173.41"/>
    <n v="693.64"/>
  </r>
  <r>
    <x v="31949"/>
    <x v="31949"/>
    <n v="4"/>
    <n v="173.41"/>
    <n v="693.64"/>
  </r>
  <r>
    <x v="31950"/>
    <x v="31950"/>
    <n v="4"/>
    <n v="173.41"/>
    <n v="693.64"/>
  </r>
  <r>
    <x v="31951"/>
    <x v="31951"/>
    <n v="4"/>
    <n v="173.41"/>
    <n v="693.64"/>
  </r>
  <r>
    <x v="31952"/>
    <x v="31952"/>
    <n v="4"/>
    <n v="173.41"/>
    <n v="693.64"/>
  </r>
  <r>
    <x v="31953"/>
    <x v="31953"/>
    <n v="4"/>
    <n v="173.41"/>
    <n v="693.64"/>
  </r>
  <r>
    <x v="31954"/>
    <x v="31954"/>
    <n v="4"/>
    <n v="173.41"/>
    <n v="693.64"/>
  </r>
  <r>
    <x v="31955"/>
    <x v="31955"/>
    <n v="4"/>
    <n v="173.41"/>
    <n v="693.64"/>
  </r>
  <r>
    <x v="31956"/>
    <x v="31956"/>
    <n v="4"/>
    <n v="173.41"/>
    <n v="693.64"/>
  </r>
  <r>
    <x v="31957"/>
    <x v="31957"/>
    <n v="4"/>
    <n v="173.41"/>
    <n v="693.64"/>
  </r>
  <r>
    <x v="31958"/>
    <x v="31958"/>
    <n v="4"/>
    <n v="173.41"/>
    <n v="693.64"/>
  </r>
  <r>
    <x v="31959"/>
    <x v="31959"/>
    <n v="4"/>
    <n v="173.41"/>
    <n v="693.64"/>
  </r>
  <r>
    <x v="31960"/>
    <x v="31960"/>
    <n v="4"/>
    <n v="173.41"/>
    <n v="693.64"/>
  </r>
  <r>
    <x v="31961"/>
    <x v="31961"/>
    <n v="4"/>
    <n v="173.41"/>
    <n v="693.64"/>
  </r>
  <r>
    <x v="31962"/>
    <x v="31962"/>
    <n v="4"/>
    <n v="173.41"/>
    <n v="693.64"/>
  </r>
  <r>
    <x v="31963"/>
    <x v="31963"/>
    <n v="4"/>
    <n v="173.41"/>
    <n v="693.64"/>
  </r>
  <r>
    <x v="31964"/>
    <x v="31964"/>
    <n v="4"/>
    <n v="173.41"/>
    <n v="693.64"/>
  </r>
  <r>
    <x v="31965"/>
    <x v="31965"/>
    <n v="4"/>
    <n v="173.41"/>
    <n v="693.64"/>
  </r>
  <r>
    <x v="31966"/>
    <x v="31966"/>
    <n v="4"/>
    <n v="173.41"/>
    <n v="693.64"/>
  </r>
  <r>
    <x v="31967"/>
    <x v="31967"/>
    <n v="4"/>
    <n v="173.41"/>
    <n v="693.64"/>
  </r>
  <r>
    <x v="31968"/>
    <x v="31968"/>
    <n v="4"/>
    <n v="173.41"/>
    <n v="693.64"/>
  </r>
  <r>
    <x v="31969"/>
    <x v="31969"/>
    <n v="4"/>
    <n v="173.41"/>
    <n v="693.64"/>
  </r>
  <r>
    <x v="31970"/>
    <x v="31970"/>
    <n v="4"/>
    <n v="173.41"/>
    <n v="693.64"/>
  </r>
  <r>
    <x v="31971"/>
    <x v="31971"/>
    <n v="4"/>
    <n v="173.41"/>
    <n v="693.64"/>
  </r>
  <r>
    <x v="31972"/>
    <x v="31972"/>
    <n v="4"/>
    <n v="173.41"/>
    <n v="693.64"/>
  </r>
  <r>
    <x v="31973"/>
    <x v="31973"/>
    <n v="4"/>
    <n v="173.41"/>
    <n v="693.64"/>
  </r>
  <r>
    <x v="31974"/>
    <x v="31974"/>
    <n v="4"/>
    <n v="173.41"/>
    <n v="693.64"/>
  </r>
  <r>
    <x v="31975"/>
    <x v="31975"/>
    <n v="4"/>
    <n v="173.41"/>
    <n v="693.64"/>
  </r>
  <r>
    <x v="31976"/>
    <x v="31976"/>
    <n v="4"/>
    <n v="173.41"/>
    <n v="693.64"/>
  </r>
  <r>
    <x v="31977"/>
    <x v="31977"/>
    <n v="4"/>
    <n v="173.41"/>
    <n v="693.64"/>
  </r>
  <r>
    <x v="31978"/>
    <x v="31978"/>
    <n v="4"/>
    <n v="173.41"/>
    <n v="693.64"/>
  </r>
  <r>
    <x v="31979"/>
    <x v="31979"/>
    <n v="4"/>
    <n v="173.41"/>
    <n v="693.64"/>
  </r>
  <r>
    <x v="31980"/>
    <x v="31980"/>
    <n v="4"/>
    <n v="173.41"/>
    <n v="693.64"/>
  </r>
  <r>
    <x v="31981"/>
    <x v="31981"/>
    <n v="4"/>
    <n v="173.41"/>
    <n v="693.64"/>
  </r>
  <r>
    <x v="31982"/>
    <x v="31982"/>
    <n v="4"/>
    <n v="173.41"/>
    <n v="693.64"/>
  </r>
  <r>
    <x v="31983"/>
    <x v="31983"/>
    <n v="4"/>
    <n v="173.41"/>
    <n v="693.64"/>
  </r>
  <r>
    <x v="31984"/>
    <x v="31984"/>
    <n v="4"/>
    <n v="173.41"/>
    <n v="693.64"/>
  </r>
  <r>
    <x v="31985"/>
    <x v="31985"/>
    <n v="4"/>
    <n v="173.41"/>
    <n v="693.64"/>
  </r>
  <r>
    <x v="31986"/>
    <x v="31986"/>
    <n v="4"/>
    <n v="173.41"/>
    <n v="693.64"/>
  </r>
  <r>
    <x v="31987"/>
    <x v="31987"/>
    <n v="4"/>
    <n v="173.41"/>
    <n v="693.64"/>
  </r>
  <r>
    <x v="31988"/>
    <x v="31988"/>
    <n v="4"/>
    <n v="173.41"/>
    <n v="693.64"/>
  </r>
  <r>
    <x v="31989"/>
    <x v="31989"/>
    <n v="4"/>
    <n v="173.41"/>
    <n v="693.64"/>
  </r>
  <r>
    <x v="31990"/>
    <x v="31990"/>
    <n v="4"/>
    <n v="173.41"/>
    <n v="693.64"/>
  </r>
  <r>
    <x v="31991"/>
    <x v="31991"/>
    <n v="4"/>
    <n v="173.41"/>
    <n v="693.64"/>
  </r>
  <r>
    <x v="31992"/>
    <x v="31992"/>
    <n v="4"/>
    <n v="173.41"/>
    <n v="693.64"/>
  </r>
  <r>
    <x v="31993"/>
    <x v="31993"/>
    <n v="4"/>
    <n v="173.41"/>
    <n v="693.64"/>
  </r>
  <r>
    <x v="31994"/>
    <x v="31994"/>
    <n v="4"/>
    <n v="173.41"/>
    <n v="693.64"/>
  </r>
  <r>
    <x v="31995"/>
    <x v="31995"/>
    <n v="4"/>
    <n v="173.41"/>
    <n v="693.64"/>
  </r>
  <r>
    <x v="31996"/>
    <x v="31996"/>
    <n v="4"/>
    <n v="173.41"/>
    <n v="693.64"/>
  </r>
  <r>
    <x v="31997"/>
    <x v="31997"/>
    <n v="4"/>
    <n v="173.41"/>
    <n v="693.64"/>
  </r>
  <r>
    <x v="31998"/>
    <x v="31998"/>
    <n v="4"/>
    <n v="173.41"/>
    <n v="693.64"/>
  </r>
  <r>
    <x v="31999"/>
    <x v="31999"/>
    <n v="4"/>
    <n v="173.41"/>
    <n v="693.64"/>
  </r>
  <r>
    <x v="32000"/>
    <x v="32000"/>
    <n v="4"/>
    <n v="173.41"/>
    <n v="693.64"/>
  </r>
  <r>
    <x v="32001"/>
    <x v="32001"/>
    <n v="4"/>
    <n v="173.41"/>
    <n v="693.64"/>
  </r>
  <r>
    <x v="32002"/>
    <x v="32002"/>
    <n v="4"/>
    <n v="173.41"/>
    <n v="693.64"/>
  </r>
  <r>
    <x v="32003"/>
    <x v="32003"/>
    <n v="4"/>
    <n v="173.41"/>
    <n v="693.64"/>
  </r>
  <r>
    <x v="32004"/>
    <x v="32004"/>
    <n v="4"/>
    <n v="173.41"/>
    <n v="693.64"/>
  </r>
  <r>
    <x v="32005"/>
    <x v="32005"/>
    <n v="4"/>
    <n v="173.41"/>
    <n v="693.64"/>
  </r>
  <r>
    <x v="32006"/>
    <x v="32006"/>
    <n v="4"/>
    <n v="173.41"/>
    <n v="693.64"/>
  </r>
  <r>
    <x v="32007"/>
    <x v="32007"/>
    <n v="4"/>
    <n v="173.41"/>
    <n v="693.64"/>
  </r>
  <r>
    <x v="32008"/>
    <x v="32008"/>
    <n v="4"/>
    <n v="173.41"/>
    <n v="693.64"/>
  </r>
  <r>
    <x v="32009"/>
    <x v="32009"/>
    <n v="4"/>
    <n v="173.41"/>
    <n v="693.64"/>
  </r>
  <r>
    <x v="32010"/>
    <x v="32010"/>
    <n v="4"/>
    <n v="173.41"/>
    <n v="693.64"/>
  </r>
  <r>
    <x v="32011"/>
    <x v="32011"/>
    <n v="4"/>
    <n v="173.41"/>
    <n v="693.64"/>
  </r>
  <r>
    <x v="32012"/>
    <x v="32012"/>
    <n v="4"/>
    <n v="173.41"/>
    <n v="693.64"/>
  </r>
  <r>
    <x v="32013"/>
    <x v="32013"/>
    <n v="4"/>
    <n v="173.41"/>
    <n v="693.64"/>
  </r>
  <r>
    <x v="32014"/>
    <x v="32014"/>
    <n v="4"/>
    <n v="173.41"/>
    <n v="693.64"/>
  </r>
  <r>
    <x v="32015"/>
    <x v="32015"/>
    <n v="4"/>
    <n v="173.41"/>
    <n v="693.64"/>
  </r>
  <r>
    <x v="32016"/>
    <x v="32016"/>
    <n v="4"/>
    <n v="173.41"/>
    <n v="693.64"/>
  </r>
  <r>
    <x v="32017"/>
    <x v="32017"/>
    <n v="4"/>
    <n v="173.41"/>
    <n v="693.64"/>
  </r>
  <r>
    <x v="32018"/>
    <x v="32018"/>
    <n v="4"/>
    <n v="173.41"/>
    <n v="693.64"/>
  </r>
  <r>
    <x v="32019"/>
    <x v="32019"/>
    <n v="4"/>
    <n v="173.41"/>
    <n v="693.64"/>
  </r>
  <r>
    <x v="32020"/>
    <x v="32020"/>
    <n v="4"/>
    <n v="173.41"/>
    <n v="693.64"/>
  </r>
  <r>
    <x v="32021"/>
    <x v="32021"/>
    <n v="4"/>
    <n v="173.41"/>
    <n v="693.64"/>
  </r>
  <r>
    <x v="32022"/>
    <x v="32022"/>
    <n v="4"/>
    <n v="173.41"/>
    <n v="693.64"/>
  </r>
  <r>
    <x v="32023"/>
    <x v="32023"/>
    <n v="4"/>
    <n v="173.41"/>
    <n v="693.64"/>
  </r>
  <r>
    <x v="32024"/>
    <x v="32024"/>
    <n v="4"/>
    <n v="173.41"/>
    <n v="693.64"/>
  </r>
  <r>
    <x v="32025"/>
    <x v="32025"/>
    <n v="4"/>
    <n v="173.41"/>
    <n v="693.64"/>
  </r>
  <r>
    <x v="32026"/>
    <x v="32026"/>
    <n v="4"/>
    <n v="173.41"/>
    <n v="693.64"/>
  </r>
  <r>
    <x v="32027"/>
    <x v="32027"/>
    <n v="4"/>
    <n v="173.41"/>
    <n v="693.64"/>
  </r>
  <r>
    <x v="32028"/>
    <x v="32028"/>
    <n v="4"/>
    <n v="173.41"/>
    <n v="693.64"/>
  </r>
  <r>
    <x v="32029"/>
    <x v="32029"/>
    <n v="4"/>
    <n v="173.41"/>
    <n v="693.64"/>
  </r>
  <r>
    <x v="32030"/>
    <x v="32030"/>
    <n v="4"/>
    <n v="173.41"/>
    <n v="693.64"/>
  </r>
  <r>
    <x v="32031"/>
    <x v="32031"/>
    <n v="4"/>
    <n v="173.41"/>
    <n v="693.64"/>
  </r>
  <r>
    <x v="32032"/>
    <x v="32032"/>
    <n v="4"/>
    <n v="173.41"/>
    <n v="693.64"/>
  </r>
  <r>
    <x v="32033"/>
    <x v="32033"/>
    <n v="4"/>
    <n v="173.41"/>
    <n v="693.64"/>
  </r>
  <r>
    <x v="32034"/>
    <x v="32034"/>
    <n v="4"/>
    <n v="173.41"/>
    <n v="693.64"/>
  </r>
  <r>
    <x v="32035"/>
    <x v="32035"/>
    <n v="4"/>
    <n v="173.41"/>
    <n v="693.64"/>
  </r>
  <r>
    <x v="32036"/>
    <x v="32036"/>
    <n v="4"/>
    <n v="173.41"/>
    <n v="693.64"/>
  </r>
  <r>
    <x v="32037"/>
    <x v="32037"/>
    <n v="4"/>
    <n v="173.41"/>
    <n v="693.64"/>
  </r>
  <r>
    <x v="32038"/>
    <x v="32038"/>
    <n v="4"/>
    <n v="173.41"/>
    <n v="693.64"/>
  </r>
  <r>
    <x v="32039"/>
    <x v="32039"/>
    <n v="4"/>
    <n v="173.41"/>
    <n v="693.64"/>
  </r>
  <r>
    <x v="32040"/>
    <x v="32040"/>
    <n v="4"/>
    <n v="173.41"/>
    <n v="693.64"/>
  </r>
  <r>
    <x v="32041"/>
    <x v="32041"/>
    <n v="4"/>
    <n v="173.41"/>
    <n v="693.64"/>
  </r>
  <r>
    <x v="32042"/>
    <x v="32042"/>
    <n v="4"/>
    <n v="173.41"/>
    <n v="693.64"/>
  </r>
  <r>
    <x v="32043"/>
    <x v="32043"/>
    <n v="4"/>
    <n v="173.41"/>
    <n v="693.64"/>
  </r>
  <r>
    <x v="32044"/>
    <x v="32044"/>
    <n v="4"/>
    <n v="173.41"/>
    <n v="693.64"/>
  </r>
  <r>
    <x v="32045"/>
    <x v="32045"/>
    <n v="4"/>
    <n v="173.41"/>
    <n v="693.64"/>
  </r>
  <r>
    <x v="32046"/>
    <x v="32046"/>
    <n v="4"/>
    <n v="173.41"/>
    <n v="693.64"/>
  </r>
  <r>
    <x v="32047"/>
    <x v="32047"/>
    <n v="4"/>
    <n v="173.41"/>
    <n v="693.64"/>
  </r>
  <r>
    <x v="32048"/>
    <x v="32048"/>
    <n v="4"/>
    <n v="173.41"/>
    <n v="693.64"/>
  </r>
  <r>
    <x v="32049"/>
    <x v="32049"/>
    <n v="4"/>
    <n v="173.41"/>
    <n v="693.64"/>
  </r>
  <r>
    <x v="32050"/>
    <x v="32050"/>
    <n v="4"/>
    <n v="173.41"/>
    <n v="693.64"/>
  </r>
  <r>
    <x v="32051"/>
    <x v="32051"/>
    <n v="4"/>
    <n v="173.41"/>
    <n v="693.64"/>
  </r>
  <r>
    <x v="32052"/>
    <x v="32052"/>
    <n v="4"/>
    <n v="173.41"/>
    <n v="693.64"/>
  </r>
  <r>
    <x v="32053"/>
    <x v="32053"/>
    <n v="4"/>
    <n v="173.41"/>
    <n v="693.64"/>
  </r>
  <r>
    <x v="32054"/>
    <x v="32054"/>
    <n v="4"/>
    <n v="173.41"/>
    <n v="693.64"/>
  </r>
  <r>
    <x v="32055"/>
    <x v="32055"/>
    <n v="4"/>
    <n v="173.41"/>
    <n v="693.64"/>
  </r>
  <r>
    <x v="32056"/>
    <x v="32056"/>
    <n v="4"/>
    <n v="173.41"/>
    <n v="693.64"/>
  </r>
  <r>
    <x v="32057"/>
    <x v="32057"/>
    <n v="4"/>
    <n v="173.41"/>
    <n v="693.64"/>
  </r>
  <r>
    <x v="32058"/>
    <x v="32058"/>
    <n v="4"/>
    <n v="173.41"/>
    <n v="693.64"/>
  </r>
  <r>
    <x v="32059"/>
    <x v="32059"/>
    <n v="4"/>
    <n v="173.41"/>
    <n v="693.64"/>
  </r>
  <r>
    <x v="32060"/>
    <x v="32060"/>
    <n v="4"/>
    <n v="173.41"/>
    <n v="693.64"/>
  </r>
  <r>
    <x v="32061"/>
    <x v="32061"/>
    <n v="4"/>
    <n v="173.41"/>
    <n v="693.64"/>
  </r>
  <r>
    <x v="32062"/>
    <x v="32062"/>
    <n v="4"/>
    <n v="173.41"/>
    <n v="693.64"/>
  </r>
  <r>
    <x v="32063"/>
    <x v="32063"/>
    <n v="4"/>
    <n v="173.41"/>
    <n v="693.64"/>
  </r>
  <r>
    <x v="32064"/>
    <x v="32064"/>
    <n v="4"/>
    <n v="173.41"/>
    <n v="693.64"/>
  </r>
  <r>
    <x v="32065"/>
    <x v="32065"/>
    <n v="4"/>
    <n v="173.41"/>
    <n v="693.64"/>
  </r>
  <r>
    <x v="32066"/>
    <x v="32066"/>
    <n v="4"/>
    <n v="173.41"/>
    <n v="693.64"/>
  </r>
  <r>
    <x v="32067"/>
    <x v="32067"/>
    <n v="4"/>
    <n v="173.41"/>
    <n v="693.64"/>
  </r>
  <r>
    <x v="32068"/>
    <x v="32068"/>
    <n v="4"/>
    <n v="173.41"/>
    <n v="693.64"/>
  </r>
  <r>
    <x v="32069"/>
    <x v="32069"/>
    <n v="4"/>
    <n v="173.41"/>
    <n v="693.64"/>
  </r>
  <r>
    <x v="32070"/>
    <x v="32070"/>
    <n v="4"/>
    <n v="173.41"/>
    <n v="693.64"/>
  </r>
  <r>
    <x v="32071"/>
    <x v="32071"/>
    <n v="4"/>
    <n v="173.41"/>
    <n v="693.64"/>
  </r>
  <r>
    <x v="32072"/>
    <x v="32072"/>
    <n v="4"/>
    <n v="173.41"/>
    <n v="693.64"/>
  </r>
  <r>
    <x v="32073"/>
    <x v="32073"/>
    <n v="4"/>
    <n v="173.41"/>
    <n v="693.64"/>
  </r>
  <r>
    <x v="32074"/>
    <x v="32074"/>
    <n v="4"/>
    <n v="173.41"/>
    <n v="693.64"/>
  </r>
  <r>
    <x v="32075"/>
    <x v="32075"/>
    <n v="4"/>
    <n v="173.41"/>
    <n v="693.64"/>
  </r>
  <r>
    <x v="32076"/>
    <x v="32076"/>
    <n v="4"/>
    <n v="173.41"/>
    <n v="693.64"/>
  </r>
  <r>
    <x v="32077"/>
    <x v="32077"/>
    <n v="4"/>
    <n v="173.41"/>
    <n v="693.64"/>
  </r>
  <r>
    <x v="32078"/>
    <x v="32078"/>
    <n v="4"/>
    <n v="173.41"/>
    <n v="693.64"/>
  </r>
  <r>
    <x v="32079"/>
    <x v="32079"/>
    <n v="4"/>
    <n v="173.41"/>
    <n v="693.64"/>
  </r>
  <r>
    <x v="32080"/>
    <x v="32080"/>
    <n v="4"/>
    <n v="173.41"/>
    <n v="693.64"/>
  </r>
  <r>
    <x v="32081"/>
    <x v="32081"/>
    <n v="4"/>
    <n v="173.41"/>
    <n v="693.64"/>
  </r>
  <r>
    <x v="32082"/>
    <x v="32082"/>
    <n v="4"/>
    <n v="173.41"/>
    <n v="693.64"/>
  </r>
  <r>
    <x v="32083"/>
    <x v="32083"/>
    <n v="4"/>
    <n v="173.41"/>
    <n v="693.64"/>
  </r>
  <r>
    <x v="32084"/>
    <x v="32084"/>
    <n v="4"/>
    <n v="173.41"/>
    <n v="693.64"/>
  </r>
  <r>
    <x v="32085"/>
    <x v="32085"/>
    <n v="4"/>
    <n v="173.41"/>
    <n v="693.64"/>
  </r>
  <r>
    <x v="32086"/>
    <x v="32086"/>
    <n v="4"/>
    <n v="173.41"/>
    <n v="693.64"/>
  </r>
  <r>
    <x v="32087"/>
    <x v="32087"/>
    <n v="4"/>
    <n v="173.41"/>
    <n v="693.64"/>
  </r>
  <r>
    <x v="32088"/>
    <x v="32088"/>
    <n v="4"/>
    <n v="173.41"/>
    <n v="693.64"/>
  </r>
  <r>
    <x v="32089"/>
    <x v="32089"/>
    <n v="4"/>
    <n v="173.41"/>
    <n v="693.64"/>
  </r>
  <r>
    <x v="32090"/>
    <x v="32090"/>
    <n v="4"/>
    <n v="173.41"/>
    <n v="693.64"/>
  </r>
  <r>
    <x v="32091"/>
    <x v="32091"/>
    <n v="4"/>
    <n v="173.41"/>
    <n v="693.64"/>
  </r>
  <r>
    <x v="32092"/>
    <x v="32092"/>
    <n v="4"/>
    <n v="173.41"/>
    <n v="693.64"/>
  </r>
  <r>
    <x v="32093"/>
    <x v="32093"/>
    <n v="4"/>
    <n v="173.41"/>
    <n v="693.64"/>
  </r>
  <r>
    <x v="32094"/>
    <x v="32094"/>
    <n v="4"/>
    <n v="173.41"/>
    <n v="693.64"/>
  </r>
  <r>
    <x v="32095"/>
    <x v="32095"/>
    <n v="4"/>
    <n v="173.41"/>
    <n v="693.64"/>
  </r>
  <r>
    <x v="32096"/>
    <x v="32096"/>
    <n v="4"/>
    <n v="173.41"/>
    <n v="693.64"/>
  </r>
  <r>
    <x v="32097"/>
    <x v="32097"/>
    <n v="4"/>
    <n v="173.41"/>
    <n v="693.64"/>
  </r>
  <r>
    <x v="32098"/>
    <x v="32098"/>
    <n v="4"/>
    <n v="173.41"/>
    <n v="693.64"/>
  </r>
  <r>
    <x v="32099"/>
    <x v="32099"/>
    <n v="4"/>
    <n v="173.41"/>
    <n v="693.64"/>
  </r>
  <r>
    <x v="32100"/>
    <x v="32100"/>
    <n v="4"/>
    <n v="173.41"/>
    <n v="693.64"/>
  </r>
  <r>
    <x v="32101"/>
    <x v="32101"/>
    <n v="4"/>
    <n v="173.41"/>
    <n v="693.64"/>
  </r>
  <r>
    <x v="32102"/>
    <x v="32102"/>
    <n v="4"/>
    <n v="173.41"/>
    <n v="693.64"/>
  </r>
  <r>
    <x v="32103"/>
    <x v="32103"/>
    <n v="4"/>
    <n v="173.41"/>
    <n v="693.64"/>
  </r>
  <r>
    <x v="32104"/>
    <x v="32104"/>
    <n v="4"/>
    <n v="173.41"/>
    <n v="693.64"/>
  </r>
  <r>
    <x v="32105"/>
    <x v="32105"/>
    <n v="4"/>
    <n v="173.41"/>
    <n v="693.64"/>
  </r>
  <r>
    <x v="32106"/>
    <x v="32106"/>
    <n v="4"/>
    <n v="173.41"/>
    <n v="693.64"/>
  </r>
  <r>
    <x v="32107"/>
    <x v="32107"/>
    <n v="4"/>
    <n v="173.41"/>
    <n v="693.64"/>
  </r>
  <r>
    <x v="32108"/>
    <x v="32108"/>
    <n v="4"/>
    <n v="173.41"/>
    <n v="693.64"/>
  </r>
  <r>
    <x v="32109"/>
    <x v="32109"/>
    <n v="4"/>
    <n v="173.41"/>
    <n v="693.64"/>
  </r>
  <r>
    <x v="32110"/>
    <x v="32110"/>
    <n v="4"/>
    <n v="173.41"/>
    <n v="693.64"/>
  </r>
  <r>
    <x v="32111"/>
    <x v="32111"/>
    <n v="4"/>
    <n v="173.41"/>
    <n v="693.64"/>
  </r>
  <r>
    <x v="32112"/>
    <x v="32112"/>
    <n v="4"/>
    <n v="173.41"/>
    <n v="693.64"/>
  </r>
  <r>
    <x v="32113"/>
    <x v="32113"/>
    <n v="4"/>
    <n v="173.41"/>
    <n v="693.64"/>
  </r>
  <r>
    <x v="32114"/>
    <x v="32114"/>
    <n v="4"/>
    <n v="173.41"/>
    <n v="693.64"/>
  </r>
  <r>
    <x v="32115"/>
    <x v="32115"/>
    <n v="4"/>
    <n v="173.41"/>
    <n v="693.64"/>
  </r>
  <r>
    <x v="32116"/>
    <x v="32116"/>
    <n v="4"/>
    <n v="173.41"/>
    <n v="693.64"/>
  </r>
  <r>
    <x v="32117"/>
    <x v="32117"/>
    <n v="4"/>
    <n v="173.41"/>
    <n v="693.64"/>
  </r>
  <r>
    <x v="32118"/>
    <x v="32118"/>
    <n v="4"/>
    <n v="173.41"/>
    <n v="693.64"/>
  </r>
  <r>
    <x v="32119"/>
    <x v="32119"/>
    <n v="4"/>
    <n v="173.41"/>
    <n v="693.64"/>
  </r>
  <r>
    <x v="32120"/>
    <x v="32120"/>
    <n v="4"/>
    <n v="173.41"/>
    <n v="693.64"/>
  </r>
  <r>
    <x v="32121"/>
    <x v="32121"/>
    <n v="4"/>
    <n v="173.41"/>
    <n v="693.64"/>
  </r>
  <r>
    <x v="32122"/>
    <x v="32122"/>
    <n v="4"/>
    <n v="173.41"/>
    <n v="693.64"/>
  </r>
  <r>
    <x v="32123"/>
    <x v="32123"/>
    <n v="4"/>
    <n v="173.41"/>
    <n v="693.64"/>
  </r>
  <r>
    <x v="32124"/>
    <x v="32124"/>
    <n v="4"/>
    <n v="173.41"/>
    <n v="693.64"/>
  </r>
  <r>
    <x v="32125"/>
    <x v="32125"/>
    <n v="4"/>
    <n v="173.41"/>
    <n v="693.64"/>
  </r>
  <r>
    <x v="32126"/>
    <x v="32126"/>
    <n v="4"/>
    <n v="173.41"/>
    <n v="693.64"/>
  </r>
  <r>
    <x v="32127"/>
    <x v="32127"/>
    <n v="4"/>
    <n v="173.41"/>
    <n v="693.64"/>
  </r>
  <r>
    <x v="32128"/>
    <x v="32128"/>
    <n v="4"/>
    <n v="173.41"/>
    <n v="693.64"/>
  </r>
  <r>
    <x v="32129"/>
    <x v="32129"/>
    <n v="4"/>
    <n v="173.41"/>
    <n v="693.64"/>
  </r>
  <r>
    <x v="32130"/>
    <x v="32130"/>
    <n v="4"/>
    <n v="173.41"/>
    <n v="693.64"/>
  </r>
  <r>
    <x v="32131"/>
    <x v="32131"/>
    <n v="4"/>
    <n v="173.41"/>
    <n v="693.64"/>
  </r>
  <r>
    <x v="32132"/>
    <x v="32132"/>
    <n v="4"/>
    <n v="173.41"/>
    <n v="693.64"/>
  </r>
  <r>
    <x v="32133"/>
    <x v="32133"/>
    <n v="4"/>
    <n v="173.41"/>
    <n v="693.64"/>
  </r>
  <r>
    <x v="32134"/>
    <x v="32134"/>
    <n v="4"/>
    <n v="173.41"/>
    <n v="693.64"/>
  </r>
  <r>
    <x v="32135"/>
    <x v="32135"/>
    <n v="4"/>
    <n v="173.41"/>
    <n v="693.64"/>
  </r>
  <r>
    <x v="32136"/>
    <x v="32136"/>
    <n v="4"/>
    <n v="173.41"/>
    <n v="693.64"/>
  </r>
  <r>
    <x v="32137"/>
    <x v="32137"/>
    <n v="4"/>
    <n v="173.41"/>
    <n v="693.64"/>
  </r>
  <r>
    <x v="32138"/>
    <x v="32138"/>
    <n v="4"/>
    <n v="173.41"/>
    <n v="693.64"/>
  </r>
  <r>
    <x v="32139"/>
    <x v="32139"/>
    <n v="4"/>
    <n v="173.41"/>
    <n v="693.64"/>
  </r>
  <r>
    <x v="32140"/>
    <x v="32140"/>
    <n v="4"/>
    <n v="173.41"/>
    <n v="693.64"/>
  </r>
  <r>
    <x v="32141"/>
    <x v="32141"/>
    <n v="4"/>
    <n v="173.41"/>
    <n v="693.64"/>
  </r>
  <r>
    <x v="32142"/>
    <x v="32142"/>
    <n v="4"/>
    <n v="173.41"/>
    <n v="693.64"/>
  </r>
  <r>
    <x v="32143"/>
    <x v="32143"/>
    <n v="4"/>
    <n v="173.41"/>
    <n v="693.64"/>
  </r>
  <r>
    <x v="32144"/>
    <x v="32144"/>
    <n v="4"/>
    <n v="173.41"/>
    <n v="693.64"/>
  </r>
  <r>
    <x v="32145"/>
    <x v="32145"/>
    <n v="4"/>
    <n v="173.41"/>
    <n v="693.64"/>
  </r>
  <r>
    <x v="32146"/>
    <x v="32146"/>
    <n v="4"/>
    <n v="173.41"/>
    <n v="693.64"/>
  </r>
  <r>
    <x v="32147"/>
    <x v="32147"/>
    <n v="4"/>
    <n v="173.41"/>
    <n v="693.64"/>
  </r>
  <r>
    <x v="32148"/>
    <x v="32148"/>
    <n v="4"/>
    <n v="173.41"/>
    <n v="693.64"/>
  </r>
  <r>
    <x v="32149"/>
    <x v="32149"/>
    <n v="4"/>
    <n v="173.41"/>
    <n v="693.64"/>
  </r>
  <r>
    <x v="32150"/>
    <x v="32150"/>
    <n v="4"/>
    <n v="173.41"/>
    <n v="693.64"/>
  </r>
  <r>
    <x v="32151"/>
    <x v="32151"/>
    <n v="4"/>
    <n v="173.41"/>
    <n v="693.64"/>
  </r>
  <r>
    <x v="32152"/>
    <x v="32152"/>
    <n v="4"/>
    <n v="173.41"/>
    <n v="693.64"/>
  </r>
  <r>
    <x v="32153"/>
    <x v="32153"/>
    <n v="4"/>
    <n v="173.41"/>
    <n v="693.64"/>
  </r>
  <r>
    <x v="32154"/>
    <x v="32154"/>
    <n v="4"/>
    <n v="173.41"/>
    <n v="693.64"/>
  </r>
  <r>
    <x v="32155"/>
    <x v="32155"/>
    <n v="4"/>
    <n v="173.41"/>
    <n v="693.64"/>
  </r>
  <r>
    <x v="32156"/>
    <x v="32156"/>
    <n v="4"/>
    <n v="173.41"/>
    <n v="693.64"/>
  </r>
  <r>
    <x v="32157"/>
    <x v="32157"/>
    <n v="4"/>
    <n v="173.41"/>
    <n v="693.64"/>
  </r>
  <r>
    <x v="32158"/>
    <x v="32158"/>
    <n v="4"/>
    <n v="173.41"/>
    <n v="693.64"/>
  </r>
  <r>
    <x v="32159"/>
    <x v="32159"/>
    <n v="4"/>
    <n v="173.41"/>
    <n v="693.64"/>
  </r>
  <r>
    <x v="32160"/>
    <x v="32160"/>
    <n v="4"/>
    <n v="173.41"/>
    <n v="693.64"/>
  </r>
  <r>
    <x v="32161"/>
    <x v="32161"/>
    <n v="4"/>
    <n v="173.41"/>
    <n v="693.64"/>
  </r>
  <r>
    <x v="32162"/>
    <x v="32162"/>
    <n v="4"/>
    <n v="173.41"/>
    <n v="693.64"/>
  </r>
  <r>
    <x v="32163"/>
    <x v="32163"/>
    <n v="4"/>
    <n v="173.41"/>
    <n v="693.64"/>
  </r>
  <r>
    <x v="32164"/>
    <x v="32164"/>
    <n v="4"/>
    <n v="173.41"/>
    <n v="693.64"/>
  </r>
  <r>
    <x v="32165"/>
    <x v="32165"/>
    <n v="4"/>
    <n v="173.41"/>
    <n v="693.64"/>
  </r>
  <r>
    <x v="32166"/>
    <x v="32166"/>
    <n v="4"/>
    <n v="173.41"/>
    <n v="693.64"/>
  </r>
  <r>
    <x v="32167"/>
    <x v="32167"/>
    <n v="4"/>
    <n v="173.41"/>
    <n v="693.64"/>
  </r>
  <r>
    <x v="32168"/>
    <x v="32168"/>
    <n v="4"/>
    <n v="173.41"/>
    <n v="693.64"/>
  </r>
  <r>
    <x v="32169"/>
    <x v="32169"/>
    <n v="4"/>
    <n v="173.41"/>
    <n v="693.64"/>
  </r>
  <r>
    <x v="32170"/>
    <x v="32170"/>
    <n v="4"/>
    <n v="173.41"/>
    <n v="693.64"/>
  </r>
  <r>
    <x v="32171"/>
    <x v="32171"/>
    <n v="4"/>
    <n v="173.41"/>
    <n v="693.64"/>
  </r>
  <r>
    <x v="32172"/>
    <x v="32172"/>
    <n v="4"/>
    <n v="173.41"/>
    <n v="693.64"/>
  </r>
  <r>
    <x v="32173"/>
    <x v="32173"/>
    <n v="4"/>
    <n v="173.41"/>
    <n v="693.64"/>
  </r>
  <r>
    <x v="32174"/>
    <x v="32174"/>
    <n v="4"/>
    <n v="173.41"/>
    <n v="693.64"/>
  </r>
  <r>
    <x v="32175"/>
    <x v="32175"/>
    <n v="4"/>
    <n v="173.41"/>
    <n v="693.64"/>
  </r>
  <r>
    <x v="32176"/>
    <x v="32176"/>
    <n v="4"/>
    <n v="173.41"/>
    <n v="693.64"/>
  </r>
  <r>
    <x v="32177"/>
    <x v="32177"/>
    <n v="4"/>
    <n v="173.41"/>
    <n v="693.64"/>
  </r>
  <r>
    <x v="32178"/>
    <x v="32178"/>
    <n v="4"/>
    <n v="173.41"/>
    <n v="693.64"/>
  </r>
  <r>
    <x v="32179"/>
    <x v="32179"/>
    <n v="4"/>
    <n v="173.41"/>
    <n v="693.64"/>
  </r>
  <r>
    <x v="32180"/>
    <x v="32180"/>
    <n v="4"/>
    <n v="173.41"/>
    <n v="693.64"/>
  </r>
  <r>
    <x v="32181"/>
    <x v="32181"/>
    <n v="4"/>
    <n v="173.41"/>
    <n v="693.64"/>
  </r>
  <r>
    <x v="32182"/>
    <x v="32182"/>
    <n v="4"/>
    <n v="173.41"/>
    <n v="693.64"/>
  </r>
  <r>
    <x v="32183"/>
    <x v="32183"/>
    <n v="4"/>
    <n v="173.41"/>
    <n v="693.64"/>
  </r>
  <r>
    <x v="32184"/>
    <x v="32184"/>
    <n v="4"/>
    <n v="173.41"/>
    <n v="693.64"/>
  </r>
  <r>
    <x v="32185"/>
    <x v="32185"/>
    <n v="4"/>
    <n v="173.41"/>
    <n v="693.64"/>
  </r>
  <r>
    <x v="32186"/>
    <x v="32186"/>
    <n v="4"/>
    <n v="173.41"/>
    <n v="693.64"/>
  </r>
  <r>
    <x v="32187"/>
    <x v="32187"/>
    <n v="4"/>
    <n v="173.41"/>
    <n v="693.64"/>
  </r>
  <r>
    <x v="32188"/>
    <x v="32188"/>
    <n v="4"/>
    <n v="173.41"/>
    <n v="693.64"/>
  </r>
  <r>
    <x v="32189"/>
    <x v="32189"/>
    <n v="4"/>
    <n v="173.41"/>
    <n v="693.64"/>
  </r>
  <r>
    <x v="32190"/>
    <x v="32190"/>
    <n v="4"/>
    <n v="173.41"/>
    <n v="693.64"/>
  </r>
  <r>
    <x v="32191"/>
    <x v="32191"/>
    <n v="4"/>
    <n v="173.41"/>
    <n v="693.64"/>
  </r>
  <r>
    <x v="32192"/>
    <x v="32192"/>
    <n v="4"/>
    <n v="173.41"/>
    <n v="693.64"/>
  </r>
  <r>
    <x v="32193"/>
    <x v="32193"/>
    <n v="4"/>
    <n v="173.41"/>
    <n v="693.64"/>
  </r>
  <r>
    <x v="32194"/>
    <x v="32194"/>
    <n v="4"/>
    <n v="173.41"/>
    <n v="693.64"/>
  </r>
  <r>
    <x v="32195"/>
    <x v="32195"/>
    <n v="4"/>
    <n v="173.41"/>
    <n v="693.64"/>
  </r>
  <r>
    <x v="32196"/>
    <x v="32196"/>
    <n v="4"/>
    <n v="173.41"/>
    <n v="693.64"/>
  </r>
  <r>
    <x v="32197"/>
    <x v="32197"/>
    <n v="4"/>
    <n v="173.41"/>
    <n v="693.64"/>
  </r>
  <r>
    <x v="32198"/>
    <x v="32198"/>
    <n v="4"/>
    <n v="173.41"/>
    <n v="693.64"/>
  </r>
  <r>
    <x v="32199"/>
    <x v="32199"/>
    <n v="4"/>
    <n v="173.41"/>
    <n v="693.64"/>
  </r>
  <r>
    <x v="32200"/>
    <x v="32200"/>
    <n v="4"/>
    <n v="173.41"/>
    <n v="693.64"/>
  </r>
  <r>
    <x v="32201"/>
    <x v="32201"/>
    <n v="4"/>
    <n v="173.41"/>
    <n v="693.64"/>
  </r>
  <r>
    <x v="32202"/>
    <x v="32202"/>
    <n v="4"/>
    <n v="173.41"/>
    <n v="693.64"/>
  </r>
  <r>
    <x v="32203"/>
    <x v="32203"/>
    <n v="4"/>
    <n v="173.41"/>
    <n v="693.64"/>
  </r>
  <r>
    <x v="32204"/>
    <x v="32204"/>
    <n v="4"/>
    <n v="173.41"/>
    <n v="693.64"/>
  </r>
  <r>
    <x v="32205"/>
    <x v="32205"/>
    <n v="4"/>
    <n v="173.41"/>
    <n v="693.64"/>
  </r>
  <r>
    <x v="32206"/>
    <x v="32206"/>
    <n v="4"/>
    <n v="173.41"/>
    <n v="693.64"/>
  </r>
  <r>
    <x v="32207"/>
    <x v="32207"/>
    <n v="4"/>
    <n v="173.41"/>
    <n v="693.64"/>
  </r>
  <r>
    <x v="32208"/>
    <x v="32208"/>
    <n v="4"/>
    <n v="173.41"/>
    <n v="693.64"/>
  </r>
  <r>
    <x v="32209"/>
    <x v="32209"/>
    <n v="4"/>
    <n v="173.41"/>
    <n v="693.64"/>
  </r>
  <r>
    <x v="32210"/>
    <x v="32210"/>
    <n v="4"/>
    <n v="173.41"/>
    <n v="693.64"/>
  </r>
  <r>
    <x v="32211"/>
    <x v="32211"/>
    <n v="4"/>
    <n v="173.41"/>
    <n v="693.64"/>
  </r>
  <r>
    <x v="32212"/>
    <x v="32212"/>
    <n v="4"/>
    <n v="173.41"/>
    <n v="693.64"/>
  </r>
  <r>
    <x v="32213"/>
    <x v="32213"/>
    <n v="4"/>
    <n v="173.41"/>
    <n v="693.64"/>
  </r>
  <r>
    <x v="32214"/>
    <x v="32214"/>
    <n v="4"/>
    <n v="173.41"/>
    <n v="693.64"/>
  </r>
  <r>
    <x v="32215"/>
    <x v="32215"/>
    <n v="4"/>
    <n v="173.41"/>
    <n v="693.64"/>
  </r>
  <r>
    <x v="32216"/>
    <x v="32216"/>
    <n v="4"/>
    <n v="173.41"/>
    <n v="693.64"/>
  </r>
  <r>
    <x v="32217"/>
    <x v="32217"/>
    <n v="4"/>
    <n v="173.41"/>
    <n v="693.64"/>
  </r>
  <r>
    <x v="32218"/>
    <x v="32218"/>
    <n v="4"/>
    <n v="173.41"/>
    <n v="693.64"/>
  </r>
  <r>
    <x v="32219"/>
    <x v="32219"/>
    <n v="4"/>
    <n v="173.41"/>
    <n v="693.64"/>
  </r>
  <r>
    <x v="32220"/>
    <x v="32220"/>
    <n v="4"/>
    <n v="173.41"/>
    <n v="693.64"/>
  </r>
  <r>
    <x v="32221"/>
    <x v="32221"/>
    <n v="4"/>
    <n v="173.41"/>
    <n v="693.64"/>
  </r>
  <r>
    <x v="32222"/>
    <x v="32222"/>
    <n v="4"/>
    <n v="173.41"/>
    <n v="693.64"/>
  </r>
  <r>
    <x v="32223"/>
    <x v="32223"/>
    <n v="4"/>
    <n v="173.41"/>
    <n v="693.64"/>
  </r>
  <r>
    <x v="32224"/>
    <x v="32224"/>
    <n v="4"/>
    <n v="173.41"/>
    <n v="693.64"/>
  </r>
  <r>
    <x v="32225"/>
    <x v="32225"/>
    <n v="4"/>
    <n v="173.41"/>
    <n v="693.64"/>
  </r>
  <r>
    <x v="32226"/>
    <x v="32226"/>
    <n v="4"/>
    <n v="173.41"/>
    <n v="693.64"/>
  </r>
  <r>
    <x v="32227"/>
    <x v="32227"/>
    <n v="4"/>
    <n v="173.41"/>
    <n v="693.64"/>
  </r>
  <r>
    <x v="32228"/>
    <x v="32228"/>
    <n v="4"/>
    <n v="173.41"/>
    <n v="693.64"/>
  </r>
  <r>
    <x v="32229"/>
    <x v="32229"/>
    <n v="4"/>
    <n v="173.41"/>
    <n v="693.64"/>
  </r>
  <r>
    <x v="32230"/>
    <x v="32230"/>
    <n v="4"/>
    <n v="173.41"/>
    <n v="693.64"/>
  </r>
  <r>
    <x v="32231"/>
    <x v="32231"/>
    <n v="4"/>
    <n v="173.41"/>
    <n v="693.64"/>
  </r>
  <r>
    <x v="32232"/>
    <x v="32232"/>
    <n v="4"/>
    <n v="173.41"/>
    <n v="693.64"/>
  </r>
  <r>
    <x v="32233"/>
    <x v="32233"/>
    <n v="4"/>
    <n v="173.41"/>
    <n v="693.64"/>
  </r>
  <r>
    <x v="32234"/>
    <x v="32234"/>
    <n v="4"/>
    <n v="173.41"/>
    <n v="693.64"/>
  </r>
  <r>
    <x v="32235"/>
    <x v="32235"/>
    <n v="4"/>
    <n v="173.41"/>
    <n v="693.64"/>
  </r>
  <r>
    <x v="32236"/>
    <x v="32236"/>
    <n v="4"/>
    <n v="173.41"/>
    <n v="693.64"/>
  </r>
  <r>
    <x v="32237"/>
    <x v="32237"/>
    <n v="4"/>
    <n v="173.41"/>
    <n v="693.64"/>
  </r>
  <r>
    <x v="32238"/>
    <x v="32238"/>
    <n v="4"/>
    <n v="173.41"/>
    <n v="693.64"/>
  </r>
  <r>
    <x v="32239"/>
    <x v="32239"/>
    <n v="4"/>
    <n v="173.41"/>
    <n v="693.64"/>
  </r>
  <r>
    <x v="32240"/>
    <x v="32240"/>
    <n v="4"/>
    <n v="173.41"/>
    <n v="693.64"/>
  </r>
  <r>
    <x v="32241"/>
    <x v="32241"/>
    <n v="4"/>
    <n v="173.41"/>
    <n v="693.64"/>
  </r>
  <r>
    <x v="32242"/>
    <x v="32242"/>
    <n v="4"/>
    <n v="173.41"/>
    <n v="693.64"/>
  </r>
  <r>
    <x v="32243"/>
    <x v="32243"/>
    <n v="4"/>
    <n v="173.41"/>
    <n v="693.64"/>
  </r>
  <r>
    <x v="32244"/>
    <x v="32244"/>
    <n v="4"/>
    <n v="173.41"/>
    <n v="693.64"/>
  </r>
  <r>
    <x v="32245"/>
    <x v="32245"/>
    <n v="4"/>
    <n v="173.41"/>
    <n v="693.64"/>
  </r>
  <r>
    <x v="32246"/>
    <x v="32246"/>
    <n v="4"/>
    <n v="173.41"/>
    <n v="693.64"/>
  </r>
  <r>
    <x v="32247"/>
    <x v="32247"/>
    <n v="4"/>
    <n v="173.41"/>
    <n v="693.64"/>
  </r>
  <r>
    <x v="32248"/>
    <x v="32248"/>
    <n v="4"/>
    <n v="173.41"/>
    <n v="693.64"/>
  </r>
  <r>
    <x v="32249"/>
    <x v="32249"/>
    <n v="4"/>
    <n v="173.41"/>
    <n v="693.64"/>
  </r>
  <r>
    <x v="32250"/>
    <x v="32250"/>
    <n v="4"/>
    <n v="173.41"/>
    <n v="693.64"/>
  </r>
  <r>
    <x v="32251"/>
    <x v="32251"/>
    <n v="4"/>
    <n v="173.41"/>
    <n v="693.64"/>
  </r>
  <r>
    <x v="32252"/>
    <x v="32252"/>
    <n v="4"/>
    <n v="173.41"/>
    <n v="693.64"/>
  </r>
  <r>
    <x v="32253"/>
    <x v="32253"/>
    <n v="4"/>
    <n v="173.41"/>
    <n v="693.64"/>
  </r>
  <r>
    <x v="32254"/>
    <x v="32254"/>
    <n v="4"/>
    <n v="173.41"/>
    <n v="693.64"/>
  </r>
  <r>
    <x v="32255"/>
    <x v="32255"/>
    <n v="4"/>
    <n v="173.41"/>
    <n v="693.64"/>
  </r>
  <r>
    <x v="32256"/>
    <x v="32256"/>
    <n v="4"/>
    <n v="173.41"/>
    <n v="693.64"/>
  </r>
  <r>
    <x v="32257"/>
    <x v="32257"/>
    <n v="4"/>
    <n v="173.41"/>
    <n v="693.64"/>
  </r>
  <r>
    <x v="32258"/>
    <x v="32258"/>
    <n v="4"/>
    <n v="173.41"/>
    <n v="693.64"/>
  </r>
  <r>
    <x v="32259"/>
    <x v="32259"/>
    <n v="4"/>
    <n v="173.41"/>
    <n v="693.64"/>
  </r>
  <r>
    <x v="32260"/>
    <x v="32260"/>
    <n v="4"/>
    <n v="173.41"/>
    <n v="693.64"/>
  </r>
  <r>
    <x v="32261"/>
    <x v="32261"/>
    <n v="4"/>
    <n v="173.41"/>
    <n v="693.64"/>
  </r>
  <r>
    <x v="32262"/>
    <x v="32262"/>
    <n v="4"/>
    <n v="173.41"/>
    <n v="693.64"/>
  </r>
  <r>
    <x v="32263"/>
    <x v="32263"/>
    <n v="4"/>
    <n v="173.41"/>
    <n v="693.64"/>
  </r>
  <r>
    <x v="32264"/>
    <x v="32264"/>
    <n v="4"/>
    <n v="173.41"/>
    <n v="693.64"/>
  </r>
  <r>
    <x v="32265"/>
    <x v="32265"/>
    <n v="4"/>
    <n v="173.41"/>
    <n v="693.64"/>
  </r>
  <r>
    <x v="32266"/>
    <x v="32266"/>
    <n v="4"/>
    <n v="173.41"/>
    <n v="693.64"/>
  </r>
  <r>
    <x v="32267"/>
    <x v="32267"/>
    <n v="4"/>
    <n v="173.41"/>
    <n v="693.64"/>
  </r>
  <r>
    <x v="32268"/>
    <x v="32268"/>
    <n v="4"/>
    <n v="173.41"/>
    <n v="693.64"/>
  </r>
  <r>
    <x v="32269"/>
    <x v="32269"/>
    <n v="4"/>
    <n v="173.41"/>
    <n v="693.64"/>
  </r>
  <r>
    <x v="32270"/>
    <x v="32270"/>
    <n v="4"/>
    <n v="173.41"/>
    <n v="693.64"/>
  </r>
  <r>
    <x v="32271"/>
    <x v="32271"/>
    <n v="4"/>
    <n v="173.41"/>
    <n v="693.64"/>
  </r>
  <r>
    <x v="32272"/>
    <x v="32272"/>
    <n v="4"/>
    <n v="173.41"/>
    <n v="693.64"/>
  </r>
  <r>
    <x v="32273"/>
    <x v="32273"/>
    <n v="4"/>
    <n v="173.41"/>
    <n v="693.64"/>
  </r>
  <r>
    <x v="32274"/>
    <x v="32274"/>
    <n v="4"/>
    <n v="173.41"/>
    <n v="693.64"/>
  </r>
  <r>
    <x v="32275"/>
    <x v="32275"/>
    <n v="4"/>
    <n v="173.41"/>
    <n v="693.64"/>
  </r>
  <r>
    <x v="32276"/>
    <x v="32276"/>
    <n v="4"/>
    <n v="173.41"/>
    <n v="693.64"/>
  </r>
  <r>
    <x v="32277"/>
    <x v="32277"/>
    <n v="4"/>
    <n v="173.41"/>
    <n v="693.64"/>
  </r>
  <r>
    <x v="32278"/>
    <x v="32278"/>
    <n v="4"/>
    <n v="173.41"/>
    <n v="693.64"/>
  </r>
  <r>
    <x v="32279"/>
    <x v="32279"/>
    <n v="4"/>
    <n v="173.41"/>
    <n v="693.64"/>
  </r>
  <r>
    <x v="32280"/>
    <x v="32280"/>
    <n v="4"/>
    <n v="173.41"/>
    <n v="693.64"/>
  </r>
  <r>
    <x v="32281"/>
    <x v="32281"/>
    <n v="4"/>
    <n v="173.41"/>
    <n v="693.64"/>
  </r>
  <r>
    <x v="32282"/>
    <x v="32282"/>
    <n v="4"/>
    <n v="173.41"/>
    <n v="693.64"/>
  </r>
  <r>
    <x v="32283"/>
    <x v="32283"/>
    <n v="4"/>
    <n v="173.41"/>
    <n v="693.64"/>
  </r>
  <r>
    <x v="32284"/>
    <x v="32284"/>
    <n v="4"/>
    <n v="173.41"/>
    <n v="693.64"/>
  </r>
  <r>
    <x v="32285"/>
    <x v="32285"/>
    <n v="4"/>
    <n v="173.41"/>
    <n v="693.64"/>
  </r>
  <r>
    <x v="32286"/>
    <x v="32286"/>
    <n v="4"/>
    <n v="173.41"/>
    <n v="693.64"/>
  </r>
  <r>
    <x v="32287"/>
    <x v="32287"/>
    <n v="4"/>
    <n v="173.41"/>
    <n v="693.64"/>
  </r>
  <r>
    <x v="32288"/>
    <x v="32288"/>
    <n v="4"/>
    <n v="173.41"/>
    <n v="693.64"/>
  </r>
  <r>
    <x v="32289"/>
    <x v="32289"/>
    <n v="4"/>
    <n v="173.41"/>
    <n v="693.64"/>
  </r>
  <r>
    <x v="32290"/>
    <x v="32290"/>
    <n v="4"/>
    <n v="173.41"/>
    <n v="693.64"/>
  </r>
  <r>
    <x v="32291"/>
    <x v="32291"/>
    <n v="4"/>
    <n v="173.41"/>
    <n v="693.64"/>
  </r>
  <r>
    <x v="32292"/>
    <x v="32292"/>
    <n v="4"/>
    <n v="173.41"/>
    <n v="693.64"/>
  </r>
  <r>
    <x v="32293"/>
    <x v="32293"/>
    <n v="4"/>
    <n v="173.41"/>
    <n v="693.64"/>
  </r>
  <r>
    <x v="32294"/>
    <x v="32294"/>
    <n v="4"/>
    <n v="173.41"/>
    <n v="693.64"/>
  </r>
  <r>
    <x v="32295"/>
    <x v="32295"/>
    <n v="4"/>
    <n v="173.41"/>
    <n v="693.64"/>
  </r>
  <r>
    <x v="32296"/>
    <x v="32296"/>
    <n v="4"/>
    <n v="173.41"/>
    <n v="693.64"/>
  </r>
  <r>
    <x v="32297"/>
    <x v="32297"/>
    <n v="4"/>
    <n v="173.41"/>
    <n v="693.64"/>
  </r>
  <r>
    <x v="32298"/>
    <x v="32298"/>
    <n v="4"/>
    <n v="173.41"/>
    <n v="693.64"/>
  </r>
  <r>
    <x v="32299"/>
    <x v="32299"/>
    <n v="4"/>
    <n v="173.41"/>
    <n v="693.64"/>
  </r>
  <r>
    <x v="32300"/>
    <x v="32300"/>
    <n v="4"/>
    <n v="173.41"/>
    <n v="693.64"/>
  </r>
  <r>
    <x v="32301"/>
    <x v="32301"/>
    <n v="4"/>
    <n v="173.41"/>
    <n v="693.64"/>
  </r>
  <r>
    <x v="32302"/>
    <x v="32302"/>
    <n v="4"/>
    <n v="173.41"/>
    <n v="693.64"/>
  </r>
  <r>
    <x v="32303"/>
    <x v="32303"/>
    <n v="4"/>
    <n v="173.41"/>
    <n v="693.64"/>
  </r>
  <r>
    <x v="32304"/>
    <x v="32304"/>
    <n v="4"/>
    <n v="173.41"/>
    <n v="693.64"/>
  </r>
  <r>
    <x v="32305"/>
    <x v="32305"/>
    <n v="4"/>
    <n v="173.41"/>
    <n v="693.64"/>
  </r>
  <r>
    <x v="32306"/>
    <x v="32306"/>
    <n v="4"/>
    <n v="173.41"/>
    <n v="693.64"/>
  </r>
  <r>
    <x v="32307"/>
    <x v="32307"/>
    <n v="4"/>
    <n v="173.41"/>
    <n v="693.64"/>
  </r>
  <r>
    <x v="32308"/>
    <x v="32308"/>
    <n v="4"/>
    <n v="173.41"/>
    <n v="693.64"/>
  </r>
  <r>
    <x v="32309"/>
    <x v="32309"/>
    <n v="4"/>
    <n v="173.41"/>
    <n v="693.64"/>
  </r>
  <r>
    <x v="32310"/>
    <x v="32310"/>
    <n v="4"/>
    <n v="173.41"/>
    <n v="693.64"/>
  </r>
  <r>
    <x v="32311"/>
    <x v="32311"/>
    <n v="4"/>
    <n v="173.41"/>
    <n v="693.64"/>
  </r>
  <r>
    <x v="32312"/>
    <x v="32312"/>
    <n v="4"/>
    <n v="173.41"/>
    <n v="693.64"/>
  </r>
  <r>
    <x v="32313"/>
    <x v="32313"/>
    <n v="4"/>
    <n v="173.41"/>
    <n v="693.64"/>
  </r>
  <r>
    <x v="32314"/>
    <x v="32314"/>
    <n v="4"/>
    <n v="173.41"/>
    <n v="693.64"/>
  </r>
  <r>
    <x v="32315"/>
    <x v="32315"/>
    <n v="4"/>
    <n v="173.41"/>
    <n v="693.64"/>
  </r>
  <r>
    <x v="32316"/>
    <x v="32316"/>
    <n v="4"/>
    <n v="173.41"/>
    <n v="693.64"/>
  </r>
  <r>
    <x v="32317"/>
    <x v="32317"/>
    <n v="4"/>
    <n v="173.41"/>
    <n v="693.64"/>
  </r>
  <r>
    <x v="32318"/>
    <x v="32318"/>
    <n v="4"/>
    <n v="173.41"/>
    <n v="693.64"/>
  </r>
  <r>
    <x v="32319"/>
    <x v="32319"/>
    <n v="4"/>
    <n v="173.41"/>
    <n v="693.64"/>
  </r>
  <r>
    <x v="32320"/>
    <x v="32320"/>
    <n v="4"/>
    <n v="173.41"/>
    <n v="693.64"/>
  </r>
  <r>
    <x v="32321"/>
    <x v="32321"/>
    <n v="4"/>
    <n v="173.41"/>
    <n v="693.64"/>
  </r>
  <r>
    <x v="32322"/>
    <x v="32322"/>
    <n v="4"/>
    <n v="173.41"/>
    <n v="693.64"/>
  </r>
  <r>
    <x v="32323"/>
    <x v="32323"/>
    <n v="4"/>
    <n v="173.41"/>
    <n v="693.64"/>
  </r>
  <r>
    <x v="32324"/>
    <x v="32324"/>
    <n v="4"/>
    <n v="173.41"/>
    <n v="693.64"/>
  </r>
  <r>
    <x v="32325"/>
    <x v="32325"/>
    <n v="4"/>
    <n v="173.41"/>
    <n v="693.64"/>
  </r>
  <r>
    <x v="32326"/>
    <x v="32326"/>
    <n v="4"/>
    <n v="173.41"/>
    <n v="693.64"/>
  </r>
  <r>
    <x v="32327"/>
    <x v="32327"/>
    <n v="4"/>
    <n v="173.41"/>
    <n v="693.64"/>
  </r>
  <r>
    <x v="32328"/>
    <x v="32328"/>
    <n v="4"/>
    <n v="173.41"/>
    <n v="693.64"/>
  </r>
  <r>
    <x v="32329"/>
    <x v="32329"/>
    <n v="4"/>
    <n v="173.41"/>
    <n v="693.64"/>
  </r>
  <r>
    <x v="32330"/>
    <x v="32330"/>
    <n v="4"/>
    <n v="173.41"/>
    <n v="693.64"/>
  </r>
  <r>
    <x v="32331"/>
    <x v="32331"/>
    <n v="4"/>
    <n v="173.41"/>
    <n v="693.64"/>
  </r>
  <r>
    <x v="32332"/>
    <x v="32332"/>
    <n v="4"/>
    <n v="173.41"/>
    <n v="693.64"/>
  </r>
  <r>
    <x v="32333"/>
    <x v="32333"/>
    <n v="4"/>
    <n v="173.41"/>
    <n v="693.64"/>
  </r>
  <r>
    <x v="32334"/>
    <x v="32334"/>
    <n v="4"/>
    <n v="173.41"/>
    <n v="693.64"/>
  </r>
  <r>
    <x v="32335"/>
    <x v="32335"/>
    <n v="4"/>
    <n v="173.41"/>
    <n v="693.64"/>
  </r>
  <r>
    <x v="32336"/>
    <x v="32336"/>
    <n v="4"/>
    <n v="173.41"/>
    <n v="693.64"/>
  </r>
  <r>
    <x v="32337"/>
    <x v="32337"/>
    <n v="4"/>
    <n v="173.41"/>
    <n v="693.64"/>
  </r>
  <r>
    <x v="32338"/>
    <x v="32338"/>
    <n v="4"/>
    <n v="173.41"/>
    <n v="693.64"/>
  </r>
  <r>
    <x v="32339"/>
    <x v="32339"/>
    <n v="4"/>
    <n v="173.41"/>
    <n v="693.64"/>
  </r>
  <r>
    <x v="32340"/>
    <x v="32340"/>
    <n v="4"/>
    <n v="173.41"/>
    <n v="693.64"/>
  </r>
  <r>
    <x v="32341"/>
    <x v="32341"/>
    <n v="4"/>
    <n v="173.41"/>
    <n v="693.64"/>
  </r>
  <r>
    <x v="32342"/>
    <x v="32342"/>
    <n v="4"/>
    <n v="173.41"/>
    <n v="693.64"/>
  </r>
  <r>
    <x v="32343"/>
    <x v="32343"/>
    <n v="4"/>
    <n v="173.41"/>
    <n v="693.64"/>
  </r>
  <r>
    <x v="32344"/>
    <x v="32344"/>
    <n v="4"/>
    <n v="173.41"/>
    <n v="693.64"/>
  </r>
  <r>
    <x v="32345"/>
    <x v="32345"/>
    <n v="4"/>
    <n v="173.41"/>
    <n v="693.64"/>
  </r>
  <r>
    <x v="32346"/>
    <x v="32346"/>
    <n v="4"/>
    <n v="173.41"/>
    <n v="693.64"/>
  </r>
  <r>
    <x v="32347"/>
    <x v="32347"/>
    <n v="4"/>
    <n v="173.41"/>
    <n v="693.64"/>
  </r>
  <r>
    <x v="32348"/>
    <x v="32348"/>
    <n v="4"/>
    <n v="173.41"/>
    <n v="693.64"/>
  </r>
  <r>
    <x v="32349"/>
    <x v="32349"/>
    <n v="4"/>
    <n v="173.41"/>
    <n v="693.64"/>
  </r>
  <r>
    <x v="32350"/>
    <x v="32350"/>
    <n v="4"/>
    <n v="173.41"/>
    <n v="693.64"/>
  </r>
  <r>
    <x v="32351"/>
    <x v="32351"/>
    <n v="4"/>
    <n v="173.41"/>
    <n v="693.64"/>
  </r>
  <r>
    <x v="32352"/>
    <x v="32352"/>
    <n v="4"/>
    <n v="173.41"/>
    <n v="693.64"/>
  </r>
  <r>
    <x v="32353"/>
    <x v="32353"/>
    <n v="4"/>
    <n v="173.41"/>
    <n v="693.64"/>
  </r>
  <r>
    <x v="32354"/>
    <x v="32354"/>
    <n v="4"/>
    <n v="173.41"/>
    <n v="693.64"/>
  </r>
  <r>
    <x v="32355"/>
    <x v="32355"/>
    <n v="4"/>
    <n v="173.41"/>
    <n v="693.64"/>
  </r>
  <r>
    <x v="32356"/>
    <x v="32356"/>
    <n v="4"/>
    <n v="173.41"/>
    <n v="693.64"/>
  </r>
  <r>
    <x v="32357"/>
    <x v="32357"/>
    <n v="4"/>
    <n v="173.41"/>
    <n v="693.64"/>
  </r>
  <r>
    <x v="32358"/>
    <x v="32358"/>
    <n v="4"/>
    <n v="173.41"/>
    <n v="693.64"/>
  </r>
  <r>
    <x v="32359"/>
    <x v="32359"/>
    <n v="4"/>
    <n v="173.41"/>
    <n v="693.64"/>
  </r>
  <r>
    <x v="32360"/>
    <x v="32360"/>
    <n v="4"/>
    <n v="173.41"/>
    <n v="693.64"/>
  </r>
  <r>
    <x v="32361"/>
    <x v="32361"/>
    <n v="4"/>
    <n v="173.41"/>
    <n v="693.64"/>
  </r>
  <r>
    <x v="32362"/>
    <x v="32362"/>
    <n v="4"/>
    <n v="173.41"/>
    <n v="693.64"/>
  </r>
  <r>
    <x v="32363"/>
    <x v="32363"/>
    <n v="4"/>
    <n v="173.41"/>
    <n v="693.64"/>
  </r>
  <r>
    <x v="32364"/>
    <x v="32364"/>
    <n v="4"/>
    <n v="173.41"/>
    <n v="693.64"/>
  </r>
  <r>
    <x v="32365"/>
    <x v="32365"/>
    <n v="4"/>
    <n v="173.41"/>
    <n v="693.64"/>
  </r>
  <r>
    <x v="32366"/>
    <x v="32366"/>
    <n v="4"/>
    <n v="173.41"/>
    <n v="693.64"/>
  </r>
  <r>
    <x v="32367"/>
    <x v="32367"/>
    <n v="4"/>
    <n v="173.41"/>
    <n v="693.64"/>
  </r>
  <r>
    <x v="32368"/>
    <x v="32368"/>
    <n v="4"/>
    <n v="173.41"/>
    <n v="693.64"/>
  </r>
  <r>
    <x v="32369"/>
    <x v="32369"/>
    <n v="4"/>
    <n v="173.41"/>
    <n v="693.64"/>
  </r>
  <r>
    <x v="32370"/>
    <x v="32370"/>
    <n v="4"/>
    <n v="173.41"/>
    <n v="693.64"/>
  </r>
  <r>
    <x v="32371"/>
    <x v="32371"/>
    <n v="4"/>
    <n v="173.41"/>
    <n v="693.64"/>
  </r>
  <r>
    <x v="32372"/>
    <x v="32372"/>
    <n v="4"/>
    <n v="173.41"/>
    <n v="693.64"/>
  </r>
  <r>
    <x v="32373"/>
    <x v="32373"/>
    <n v="4"/>
    <n v="173.41"/>
    <n v="693.64"/>
  </r>
  <r>
    <x v="32374"/>
    <x v="32374"/>
    <n v="4"/>
    <n v="173.41"/>
    <n v="693.64"/>
  </r>
  <r>
    <x v="32375"/>
    <x v="32375"/>
    <n v="4"/>
    <n v="173.41"/>
    <n v="693.64"/>
  </r>
  <r>
    <x v="32376"/>
    <x v="32376"/>
    <n v="4"/>
    <n v="173.41"/>
    <n v="693.64"/>
  </r>
  <r>
    <x v="32377"/>
    <x v="32377"/>
    <n v="4"/>
    <n v="173.41"/>
    <n v="693.64"/>
  </r>
  <r>
    <x v="32378"/>
    <x v="32378"/>
    <n v="4"/>
    <n v="173.41"/>
    <n v="693.64"/>
  </r>
  <r>
    <x v="32379"/>
    <x v="32379"/>
    <n v="4"/>
    <n v="173.41"/>
    <n v="693.64"/>
  </r>
  <r>
    <x v="32380"/>
    <x v="32380"/>
    <n v="4"/>
    <n v="173.41"/>
    <n v="693.64"/>
  </r>
  <r>
    <x v="32381"/>
    <x v="32381"/>
    <n v="4"/>
    <n v="173.41"/>
    <n v="693.64"/>
  </r>
  <r>
    <x v="32382"/>
    <x v="32382"/>
    <n v="4"/>
    <n v="173.41"/>
    <n v="693.64"/>
  </r>
  <r>
    <x v="32383"/>
    <x v="32383"/>
    <n v="4"/>
    <n v="173.41"/>
    <n v="693.64"/>
  </r>
  <r>
    <x v="32384"/>
    <x v="32384"/>
    <n v="4"/>
    <n v="173.41"/>
    <n v="693.64"/>
  </r>
  <r>
    <x v="32385"/>
    <x v="32385"/>
    <n v="4"/>
    <n v="173.41"/>
    <n v="693.64"/>
  </r>
  <r>
    <x v="32386"/>
    <x v="32386"/>
    <n v="4"/>
    <n v="173.41"/>
    <n v="693.64"/>
  </r>
  <r>
    <x v="32387"/>
    <x v="32387"/>
    <n v="4"/>
    <n v="173.41"/>
    <n v="693.64"/>
  </r>
  <r>
    <x v="32388"/>
    <x v="32388"/>
    <n v="4"/>
    <n v="173.41"/>
    <n v="693.64"/>
  </r>
  <r>
    <x v="32389"/>
    <x v="32389"/>
    <n v="4"/>
    <n v="173.41"/>
    <n v="693.64"/>
  </r>
  <r>
    <x v="32390"/>
    <x v="32390"/>
    <n v="4"/>
    <n v="173.41"/>
    <n v="693.64"/>
  </r>
  <r>
    <x v="32391"/>
    <x v="32391"/>
    <n v="4"/>
    <n v="173.41"/>
    <n v="693.64"/>
  </r>
  <r>
    <x v="32392"/>
    <x v="32392"/>
    <n v="4"/>
    <n v="173.41"/>
    <n v="693.64"/>
  </r>
  <r>
    <x v="32393"/>
    <x v="32393"/>
    <n v="4"/>
    <n v="173.41"/>
    <n v="693.64"/>
  </r>
  <r>
    <x v="32394"/>
    <x v="32394"/>
    <n v="4"/>
    <n v="173.41"/>
    <n v="693.64"/>
  </r>
  <r>
    <x v="32395"/>
    <x v="32395"/>
    <n v="4"/>
    <n v="173.41"/>
    <n v="693.64"/>
  </r>
  <r>
    <x v="32396"/>
    <x v="32396"/>
    <n v="4"/>
    <n v="173.41"/>
    <n v="693.64"/>
  </r>
  <r>
    <x v="32397"/>
    <x v="32397"/>
    <n v="4"/>
    <n v="173.41"/>
    <n v="693.64"/>
  </r>
  <r>
    <x v="32398"/>
    <x v="32398"/>
    <n v="4"/>
    <n v="173.41"/>
    <n v="693.64"/>
  </r>
  <r>
    <x v="32399"/>
    <x v="32399"/>
    <n v="4"/>
    <n v="173.41"/>
    <n v="693.64"/>
  </r>
  <r>
    <x v="32400"/>
    <x v="32400"/>
    <n v="4"/>
    <n v="173.41"/>
    <n v="693.64"/>
  </r>
  <r>
    <x v="32401"/>
    <x v="32401"/>
    <n v="4"/>
    <n v="173.41"/>
    <n v="693.64"/>
  </r>
  <r>
    <x v="32402"/>
    <x v="32402"/>
    <n v="4"/>
    <n v="173.41"/>
    <n v="693.64"/>
  </r>
  <r>
    <x v="32403"/>
    <x v="32403"/>
    <n v="4"/>
    <n v="173.41"/>
    <n v="693.64"/>
  </r>
  <r>
    <x v="32404"/>
    <x v="32404"/>
    <n v="4"/>
    <n v="173.41"/>
    <n v="693.64"/>
  </r>
  <r>
    <x v="32405"/>
    <x v="32405"/>
    <n v="4"/>
    <n v="173.41"/>
    <n v="693.64"/>
  </r>
  <r>
    <x v="32406"/>
    <x v="32406"/>
    <n v="4"/>
    <n v="173.41"/>
    <n v="693.64"/>
  </r>
  <r>
    <x v="32407"/>
    <x v="32407"/>
    <n v="4"/>
    <n v="173.41"/>
    <n v="693.64"/>
  </r>
  <r>
    <x v="32408"/>
    <x v="32408"/>
    <n v="4"/>
    <n v="173.41"/>
    <n v="693.64"/>
  </r>
  <r>
    <x v="32409"/>
    <x v="32409"/>
    <n v="4"/>
    <n v="173.41"/>
    <n v="693.64"/>
  </r>
  <r>
    <x v="32410"/>
    <x v="32410"/>
    <n v="4"/>
    <n v="173.41"/>
    <n v="693.64"/>
  </r>
  <r>
    <x v="32411"/>
    <x v="32411"/>
    <n v="4"/>
    <n v="173.41"/>
    <n v="693.64"/>
  </r>
  <r>
    <x v="32412"/>
    <x v="32412"/>
    <n v="4"/>
    <n v="173.41"/>
    <n v="693.64"/>
  </r>
  <r>
    <x v="32413"/>
    <x v="32413"/>
    <n v="4"/>
    <n v="173.41"/>
    <n v="693.64"/>
  </r>
  <r>
    <x v="32414"/>
    <x v="32414"/>
    <n v="4"/>
    <n v="173.41"/>
    <n v="693.64"/>
  </r>
  <r>
    <x v="32415"/>
    <x v="32415"/>
    <n v="4"/>
    <n v="173.41"/>
    <n v="693.64"/>
  </r>
  <r>
    <x v="32416"/>
    <x v="32416"/>
    <n v="4"/>
    <n v="173.41"/>
    <n v="693.64"/>
  </r>
  <r>
    <x v="32417"/>
    <x v="32417"/>
    <n v="4"/>
    <n v="173.41"/>
    <n v="693.64"/>
  </r>
  <r>
    <x v="32418"/>
    <x v="32418"/>
    <n v="4"/>
    <n v="173.41"/>
    <n v="693.64"/>
  </r>
  <r>
    <x v="32419"/>
    <x v="32419"/>
    <n v="4"/>
    <n v="173.41"/>
    <n v="693.64"/>
  </r>
  <r>
    <x v="32420"/>
    <x v="32420"/>
    <n v="4"/>
    <n v="173.41"/>
    <n v="693.64"/>
  </r>
  <r>
    <x v="32421"/>
    <x v="32421"/>
    <n v="4"/>
    <n v="173.41"/>
    <n v="693.64"/>
  </r>
  <r>
    <x v="32422"/>
    <x v="32422"/>
    <n v="4"/>
    <n v="173.41"/>
    <n v="693.64"/>
  </r>
  <r>
    <x v="32423"/>
    <x v="32423"/>
    <n v="4"/>
    <n v="173.41"/>
    <n v="693.64"/>
  </r>
  <r>
    <x v="32424"/>
    <x v="32424"/>
    <n v="4"/>
    <n v="173.41"/>
    <n v="693.64"/>
  </r>
  <r>
    <x v="32425"/>
    <x v="32425"/>
    <n v="4"/>
    <n v="173.41"/>
    <n v="693.64"/>
  </r>
  <r>
    <x v="32426"/>
    <x v="32426"/>
    <n v="4"/>
    <n v="173.41"/>
    <n v="693.64"/>
  </r>
  <r>
    <x v="32427"/>
    <x v="32427"/>
    <n v="4"/>
    <n v="173.41"/>
    <n v="693.64"/>
  </r>
  <r>
    <x v="32428"/>
    <x v="32428"/>
    <n v="4"/>
    <n v="173.41"/>
    <n v="693.64"/>
  </r>
  <r>
    <x v="32429"/>
    <x v="32429"/>
    <n v="4"/>
    <n v="173.41"/>
    <n v="693.64"/>
  </r>
  <r>
    <x v="32430"/>
    <x v="32430"/>
    <n v="4"/>
    <n v="173.41"/>
    <n v="693.64"/>
  </r>
  <r>
    <x v="32431"/>
    <x v="32431"/>
    <n v="4"/>
    <n v="173.41"/>
    <n v="693.64"/>
  </r>
  <r>
    <x v="32432"/>
    <x v="32432"/>
    <n v="4"/>
    <n v="173.41"/>
    <n v="693.64"/>
  </r>
  <r>
    <x v="32433"/>
    <x v="32433"/>
    <n v="4"/>
    <n v="173.41"/>
    <n v="693.64"/>
  </r>
  <r>
    <x v="32434"/>
    <x v="32434"/>
    <n v="4"/>
    <n v="173.41"/>
    <n v="693.64"/>
  </r>
  <r>
    <x v="32435"/>
    <x v="32435"/>
    <n v="4"/>
    <n v="173.41"/>
    <n v="693.64"/>
  </r>
  <r>
    <x v="32436"/>
    <x v="32436"/>
    <n v="4"/>
    <n v="173.41"/>
    <n v="693.64"/>
  </r>
  <r>
    <x v="32437"/>
    <x v="32437"/>
    <n v="4"/>
    <n v="173.41"/>
    <n v="693.64"/>
  </r>
  <r>
    <x v="32438"/>
    <x v="32438"/>
    <n v="4"/>
    <n v="173.41"/>
    <n v="693.64"/>
  </r>
  <r>
    <x v="32439"/>
    <x v="32439"/>
    <n v="4"/>
    <n v="173.41"/>
    <n v="693.64"/>
  </r>
  <r>
    <x v="32440"/>
    <x v="32440"/>
    <n v="4"/>
    <n v="173.41"/>
    <n v="693.64"/>
  </r>
  <r>
    <x v="32441"/>
    <x v="32441"/>
    <n v="4"/>
    <n v="173.41"/>
    <n v="693.64"/>
  </r>
  <r>
    <x v="32442"/>
    <x v="32442"/>
    <n v="4"/>
    <n v="173.41"/>
    <n v="693.64"/>
  </r>
  <r>
    <x v="32443"/>
    <x v="32443"/>
    <n v="4"/>
    <n v="173.41"/>
    <n v="693.64"/>
  </r>
  <r>
    <x v="32444"/>
    <x v="32444"/>
    <n v="4"/>
    <n v="173.41"/>
    <n v="693.64"/>
  </r>
  <r>
    <x v="32445"/>
    <x v="32445"/>
    <n v="4"/>
    <n v="173.41"/>
    <n v="693.64"/>
  </r>
  <r>
    <x v="32446"/>
    <x v="32446"/>
    <n v="4"/>
    <n v="173.41"/>
    <n v="693.64"/>
  </r>
  <r>
    <x v="32447"/>
    <x v="32447"/>
    <n v="4"/>
    <n v="173.41"/>
    <n v="693.64"/>
  </r>
  <r>
    <x v="32448"/>
    <x v="32448"/>
    <n v="4"/>
    <n v="173.41"/>
    <n v="693.64"/>
  </r>
  <r>
    <x v="32449"/>
    <x v="32449"/>
    <n v="4"/>
    <n v="173.41"/>
    <n v="693.64"/>
  </r>
  <r>
    <x v="32450"/>
    <x v="32450"/>
    <n v="4"/>
    <n v="173.41"/>
    <n v="693.64"/>
  </r>
  <r>
    <x v="32451"/>
    <x v="32451"/>
    <n v="4"/>
    <n v="173.41"/>
    <n v="693.64"/>
  </r>
  <r>
    <x v="32452"/>
    <x v="32452"/>
    <n v="4"/>
    <n v="173.41"/>
    <n v="693.64"/>
  </r>
  <r>
    <x v="32453"/>
    <x v="32453"/>
    <n v="4"/>
    <n v="173.41"/>
    <n v="693.64"/>
  </r>
  <r>
    <x v="32454"/>
    <x v="32454"/>
    <n v="4"/>
    <n v="173.41"/>
    <n v="693.64"/>
  </r>
  <r>
    <x v="32455"/>
    <x v="32455"/>
    <n v="4"/>
    <n v="173.41"/>
    <n v="693.64"/>
  </r>
  <r>
    <x v="32456"/>
    <x v="32456"/>
    <n v="4"/>
    <n v="173.41"/>
    <n v="693.64"/>
  </r>
  <r>
    <x v="32457"/>
    <x v="32457"/>
    <n v="4"/>
    <n v="173.41"/>
    <n v="693.64"/>
  </r>
  <r>
    <x v="32458"/>
    <x v="32458"/>
    <n v="4"/>
    <n v="173.41"/>
    <n v="693.64"/>
  </r>
  <r>
    <x v="32459"/>
    <x v="32459"/>
    <n v="4"/>
    <n v="173.41"/>
    <n v="693.64"/>
  </r>
  <r>
    <x v="32460"/>
    <x v="32460"/>
    <n v="4"/>
    <n v="173.41"/>
    <n v="693.64"/>
  </r>
  <r>
    <x v="32461"/>
    <x v="32461"/>
    <n v="4"/>
    <n v="173.41"/>
    <n v="693.64"/>
  </r>
  <r>
    <x v="32462"/>
    <x v="32462"/>
    <n v="4"/>
    <n v="173.41"/>
    <n v="693.64"/>
  </r>
  <r>
    <x v="32463"/>
    <x v="32463"/>
    <n v="4"/>
    <n v="173.41"/>
    <n v="693.64"/>
  </r>
  <r>
    <x v="32464"/>
    <x v="32464"/>
    <n v="4"/>
    <n v="173.41"/>
    <n v="693.64"/>
  </r>
  <r>
    <x v="32465"/>
    <x v="32465"/>
    <n v="4"/>
    <n v="173.41"/>
    <n v="693.64"/>
  </r>
  <r>
    <x v="32466"/>
    <x v="32466"/>
    <n v="4"/>
    <n v="173.41"/>
    <n v="693.64"/>
  </r>
  <r>
    <x v="32467"/>
    <x v="32467"/>
    <n v="4"/>
    <n v="173.41"/>
    <n v="693.64"/>
  </r>
  <r>
    <x v="32468"/>
    <x v="32468"/>
    <n v="4"/>
    <n v="173.41"/>
    <n v="693.64"/>
  </r>
  <r>
    <x v="32469"/>
    <x v="32469"/>
    <n v="4"/>
    <n v="173.41"/>
    <n v="693.64"/>
  </r>
  <r>
    <x v="32470"/>
    <x v="32470"/>
    <n v="4"/>
    <n v="173.41"/>
    <n v="693.64"/>
  </r>
  <r>
    <x v="32471"/>
    <x v="32471"/>
    <n v="4"/>
    <n v="173.41"/>
    <n v="693.64"/>
  </r>
  <r>
    <x v="32472"/>
    <x v="32472"/>
    <n v="4"/>
    <n v="173.41"/>
    <n v="693.64"/>
  </r>
  <r>
    <x v="32473"/>
    <x v="32473"/>
    <n v="4"/>
    <n v="173.41"/>
    <n v="693.64"/>
  </r>
  <r>
    <x v="32474"/>
    <x v="32474"/>
    <n v="4"/>
    <n v="173.41"/>
    <n v="693.64"/>
  </r>
  <r>
    <x v="32475"/>
    <x v="32475"/>
    <n v="4"/>
    <n v="173.41"/>
    <n v="693.64"/>
  </r>
  <r>
    <x v="32476"/>
    <x v="32476"/>
    <n v="4"/>
    <n v="173.41"/>
    <n v="693.64"/>
  </r>
  <r>
    <x v="32477"/>
    <x v="32477"/>
    <n v="4"/>
    <n v="173.41"/>
    <n v="693.64"/>
  </r>
  <r>
    <x v="32478"/>
    <x v="32478"/>
    <n v="4"/>
    <n v="173.41"/>
    <n v="693.64"/>
  </r>
  <r>
    <x v="32479"/>
    <x v="32479"/>
    <n v="4"/>
    <n v="173.41"/>
    <n v="693.64"/>
  </r>
  <r>
    <x v="32480"/>
    <x v="32480"/>
    <n v="4"/>
    <n v="173.41"/>
    <n v="693.64"/>
  </r>
  <r>
    <x v="32481"/>
    <x v="32481"/>
    <n v="4"/>
    <n v="173.41"/>
    <n v="693.64"/>
  </r>
  <r>
    <x v="32482"/>
    <x v="32482"/>
    <n v="4"/>
    <n v="173.41"/>
    <n v="693.64"/>
  </r>
  <r>
    <x v="32483"/>
    <x v="32483"/>
    <n v="4"/>
    <n v="173.41"/>
    <n v="693.64"/>
  </r>
  <r>
    <x v="32484"/>
    <x v="32484"/>
    <n v="4"/>
    <n v="173.41"/>
    <n v="693.64"/>
  </r>
  <r>
    <x v="32485"/>
    <x v="32485"/>
    <n v="4"/>
    <n v="173.41"/>
    <n v="693.64"/>
  </r>
  <r>
    <x v="32486"/>
    <x v="32486"/>
    <n v="4"/>
    <n v="173.41"/>
    <n v="693.64"/>
  </r>
  <r>
    <x v="32487"/>
    <x v="32487"/>
    <n v="4"/>
    <n v="173.41"/>
    <n v="693.64"/>
  </r>
  <r>
    <x v="32488"/>
    <x v="32488"/>
    <n v="4"/>
    <n v="173.41"/>
    <n v="693.64"/>
  </r>
  <r>
    <x v="32489"/>
    <x v="32489"/>
    <n v="4"/>
    <n v="173.41"/>
    <n v="693.64"/>
  </r>
  <r>
    <x v="32490"/>
    <x v="32490"/>
    <n v="4"/>
    <n v="173.41"/>
    <n v="693.64"/>
  </r>
  <r>
    <x v="32491"/>
    <x v="32491"/>
    <n v="4"/>
    <n v="173.41"/>
    <n v="693.64"/>
  </r>
  <r>
    <x v="32492"/>
    <x v="32492"/>
    <n v="4"/>
    <n v="173.41"/>
    <n v="693.64"/>
  </r>
  <r>
    <x v="32493"/>
    <x v="32493"/>
    <n v="4"/>
    <n v="173.41"/>
    <n v="693.64"/>
  </r>
  <r>
    <x v="32494"/>
    <x v="32494"/>
    <n v="4"/>
    <n v="173.41"/>
    <n v="693.64"/>
  </r>
  <r>
    <x v="32495"/>
    <x v="32495"/>
    <n v="4"/>
    <n v="173.41"/>
    <n v="693.64"/>
  </r>
  <r>
    <x v="32496"/>
    <x v="32496"/>
    <n v="4"/>
    <n v="173.41"/>
    <n v="693.64"/>
  </r>
  <r>
    <x v="32497"/>
    <x v="32497"/>
    <n v="4"/>
    <n v="173.41"/>
    <n v="693.64"/>
  </r>
  <r>
    <x v="32498"/>
    <x v="32498"/>
    <n v="4"/>
    <n v="173.41"/>
    <n v="693.64"/>
  </r>
  <r>
    <x v="32499"/>
    <x v="32499"/>
    <n v="4"/>
    <n v="173.41"/>
    <n v="693.64"/>
  </r>
  <r>
    <x v="32500"/>
    <x v="32500"/>
    <n v="4"/>
    <n v="173.41"/>
    <n v="693.64"/>
  </r>
  <r>
    <x v="32501"/>
    <x v="32501"/>
    <n v="4"/>
    <n v="173.41"/>
    <n v="693.64"/>
  </r>
  <r>
    <x v="32502"/>
    <x v="32502"/>
    <n v="4"/>
    <n v="173.41"/>
    <n v="693.64"/>
  </r>
  <r>
    <x v="32503"/>
    <x v="32503"/>
    <n v="4"/>
    <n v="173.41"/>
    <n v="693.64"/>
  </r>
  <r>
    <x v="32504"/>
    <x v="32504"/>
    <n v="4"/>
    <n v="173.41"/>
    <n v="693.64"/>
  </r>
  <r>
    <x v="32505"/>
    <x v="32505"/>
    <n v="4"/>
    <n v="173.41"/>
    <n v="693.64"/>
  </r>
  <r>
    <x v="32506"/>
    <x v="32506"/>
    <n v="4"/>
    <n v="173.41"/>
    <n v="693.64"/>
  </r>
  <r>
    <x v="32507"/>
    <x v="32507"/>
    <n v="4"/>
    <n v="173.41"/>
    <n v="693.64"/>
  </r>
  <r>
    <x v="32508"/>
    <x v="32508"/>
    <n v="4"/>
    <n v="173.41"/>
    <n v="693.64"/>
  </r>
  <r>
    <x v="32509"/>
    <x v="32509"/>
    <n v="4"/>
    <n v="173.41"/>
    <n v="693.64"/>
  </r>
  <r>
    <x v="32510"/>
    <x v="32510"/>
    <n v="4"/>
    <n v="173.41"/>
    <n v="693.64"/>
  </r>
  <r>
    <x v="32511"/>
    <x v="32511"/>
    <n v="4"/>
    <n v="173.41"/>
    <n v="693.64"/>
  </r>
  <r>
    <x v="32512"/>
    <x v="32512"/>
    <n v="4"/>
    <n v="173.41"/>
    <n v="693.64"/>
  </r>
  <r>
    <x v="32513"/>
    <x v="32513"/>
    <n v="4"/>
    <n v="173.41"/>
    <n v="693.64"/>
  </r>
  <r>
    <x v="32514"/>
    <x v="32514"/>
    <n v="4"/>
    <n v="173.41"/>
    <n v="693.64"/>
  </r>
  <r>
    <x v="32515"/>
    <x v="32515"/>
    <n v="4"/>
    <n v="173.41"/>
    <n v="693.64"/>
  </r>
  <r>
    <x v="32516"/>
    <x v="32516"/>
    <n v="4"/>
    <n v="173.41"/>
    <n v="693.64"/>
  </r>
  <r>
    <x v="32517"/>
    <x v="32517"/>
    <n v="4"/>
    <n v="173.41"/>
    <n v="693.64"/>
  </r>
  <r>
    <x v="32518"/>
    <x v="32518"/>
    <n v="4"/>
    <n v="173.41"/>
    <n v="693.64"/>
  </r>
  <r>
    <x v="32519"/>
    <x v="32519"/>
    <n v="4"/>
    <n v="173.41"/>
    <n v="693.64"/>
  </r>
  <r>
    <x v="32520"/>
    <x v="32520"/>
    <n v="4"/>
    <n v="173.41"/>
    <n v="693.64"/>
  </r>
  <r>
    <x v="32521"/>
    <x v="32521"/>
    <n v="4"/>
    <n v="173.41"/>
    <n v="693.64"/>
  </r>
  <r>
    <x v="32522"/>
    <x v="32522"/>
    <n v="4"/>
    <n v="173.41"/>
    <n v="693.64"/>
  </r>
  <r>
    <x v="32523"/>
    <x v="32523"/>
    <n v="4"/>
    <n v="173.41"/>
    <n v="693.64"/>
  </r>
  <r>
    <x v="32524"/>
    <x v="32524"/>
    <n v="4"/>
    <n v="173.41"/>
    <n v="693.64"/>
  </r>
  <r>
    <x v="32525"/>
    <x v="32525"/>
    <n v="4"/>
    <n v="173.41"/>
    <n v="693.64"/>
  </r>
  <r>
    <x v="32526"/>
    <x v="32526"/>
    <n v="4"/>
    <n v="173.41"/>
    <n v="693.64"/>
  </r>
  <r>
    <x v="32527"/>
    <x v="32527"/>
    <n v="4"/>
    <n v="173.41"/>
    <n v="693.64"/>
  </r>
  <r>
    <x v="32528"/>
    <x v="32528"/>
    <n v="4"/>
    <n v="173.41"/>
    <n v="693.64"/>
  </r>
  <r>
    <x v="32529"/>
    <x v="32529"/>
    <n v="4"/>
    <n v="173.41"/>
    <n v="693.64"/>
  </r>
  <r>
    <x v="32530"/>
    <x v="32530"/>
    <n v="4"/>
    <n v="173.41"/>
    <n v="693.64"/>
  </r>
  <r>
    <x v="32531"/>
    <x v="32531"/>
    <n v="4"/>
    <n v="173.41"/>
    <n v="693.64"/>
  </r>
  <r>
    <x v="32532"/>
    <x v="32532"/>
    <n v="4"/>
    <n v="173.41"/>
    <n v="693.64"/>
  </r>
  <r>
    <x v="32533"/>
    <x v="32533"/>
    <n v="4"/>
    <n v="173.41"/>
    <n v="693.64"/>
  </r>
  <r>
    <x v="32534"/>
    <x v="32534"/>
    <n v="4"/>
    <n v="173.41"/>
    <n v="693.64"/>
  </r>
  <r>
    <x v="32535"/>
    <x v="32535"/>
    <n v="4"/>
    <n v="173.41"/>
    <n v="693.64"/>
  </r>
  <r>
    <x v="32536"/>
    <x v="32536"/>
    <n v="4"/>
    <n v="173.41"/>
    <n v="693.64"/>
  </r>
  <r>
    <x v="32537"/>
    <x v="32537"/>
    <n v="4"/>
    <n v="173.41"/>
    <n v="693.64"/>
  </r>
  <r>
    <x v="32538"/>
    <x v="32538"/>
    <n v="4"/>
    <n v="173.41"/>
    <n v="693.64"/>
  </r>
  <r>
    <x v="32539"/>
    <x v="32539"/>
    <n v="4"/>
    <n v="173.41"/>
    <n v="693.64"/>
  </r>
  <r>
    <x v="32540"/>
    <x v="32540"/>
    <n v="4"/>
    <n v="173.41"/>
    <n v="693.64"/>
  </r>
  <r>
    <x v="32541"/>
    <x v="32541"/>
    <n v="4"/>
    <n v="173.41"/>
    <n v="693.64"/>
  </r>
  <r>
    <x v="32542"/>
    <x v="32542"/>
    <n v="4"/>
    <n v="173.41"/>
    <n v="693.64"/>
  </r>
  <r>
    <x v="32543"/>
    <x v="32543"/>
    <n v="4"/>
    <n v="173.41"/>
    <n v="693.64"/>
  </r>
  <r>
    <x v="32544"/>
    <x v="32544"/>
    <n v="4"/>
    <n v="173.41"/>
    <n v="693.64"/>
  </r>
  <r>
    <x v="32545"/>
    <x v="32545"/>
    <n v="4"/>
    <n v="173.41"/>
    <n v="693.64"/>
  </r>
  <r>
    <x v="32546"/>
    <x v="32546"/>
    <n v="4"/>
    <n v="173.41"/>
    <n v="693.64"/>
  </r>
  <r>
    <x v="32547"/>
    <x v="32547"/>
    <n v="4"/>
    <n v="173.41"/>
    <n v="693.64"/>
  </r>
  <r>
    <x v="32548"/>
    <x v="32548"/>
    <n v="4"/>
    <n v="173.41"/>
    <n v="693.64"/>
  </r>
  <r>
    <x v="32549"/>
    <x v="32549"/>
    <n v="4"/>
    <n v="173.41"/>
    <n v="693.64"/>
  </r>
  <r>
    <x v="32550"/>
    <x v="32550"/>
    <n v="4"/>
    <n v="173.41"/>
    <n v="693.64"/>
  </r>
  <r>
    <x v="32551"/>
    <x v="32551"/>
    <n v="4"/>
    <n v="173.41"/>
    <n v="693.64"/>
  </r>
  <r>
    <x v="32552"/>
    <x v="32552"/>
    <n v="4"/>
    <n v="173.41"/>
    <n v="693.64"/>
  </r>
  <r>
    <x v="32553"/>
    <x v="32553"/>
    <n v="4"/>
    <n v="173.41"/>
    <n v="693.64"/>
  </r>
  <r>
    <x v="32554"/>
    <x v="32554"/>
    <n v="4"/>
    <n v="173.41"/>
    <n v="693.64"/>
  </r>
  <r>
    <x v="32555"/>
    <x v="32555"/>
    <n v="4"/>
    <n v="173.41"/>
    <n v="693.64"/>
  </r>
  <r>
    <x v="32556"/>
    <x v="32556"/>
    <n v="4"/>
    <n v="173.41"/>
    <n v="693.64"/>
  </r>
  <r>
    <x v="32557"/>
    <x v="32557"/>
    <n v="4"/>
    <n v="173.41"/>
    <n v="693.64"/>
  </r>
  <r>
    <x v="32558"/>
    <x v="32558"/>
    <n v="4"/>
    <n v="173.41"/>
    <n v="693.64"/>
  </r>
  <r>
    <x v="32559"/>
    <x v="32559"/>
    <n v="4"/>
    <n v="173.41"/>
    <n v="693.64"/>
  </r>
  <r>
    <x v="32560"/>
    <x v="32560"/>
    <n v="4"/>
    <n v="173.41"/>
    <n v="693.64"/>
  </r>
  <r>
    <x v="32561"/>
    <x v="32561"/>
    <n v="4"/>
    <n v="173.41"/>
    <n v="693.64"/>
  </r>
  <r>
    <x v="32562"/>
    <x v="32562"/>
    <n v="4"/>
    <n v="173.41"/>
    <n v="693.64"/>
  </r>
  <r>
    <x v="32563"/>
    <x v="32563"/>
    <n v="4"/>
    <n v="173.41"/>
    <n v="693.64"/>
  </r>
  <r>
    <x v="32564"/>
    <x v="32564"/>
    <n v="4"/>
    <n v="173.41"/>
    <n v="693.64"/>
  </r>
  <r>
    <x v="32565"/>
    <x v="32565"/>
    <n v="4"/>
    <n v="173.41"/>
    <n v="693.64"/>
  </r>
  <r>
    <x v="32566"/>
    <x v="32566"/>
    <n v="4"/>
    <n v="173.41"/>
    <n v="693.64"/>
  </r>
  <r>
    <x v="32567"/>
    <x v="32567"/>
    <n v="4"/>
    <n v="173.41"/>
    <n v="693.64"/>
  </r>
  <r>
    <x v="32568"/>
    <x v="32568"/>
    <n v="4"/>
    <n v="173.41"/>
    <n v="693.64"/>
  </r>
  <r>
    <x v="32569"/>
    <x v="32569"/>
    <n v="4"/>
    <n v="173.41"/>
    <n v="693.64"/>
  </r>
  <r>
    <x v="32570"/>
    <x v="32570"/>
    <n v="4"/>
    <n v="173.41"/>
    <n v="693.64"/>
  </r>
  <r>
    <x v="32571"/>
    <x v="32571"/>
    <n v="4"/>
    <n v="173.41"/>
    <n v="693.64"/>
  </r>
  <r>
    <x v="32572"/>
    <x v="32572"/>
    <n v="4"/>
    <n v="173.41"/>
    <n v="693.64"/>
  </r>
  <r>
    <x v="32573"/>
    <x v="32573"/>
    <n v="4"/>
    <n v="173.41"/>
    <n v="693.64"/>
  </r>
  <r>
    <x v="32574"/>
    <x v="32574"/>
    <n v="4"/>
    <n v="173.41"/>
    <n v="693.64"/>
  </r>
  <r>
    <x v="32575"/>
    <x v="32575"/>
    <n v="4"/>
    <n v="173.41"/>
    <n v="693.64"/>
  </r>
  <r>
    <x v="32576"/>
    <x v="32576"/>
    <n v="4"/>
    <n v="173.41"/>
    <n v="693.64"/>
  </r>
  <r>
    <x v="32577"/>
    <x v="32577"/>
    <n v="4"/>
    <n v="173.41"/>
    <n v="693.64"/>
  </r>
  <r>
    <x v="32578"/>
    <x v="32578"/>
    <n v="4"/>
    <n v="173.41"/>
    <n v="693.64"/>
  </r>
  <r>
    <x v="32579"/>
    <x v="32579"/>
    <n v="4"/>
    <n v="173.41"/>
    <n v="693.64"/>
  </r>
  <r>
    <x v="32580"/>
    <x v="32580"/>
    <n v="4"/>
    <n v="173.41"/>
    <n v="693.64"/>
  </r>
  <r>
    <x v="32581"/>
    <x v="32581"/>
    <n v="4"/>
    <n v="173.41"/>
    <n v="693.64"/>
  </r>
  <r>
    <x v="32582"/>
    <x v="32582"/>
    <n v="4"/>
    <n v="173.41"/>
    <n v="693.64"/>
  </r>
  <r>
    <x v="32583"/>
    <x v="32583"/>
    <n v="4"/>
    <n v="173.41"/>
    <n v="693.64"/>
  </r>
  <r>
    <x v="32584"/>
    <x v="32584"/>
    <n v="4"/>
    <n v="173.41"/>
    <n v="693.64"/>
  </r>
  <r>
    <x v="32585"/>
    <x v="32585"/>
    <n v="4"/>
    <n v="173.41"/>
    <n v="693.64"/>
  </r>
  <r>
    <x v="32586"/>
    <x v="32586"/>
    <n v="4"/>
    <n v="173.41"/>
    <n v="693.64"/>
  </r>
  <r>
    <x v="32587"/>
    <x v="32587"/>
    <n v="4"/>
    <n v="173.41"/>
    <n v="693.64"/>
  </r>
  <r>
    <x v="32588"/>
    <x v="32588"/>
    <n v="4"/>
    <n v="173.41"/>
    <n v="693.64"/>
  </r>
  <r>
    <x v="32589"/>
    <x v="32589"/>
    <n v="4"/>
    <n v="173.41"/>
    <n v="693.64"/>
  </r>
  <r>
    <x v="32590"/>
    <x v="32590"/>
    <n v="4"/>
    <n v="173.41"/>
    <n v="693.64"/>
  </r>
  <r>
    <x v="32591"/>
    <x v="32591"/>
    <n v="4"/>
    <n v="173.41"/>
    <n v="693.64"/>
  </r>
  <r>
    <x v="32592"/>
    <x v="32592"/>
    <n v="4"/>
    <n v="173.41"/>
    <n v="693.64"/>
  </r>
  <r>
    <x v="32593"/>
    <x v="32593"/>
    <n v="4"/>
    <n v="173.41"/>
    <n v="693.64"/>
  </r>
  <r>
    <x v="32594"/>
    <x v="32594"/>
    <n v="4"/>
    <n v="173.41"/>
    <n v="693.64"/>
  </r>
  <r>
    <x v="32595"/>
    <x v="32595"/>
    <n v="4"/>
    <n v="173.41"/>
    <n v="693.64"/>
  </r>
  <r>
    <x v="32596"/>
    <x v="32596"/>
    <n v="4"/>
    <n v="173.41"/>
    <n v="693.64"/>
  </r>
  <r>
    <x v="32597"/>
    <x v="32597"/>
    <n v="4"/>
    <n v="173.41"/>
    <n v="693.64"/>
  </r>
  <r>
    <x v="32598"/>
    <x v="32598"/>
    <n v="4"/>
    <n v="173.41"/>
    <n v="693.64"/>
  </r>
  <r>
    <x v="32599"/>
    <x v="32599"/>
    <n v="4"/>
    <n v="173.41"/>
    <n v="693.64"/>
  </r>
  <r>
    <x v="32600"/>
    <x v="32600"/>
    <n v="4"/>
    <n v="173.41"/>
    <n v="693.64"/>
  </r>
  <r>
    <x v="32601"/>
    <x v="32601"/>
    <n v="4"/>
    <n v="173.41"/>
    <n v="693.64"/>
  </r>
  <r>
    <x v="32602"/>
    <x v="32602"/>
    <n v="4"/>
    <n v="173.41"/>
    <n v="693.64"/>
  </r>
  <r>
    <x v="32603"/>
    <x v="32603"/>
    <n v="4"/>
    <n v="173.41"/>
    <n v="693.64"/>
  </r>
  <r>
    <x v="32604"/>
    <x v="32604"/>
    <n v="4"/>
    <n v="173.41"/>
    <n v="693.64"/>
  </r>
  <r>
    <x v="32605"/>
    <x v="32605"/>
    <n v="4"/>
    <n v="173.41"/>
    <n v="693.64"/>
  </r>
  <r>
    <x v="32606"/>
    <x v="32606"/>
    <n v="4"/>
    <n v="173.41"/>
    <n v="693.64"/>
  </r>
  <r>
    <x v="32607"/>
    <x v="32607"/>
    <n v="4"/>
    <n v="173.41"/>
    <n v="693.64"/>
  </r>
  <r>
    <x v="32608"/>
    <x v="32608"/>
    <n v="4"/>
    <n v="173.41"/>
    <n v="693.64"/>
  </r>
  <r>
    <x v="32609"/>
    <x v="32609"/>
    <n v="4"/>
    <n v="173.41"/>
    <n v="693.64"/>
  </r>
  <r>
    <x v="32610"/>
    <x v="32610"/>
    <n v="4"/>
    <n v="173.41"/>
    <n v="693.64"/>
  </r>
  <r>
    <x v="32611"/>
    <x v="32611"/>
    <n v="4"/>
    <n v="173.41"/>
    <n v="693.64"/>
  </r>
  <r>
    <x v="32612"/>
    <x v="32612"/>
    <n v="4"/>
    <n v="173.41"/>
    <n v="693.64"/>
  </r>
  <r>
    <x v="32613"/>
    <x v="32613"/>
    <n v="4"/>
    <n v="173.41"/>
    <n v="693.64"/>
  </r>
  <r>
    <x v="32614"/>
    <x v="32614"/>
    <n v="4"/>
    <n v="173.41"/>
    <n v="693.64"/>
  </r>
  <r>
    <x v="32615"/>
    <x v="32615"/>
    <n v="4"/>
    <n v="173.41"/>
    <n v="693.64"/>
  </r>
  <r>
    <x v="32616"/>
    <x v="32616"/>
    <n v="4"/>
    <n v="173.41"/>
    <n v="693.64"/>
  </r>
  <r>
    <x v="32617"/>
    <x v="32617"/>
    <n v="4"/>
    <n v="173.41"/>
    <n v="693.64"/>
  </r>
  <r>
    <x v="32618"/>
    <x v="32618"/>
    <n v="4"/>
    <n v="173.41"/>
    <n v="693.64"/>
  </r>
  <r>
    <x v="32619"/>
    <x v="32619"/>
    <n v="4"/>
    <n v="173.41"/>
    <n v="693.64"/>
  </r>
  <r>
    <x v="32620"/>
    <x v="32620"/>
    <n v="4"/>
    <n v="173.41"/>
    <n v="693.64"/>
  </r>
  <r>
    <x v="32621"/>
    <x v="32621"/>
    <n v="4"/>
    <n v="173.41"/>
    <n v="693.64"/>
  </r>
  <r>
    <x v="32622"/>
    <x v="32622"/>
    <n v="4"/>
    <n v="173.41"/>
    <n v="693.64"/>
  </r>
  <r>
    <x v="32623"/>
    <x v="32623"/>
    <n v="4"/>
    <n v="173.41"/>
    <n v="693.64"/>
  </r>
  <r>
    <x v="32624"/>
    <x v="32624"/>
    <n v="4"/>
    <n v="173.41"/>
    <n v="693.64"/>
  </r>
  <r>
    <x v="32625"/>
    <x v="32625"/>
    <n v="4"/>
    <n v="173.41"/>
    <n v="693.64"/>
  </r>
  <r>
    <x v="32626"/>
    <x v="32626"/>
    <n v="4"/>
    <n v="173.41"/>
    <n v="693.64"/>
  </r>
  <r>
    <x v="32627"/>
    <x v="32627"/>
    <n v="4"/>
    <n v="173.41"/>
    <n v="693.64"/>
  </r>
  <r>
    <x v="32628"/>
    <x v="32628"/>
    <n v="4"/>
    <n v="173.41"/>
    <n v="693.64"/>
  </r>
  <r>
    <x v="32629"/>
    <x v="32629"/>
    <n v="4"/>
    <n v="173.41"/>
    <n v="693.64"/>
  </r>
  <r>
    <x v="32630"/>
    <x v="32630"/>
    <n v="4"/>
    <n v="173.41"/>
    <n v="693.64"/>
  </r>
  <r>
    <x v="32631"/>
    <x v="32631"/>
    <n v="4"/>
    <n v="173.41"/>
    <n v="693.64"/>
  </r>
  <r>
    <x v="32632"/>
    <x v="32632"/>
    <n v="4"/>
    <n v="173.41"/>
    <n v="693.64"/>
  </r>
  <r>
    <x v="32633"/>
    <x v="32633"/>
    <n v="4"/>
    <n v="173.41"/>
    <n v="693.64"/>
  </r>
  <r>
    <x v="32634"/>
    <x v="32634"/>
    <n v="4"/>
    <n v="173.41"/>
    <n v="693.64"/>
  </r>
  <r>
    <x v="32635"/>
    <x v="32635"/>
    <n v="4"/>
    <n v="173.41"/>
    <n v="693.64"/>
  </r>
  <r>
    <x v="32636"/>
    <x v="32636"/>
    <n v="4"/>
    <n v="173.41"/>
    <n v="693.64"/>
  </r>
  <r>
    <x v="32637"/>
    <x v="32637"/>
    <n v="4"/>
    <n v="173.41"/>
    <n v="693.64"/>
  </r>
  <r>
    <x v="32638"/>
    <x v="32638"/>
    <n v="4"/>
    <n v="173.41"/>
    <n v="693.64"/>
  </r>
  <r>
    <x v="32639"/>
    <x v="32639"/>
    <n v="4"/>
    <n v="173.41"/>
    <n v="693.64"/>
  </r>
  <r>
    <x v="32640"/>
    <x v="32640"/>
    <n v="4"/>
    <n v="173.41"/>
    <n v="693.64"/>
  </r>
  <r>
    <x v="32641"/>
    <x v="32641"/>
    <n v="4"/>
    <n v="173.41"/>
    <n v="693.64"/>
  </r>
  <r>
    <x v="32642"/>
    <x v="32642"/>
    <n v="4"/>
    <n v="173.41"/>
    <n v="693.64"/>
  </r>
  <r>
    <x v="32643"/>
    <x v="32643"/>
    <n v="4"/>
    <n v="173.41"/>
    <n v="693.64"/>
  </r>
  <r>
    <x v="32644"/>
    <x v="32644"/>
    <n v="4"/>
    <n v="173.41"/>
    <n v="693.64"/>
  </r>
  <r>
    <x v="32645"/>
    <x v="32645"/>
    <n v="4"/>
    <n v="173.41"/>
    <n v="693.64"/>
  </r>
  <r>
    <x v="32646"/>
    <x v="32646"/>
    <n v="4"/>
    <n v="173.41"/>
    <n v="693.64"/>
  </r>
  <r>
    <x v="32647"/>
    <x v="32647"/>
    <n v="4"/>
    <n v="173.41"/>
    <n v="693.64"/>
  </r>
  <r>
    <x v="32648"/>
    <x v="32648"/>
    <n v="4"/>
    <n v="173.41"/>
    <n v="693.64"/>
  </r>
  <r>
    <x v="32649"/>
    <x v="32649"/>
    <n v="4"/>
    <n v="173.41"/>
    <n v="693.64"/>
  </r>
  <r>
    <x v="32650"/>
    <x v="32650"/>
    <n v="4"/>
    <n v="173.41"/>
    <n v="693.64"/>
  </r>
  <r>
    <x v="32651"/>
    <x v="32651"/>
    <n v="4"/>
    <n v="173.41"/>
    <n v="693.64"/>
  </r>
  <r>
    <x v="32652"/>
    <x v="32652"/>
    <n v="4"/>
    <n v="173.41"/>
    <n v="693.64"/>
  </r>
  <r>
    <x v="32653"/>
    <x v="32653"/>
    <n v="4"/>
    <n v="173.41"/>
    <n v="693.64"/>
  </r>
  <r>
    <x v="32654"/>
    <x v="32654"/>
    <n v="4"/>
    <n v="173.41"/>
    <n v="693.64"/>
  </r>
  <r>
    <x v="32655"/>
    <x v="32655"/>
    <n v="4"/>
    <n v="173.41"/>
    <n v="693.64"/>
  </r>
  <r>
    <x v="32656"/>
    <x v="32656"/>
    <n v="4"/>
    <n v="173.41"/>
    <n v="693.64"/>
  </r>
  <r>
    <x v="32657"/>
    <x v="32657"/>
    <n v="4"/>
    <n v="173.41"/>
    <n v="693.64"/>
  </r>
  <r>
    <x v="32658"/>
    <x v="32658"/>
    <n v="4"/>
    <n v="173.41"/>
    <n v="693.64"/>
  </r>
  <r>
    <x v="32659"/>
    <x v="32659"/>
    <n v="4"/>
    <n v="173.41"/>
    <n v="693.64"/>
  </r>
  <r>
    <x v="32660"/>
    <x v="32660"/>
    <n v="4"/>
    <n v="173.41"/>
    <n v="693.64"/>
  </r>
  <r>
    <x v="32661"/>
    <x v="32661"/>
    <n v="4"/>
    <n v="173.41"/>
    <n v="693.64"/>
  </r>
  <r>
    <x v="32662"/>
    <x v="32662"/>
    <n v="4"/>
    <n v="173.41"/>
    <n v="693.64"/>
  </r>
  <r>
    <x v="32663"/>
    <x v="32663"/>
    <n v="4"/>
    <n v="173.41"/>
    <n v="693.64"/>
  </r>
  <r>
    <x v="32664"/>
    <x v="32664"/>
    <n v="4"/>
    <n v="173.41"/>
    <n v="693.64"/>
  </r>
  <r>
    <x v="32665"/>
    <x v="32665"/>
    <n v="4"/>
    <n v="173.41"/>
    <n v="693.64"/>
  </r>
  <r>
    <x v="32666"/>
    <x v="32666"/>
    <n v="4"/>
    <n v="173.41"/>
    <n v="693.64"/>
  </r>
  <r>
    <x v="32667"/>
    <x v="32667"/>
    <n v="4"/>
    <n v="173.41"/>
    <n v="693.64"/>
  </r>
  <r>
    <x v="32668"/>
    <x v="32668"/>
    <n v="4"/>
    <n v="173.41"/>
    <n v="693.64"/>
  </r>
  <r>
    <x v="32669"/>
    <x v="32669"/>
    <n v="4"/>
    <n v="173.41"/>
    <n v="693.64"/>
  </r>
  <r>
    <x v="32670"/>
    <x v="32670"/>
    <n v="4"/>
    <n v="173.41"/>
    <n v="693.64"/>
  </r>
  <r>
    <x v="32671"/>
    <x v="32671"/>
    <n v="4"/>
    <n v="173.41"/>
    <n v="693.64"/>
  </r>
  <r>
    <x v="32672"/>
    <x v="32672"/>
    <n v="4"/>
    <n v="173.41"/>
    <n v="693.64"/>
  </r>
  <r>
    <x v="32673"/>
    <x v="32673"/>
    <n v="4"/>
    <n v="173.41"/>
    <n v="693.64"/>
  </r>
  <r>
    <x v="32674"/>
    <x v="32674"/>
    <n v="4"/>
    <n v="173.41"/>
    <n v="693.64"/>
  </r>
  <r>
    <x v="32675"/>
    <x v="32675"/>
    <n v="4"/>
    <n v="173.41"/>
    <n v="693.64"/>
  </r>
  <r>
    <x v="32676"/>
    <x v="32676"/>
    <n v="4"/>
    <n v="173.41"/>
    <n v="693.64"/>
  </r>
  <r>
    <x v="32677"/>
    <x v="32677"/>
    <n v="4"/>
    <n v="173.41"/>
    <n v="693.64"/>
  </r>
  <r>
    <x v="32678"/>
    <x v="32678"/>
    <n v="4"/>
    <n v="173.41"/>
    <n v="693.64"/>
  </r>
  <r>
    <x v="32679"/>
    <x v="32679"/>
    <n v="4"/>
    <n v="173.41"/>
    <n v="693.64"/>
  </r>
  <r>
    <x v="32680"/>
    <x v="32680"/>
    <n v="4"/>
    <n v="173.41"/>
    <n v="693.64"/>
  </r>
  <r>
    <x v="32681"/>
    <x v="32681"/>
    <n v="4"/>
    <n v="173.41"/>
    <n v="693.64"/>
  </r>
  <r>
    <x v="32682"/>
    <x v="32682"/>
    <n v="4"/>
    <n v="173.41"/>
    <n v="693.64"/>
  </r>
  <r>
    <x v="32683"/>
    <x v="32683"/>
    <n v="4"/>
    <n v="173.41"/>
    <n v="693.64"/>
  </r>
  <r>
    <x v="32684"/>
    <x v="32684"/>
    <n v="4"/>
    <n v="173.41"/>
    <n v="693.64"/>
  </r>
  <r>
    <x v="32685"/>
    <x v="32685"/>
    <n v="4"/>
    <n v="173.41"/>
    <n v="693.64"/>
  </r>
  <r>
    <x v="32686"/>
    <x v="32686"/>
    <n v="4"/>
    <n v="173.41"/>
    <n v="693.64"/>
  </r>
  <r>
    <x v="32687"/>
    <x v="32687"/>
    <n v="4"/>
    <n v="173.41"/>
    <n v="693.64"/>
  </r>
  <r>
    <x v="32688"/>
    <x v="32688"/>
    <n v="4"/>
    <n v="173.41"/>
    <n v="693.64"/>
  </r>
  <r>
    <x v="32689"/>
    <x v="32689"/>
    <n v="4"/>
    <n v="173.41"/>
    <n v="693.64"/>
  </r>
  <r>
    <x v="32690"/>
    <x v="32690"/>
    <n v="4"/>
    <n v="173.41"/>
    <n v="693.64"/>
  </r>
  <r>
    <x v="32691"/>
    <x v="32691"/>
    <n v="4"/>
    <n v="173.41"/>
    <n v="693.64"/>
  </r>
  <r>
    <x v="32692"/>
    <x v="32692"/>
    <n v="4"/>
    <n v="173.41"/>
    <n v="693.64"/>
  </r>
  <r>
    <x v="32693"/>
    <x v="32693"/>
    <n v="4"/>
    <n v="173.41"/>
    <n v="693.64"/>
  </r>
  <r>
    <x v="32694"/>
    <x v="32694"/>
    <n v="4"/>
    <n v="173.41"/>
    <n v="693.64"/>
  </r>
  <r>
    <x v="32695"/>
    <x v="32695"/>
    <n v="4"/>
    <n v="173.41"/>
    <n v="693.64"/>
  </r>
  <r>
    <x v="32696"/>
    <x v="32696"/>
    <n v="4"/>
    <n v="173.41"/>
    <n v="693.64"/>
  </r>
  <r>
    <x v="32697"/>
    <x v="32697"/>
    <n v="4"/>
    <n v="173.41"/>
    <n v="693.64"/>
  </r>
  <r>
    <x v="32698"/>
    <x v="32698"/>
    <n v="4"/>
    <n v="173.41"/>
    <n v="693.64"/>
  </r>
  <r>
    <x v="32699"/>
    <x v="32699"/>
    <n v="4"/>
    <n v="173.41"/>
    <n v="693.64"/>
  </r>
  <r>
    <x v="32700"/>
    <x v="32700"/>
    <n v="4"/>
    <n v="173.41"/>
    <n v="693.64"/>
  </r>
  <r>
    <x v="32701"/>
    <x v="32701"/>
    <n v="4"/>
    <n v="173.41"/>
    <n v="693.64"/>
  </r>
  <r>
    <x v="32702"/>
    <x v="32702"/>
    <n v="4"/>
    <n v="173.41"/>
    <n v="693.64"/>
  </r>
  <r>
    <x v="32703"/>
    <x v="32703"/>
    <n v="4"/>
    <n v="173.41"/>
    <n v="693.64"/>
  </r>
  <r>
    <x v="32704"/>
    <x v="32704"/>
    <n v="4"/>
    <n v="173.41"/>
    <n v="693.64"/>
  </r>
  <r>
    <x v="32705"/>
    <x v="32705"/>
    <n v="4"/>
    <n v="173.41"/>
    <n v="693.64"/>
  </r>
  <r>
    <x v="32706"/>
    <x v="32706"/>
    <n v="4"/>
    <n v="173.41"/>
    <n v="693.64"/>
  </r>
  <r>
    <x v="32707"/>
    <x v="32707"/>
    <n v="4"/>
    <n v="173.41"/>
    <n v="693.64"/>
  </r>
  <r>
    <x v="32708"/>
    <x v="32708"/>
    <n v="4"/>
    <n v="173.41"/>
    <n v="693.64"/>
  </r>
  <r>
    <x v="32709"/>
    <x v="32709"/>
    <n v="4"/>
    <n v="173.41"/>
    <n v="693.64"/>
  </r>
  <r>
    <x v="32710"/>
    <x v="32710"/>
    <n v="4"/>
    <n v="173.41"/>
    <n v="693.64"/>
  </r>
  <r>
    <x v="32711"/>
    <x v="32711"/>
    <n v="4"/>
    <n v="173.41"/>
    <n v="693.64"/>
  </r>
  <r>
    <x v="32712"/>
    <x v="32712"/>
    <n v="4"/>
    <n v="173.41"/>
    <n v="693.64"/>
  </r>
  <r>
    <x v="32713"/>
    <x v="32713"/>
    <n v="4"/>
    <n v="173.41"/>
    <n v="693.64"/>
  </r>
  <r>
    <x v="32714"/>
    <x v="32714"/>
    <n v="4"/>
    <n v="173.41"/>
    <n v="693.64"/>
  </r>
  <r>
    <x v="32715"/>
    <x v="32715"/>
    <n v="4"/>
    <n v="173.41"/>
    <n v="693.64"/>
  </r>
  <r>
    <x v="32716"/>
    <x v="32716"/>
    <n v="4"/>
    <n v="173.41"/>
    <n v="693.64"/>
  </r>
  <r>
    <x v="32717"/>
    <x v="32717"/>
    <n v="4"/>
    <n v="173.41"/>
    <n v="693.64"/>
  </r>
  <r>
    <x v="32718"/>
    <x v="32718"/>
    <n v="4"/>
    <n v="173.41"/>
    <n v="693.64"/>
  </r>
  <r>
    <x v="32719"/>
    <x v="32719"/>
    <n v="4"/>
    <n v="173.41"/>
    <n v="693.64"/>
  </r>
  <r>
    <x v="32720"/>
    <x v="32720"/>
    <n v="4"/>
    <n v="173.41"/>
    <n v="693.64"/>
  </r>
  <r>
    <x v="32721"/>
    <x v="32721"/>
    <n v="4"/>
    <n v="173.41"/>
    <n v="693.64"/>
  </r>
  <r>
    <x v="32722"/>
    <x v="32722"/>
    <n v="4"/>
    <n v="173.41"/>
    <n v="693.64"/>
  </r>
  <r>
    <x v="32723"/>
    <x v="32723"/>
    <n v="4"/>
    <n v="173.41"/>
    <n v="693.64"/>
  </r>
  <r>
    <x v="32724"/>
    <x v="32724"/>
    <n v="4"/>
    <n v="173.41"/>
    <n v="693.64"/>
  </r>
  <r>
    <x v="32725"/>
    <x v="32725"/>
    <n v="4"/>
    <n v="173.41"/>
    <n v="693.64"/>
  </r>
  <r>
    <x v="32726"/>
    <x v="32726"/>
    <n v="4"/>
    <n v="173.41"/>
    <n v="693.64"/>
  </r>
  <r>
    <x v="32727"/>
    <x v="32727"/>
    <n v="4"/>
    <n v="173.41"/>
    <n v="693.64"/>
  </r>
  <r>
    <x v="32728"/>
    <x v="32728"/>
    <n v="4"/>
    <n v="173.41"/>
    <n v="693.64"/>
  </r>
  <r>
    <x v="32729"/>
    <x v="32729"/>
    <n v="4"/>
    <n v="173.41"/>
    <n v="693.64"/>
  </r>
  <r>
    <x v="32730"/>
    <x v="32730"/>
    <n v="4"/>
    <n v="173.41"/>
    <n v="693.64"/>
  </r>
  <r>
    <x v="32731"/>
    <x v="32731"/>
    <n v="4"/>
    <n v="173.41"/>
    <n v="693.64"/>
  </r>
  <r>
    <x v="32732"/>
    <x v="32732"/>
    <n v="4"/>
    <n v="173.41"/>
    <n v="693.64"/>
  </r>
  <r>
    <x v="32733"/>
    <x v="32733"/>
    <n v="4"/>
    <n v="173.41"/>
    <n v="693.64"/>
  </r>
  <r>
    <x v="32734"/>
    <x v="32734"/>
    <n v="4"/>
    <n v="173.41"/>
    <n v="693.64"/>
  </r>
  <r>
    <x v="32735"/>
    <x v="32735"/>
    <n v="4"/>
    <n v="173.41"/>
    <n v="693.64"/>
  </r>
  <r>
    <x v="32736"/>
    <x v="32736"/>
    <n v="4"/>
    <n v="173.41"/>
    <n v="693.64"/>
  </r>
  <r>
    <x v="32737"/>
    <x v="32737"/>
    <n v="4"/>
    <n v="173.41"/>
    <n v="693.64"/>
  </r>
  <r>
    <x v="32738"/>
    <x v="32738"/>
    <n v="4"/>
    <n v="173.41"/>
    <n v="693.64"/>
  </r>
  <r>
    <x v="32739"/>
    <x v="32739"/>
    <n v="4"/>
    <n v="173.41"/>
    <n v="693.64"/>
  </r>
  <r>
    <x v="32740"/>
    <x v="32740"/>
    <n v="4"/>
    <n v="173.41"/>
    <n v="693.64"/>
  </r>
  <r>
    <x v="32741"/>
    <x v="32741"/>
    <n v="4"/>
    <n v="173.41"/>
    <n v="693.64"/>
  </r>
  <r>
    <x v="32742"/>
    <x v="32742"/>
    <n v="4"/>
    <n v="173.41"/>
    <n v="693.64"/>
  </r>
  <r>
    <x v="32743"/>
    <x v="32743"/>
    <n v="4"/>
    <n v="173.41"/>
    <n v="693.64"/>
  </r>
  <r>
    <x v="32744"/>
    <x v="32744"/>
    <n v="4"/>
    <n v="173.41"/>
    <n v="693.64"/>
  </r>
  <r>
    <x v="32745"/>
    <x v="32745"/>
    <n v="4"/>
    <n v="173.41"/>
    <n v="693.64"/>
  </r>
  <r>
    <x v="32746"/>
    <x v="32746"/>
    <n v="4"/>
    <n v="173.41"/>
    <n v="693.64"/>
  </r>
  <r>
    <x v="32747"/>
    <x v="32747"/>
    <n v="4"/>
    <n v="173.41"/>
    <n v="693.64"/>
  </r>
  <r>
    <x v="32748"/>
    <x v="32748"/>
    <n v="4"/>
    <n v="173.41"/>
    <n v="693.64"/>
  </r>
  <r>
    <x v="32749"/>
    <x v="32749"/>
    <n v="4"/>
    <n v="173.41"/>
    <n v="693.64"/>
  </r>
  <r>
    <x v="32750"/>
    <x v="32750"/>
    <n v="4"/>
    <n v="173.41"/>
    <n v="693.64"/>
  </r>
  <r>
    <x v="32751"/>
    <x v="32751"/>
    <n v="4"/>
    <n v="173.41"/>
    <n v="693.64"/>
  </r>
  <r>
    <x v="32752"/>
    <x v="32752"/>
    <n v="4"/>
    <n v="173.41"/>
    <n v="693.64"/>
  </r>
  <r>
    <x v="32753"/>
    <x v="32753"/>
    <n v="4"/>
    <n v="173.41"/>
    <n v="693.64"/>
  </r>
  <r>
    <x v="32754"/>
    <x v="32754"/>
    <n v="4"/>
    <n v="173.41"/>
    <n v="693.64"/>
  </r>
  <r>
    <x v="32755"/>
    <x v="32755"/>
    <n v="4"/>
    <n v="173.41"/>
    <n v="693.64"/>
  </r>
  <r>
    <x v="32756"/>
    <x v="32756"/>
    <n v="4"/>
    <n v="173.41"/>
    <n v="693.64"/>
  </r>
  <r>
    <x v="32757"/>
    <x v="32757"/>
    <n v="4"/>
    <n v="173.41"/>
    <n v="693.64"/>
  </r>
  <r>
    <x v="32758"/>
    <x v="32758"/>
    <n v="4"/>
    <n v="173.41"/>
    <n v="693.64"/>
  </r>
  <r>
    <x v="32759"/>
    <x v="32759"/>
    <n v="4"/>
    <n v="173.41"/>
    <n v="693.64"/>
  </r>
  <r>
    <x v="32760"/>
    <x v="32760"/>
    <n v="4"/>
    <n v="173.41"/>
    <n v="693.64"/>
  </r>
  <r>
    <x v="32761"/>
    <x v="32761"/>
    <n v="4"/>
    <n v="173.41"/>
    <n v="693.64"/>
  </r>
  <r>
    <x v="32762"/>
    <x v="32762"/>
    <n v="4"/>
    <n v="173.41"/>
    <n v="693.64"/>
  </r>
  <r>
    <x v="32763"/>
    <x v="32763"/>
    <n v="4"/>
    <n v="173.41"/>
    <n v="693.64"/>
  </r>
  <r>
    <x v="32764"/>
    <x v="32764"/>
    <n v="4"/>
    <n v="173.41"/>
    <n v="693.64"/>
  </r>
  <r>
    <x v="32765"/>
    <x v="32765"/>
    <n v="4"/>
    <n v="173.41"/>
    <n v="693.64"/>
  </r>
  <r>
    <x v="32766"/>
    <x v="32766"/>
    <n v="4"/>
    <n v="173.41"/>
    <n v="693.64"/>
  </r>
  <r>
    <x v="32767"/>
    <x v="32767"/>
    <n v="4"/>
    <n v="173.41"/>
    <n v="693.64"/>
  </r>
  <r>
    <x v="32768"/>
    <x v="32768"/>
    <n v="4"/>
    <n v="173.41"/>
    <n v="693.64"/>
  </r>
  <r>
    <x v="32769"/>
    <x v="32769"/>
    <n v="4"/>
    <n v="173.41"/>
    <n v="693.64"/>
  </r>
  <r>
    <x v="32770"/>
    <x v="32770"/>
    <n v="4"/>
    <n v="173.41"/>
    <n v="693.64"/>
  </r>
  <r>
    <x v="32771"/>
    <x v="32771"/>
    <n v="4"/>
    <n v="173.41"/>
    <n v="693.64"/>
  </r>
  <r>
    <x v="32772"/>
    <x v="32772"/>
    <n v="4"/>
    <n v="173.41"/>
    <n v="693.64"/>
  </r>
  <r>
    <x v="32773"/>
    <x v="32773"/>
    <n v="4"/>
    <n v="173.41"/>
    <n v="693.64"/>
  </r>
  <r>
    <x v="32774"/>
    <x v="32774"/>
    <n v="4"/>
    <n v="173.41"/>
    <n v="693.64"/>
  </r>
  <r>
    <x v="32775"/>
    <x v="32775"/>
    <n v="4"/>
    <n v="173.41"/>
    <n v="693.64"/>
  </r>
  <r>
    <x v="32776"/>
    <x v="32776"/>
    <n v="4"/>
    <n v="173.41"/>
    <n v="693.64"/>
  </r>
  <r>
    <x v="32777"/>
    <x v="32777"/>
    <n v="4"/>
    <n v="173.41"/>
    <n v="693.64"/>
  </r>
  <r>
    <x v="32778"/>
    <x v="32778"/>
    <n v="4"/>
    <n v="173.41"/>
    <n v="693.64"/>
  </r>
  <r>
    <x v="32779"/>
    <x v="32779"/>
    <n v="4"/>
    <n v="173.41"/>
    <n v="693.64"/>
  </r>
  <r>
    <x v="32780"/>
    <x v="32780"/>
    <n v="4"/>
    <n v="173.41"/>
    <n v="693.64"/>
  </r>
  <r>
    <x v="32781"/>
    <x v="32781"/>
    <n v="4"/>
    <n v="173.41"/>
    <n v="693.64"/>
  </r>
  <r>
    <x v="32782"/>
    <x v="32782"/>
    <n v="4"/>
    <n v="173.41"/>
    <n v="693.64"/>
  </r>
  <r>
    <x v="32783"/>
    <x v="32783"/>
    <n v="4"/>
    <n v="173.41"/>
    <n v="693.64"/>
  </r>
  <r>
    <x v="32784"/>
    <x v="32784"/>
    <n v="4"/>
    <n v="173.41"/>
    <n v="693.64"/>
  </r>
  <r>
    <x v="32785"/>
    <x v="32785"/>
    <n v="4"/>
    <n v="173.41"/>
    <n v="693.64"/>
  </r>
  <r>
    <x v="32786"/>
    <x v="32786"/>
    <n v="4"/>
    <n v="173.41"/>
    <n v="693.64"/>
  </r>
  <r>
    <x v="32787"/>
    <x v="32787"/>
    <n v="4"/>
    <n v="173.41"/>
    <n v="693.64"/>
  </r>
  <r>
    <x v="32788"/>
    <x v="32788"/>
    <n v="4"/>
    <n v="173.41"/>
    <n v="693.64"/>
  </r>
  <r>
    <x v="32789"/>
    <x v="32789"/>
    <n v="4"/>
    <n v="173.41"/>
    <n v="693.64"/>
  </r>
  <r>
    <x v="32790"/>
    <x v="32790"/>
    <n v="4"/>
    <n v="173.41"/>
    <n v="693.64"/>
  </r>
  <r>
    <x v="32791"/>
    <x v="32791"/>
    <n v="4"/>
    <n v="173.41"/>
    <n v="693.64"/>
  </r>
  <r>
    <x v="32792"/>
    <x v="32792"/>
    <n v="4"/>
    <n v="173.41"/>
    <n v="693.64"/>
  </r>
  <r>
    <x v="32793"/>
    <x v="32793"/>
    <n v="4"/>
    <n v="173.41"/>
    <n v="693.64"/>
  </r>
  <r>
    <x v="32794"/>
    <x v="32794"/>
    <n v="4"/>
    <n v="173.41"/>
    <n v="693.64"/>
  </r>
  <r>
    <x v="32795"/>
    <x v="32795"/>
    <n v="4"/>
    <n v="173.41"/>
    <n v="693.64"/>
  </r>
  <r>
    <x v="32796"/>
    <x v="32796"/>
    <n v="4"/>
    <n v="173.41"/>
    <n v="693.64"/>
  </r>
  <r>
    <x v="32797"/>
    <x v="32797"/>
    <n v="4"/>
    <n v="173.41"/>
    <n v="693.64"/>
  </r>
  <r>
    <x v="32798"/>
    <x v="32798"/>
    <n v="4"/>
    <n v="173.41"/>
    <n v="693.64"/>
  </r>
  <r>
    <x v="32799"/>
    <x v="32799"/>
    <n v="4"/>
    <n v="173.41"/>
    <n v="693.64"/>
  </r>
  <r>
    <x v="32800"/>
    <x v="32800"/>
    <n v="4"/>
    <n v="173.41"/>
    <n v="693.64"/>
  </r>
  <r>
    <x v="32801"/>
    <x v="32801"/>
    <n v="4"/>
    <n v="173.41"/>
    <n v="693.64"/>
  </r>
  <r>
    <x v="32802"/>
    <x v="32802"/>
    <n v="4"/>
    <n v="173.41"/>
    <n v="693.64"/>
  </r>
  <r>
    <x v="32803"/>
    <x v="32803"/>
    <n v="4"/>
    <n v="173.41"/>
    <n v="693.64"/>
  </r>
  <r>
    <x v="32804"/>
    <x v="32804"/>
    <n v="4"/>
    <n v="173.41"/>
    <n v="693.64"/>
  </r>
  <r>
    <x v="32805"/>
    <x v="32805"/>
    <n v="4"/>
    <n v="173.41"/>
    <n v="693.64"/>
  </r>
  <r>
    <x v="32806"/>
    <x v="32806"/>
    <n v="4"/>
    <n v="173.41"/>
    <n v="693.64"/>
  </r>
  <r>
    <x v="32807"/>
    <x v="32807"/>
    <n v="4"/>
    <n v="173.41"/>
    <n v="693.64"/>
  </r>
  <r>
    <x v="32808"/>
    <x v="32808"/>
    <n v="4"/>
    <n v="173.41"/>
    <n v="693.64"/>
  </r>
  <r>
    <x v="32809"/>
    <x v="32809"/>
    <n v="4"/>
    <n v="173.41"/>
    <n v="693.64"/>
  </r>
  <r>
    <x v="32810"/>
    <x v="32810"/>
    <n v="4"/>
    <n v="173.41"/>
    <n v="693.64"/>
  </r>
  <r>
    <x v="32811"/>
    <x v="32811"/>
    <n v="4"/>
    <n v="173.41"/>
    <n v="693.64"/>
  </r>
  <r>
    <x v="32812"/>
    <x v="32812"/>
    <n v="4"/>
    <n v="173.41"/>
    <n v="693.64"/>
  </r>
  <r>
    <x v="32813"/>
    <x v="32813"/>
    <n v="4"/>
    <n v="173.41"/>
    <n v="693.64"/>
  </r>
  <r>
    <x v="32814"/>
    <x v="32814"/>
    <n v="4"/>
    <n v="173.41"/>
    <n v="693.64"/>
  </r>
  <r>
    <x v="32815"/>
    <x v="32815"/>
    <n v="4"/>
    <n v="173.41"/>
    <n v="693.64"/>
  </r>
  <r>
    <x v="32816"/>
    <x v="32816"/>
    <n v="4"/>
    <n v="173.41"/>
    <n v="693.64"/>
  </r>
  <r>
    <x v="32817"/>
    <x v="32817"/>
    <n v="4"/>
    <n v="173.41"/>
    <n v="693.64"/>
  </r>
  <r>
    <x v="32818"/>
    <x v="32818"/>
    <n v="4"/>
    <n v="173.41"/>
    <n v="693.64"/>
  </r>
  <r>
    <x v="32819"/>
    <x v="32819"/>
    <n v="4"/>
    <n v="173.41"/>
    <n v="693.64"/>
  </r>
  <r>
    <x v="32820"/>
    <x v="32820"/>
    <n v="4"/>
    <n v="173.41"/>
    <n v="693.64"/>
  </r>
  <r>
    <x v="32821"/>
    <x v="32821"/>
    <n v="4"/>
    <n v="173.41"/>
    <n v="693.64"/>
  </r>
  <r>
    <x v="32822"/>
    <x v="32822"/>
    <n v="4"/>
    <n v="173.41"/>
    <n v="693.64"/>
  </r>
  <r>
    <x v="32823"/>
    <x v="32823"/>
    <n v="4"/>
    <n v="173.41"/>
    <n v="693.64"/>
  </r>
  <r>
    <x v="32824"/>
    <x v="32824"/>
    <n v="4"/>
    <n v="173.41"/>
    <n v="693.64"/>
  </r>
  <r>
    <x v="32825"/>
    <x v="32825"/>
    <n v="4"/>
    <n v="173.41"/>
    <n v="693.64"/>
  </r>
  <r>
    <x v="32826"/>
    <x v="32826"/>
    <n v="4"/>
    <n v="173.41"/>
    <n v="693.64"/>
  </r>
  <r>
    <x v="32827"/>
    <x v="32827"/>
    <n v="4"/>
    <n v="173.41"/>
    <n v="693.64"/>
  </r>
  <r>
    <x v="32828"/>
    <x v="32828"/>
    <n v="4"/>
    <n v="173.41"/>
    <n v="693.64"/>
  </r>
  <r>
    <x v="32829"/>
    <x v="32829"/>
    <n v="4"/>
    <n v="173.41"/>
    <n v="693.64"/>
  </r>
  <r>
    <x v="32830"/>
    <x v="32830"/>
    <n v="4"/>
    <n v="173.41"/>
    <n v="693.64"/>
  </r>
  <r>
    <x v="32831"/>
    <x v="32831"/>
    <n v="4"/>
    <n v="173.41"/>
    <n v="693.64"/>
  </r>
  <r>
    <x v="32832"/>
    <x v="32832"/>
    <n v="4"/>
    <n v="173.41"/>
    <n v="693.64"/>
  </r>
  <r>
    <x v="32833"/>
    <x v="32833"/>
    <n v="4"/>
    <n v="173.41"/>
    <n v="693.64"/>
  </r>
  <r>
    <x v="32834"/>
    <x v="32834"/>
    <n v="4"/>
    <n v="173.41"/>
    <n v="693.64"/>
  </r>
  <r>
    <x v="32835"/>
    <x v="32835"/>
    <n v="4"/>
    <n v="173.41"/>
    <n v="693.64"/>
  </r>
  <r>
    <x v="32836"/>
    <x v="32836"/>
    <n v="4"/>
    <n v="173.41"/>
    <n v="693.64"/>
  </r>
  <r>
    <x v="32837"/>
    <x v="32837"/>
    <n v="4"/>
    <n v="173.41"/>
    <n v="693.64"/>
  </r>
  <r>
    <x v="32838"/>
    <x v="32838"/>
    <n v="4"/>
    <n v="173.41"/>
    <n v="693.64"/>
  </r>
  <r>
    <x v="32839"/>
    <x v="32839"/>
    <n v="4"/>
    <n v="173.41"/>
    <n v="693.64"/>
  </r>
  <r>
    <x v="32840"/>
    <x v="32840"/>
    <n v="4"/>
    <n v="173.41"/>
    <n v="693.64"/>
  </r>
  <r>
    <x v="32841"/>
    <x v="32841"/>
    <n v="4"/>
    <n v="173.41"/>
    <n v="693.64"/>
  </r>
  <r>
    <x v="32842"/>
    <x v="32842"/>
    <n v="4"/>
    <n v="173.41"/>
    <n v="693.64"/>
  </r>
  <r>
    <x v="32843"/>
    <x v="32843"/>
    <n v="4"/>
    <n v="173.41"/>
    <n v="693.64"/>
  </r>
  <r>
    <x v="32844"/>
    <x v="32844"/>
    <n v="4"/>
    <n v="173.41"/>
    <n v="693.64"/>
  </r>
  <r>
    <x v="32845"/>
    <x v="32845"/>
    <n v="4"/>
    <n v="173.41"/>
    <n v="693.64"/>
  </r>
  <r>
    <x v="32846"/>
    <x v="32846"/>
    <n v="4"/>
    <n v="173.41"/>
    <n v="693.64"/>
  </r>
  <r>
    <x v="32847"/>
    <x v="32847"/>
    <n v="4"/>
    <n v="173.41"/>
    <n v="693.64"/>
  </r>
  <r>
    <x v="32848"/>
    <x v="32848"/>
    <n v="4"/>
    <n v="173.41"/>
    <n v="693.64"/>
  </r>
  <r>
    <x v="32849"/>
    <x v="32849"/>
    <n v="4"/>
    <n v="173.41"/>
    <n v="693.64"/>
  </r>
  <r>
    <x v="32850"/>
    <x v="32850"/>
    <n v="4"/>
    <n v="173.41"/>
    <n v="693.64"/>
  </r>
  <r>
    <x v="32851"/>
    <x v="32851"/>
    <n v="4"/>
    <n v="173.41"/>
    <n v="693.64"/>
  </r>
  <r>
    <x v="32852"/>
    <x v="32852"/>
    <n v="4"/>
    <n v="173.41"/>
    <n v="693.64"/>
  </r>
  <r>
    <x v="32853"/>
    <x v="32853"/>
    <n v="4"/>
    <n v="173.41"/>
    <n v="693.64"/>
  </r>
  <r>
    <x v="32854"/>
    <x v="32854"/>
    <n v="4"/>
    <n v="173.41"/>
    <n v="693.64"/>
  </r>
  <r>
    <x v="32855"/>
    <x v="32855"/>
    <n v="4"/>
    <n v="173.41"/>
    <n v="693.64"/>
  </r>
  <r>
    <x v="32856"/>
    <x v="32856"/>
    <n v="4"/>
    <n v="173.41"/>
    <n v="693.64"/>
  </r>
  <r>
    <x v="32857"/>
    <x v="32857"/>
    <n v="4"/>
    <n v="173.41"/>
    <n v="693.64"/>
  </r>
  <r>
    <x v="32858"/>
    <x v="32858"/>
    <n v="4"/>
    <n v="173.41"/>
    <n v="693.64"/>
  </r>
  <r>
    <x v="32859"/>
    <x v="32859"/>
    <n v="4"/>
    <n v="173.41"/>
    <n v="693.64"/>
  </r>
  <r>
    <x v="32860"/>
    <x v="32860"/>
    <n v="4"/>
    <n v="173.41"/>
    <n v="693.64"/>
  </r>
  <r>
    <x v="32861"/>
    <x v="32861"/>
    <n v="4"/>
    <n v="173.41"/>
    <n v="693.64"/>
  </r>
  <r>
    <x v="32862"/>
    <x v="32862"/>
    <n v="4"/>
    <n v="173.41"/>
    <n v="693.64"/>
  </r>
  <r>
    <x v="32863"/>
    <x v="32863"/>
    <n v="4"/>
    <n v="173.41"/>
    <n v="693.64"/>
  </r>
  <r>
    <x v="32864"/>
    <x v="32864"/>
    <n v="4"/>
    <n v="173.41"/>
    <n v="693.64"/>
  </r>
  <r>
    <x v="32865"/>
    <x v="32865"/>
    <n v="4"/>
    <n v="173.41"/>
    <n v="693.64"/>
  </r>
  <r>
    <x v="32866"/>
    <x v="32866"/>
    <n v="4"/>
    <n v="173.41"/>
    <n v="693.64"/>
  </r>
  <r>
    <x v="32867"/>
    <x v="32867"/>
    <n v="4"/>
    <n v="173.41"/>
    <n v="693.64"/>
  </r>
  <r>
    <x v="32868"/>
    <x v="32868"/>
    <n v="4"/>
    <n v="173.41"/>
    <n v="693.64"/>
  </r>
  <r>
    <x v="32869"/>
    <x v="32869"/>
    <n v="4"/>
    <n v="173.41"/>
    <n v="693.64"/>
  </r>
  <r>
    <x v="32870"/>
    <x v="32870"/>
    <n v="4"/>
    <n v="173.41"/>
    <n v="693.64"/>
  </r>
  <r>
    <x v="32871"/>
    <x v="32871"/>
    <n v="4"/>
    <n v="173.41"/>
    <n v="693.64"/>
  </r>
  <r>
    <x v="32872"/>
    <x v="32872"/>
    <n v="4"/>
    <n v="173.41"/>
    <n v="693.64"/>
  </r>
  <r>
    <x v="32873"/>
    <x v="32873"/>
    <n v="4"/>
    <n v="173.41"/>
    <n v="693.64"/>
  </r>
  <r>
    <x v="32874"/>
    <x v="32874"/>
    <n v="4"/>
    <n v="173.41"/>
    <n v="693.64"/>
  </r>
  <r>
    <x v="32875"/>
    <x v="32875"/>
    <n v="4"/>
    <n v="173.41"/>
    <n v="693.64"/>
  </r>
  <r>
    <x v="32876"/>
    <x v="32876"/>
    <n v="4"/>
    <n v="173.41"/>
    <n v="693.64"/>
  </r>
  <r>
    <x v="32877"/>
    <x v="32877"/>
    <n v="4"/>
    <n v="173.41"/>
    <n v="693.64"/>
  </r>
  <r>
    <x v="32878"/>
    <x v="32878"/>
    <n v="4"/>
    <n v="173.41"/>
    <n v="693.64"/>
  </r>
  <r>
    <x v="32879"/>
    <x v="32879"/>
    <n v="4"/>
    <n v="173.41"/>
    <n v="693.64"/>
  </r>
  <r>
    <x v="32880"/>
    <x v="32880"/>
    <n v="4"/>
    <n v="173.41"/>
    <n v="693.64"/>
  </r>
  <r>
    <x v="32881"/>
    <x v="32881"/>
    <n v="4"/>
    <n v="173.41"/>
    <n v="693.64"/>
  </r>
  <r>
    <x v="32882"/>
    <x v="32882"/>
    <n v="4"/>
    <n v="173.41"/>
    <n v="693.64"/>
  </r>
  <r>
    <x v="32883"/>
    <x v="32883"/>
    <n v="4"/>
    <n v="173.41"/>
    <n v="693.64"/>
  </r>
  <r>
    <x v="32884"/>
    <x v="32884"/>
    <n v="4"/>
    <n v="173.41"/>
    <n v="693.64"/>
  </r>
  <r>
    <x v="32885"/>
    <x v="32885"/>
    <n v="4"/>
    <n v="173.41"/>
    <n v="693.64"/>
  </r>
  <r>
    <x v="32886"/>
    <x v="32886"/>
    <n v="4"/>
    <n v="173.41"/>
    <n v="693.64"/>
  </r>
  <r>
    <x v="32887"/>
    <x v="32887"/>
    <n v="4"/>
    <n v="173.41"/>
    <n v="693.64"/>
  </r>
  <r>
    <x v="32888"/>
    <x v="32888"/>
    <n v="4"/>
    <n v="173.41"/>
    <n v="693.64"/>
  </r>
  <r>
    <x v="32889"/>
    <x v="32889"/>
    <n v="4"/>
    <n v="173.41"/>
    <n v="693.64"/>
  </r>
  <r>
    <x v="32890"/>
    <x v="32890"/>
    <n v="4"/>
    <n v="173.41"/>
    <n v="693.64"/>
  </r>
  <r>
    <x v="32891"/>
    <x v="32891"/>
    <n v="4"/>
    <n v="173.41"/>
    <n v="693.64"/>
  </r>
  <r>
    <x v="32892"/>
    <x v="32892"/>
    <n v="4"/>
    <n v="173.41"/>
    <n v="693.64"/>
  </r>
  <r>
    <x v="32893"/>
    <x v="32893"/>
    <n v="4"/>
    <n v="173.41"/>
    <n v="693.64"/>
  </r>
  <r>
    <x v="32894"/>
    <x v="32894"/>
    <n v="4"/>
    <n v="173.41"/>
    <n v="693.64"/>
  </r>
  <r>
    <x v="32895"/>
    <x v="32895"/>
    <n v="4"/>
    <n v="173.41"/>
    <n v="693.64"/>
  </r>
  <r>
    <x v="32896"/>
    <x v="32896"/>
    <n v="4"/>
    <n v="173.41"/>
    <n v="693.64"/>
  </r>
  <r>
    <x v="32897"/>
    <x v="32897"/>
    <n v="4"/>
    <n v="173.41"/>
    <n v="693.64"/>
  </r>
  <r>
    <x v="32898"/>
    <x v="32898"/>
    <n v="4"/>
    <n v="173.41"/>
    <n v="693.64"/>
  </r>
  <r>
    <x v="32899"/>
    <x v="32899"/>
    <n v="4"/>
    <n v="173.41"/>
    <n v="693.64"/>
  </r>
  <r>
    <x v="32900"/>
    <x v="32900"/>
    <n v="4"/>
    <n v="173.41"/>
    <n v="693.64"/>
  </r>
  <r>
    <x v="32901"/>
    <x v="32901"/>
    <n v="4"/>
    <n v="173.41"/>
    <n v="693.64"/>
  </r>
  <r>
    <x v="32902"/>
    <x v="32902"/>
    <n v="4"/>
    <n v="173.41"/>
    <n v="693.64"/>
  </r>
  <r>
    <x v="32903"/>
    <x v="32903"/>
    <n v="4"/>
    <n v="173.41"/>
    <n v="693.64"/>
  </r>
  <r>
    <x v="32904"/>
    <x v="32904"/>
    <n v="4"/>
    <n v="173.41"/>
    <n v="693.64"/>
  </r>
  <r>
    <x v="32905"/>
    <x v="32905"/>
    <n v="4"/>
    <n v="173.41"/>
    <n v="693.64"/>
  </r>
  <r>
    <x v="32906"/>
    <x v="32906"/>
    <n v="4"/>
    <n v="173.41"/>
    <n v="693.64"/>
  </r>
  <r>
    <x v="32907"/>
    <x v="32907"/>
    <n v="4"/>
    <n v="173.41"/>
    <n v="693.64"/>
  </r>
  <r>
    <x v="32908"/>
    <x v="32908"/>
    <n v="4"/>
    <n v="173.41"/>
    <n v="693.64"/>
  </r>
  <r>
    <x v="32909"/>
    <x v="32909"/>
    <n v="4"/>
    <n v="173.41"/>
    <n v="693.64"/>
  </r>
  <r>
    <x v="32910"/>
    <x v="32910"/>
    <n v="4"/>
    <n v="173.41"/>
    <n v="693.64"/>
  </r>
  <r>
    <x v="32911"/>
    <x v="32911"/>
    <n v="4"/>
    <n v="173.41"/>
    <n v="693.64"/>
  </r>
  <r>
    <x v="32912"/>
    <x v="32912"/>
    <n v="4"/>
    <n v="173.41"/>
    <n v="693.64"/>
  </r>
  <r>
    <x v="32913"/>
    <x v="32913"/>
    <n v="4"/>
    <n v="173.41"/>
    <n v="693.64"/>
  </r>
  <r>
    <x v="32914"/>
    <x v="32914"/>
    <n v="4"/>
    <n v="173.41"/>
    <n v="693.64"/>
  </r>
  <r>
    <x v="32915"/>
    <x v="32915"/>
    <n v="4"/>
    <n v="173.41"/>
    <n v="693.64"/>
  </r>
  <r>
    <x v="32916"/>
    <x v="32916"/>
    <n v="4"/>
    <n v="173.41"/>
    <n v="693.64"/>
  </r>
  <r>
    <x v="32917"/>
    <x v="32917"/>
    <n v="4"/>
    <n v="173.41"/>
    <n v="693.64"/>
  </r>
  <r>
    <x v="32918"/>
    <x v="32918"/>
    <n v="4"/>
    <n v="173.41"/>
    <n v="693.64"/>
  </r>
  <r>
    <x v="32919"/>
    <x v="32919"/>
    <n v="4"/>
    <n v="173.41"/>
    <n v="693.64"/>
  </r>
  <r>
    <x v="32920"/>
    <x v="32920"/>
    <n v="4"/>
    <n v="173.41"/>
    <n v="693.64"/>
  </r>
  <r>
    <x v="32921"/>
    <x v="32921"/>
    <n v="4"/>
    <n v="173.41"/>
    <n v="693.64"/>
  </r>
  <r>
    <x v="32922"/>
    <x v="32922"/>
    <n v="4"/>
    <n v="173.41"/>
    <n v="693.64"/>
  </r>
  <r>
    <x v="32923"/>
    <x v="32923"/>
    <n v="4"/>
    <n v="173.41"/>
    <n v="693.64"/>
  </r>
  <r>
    <x v="32924"/>
    <x v="32924"/>
    <n v="4"/>
    <n v="173.41"/>
    <n v="693.64"/>
  </r>
  <r>
    <x v="32925"/>
    <x v="32925"/>
    <n v="4"/>
    <n v="173.41"/>
    <n v="693.64"/>
  </r>
  <r>
    <x v="32926"/>
    <x v="32926"/>
    <n v="4"/>
    <n v="173.41"/>
    <n v="693.64"/>
  </r>
  <r>
    <x v="32927"/>
    <x v="32927"/>
    <n v="4"/>
    <n v="173.41"/>
    <n v="693.64"/>
  </r>
  <r>
    <x v="32928"/>
    <x v="32928"/>
    <n v="4"/>
    <n v="173.41"/>
    <n v="693.64"/>
  </r>
  <r>
    <x v="32929"/>
    <x v="32929"/>
    <n v="4"/>
    <n v="173.41"/>
    <n v="693.64"/>
  </r>
  <r>
    <x v="32930"/>
    <x v="32930"/>
    <n v="4"/>
    <n v="173.41"/>
    <n v="693.64"/>
  </r>
  <r>
    <x v="32931"/>
    <x v="32931"/>
    <n v="4"/>
    <n v="173.41"/>
    <n v="693.64"/>
  </r>
  <r>
    <x v="32932"/>
    <x v="32932"/>
    <n v="4"/>
    <n v="173.41"/>
    <n v="693.64"/>
  </r>
  <r>
    <x v="32933"/>
    <x v="32933"/>
    <n v="4"/>
    <n v="173.41"/>
    <n v="693.64"/>
  </r>
  <r>
    <x v="32934"/>
    <x v="32934"/>
    <n v="4"/>
    <n v="173.41"/>
    <n v="693.64"/>
  </r>
  <r>
    <x v="32935"/>
    <x v="32935"/>
    <n v="4"/>
    <n v="173.41"/>
    <n v="693.64"/>
  </r>
  <r>
    <x v="32936"/>
    <x v="32936"/>
    <n v="4"/>
    <n v="173.41"/>
    <n v="693.64"/>
  </r>
  <r>
    <x v="32937"/>
    <x v="32937"/>
    <n v="4"/>
    <n v="173.41"/>
    <n v="693.64"/>
  </r>
  <r>
    <x v="32938"/>
    <x v="32938"/>
    <n v="4"/>
    <n v="173.41"/>
    <n v="693.64"/>
  </r>
  <r>
    <x v="32939"/>
    <x v="32939"/>
    <n v="4"/>
    <n v="173.41"/>
    <n v="693.64"/>
  </r>
  <r>
    <x v="32940"/>
    <x v="32940"/>
    <n v="4"/>
    <n v="173.41"/>
    <n v="693.64"/>
  </r>
  <r>
    <x v="32941"/>
    <x v="32941"/>
    <n v="4"/>
    <n v="173.41"/>
    <n v="693.64"/>
  </r>
  <r>
    <x v="32942"/>
    <x v="32942"/>
    <n v="4"/>
    <n v="173.41"/>
    <n v="693.64"/>
  </r>
  <r>
    <x v="32943"/>
    <x v="32943"/>
    <n v="4"/>
    <n v="173.41"/>
    <n v="693.64"/>
  </r>
  <r>
    <x v="32944"/>
    <x v="32944"/>
    <n v="4"/>
    <n v="173.41"/>
    <n v="693.64"/>
  </r>
  <r>
    <x v="32945"/>
    <x v="32945"/>
    <n v="4"/>
    <n v="173.41"/>
    <n v="693.64"/>
  </r>
  <r>
    <x v="32946"/>
    <x v="32946"/>
    <n v="4"/>
    <n v="173.41"/>
    <n v="693.64"/>
  </r>
  <r>
    <x v="32947"/>
    <x v="32947"/>
    <n v="4"/>
    <n v="173.41"/>
    <n v="693.64"/>
  </r>
  <r>
    <x v="32948"/>
    <x v="32948"/>
    <n v="4"/>
    <n v="173.41"/>
    <n v="693.64"/>
  </r>
  <r>
    <x v="32949"/>
    <x v="32949"/>
    <n v="4"/>
    <n v="173.41"/>
    <n v="693.64"/>
  </r>
  <r>
    <x v="32950"/>
    <x v="32950"/>
    <n v="4"/>
    <n v="173.41"/>
    <n v="693.64"/>
  </r>
  <r>
    <x v="32951"/>
    <x v="32951"/>
    <n v="4"/>
    <n v="173.41"/>
    <n v="693.64"/>
  </r>
  <r>
    <x v="32952"/>
    <x v="32952"/>
    <n v="4"/>
    <n v="173.41"/>
    <n v="693.64"/>
  </r>
  <r>
    <x v="32953"/>
    <x v="32953"/>
    <n v="4"/>
    <n v="173.41"/>
    <n v="693.64"/>
  </r>
  <r>
    <x v="32954"/>
    <x v="32954"/>
    <n v="4"/>
    <n v="173.41"/>
    <n v="693.64"/>
  </r>
  <r>
    <x v="32955"/>
    <x v="32955"/>
    <n v="4"/>
    <n v="173.41"/>
    <n v="693.64"/>
  </r>
  <r>
    <x v="32956"/>
    <x v="32956"/>
    <n v="4"/>
    <n v="173.41"/>
    <n v="693.64"/>
  </r>
  <r>
    <x v="32957"/>
    <x v="32957"/>
    <n v="4"/>
    <n v="173.41"/>
    <n v="693.64"/>
  </r>
  <r>
    <x v="32958"/>
    <x v="32958"/>
    <n v="4"/>
    <n v="173.41"/>
    <n v="693.64"/>
  </r>
  <r>
    <x v="32959"/>
    <x v="32959"/>
    <n v="4"/>
    <n v="173.41"/>
    <n v="693.64"/>
  </r>
  <r>
    <x v="32960"/>
    <x v="32960"/>
    <n v="4"/>
    <n v="173.41"/>
    <n v="693.64"/>
  </r>
  <r>
    <x v="32961"/>
    <x v="32961"/>
    <n v="4"/>
    <n v="173.41"/>
    <n v="693.64"/>
  </r>
  <r>
    <x v="32962"/>
    <x v="32962"/>
    <n v="4"/>
    <n v="173.41"/>
    <n v="693.64"/>
  </r>
  <r>
    <x v="32963"/>
    <x v="32963"/>
    <n v="4"/>
    <n v="173.41"/>
    <n v="693.64"/>
  </r>
  <r>
    <x v="32964"/>
    <x v="32964"/>
    <n v="4"/>
    <n v="173.41"/>
    <n v="693.64"/>
  </r>
  <r>
    <x v="32965"/>
    <x v="32965"/>
    <n v="4"/>
    <n v="173.41"/>
    <n v="693.64"/>
  </r>
  <r>
    <x v="32966"/>
    <x v="32966"/>
    <n v="4"/>
    <n v="173.41"/>
    <n v="693.64"/>
  </r>
  <r>
    <x v="32967"/>
    <x v="32967"/>
    <n v="4"/>
    <n v="173.41"/>
    <n v="693.64"/>
  </r>
  <r>
    <x v="32968"/>
    <x v="32968"/>
    <n v="4"/>
    <n v="173.41"/>
    <n v="693.64"/>
  </r>
  <r>
    <x v="32969"/>
    <x v="32969"/>
    <n v="4"/>
    <n v="173.41"/>
    <n v="693.64"/>
  </r>
  <r>
    <x v="32970"/>
    <x v="32970"/>
    <n v="4"/>
    <n v="173.41"/>
    <n v="693.64"/>
  </r>
  <r>
    <x v="32971"/>
    <x v="32971"/>
    <n v="4"/>
    <n v="173.41"/>
    <n v="693.64"/>
  </r>
  <r>
    <x v="32972"/>
    <x v="32972"/>
    <n v="4"/>
    <n v="173.41"/>
    <n v="693.64"/>
  </r>
  <r>
    <x v="32973"/>
    <x v="32973"/>
    <n v="4"/>
    <n v="173.41"/>
    <n v="693.64"/>
  </r>
  <r>
    <x v="32974"/>
    <x v="32974"/>
    <n v="4"/>
    <n v="173.41"/>
    <n v="693.64"/>
  </r>
  <r>
    <x v="32975"/>
    <x v="32975"/>
    <n v="4"/>
    <n v="173.41"/>
    <n v="693.64"/>
  </r>
  <r>
    <x v="32976"/>
    <x v="32976"/>
    <n v="4"/>
    <n v="173.41"/>
    <n v="693.64"/>
  </r>
  <r>
    <x v="32977"/>
    <x v="32977"/>
    <n v="4"/>
    <n v="173.41"/>
    <n v="693.64"/>
  </r>
  <r>
    <x v="32978"/>
    <x v="32978"/>
    <n v="4"/>
    <n v="173.41"/>
    <n v="693.64"/>
  </r>
  <r>
    <x v="32979"/>
    <x v="32979"/>
    <n v="4"/>
    <n v="173.41"/>
    <n v="693.64"/>
  </r>
  <r>
    <x v="32980"/>
    <x v="32980"/>
    <n v="4"/>
    <n v="173.41"/>
    <n v="693.64"/>
  </r>
  <r>
    <x v="32981"/>
    <x v="32981"/>
    <n v="4"/>
    <n v="173.41"/>
    <n v="693.64"/>
  </r>
  <r>
    <x v="32982"/>
    <x v="32982"/>
    <n v="4"/>
    <n v="173.41"/>
    <n v="693.64"/>
  </r>
  <r>
    <x v="32983"/>
    <x v="32983"/>
    <n v="4"/>
    <n v="173.41"/>
    <n v="693.64"/>
  </r>
  <r>
    <x v="32984"/>
    <x v="32984"/>
    <n v="4"/>
    <n v="173.41"/>
    <n v="693.64"/>
  </r>
  <r>
    <x v="32985"/>
    <x v="32985"/>
    <n v="4"/>
    <n v="173.41"/>
    <n v="693.64"/>
  </r>
  <r>
    <x v="32986"/>
    <x v="32986"/>
    <n v="4"/>
    <n v="173.41"/>
    <n v="693.64"/>
  </r>
  <r>
    <x v="32987"/>
    <x v="32987"/>
    <n v="4"/>
    <n v="173.41"/>
    <n v="693.64"/>
  </r>
  <r>
    <x v="32988"/>
    <x v="32988"/>
    <n v="4"/>
    <n v="173.41"/>
    <n v="693.64"/>
  </r>
  <r>
    <x v="32989"/>
    <x v="32989"/>
    <n v="4"/>
    <n v="173.41"/>
    <n v="693.64"/>
  </r>
  <r>
    <x v="32990"/>
    <x v="32990"/>
    <n v="4"/>
    <n v="173.41"/>
    <n v="693.64"/>
  </r>
  <r>
    <x v="32991"/>
    <x v="32991"/>
    <n v="4"/>
    <n v="173.41"/>
    <n v="693.64"/>
  </r>
  <r>
    <x v="32992"/>
    <x v="32992"/>
    <n v="4"/>
    <n v="173.41"/>
    <n v="693.64"/>
  </r>
  <r>
    <x v="32993"/>
    <x v="32993"/>
    <n v="4"/>
    <n v="173.41"/>
    <n v="693.64"/>
  </r>
  <r>
    <x v="32994"/>
    <x v="32994"/>
    <n v="4"/>
    <n v="173.41"/>
    <n v="693.64"/>
  </r>
  <r>
    <x v="32995"/>
    <x v="32995"/>
    <n v="4"/>
    <n v="173.41"/>
    <n v="693.64"/>
  </r>
  <r>
    <x v="32996"/>
    <x v="32996"/>
    <n v="4"/>
    <n v="173.41"/>
    <n v="693.64"/>
  </r>
  <r>
    <x v="32997"/>
    <x v="32997"/>
    <n v="4"/>
    <n v="173.41"/>
    <n v="693.64"/>
  </r>
  <r>
    <x v="32998"/>
    <x v="32998"/>
    <n v="4"/>
    <n v="173.41"/>
    <n v="693.64"/>
  </r>
  <r>
    <x v="32999"/>
    <x v="32999"/>
    <n v="4"/>
    <n v="173.41"/>
    <n v="693.64"/>
  </r>
  <r>
    <x v="33000"/>
    <x v="33000"/>
    <n v="4"/>
    <n v="173.41"/>
    <n v="693.64"/>
  </r>
  <r>
    <x v="33001"/>
    <x v="33001"/>
    <n v="4"/>
    <n v="173.41"/>
    <n v="693.64"/>
  </r>
  <r>
    <x v="33002"/>
    <x v="33002"/>
    <n v="4"/>
    <n v="173.41"/>
    <n v="693.64"/>
  </r>
  <r>
    <x v="33003"/>
    <x v="33003"/>
    <n v="4"/>
    <n v="173.41"/>
    <n v="693.64"/>
  </r>
  <r>
    <x v="33004"/>
    <x v="33004"/>
    <n v="4"/>
    <n v="173.41"/>
    <n v="693.64"/>
  </r>
  <r>
    <x v="33005"/>
    <x v="33005"/>
    <n v="4"/>
    <n v="173.41"/>
    <n v="693.64"/>
  </r>
  <r>
    <x v="33006"/>
    <x v="33006"/>
    <n v="4"/>
    <n v="173.41"/>
    <n v="693.64"/>
  </r>
  <r>
    <x v="33007"/>
    <x v="33007"/>
    <n v="4"/>
    <n v="173.41"/>
    <n v="693.64"/>
  </r>
  <r>
    <x v="33008"/>
    <x v="33008"/>
    <n v="4"/>
    <n v="173.41"/>
    <n v="693.64"/>
  </r>
  <r>
    <x v="33009"/>
    <x v="33009"/>
    <n v="4"/>
    <n v="173.41"/>
    <n v="693.64"/>
  </r>
  <r>
    <x v="33010"/>
    <x v="33010"/>
    <n v="4"/>
    <n v="173.41"/>
    <n v="693.64"/>
  </r>
  <r>
    <x v="33011"/>
    <x v="33011"/>
    <n v="4"/>
    <n v="173.41"/>
    <n v="693.64"/>
  </r>
  <r>
    <x v="33012"/>
    <x v="33012"/>
    <n v="4"/>
    <n v="173.41"/>
    <n v="693.64"/>
  </r>
  <r>
    <x v="33013"/>
    <x v="33013"/>
    <n v="4"/>
    <n v="173.41"/>
    <n v="693.64"/>
  </r>
  <r>
    <x v="33014"/>
    <x v="33014"/>
    <n v="4"/>
    <n v="173.41"/>
    <n v="693.64"/>
  </r>
  <r>
    <x v="33015"/>
    <x v="33015"/>
    <n v="4"/>
    <n v="173.41"/>
    <n v="693.64"/>
  </r>
  <r>
    <x v="33016"/>
    <x v="33016"/>
    <n v="4"/>
    <n v="173.41"/>
    <n v="693.64"/>
  </r>
  <r>
    <x v="33017"/>
    <x v="33017"/>
    <n v="4"/>
    <n v="173.41"/>
    <n v="693.64"/>
  </r>
  <r>
    <x v="33018"/>
    <x v="33018"/>
    <n v="4"/>
    <n v="173.41"/>
    <n v="693.64"/>
  </r>
  <r>
    <x v="33019"/>
    <x v="33019"/>
    <n v="4"/>
    <n v="173.41"/>
    <n v="693.64"/>
  </r>
  <r>
    <x v="33020"/>
    <x v="33020"/>
    <n v="4"/>
    <n v="173.41"/>
    <n v="693.64"/>
  </r>
  <r>
    <x v="33021"/>
    <x v="33021"/>
    <n v="4"/>
    <n v="173.41"/>
    <n v="693.64"/>
  </r>
  <r>
    <x v="33022"/>
    <x v="33022"/>
    <n v="4"/>
    <n v="173.41"/>
    <n v="693.64"/>
  </r>
  <r>
    <x v="33023"/>
    <x v="33023"/>
    <n v="4"/>
    <n v="173.41"/>
    <n v="693.64"/>
  </r>
  <r>
    <x v="33024"/>
    <x v="33024"/>
    <n v="4"/>
    <n v="173.41"/>
    <n v="693.64"/>
  </r>
  <r>
    <x v="33025"/>
    <x v="33025"/>
    <n v="4"/>
    <n v="173.41"/>
    <n v="693.64"/>
  </r>
  <r>
    <x v="33026"/>
    <x v="33026"/>
    <n v="4"/>
    <n v="173.41"/>
    <n v="693.64"/>
  </r>
  <r>
    <x v="33027"/>
    <x v="33027"/>
    <n v="4"/>
    <n v="173.41"/>
    <n v="693.64"/>
  </r>
  <r>
    <x v="33028"/>
    <x v="33028"/>
    <n v="4"/>
    <n v="173.41"/>
    <n v="693.64"/>
  </r>
  <r>
    <x v="33029"/>
    <x v="33029"/>
    <n v="4"/>
    <n v="173.41"/>
    <n v="693.64"/>
  </r>
  <r>
    <x v="33030"/>
    <x v="33030"/>
    <n v="4"/>
    <n v="173.41"/>
    <n v="693.64"/>
  </r>
  <r>
    <x v="33031"/>
    <x v="33031"/>
    <n v="4"/>
    <n v="173.41"/>
    <n v="693.64"/>
  </r>
  <r>
    <x v="33032"/>
    <x v="33032"/>
    <n v="4"/>
    <n v="173.41"/>
    <n v="693.64"/>
  </r>
  <r>
    <x v="33033"/>
    <x v="33033"/>
    <n v="4"/>
    <n v="173.41"/>
    <n v="693.64"/>
  </r>
  <r>
    <x v="33034"/>
    <x v="33034"/>
    <n v="4"/>
    <n v="173.41"/>
    <n v="693.64"/>
  </r>
  <r>
    <x v="33035"/>
    <x v="33035"/>
    <n v="4"/>
    <n v="173.41"/>
    <n v="693.64"/>
  </r>
  <r>
    <x v="33036"/>
    <x v="33036"/>
    <n v="4"/>
    <n v="173.41"/>
    <n v="693.64"/>
  </r>
  <r>
    <x v="33037"/>
    <x v="33037"/>
    <n v="4"/>
    <n v="173.41"/>
    <n v="693.64"/>
  </r>
  <r>
    <x v="33038"/>
    <x v="33038"/>
    <n v="4"/>
    <n v="173.41"/>
    <n v="693.64"/>
  </r>
  <r>
    <x v="33039"/>
    <x v="33039"/>
    <n v="4"/>
    <n v="173.41"/>
    <n v="693.64"/>
  </r>
  <r>
    <x v="33040"/>
    <x v="33040"/>
    <n v="4"/>
    <n v="173.41"/>
    <n v="693.64"/>
  </r>
  <r>
    <x v="33041"/>
    <x v="33041"/>
    <n v="4"/>
    <n v="173.41"/>
    <n v="693.64"/>
  </r>
  <r>
    <x v="33042"/>
    <x v="33042"/>
    <n v="4"/>
    <n v="173.41"/>
    <n v="693.64"/>
  </r>
  <r>
    <x v="33043"/>
    <x v="33043"/>
    <n v="4"/>
    <n v="173.41"/>
    <n v="693.64"/>
  </r>
  <r>
    <x v="33044"/>
    <x v="33044"/>
    <n v="4"/>
    <n v="173.41"/>
    <n v="693.64"/>
  </r>
  <r>
    <x v="33045"/>
    <x v="33045"/>
    <n v="4"/>
    <n v="173.41"/>
    <n v="693.64"/>
  </r>
  <r>
    <x v="33046"/>
    <x v="33046"/>
    <n v="4"/>
    <n v="173.41"/>
    <n v="693.64"/>
  </r>
  <r>
    <x v="33047"/>
    <x v="33047"/>
    <n v="4"/>
    <n v="173.41"/>
    <n v="693.64"/>
  </r>
  <r>
    <x v="33048"/>
    <x v="33048"/>
    <n v="4"/>
    <n v="173.41"/>
    <n v="693.64"/>
  </r>
  <r>
    <x v="33049"/>
    <x v="33049"/>
    <n v="4"/>
    <n v="173.41"/>
    <n v="693.64"/>
  </r>
  <r>
    <x v="33050"/>
    <x v="33050"/>
    <n v="4"/>
    <n v="173.41"/>
    <n v="693.64"/>
  </r>
  <r>
    <x v="33051"/>
    <x v="33051"/>
    <n v="4"/>
    <n v="173.41"/>
    <n v="693.64"/>
  </r>
  <r>
    <x v="33052"/>
    <x v="33052"/>
    <n v="4"/>
    <n v="173.41"/>
    <n v="693.64"/>
  </r>
  <r>
    <x v="33053"/>
    <x v="33053"/>
    <n v="4"/>
    <n v="173.41"/>
    <n v="693.64"/>
  </r>
  <r>
    <x v="33054"/>
    <x v="33054"/>
    <n v="4"/>
    <n v="173.41"/>
    <n v="693.64"/>
  </r>
  <r>
    <x v="33055"/>
    <x v="33055"/>
    <n v="4"/>
    <n v="173.41"/>
    <n v="693.64"/>
  </r>
  <r>
    <x v="33056"/>
    <x v="33056"/>
    <n v="4"/>
    <n v="173.41"/>
    <n v="693.64"/>
  </r>
  <r>
    <x v="33057"/>
    <x v="33057"/>
    <n v="4"/>
    <n v="173.41"/>
    <n v="693.64"/>
  </r>
  <r>
    <x v="33058"/>
    <x v="33058"/>
    <n v="4"/>
    <n v="173.41"/>
    <n v="693.64"/>
  </r>
  <r>
    <x v="33059"/>
    <x v="33059"/>
    <n v="4"/>
    <n v="173.41"/>
    <n v="693.64"/>
  </r>
  <r>
    <x v="33060"/>
    <x v="33060"/>
    <n v="4"/>
    <n v="173.41"/>
    <n v="693.64"/>
  </r>
  <r>
    <x v="33061"/>
    <x v="33061"/>
    <n v="4"/>
    <n v="173.41"/>
    <n v="693.64"/>
  </r>
  <r>
    <x v="33062"/>
    <x v="33062"/>
    <n v="4"/>
    <n v="173.41"/>
    <n v="693.64"/>
  </r>
  <r>
    <x v="33063"/>
    <x v="33063"/>
    <n v="4"/>
    <n v="173.41"/>
    <n v="693.64"/>
  </r>
  <r>
    <x v="33064"/>
    <x v="33064"/>
    <n v="4"/>
    <n v="173.41"/>
    <n v="693.64"/>
  </r>
  <r>
    <x v="33065"/>
    <x v="33065"/>
    <n v="4"/>
    <n v="173.41"/>
    <n v="693.64"/>
  </r>
  <r>
    <x v="33066"/>
    <x v="33066"/>
    <n v="4"/>
    <n v="173.41"/>
    <n v="693.64"/>
  </r>
  <r>
    <x v="33067"/>
    <x v="33067"/>
    <n v="4"/>
    <n v="173.41"/>
    <n v="693.64"/>
  </r>
  <r>
    <x v="33068"/>
    <x v="33068"/>
    <n v="4"/>
    <n v="173.41"/>
    <n v="693.64"/>
  </r>
  <r>
    <x v="33069"/>
    <x v="33069"/>
    <n v="4"/>
    <n v="173.41"/>
    <n v="693.64"/>
  </r>
  <r>
    <x v="33070"/>
    <x v="33070"/>
    <n v="4"/>
    <n v="173.41"/>
    <n v="693.64"/>
  </r>
  <r>
    <x v="33071"/>
    <x v="33071"/>
    <n v="4"/>
    <n v="173.41"/>
    <n v="693.64"/>
  </r>
  <r>
    <x v="33072"/>
    <x v="33072"/>
    <n v="4"/>
    <n v="173.41"/>
    <n v="693.64"/>
  </r>
  <r>
    <x v="33073"/>
    <x v="33073"/>
    <n v="4"/>
    <n v="173.41"/>
    <n v="693.64"/>
  </r>
  <r>
    <x v="33074"/>
    <x v="33074"/>
    <n v="4"/>
    <n v="173.41"/>
    <n v="693.64"/>
  </r>
  <r>
    <x v="33075"/>
    <x v="33075"/>
    <n v="4"/>
    <n v="173.41"/>
    <n v="693.64"/>
  </r>
  <r>
    <x v="33076"/>
    <x v="33076"/>
    <n v="4"/>
    <n v="173.41"/>
    <n v="693.64"/>
  </r>
  <r>
    <x v="33077"/>
    <x v="33077"/>
    <n v="4"/>
    <n v="173.41"/>
    <n v="693.64"/>
  </r>
  <r>
    <x v="33078"/>
    <x v="33078"/>
    <n v="4"/>
    <n v="173.41"/>
    <n v="693.64"/>
  </r>
  <r>
    <x v="33079"/>
    <x v="33079"/>
    <n v="4"/>
    <n v="173.41"/>
    <n v="693.64"/>
  </r>
  <r>
    <x v="33080"/>
    <x v="33080"/>
    <n v="4"/>
    <n v="173.41"/>
    <n v="693.64"/>
  </r>
  <r>
    <x v="33081"/>
    <x v="33081"/>
    <n v="4"/>
    <n v="173.41"/>
    <n v="693.64"/>
  </r>
  <r>
    <x v="33082"/>
    <x v="33082"/>
    <n v="4"/>
    <n v="173.41"/>
    <n v="693.64"/>
  </r>
  <r>
    <x v="33083"/>
    <x v="33083"/>
    <n v="4"/>
    <n v="173.41"/>
    <n v="693.64"/>
  </r>
  <r>
    <x v="33084"/>
    <x v="33084"/>
    <n v="4"/>
    <n v="173.41"/>
    <n v="693.64"/>
  </r>
  <r>
    <x v="33085"/>
    <x v="33085"/>
    <n v="4"/>
    <n v="173.41"/>
    <n v="693.64"/>
  </r>
  <r>
    <x v="33086"/>
    <x v="33086"/>
    <n v="4"/>
    <n v="173.41"/>
    <n v="693.64"/>
  </r>
  <r>
    <x v="33087"/>
    <x v="33087"/>
    <n v="4"/>
    <n v="173.41"/>
    <n v="693.64"/>
  </r>
  <r>
    <x v="33088"/>
    <x v="33088"/>
    <n v="4"/>
    <n v="173.41"/>
    <n v="693.64"/>
  </r>
  <r>
    <x v="33089"/>
    <x v="33089"/>
    <n v="4"/>
    <n v="173.41"/>
    <n v="693.64"/>
  </r>
  <r>
    <x v="33090"/>
    <x v="33090"/>
    <n v="4"/>
    <n v="173.41"/>
    <n v="693.64"/>
  </r>
  <r>
    <x v="33091"/>
    <x v="33091"/>
    <n v="4"/>
    <n v="173.41"/>
    <n v="693.64"/>
  </r>
  <r>
    <x v="33092"/>
    <x v="33092"/>
    <n v="4"/>
    <n v="173.41"/>
    <n v="693.64"/>
  </r>
  <r>
    <x v="33093"/>
    <x v="33093"/>
    <n v="4"/>
    <n v="173.41"/>
    <n v="693.64"/>
  </r>
  <r>
    <x v="33094"/>
    <x v="33094"/>
    <n v="4"/>
    <n v="173.41"/>
    <n v="693.64"/>
  </r>
  <r>
    <x v="33095"/>
    <x v="33095"/>
    <n v="4"/>
    <n v="173.41"/>
    <n v="693.64"/>
  </r>
  <r>
    <x v="33096"/>
    <x v="33096"/>
    <n v="4"/>
    <n v="173.41"/>
    <n v="693.64"/>
  </r>
  <r>
    <x v="33097"/>
    <x v="33097"/>
    <n v="4"/>
    <n v="173.41"/>
    <n v="693.64"/>
  </r>
  <r>
    <x v="33098"/>
    <x v="33098"/>
    <n v="4"/>
    <n v="173.41"/>
    <n v="693.64"/>
  </r>
  <r>
    <x v="33099"/>
    <x v="33099"/>
    <n v="4"/>
    <n v="173.41"/>
    <n v="693.64"/>
  </r>
  <r>
    <x v="33100"/>
    <x v="33100"/>
    <n v="4"/>
    <n v="173.41"/>
    <n v="693.64"/>
  </r>
  <r>
    <x v="33101"/>
    <x v="33101"/>
    <n v="4"/>
    <n v="173.41"/>
    <n v="693.64"/>
  </r>
  <r>
    <x v="33102"/>
    <x v="33102"/>
    <n v="4"/>
    <n v="173.41"/>
    <n v="693.64"/>
  </r>
  <r>
    <x v="33103"/>
    <x v="33103"/>
    <n v="4"/>
    <n v="173.41"/>
    <n v="693.64"/>
  </r>
  <r>
    <x v="33104"/>
    <x v="33104"/>
    <n v="4"/>
    <n v="173.41"/>
    <n v="693.64"/>
  </r>
  <r>
    <x v="33105"/>
    <x v="33105"/>
    <n v="4"/>
    <n v="173.41"/>
    <n v="693.64"/>
  </r>
  <r>
    <x v="33106"/>
    <x v="33106"/>
    <n v="4"/>
    <n v="173.41"/>
    <n v="693.64"/>
  </r>
  <r>
    <x v="33107"/>
    <x v="33107"/>
    <n v="4"/>
    <n v="173.41"/>
    <n v="693.64"/>
  </r>
  <r>
    <x v="33108"/>
    <x v="33108"/>
    <n v="4"/>
    <n v="173.41"/>
    <n v="693.64"/>
  </r>
  <r>
    <x v="33109"/>
    <x v="33109"/>
    <n v="4"/>
    <n v="173.41"/>
    <n v="693.64"/>
  </r>
  <r>
    <x v="33110"/>
    <x v="33110"/>
    <n v="4"/>
    <n v="173.41"/>
    <n v="693.64"/>
  </r>
  <r>
    <x v="33111"/>
    <x v="33111"/>
    <n v="4"/>
    <n v="173.41"/>
    <n v="693.64"/>
  </r>
  <r>
    <x v="33112"/>
    <x v="33112"/>
    <n v="4"/>
    <n v="173.41"/>
    <n v="693.64"/>
  </r>
  <r>
    <x v="33113"/>
    <x v="33113"/>
    <n v="4"/>
    <n v="173.41"/>
    <n v="693.64"/>
  </r>
  <r>
    <x v="33114"/>
    <x v="33114"/>
    <n v="4"/>
    <n v="173.41"/>
    <n v="693.64"/>
  </r>
  <r>
    <x v="33115"/>
    <x v="33115"/>
    <n v="4"/>
    <n v="173.41"/>
    <n v="693.64"/>
  </r>
  <r>
    <x v="33116"/>
    <x v="33116"/>
    <n v="4"/>
    <n v="173.41"/>
    <n v="693.64"/>
  </r>
  <r>
    <x v="33117"/>
    <x v="33117"/>
    <n v="4"/>
    <n v="173.41"/>
    <n v="693.64"/>
  </r>
  <r>
    <x v="33118"/>
    <x v="33118"/>
    <n v="4"/>
    <n v="173.41"/>
    <n v="693.64"/>
  </r>
  <r>
    <x v="33119"/>
    <x v="33119"/>
    <n v="4"/>
    <n v="173.41"/>
    <n v="693.64"/>
  </r>
  <r>
    <x v="33120"/>
    <x v="33120"/>
    <n v="4"/>
    <n v="173.41"/>
    <n v="693.64"/>
  </r>
  <r>
    <x v="33121"/>
    <x v="33121"/>
    <n v="4"/>
    <n v="173.41"/>
    <n v="693.64"/>
  </r>
  <r>
    <x v="33122"/>
    <x v="33122"/>
    <n v="4"/>
    <n v="173.41"/>
    <n v="693.64"/>
  </r>
  <r>
    <x v="33123"/>
    <x v="33123"/>
    <n v="4"/>
    <n v="173.41"/>
    <n v="693.64"/>
  </r>
  <r>
    <x v="33124"/>
    <x v="33124"/>
    <n v="4"/>
    <n v="173.41"/>
    <n v="693.64"/>
  </r>
  <r>
    <x v="33125"/>
    <x v="33125"/>
    <n v="4"/>
    <n v="173.41"/>
    <n v="693.64"/>
  </r>
  <r>
    <x v="33126"/>
    <x v="33126"/>
    <n v="4"/>
    <n v="173.41"/>
    <n v="693.64"/>
  </r>
  <r>
    <x v="33127"/>
    <x v="33127"/>
    <n v="4"/>
    <n v="173.41"/>
    <n v="693.64"/>
  </r>
  <r>
    <x v="33128"/>
    <x v="33128"/>
    <n v="4"/>
    <n v="173.41"/>
    <n v="693.64"/>
  </r>
  <r>
    <x v="33129"/>
    <x v="33129"/>
    <n v="4"/>
    <n v="173.41"/>
    <n v="693.64"/>
  </r>
  <r>
    <x v="33130"/>
    <x v="33130"/>
    <n v="4"/>
    <n v="173.41"/>
    <n v="693.64"/>
  </r>
  <r>
    <x v="33131"/>
    <x v="33131"/>
    <n v="4"/>
    <n v="173.41"/>
    <n v="693.64"/>
  </r>
  <r>
    <x v="33132"/>
    <x v="33132"/>
    <n v="4"/>
    <n v="173.41"/>
    <n v="693.64"/>
  </r>
  <r>
    <x v="33133"/>
    <x v="33133"/>
    <n v="4"/>
    <n v="173.41"/>
    <n v="693.64"/>
  </r>
  <r>
    <x v="33134"/>
    <x v="33134"/>
    <n v="4"/>
    <n v="173.41"/>
    <n v="693.64"/>
  </r>
  <r>
    <x v="33135"/>
    <x v="33135"/>
    <n v="4"/>
    <n v="173.41"/>
    <n v="693.64"/>
  </r>
  <r>
    <x v="33136"/>
    <x v="33136"/>
    <n v="4"/>
    <n v="173.41"/>
    <n v="693.64"/>
  </r>
  <r>
    <x v="33137"/>
    <x v="33137"/>
    <n v="4"/>
    <n v="173.41"/>
    <n v="693.64"/>
  </r>
  <r>
    <x v="33138"/>
    <x v="33138"/>
    <n v="4"/>
    <n v="173.41"/>
    <n v="693.64"/>
  </r>
  <r>
    <x v="33139"/>
    <x v="33139"/>
    <n v="4"/>
    <n v="173.41"/>
    <n v="693.64"/>
  </r>
  <r>
    <x v="33140"/>
    <x v="33140"/>
    <n v="4"/>
    <n v="173.41"/>
    <n v="693.64"/>
  </r>
  <r>
    <x v="33141"/>
    <x v="33141"/>
    <n v="4"/>
    <n v="173.41"/>
    <n v="693.64"/>
  </r>
  <r>
    <x v="33142"/>
    <x v="33142"/>
    <n v="4"/>
    <n v="173.41"/>
    <n v="693.64"/>
  </r>
  <r>
    <x v="33143"/>
    <x v="33143"/>
    <n v="4"/>
    <n v="173.41"/>
    <n v="693.64"/>
  </r>
  <r>
    <x v="33144"/>
    <x v="33144"/>
    <n v="4"/>
    <n v="173.41"/>
    <n v="693.64"/>
  </r>
  <r>
    <x v="33145"/>
    <x v="33145"/>
    <n v="4"/>
    <n v="173.41"/>
    <n v="693.64"/>
  </r>
  <r>
    <x v="33146"/>
    <x v="33146"/>
    <n v="4"/>
    <n v="173.41"/>
    <n v="693.64"/>
  </r>
  <r>
    <x v="33147"/>
    <x v="33147"/>
    <n v="4"/>
    <n v="173.41"/>
    <n v="693.64"/>
  </r>
  <r>
    <x v="33148"/>
    <x v="33148"/>
    <n v="4"/>
    <n v="173.41"/>
    <n v="693.64"/>
  </r>
  <r>
    <x v="33149"/>
    <x v="33149"/>
    <n v="4"/>
    <n v="173.41"/>
    <n v="693.64"/>
  </r>
  <r>
    <x v="33150"/>
    <x v="33150"/>
    <n v="4"/>
    <n v="173.41"/>
    <n v="693.64"/>
  </r>
  <r>
    <x v="33151"/>
    <x v="33151"/>
    <n v="4"/>
    <n v="173.41"/>
    <n v="693.64"/>
  </r>
  <r>
    <x v="33152"/>
    <x v="33152"/>
    <n v="4"/>
    <n v="173.41"/>
    <n v="693.64"/>
  </r>
  <r>
    <x v="33153"/>
    <x v="33153"/>
    <n v="4"/>
    <n v="173.41"/>
    <n v="693.64"/>
  </r>
  <r>
    <x v="33154"/>
    <x v="33154"/>
    <n v="4"/>
    <n v="173.41"/>
    <n v="693.64"/>
  </r>
  <r>
    <x v="33155"/>
    <x v="33155"/>
    <n v="4"/>
    <n v="173.41"/>
    <n v="693.64"/>
  </r>
  <r>
    <x v="33156"/>
    <x v="33156"/>
    <n v="4"/>
    <n v="173.41"/>
    <n v="693.64"/>
  </r>
  <r>
    <x v="33157"/>
    <x v="33157"/>
    <n v="4"/>
    <n v="173.41"/>
    <n v="693.64"/>
  </r>
  <r>
    <x v="33158"/>
    <x v="33158"/>
    <n v="4"/>
    <n v="173.41"/>
    <n v="693.64"/>
  </r>
  <r>
    <x v="33159"/>
    <x v="33159"/>
    <n v="4"/>
    <n v="173.41"/>
    <n v="693.64"/>
  </r>
  <r>
    <x v="33160"/>
    <x v="33160"/>
    <n v="4"/>
    <n v="173.41"/>
    <n v="693.64"/>
  </r>
  <r>
    <x v="33161"/>
    <x v="33161"/>
    <n v="4"/>
    <n v="173.41"/>
    <n v="693.64"/>
  </r>
  <r>
    <x v="33162"/>
    <x v="33162"/>
    <n v="4"/>
    <n v="173.41"/>
    <n v="693.64"/>
  </r>
  <r>
    <x v="33163"/>
    <x v="33163"/>
    <n v="4"/>
    <n v="173.41"/>
    <n v="693.64"/>
  </r>
  <r>
    <x v="33164"/>
    <x v="33164"/>
    <n v="4"/>
    <n v="173.41"/>
    <n v="693.64"/>
  </r>
  <r>
    <x v="33165"/>
    <x v="33165"/>
    <n v="4"/>
    <n v="173.41"/>
    <n v="693.64"/>
  </r>
  <r>
    <x v="33166"/>
    <x v="33166"/>
    <n v="4"/>
    <n v="173.41"/>
    <n v="693.64"/>
  </r>
  <r>
    <x v="33167"/>
    <x v="33167"/>
    <n v="4"/>
    <n v="173.41"/>
    <n v="693.64"/>
  </r>
  <r>
    <x v="33168"/>
    <x v="33168"/>
    <n v="4"/>
    <n v="173.41"/>
    <n v="693.64"/>
  </r>
  <r>
    <x v="33169"/>
    <x v="33169"/>
    <n v="4"/>
    <n v="173.41"/>
    <n v="693.64"/>
  </r>
  <r>
    <x v="33170"/>
    <x v="33170"/>
    <n v="4"/>
    <n v="173.41"/>
    <n v="693.64"/>
  </r>
  <r>
    <x v="33171"/>
    <x v="33171"/>
    <n v="4"/>
    <n v="173.41"/>
    <n v="693.64"/>
  </r>
  <r>
    <x v="33172"/>
    <x v="33172"/>
    <n v="4"/>
    <n v="173.41"/>
    <n v="693.64"/>
  </r>
  <r>
    <x v="33173"/>
    <x v="33173"/>
    <n v="4"/>
    <n v="173.41"/>
    <n v="693.64"/>
  </r>
  <r>
    <x v="33174"/>
    <x v="33174"/>
    <n v="4"/>
    <n v="173.41"/>
    <n v="693.64"/>
  </r>
  <r>
    <x v="33175"/>
    <x v="33175"/>
    <n v="4"/>
    <n v="173.41"/>
    <n v="693.64"/>
  </r>
  <r>
    <x v="33176"/>
    <x v="33176"/>
    <n v="4"/>
    <n v="173.41"/>
    <n v="693.64"/>
  </r>
  <r>
    <x v="33177"/>
    <x v="33177"/>
    <n v="4"/>
    <n v="173.41"/>
    <n v="693.64"/>
  </r>
  <r>
    <x v="33178"/>
    <x v="33178"/>
    <n v="4"/>
    <n v="173.41"/>
    <n v="693.64"/>
  </r>
  <r>
    <x v="33179"/>
    <x v="33179"/>
    <n v="4"/>
    <n v="173.41"/>
    <n v="693.64"/>
  </r>
  <r>
    <x v="33180"/>
    <x v="33180"/>
    <n v="4"/>
    <n v="173.41"/>
    <n v="693.64"/>
  </r>
  <r>
    <x v="33181"/>
    <x v="33181"/>
    <n v="4"/>
    <n v="173.41"/>
    <n v="693.64"/>
  </r>
  <r>
    <x v="33182"/>
    <x v="33182"/>
    <n v="4"/>
    <n v="173.41"/>
    <n v="693.64"/>
  </r>
  <r>
    <x v="33183"/>
    <x v="33183"/>
    <n v="4"/>
    <n v="173.41"/>
    <n v="693.64"/>
  </r>
  <r>
    <x v="33184"/>
    <x v="33184"/>
    <n v="4"/>
    <n v="173.41"/>
    <n v="693.64"/>
  </r>
  <r>
    <x v="33185"/>
    <x v="33185"/>
    <n v="4"/>
    <n v="173.41"/>
    <n v="693.64"/>
  </r>
  <r>
    <x v="33186"/>
    <x v="33186"/>
    <n v="4"/>
    <n v="173.41"/>
    <n v="693.64"/>
  </r>
  <r>
    <x v="33187"/>
    <x v="33187"/>
    <n v="4"/>
    <n v="173.41"/>
    <n v="693.64"/>
  </r>
  <r>
    <x v="33188"/>
    <x v="33188"/>
    <n v="4"/>
    <n v="173.41"/>
    <n v="693.64"/>
  </r>
  <r>
    <x v="33189"/>
    <x v="33189"/>
    <n v="4"/>
    <n v="173.41"/>
    <n v="693.64"/>
  </r>
  <r>
    <x v="33190"/>
    <x v="33190"/>
    <n v="4"/>
    <n v="173.41"/>
    <n v="693.64"/>
  </r>
  <r>
    <x v="33191"/>
    <x v="33191"/>
    <n v="4"/>
    <n v="173.41"/>
    <n v="693.64"/>
  </r>
  <r>
    <x v="33192"/>
    <x v="33192"/>
    <n v="4"/>
    <n v="173.41"/>
    <n v="693.64"/>
  </r>
  <r>
    <x v="33193"/>
    <x v="33193"/>
    <n v="4"/>
    <n v="173.41"/>
    <n v="693.64"/>
  </r>
  <r>
    <x v="33194"/>
    <x v="33194"/>
    <n v="4"/>
    <n v="173.41"/>
    <n v="693.64"/>
  </r>
  <r>
    <x v="33195"/>
    <x v="33195"/>
    <n v="4"/>
    <n v="173.41"/>
    <n v="693.64"/>
  </r>
  <r>
    <x v="33196"/>
    <x v="33196"/>
    <n v="4"/>
    <n v="173.41"/>
    <n v="693.64"/>
  </r>
  <r>
    <x v="33197"/>
    <x v="33197"/>
    <n v="4"/>
    <n v="173.41"/>
    <n v="693.64"/>
  </r>
  <r>
    <x v="33198"/>
    <x v="33198"/>
    <n v="4"/>
    <n v="173.41"/>
    <n v="693.64"/>
  </r>
  <r>
    <x v="33199"/>
    <x v="33199"/>
    <n v="4"/>
    <n v="173.41"/>
    <n v="693.64"/>
  </r>
  <r>
    <x v="33200"/>
    <x v="33200"/>
    <n v="4"/>
    <n v="173.41"/>
    <n v="693.64"/>
  </r>
  <r>
    <x v="33201"/>
    <x v="33201"/>
    <n v="4"/>
    <n v="173.41"/>
    <n v="693.64"/>
  </r>
  <r>
    <x v="33202"/>
    <x v="33202"/>
    <n v="4"/>
    <n v="173.41"/>
    <n v="693.64"/>
  </r>
  <r>
    <x v="33203"/>
    <x v="33203"/>
    <n v="4"/>
    <n v="173.41"/>
    <n v="693.64"/>
  </r>
  <r>
    <x v="33204"/>
    <x v="33204"/>
    <n v="4"/>
    <n v="173.41"/>
    <n v="693.64"/>
  </r>
  <r>
    <x v="33205"/>
    <x v="33205"/>
    <n v="4"/>
    <n v="173.41"/>
    <n v="693.64"/>
  </r>
  <r>
    <x v="33206"/>
    <x v="33206"/>
    <n v="4"/>
    <n v="173.41"/>
    <n v="693.64"/>
  </r>
  <r>
    <x v="33207"/>
    <x v="33207"/>
    <n v="4"/>
    <n v="173.41"/>
    <n v="693.64"/>
  </r>
  <r>
    <x v="33208"/>
    <x v="33208"/>
    <n v="4"/>
    <n v="173.41"/>
    <n v="693.64"/>
  </r>
  <r>
    <x v="33209"/>
    <x v="33209"/>
    <n v="4"/>
    <n v="173.41"/>
    <n v="693.64"/>
  </r>
  <r>
    <x v="33210"/>
    <x v="33210"/>
    <n v="4"/>
    <n v="173.41"/>
    <n v="693.64"/>
  </r>
  <r>
    <x v="33211"/>
    <x v="33211"/>
    <n v="4"/>
    <n v="173.41"/>
    <n v="693.64"/>
  </r>
  <r>
    <x v="33212"/>
    <x v="33212"/>
    <n v="4"/>
    <n v="173.41"/>
    <n v="693.64"/>
  </r>
  <r>
    <x v="33213"/>
    <x v="33213"/>
    <n v="4"/>
    <n v="173.41"/>
    <n v="693.64"/>
  </r>
  <r>
    <x v="33214"/>
    <x v="33214"/>
    <n v="4"/>
    <n v="173.41"/>
    <n v="693.64"/>
  </r>
  <r>
    <x v="33215"/>
    <x v="33215"/>
    <n v="4"/>
    <n v="173.41"/>
    <n v="693.64"/>
  </r>
  <r>
    <x v="33216"/>
    <x v="33216"/>
    <n v="4"/>
    <n v="173.41"/>
    <n v="693.64"/>
  </r>
  <r>
    <x v="33217"/>
    <x v="33217"/>
    <n v="4"/>
    <n v="173.41"/>
    <n v="693.64"/>
  </r>
  <r>
    <x v="33218"/>
    <x v="33218"/>
    <n v="4"/>
    <n v="173.41"/>
    <n v="693.64"/>
  </r>
  <r>
    <x v="33219"/>
    <x v="33219"/>
    <n v="4"/>
    <n v="173.41"/>
    <n v="693.64"/>
  </r>
  <r>
    <x v="33220"/>
    <x v="33220"/>
    <n v="4"/>
    <n v="173.41"/>
    <n v="693.64"/>
  </r>
  <r>
    <x v="33221"/>
    <x v="33221"/>
    <n v="4"/>
    <n v="173.41"/>
    <n v="693.64"/>
  </r>
  <r>
    <x v="33222"/>
    <x v="33222"/>
    <n v="4"/>
    <n v="173.41"/>
    <n v="693.64"/>
  </r>
  <r>
    <x v="33223"/>
    <x v="33223"/>
    <n v="4"/>
    <n v="173.41"/>
    <n v="693.64"/>
  </r>
  <r>
    <x v="33224"/>
    <x v="33224"/>
    <n v="4"/>
    <n v="173.41"/>
    <n v="693.64"/>
  </r>
  <r>
    <x v="33225"/>
    <x v="33225"/>
    <n v="4"/>
    <n v="173.41"/>
    <n v="693.64"/>
  </r>
  <r>
    <x v="33226"/>
    <x v="33226"/>
    <n v="4"/>
    <n v="173.41"/>
    <n v="693.64"/>
  </r>
  <r>
    <x v="33227"/>
    <x v="33227"/>
    <n v="4"/>
    <n v="173.41"/>
    <n v="693.64"/>
  </r>
  <r>
    <x v="33228"/>
    <x v="33228"/>
    <n v="4"/>
    <n v="173.41"/>
    <n v="693.64"/>
  </r>
  <r>
    <x v="33229"/>
    <x v="33229"/>
    <n v="4"/>
    <n v="173.41"/>
    <n v="693.64"/>
  </r>
  <r>
    <x v="33230"/>
    <x v="33230"/>
    <n v="4"/>
    <n v="173.41"/>
    <n v="693.64"/>
  </r>
  <r>
    <x v="33231"/>
    <x v="33231"/>
    <n v="4"/>
    <n v="173.41"/>
    <n v="693.64"/>
  </r>
  <r>
    <x v="33232"/>
    <x v="33232"/>
    <n v="4"/>
    <n v="173.41"/>
    <n v="693.64"/>
  </r>
  <r>
    <x v="33233"/>
    <x v="33233"/>
    <n v="4"/>
    <n v="173.41"/>
    <n v="693.64"/>
  </r>
  <r>
    <x v="33234"/>
    <x v="33234"/>
    <n v="4"/>
    <n v="173.41"/>
    <n v="693.64"/>
  </r>
  <r>
    <x v="33235"/>
    <x v="33235"/>
    <n v="4"/>
    <n v="173.41"/>
    <n v="693.64"/>
  </r>
  <r>
    <x v="33236"/>
    <x v="33236"/>
    <n v="4"/>
    <n v="173.41"/>
    <n v="693.64"/>
  </r>
  <r>
    <x v="33237"/>
    <x v="33237"/>
    <n v="4"/>
    <n v="173.41"/>
    <n v="693.64"/>
  </r>
  <r>
    <x v="33238"/>
    <x v="33238"/>
    <n v="4"/>
    <n v="173.41"/>
    <n v="693.64"/>
  </r>
  <r>
    <x v="33239"/>
    <x v="33239"/>
    <n v="4"/>
    <n v="173.41"/>
    <n v="693.64"/>
  </r>
  <r>
    <x v="33240"/>
    <x v="33240"/>
    <n v="4"/>
    <n v="173.41"/>
    <n v="693.64"/>
  </r>
  <r>
    <x v="33241"/>
    <x v="33241"/>
    <n v="4"/>
    <n v="173.41"/>
    <n v="693.64"/>
  </r>
  <r>
    <x v="33242"/>
    <x v="33242"/>
    <n v="4"/>
    <n v="173.41"/>
    <n v="693.64"/>
  </r>
  <r>
    <x v="33243"/>
    <x v="33243"/>
    <n v="4"/>
    <n v="173.41"/>
    <n v="693.64"/>
  </r>
  <r>
    <x v="33244"/>
    <x v="33244"/>
    <n v="4"/>
    <n v="173.41"/>
    <n v="693.64"/>
  </r>
  <r>
    <x v="33245"/>
    <x v="33245"/>
    <n v="4"/>
    <n v="173.41"/>
    <n v="693.64"/>
  </r>
  <r>
    <x v="33246"/>
    <x v="33246"/>
    <n v="4"/>
    <n v="173.41"/>
    <n v="693.64"/>
  </r>
  <r>
    <x v="33247"/>
    <x v="33247"/>
    <n v="4"/>
    <n v="173.41"/>
    <n v="693.64"/>
  </r>
  <r>
    <x v="33248"/>
    <x v="33248"/>
    <n v="4"/>
    <n v="173.41"/>
    <n v="693.64"/>
  </r>
  <r>
    <x v="33249"/>
    <x v="33249"/>
    <n v="4"/>
    <n v="173.41"/>
    <n v="693.64"/>
  </r>
  <r>
    <x v="33250"/>
    <x v="33250"/>
    <n v="4"/>
    <n v="173.41"/>
    <n v="693.64"/>
  </r>
  <r>
    <x v="33251"/>
    <x v="33251"/>
    <n v="4"/>
    <n v="173.41"/>
    <n v="693.64"/>
  </r>
  <r>
    <x v="33252"/>
    <x v="33252"/>
    <n v="4"/>
    <n v="173.41"/>
    <n v="693.64"/>
  </r>
  <r>
    <x v="33253"/>
    <x v="33253"/>
    <n v="4"/>
    <n v="173.41"/>
    <n v="693.64"/>
  </r>
  <r>
    <x v="33254"/>
    <x v="33254"/>
    <n v="4"/>
    <n v="173.41"/>
    <n v="693.64"/>
  </r>
  <r>
    <x v="33255"/>
    <x v="33255"/>
    <n v="4"/>
    <n v="173.41"/>
    <n v="693.64"/>
  </r>
  <r>
    <x v="33256"/>
    <x v="33256"/>
    <n v="4"/>
    <n v="173.41"/>
    <n v="693.64"/>
  </r>
  <r>
    <x v="33257"/>
    <x v="33257"/>
    <n v="4"/>
    <n v="173.41"/>
    <n v="693.64"/>
  </r>
  <r>
    <x v="33258"/>
    <x v="33258"/>
    <n v="4"/>
    <n v="173.41"/>
    <n v="693.64"/>
  </r>
  <r>
    <x v="33259"/>
    <x v="33259"/>
    <n v="4"/>
    <n v="173.41"/>
    <n v="693.64"/>
  </r>
  <r>
    <x v="33260"/>
    <x v="33260"/>
    <n v="4"/>
    <n v="173.41"/>
    <n v="693.64"/>
  </r>
  <r>
    <x v="33261"/>
    <x v="33261"/>
    <n v="4"/>
    <n v="173.41"/>
    <n v="693.64"/>
  </r>
  <r>
    <x v="33262"/>
    <x v="33262"/>
    <n v="4"/>
    <n v="173.41"/>
    <n v="693.64"/>
  </r>
  <r>
    <x v="33263"/>
    <x v="33263"/>
    <n v="4"/>
    <n v="173.41"/>
    <n v="693.64"/>
  </r>
  <r>
    <x v="33264"/>
    <x v="33264"/>
    <n v="4"/>
    <n v="173.41"/>
    <n v="693.64"/>
  </r>
  <r>
    <x v="33265"/>
    <x v="33265"/>
    <n v="4"/>
    <n v="173.41"/>
    <n v="693.64"/>
  </r>
  <r>
    <x v="33266"/>
    <x v="33266"/>
    <n v="4"/>
    <n v="173.41"/>
    <n v="693.64"/>
  </r>
  <r>
    <x v="33267"/>
    <x v="33267"/>
    <n v="4"/>
    <n v="173.41"/>
    <n v="693.64"/>
  </r>
  <r>
    <x v="33268"/>
    <x v="33268"/>
    <n v="4"/>
    <n v="173.41"/>
    <n v="693.64"/>
  </r>
  <r>
    <x v="33269"/>
    <x v="33269"/>
    <n v="4"/>
    <n v="173.41"/>
    <n v="693.64"/>
  </r>
  <r>
    <x v="33270"/>
    <x v="33270"/>
    <n v="4"/>
    <n v="173.41"/>
    <n v="693.64"/>
  </r>
  <r>
    <x v="33271"/>
    <x v="33271"/>
    <n v="4"/>
    <n v="173.41"/>
    <n v="693.64"/>
  </r>
  <r>
    <x v="33272"/>
    <x v="33272"/>
    <n v="4"/>
    <n v="173.41"/>
    <n v="693.64"/>
  </r>
  <r>
    <x v="33273"/>
    <x v="33273"/>
    <n v="4"/>
    <n v="173.41"/>
    <n v="693.64"/>
  </r>
  <r>
    <x v="33274"/>
    <x v="33274"/>
    <n v="4"/>
    <n v="173.41"/>
    <n v="693.64"/>
  </r>
  <r>
    <x v="33275"/>
    <x v="33275"/>
    <n v="4"/>
    <n v="173.41"/>
    <n v="693.64"/>
  </r>
  <r>
    <x v="33276"/>
    <x v="33276"/>
    <n v="4"/>
    <n v="173.41"/>
    <n v="693.64"/>
  </r>
  <r>
    <x v="33277"/>
    <x v="33277"/>
    <n v="4"/>
    <n v="173.41"/>
    <n v="693.64"/>
  </r>
  <r>
    <x v="33278"/>
    <x v="33278"/>
    <n v="4"/>
    <n v="173.41"/>
    <n v="693.64"/>
  </r>
  <r>
    <x v="33279"/>
    <x v="33279"/>
    <n v="4"/>
    <n v="173.41"/>
    <n v="693.64"/>
  </r>
  <r>
    <x v="33280"/>
    <x v="33280"/>
    <n v="4"/>
    <n v="173.41"/>
    <n v="693.64"/>
  </r>
  <r>
    <x v="33281"/>
    <x v="33281"/>
    <n v="4"/>
    <n v="173.41"/>
    <n v="693.64"/>
  </r>
  <r>
    <x v="33282"/>
    <x v="33282"/>
    <n v="4"/>
    <n v="173.41"/>
    <n v="693.64"/>
  </r>
  <r>
    <x v="33283"/>
    <x v="33283"/>
    <n v="4"/>
    <n v="173.41"/>
    <n v="693.64"/>
  </r>
  <r>
    <x v="33284"/>
    <x v="33284"/>
    <n v="4"/>
    <n v="173.41"/>
    <n v="693.64"/>
  </r>
  <r>
    <x v="33285"/>
    <x v="33285"/>
    <n v="4"/>
    <n v="173.41"/>
    <n v="693.64"/>
  </r>
  <r>
    <x v="33286"/>
    <x v="33286"/>
    <n v="4"/>
    <n v="173.41"/>
    <n v="693.64"/>
  </r>
  <r>
    <x v="33287"/>
    <x v="33287"/>
    <n v="4"/>
    <n v="173.41"/>
    <n v="693.64"/>
  </r>
  <r>
    <x v="33288"/>
    <x v="33288"/>
    <n v="4"/>
    <n v="173.41"/>
    <n v="693.64"/>
  </r>
  <r>
    <x v="33289"/>
    <x v="33289"/>
    <n v="4"/>
    <n v="173.41"/>
    <n v="693.64"/>
  </r>
  <r>
    <x v="33290"/>
    <x v="33290"/>
    <n v="4"/>
    <n v="173.41"/>
    <n v="693.64"/>
  </r>
  <r>
    <x v="33291"/>
    <x v="33291"/>
    <n v="4"/>
    <n v="173.41"/>
    <n v="693.64"/>
  </r>
  <r>
    <x v="33292"/>
    <x v="33292"/>
    <n v="4"/>
    <n v="173.41"/>
    <n v="693.64"/>
  </r>
  <r>
    <x v="33293"/>
    <x v="33293"/>
    <n v="4"/>
    <n v="173.41"/>
    <n v="693.64"/>
  </r>
  <r>
    <x v="33294"/>
    <x v="33294"/>
    <n v="4"/>
    <n v="173.41"/>
    <n v="693.64"/>
  </r>
  <r>
    <x v="33295"/>
    <x v="33295"/>
    <n v="4"/>
    <n v="173.41"/>
    <n v="693.64"/>
  </r>
  <r>
    <x v="33296"/>
    <x v="33296"/>
    <n v="4"/>
    <n v="173.41"/>
    <n v="693.64"/>
  </r>
  <r>
    <x v="33297"/>
    <x v="33297"/>
    <n v="4"/>
    <n v="173.41"/>
    <n v="693.64"/>
  </r>
  <r>
    <x v="33298"/>
    <x v="33298"/>
    <n v="4"/>
    <n v="173.41"/>
    <n v="693.64"/>
  </r>
  <r>
    <x v="33299"/>
    <x v="33299"/>
    <n v="4"/>
    <n v="173.41"/>
    <n v="693.64"/>
  </r>
  <r>
    <x v="33300"/>
    <x v="33300"/>
    <n v="4"/>
    <n v="173.41"/>
    <n v="693.64"/>
  </r>
  <r>
    <x v="33301"/>
    <x v="33301"/>
    <n v="4"/>
    <n v="173.41"/>
    <n v="693.64"/>
  </r>
  <r>
    <x v="33302"/>
    <x v="33302"/>
    <n v="4"/>
    <n v="173.41"/>
    <n v="693.64"/>
  </r>
  <r>
    <x v="33303"/>
    <x v="33303"/>
    <n v="4"/>
    <n v="173.41"/>
    <n v="693.64"/>
  </r>
  <r>
    <x v="33304"/>
    <x v="33304"/>
    <n v="4"/>
    <n v="173.41"/>
    <n v="693.64"/>
  </r>
  <r>
    <x v="33305"/>
    <x v="33305"/>
    <n v="4"/>
    <n v="173.41"/>
    <n v="693.64"/>
  </r>
  <r>
    <x v="33306"/>
    <x v="33306"/>
    <n v="4"/>
    <n v="173.41"/>
    <n v="693.64"/>
  </r>
  <r>
    <x v="33307"/>
    <x v="33307"/>
    <n v="4"/>
    <n v="173.41"/>
    <n v="693.64"/>
  </r>
  <r>
    <x v="33308"/>
    <x v="33308"/>
    <n v="4"/>
    <n v="173.41"/>
    <n v="693.64"/>
  </r>
  <r>
    <x v="33309"/>
    <x v="33309"/>
    <n v="4"/>
    <n v="173.41"/>
    <n v="693.64"/>
  </r>
  <r>
    <x v="33310"/>
    <x v="33310"/>
    <n v="4"/>
    <n v="173.41"/>
    <n v="693.64"/>
  </r>
  <r>
    <x v="33311"/>
    <x v="33311"/>
    <n v="4"/>
    <n v="173.41"/>
    <n v="693.64"/>
  </r>
  <r>
    <x v="33312"/>
    <x v="33312"/>
    <n v="4"/>
    <n v="173.41"/>
    <n v="693.64"/>
  </r>
  <r>
    <x v="33313"/>
    <x v="33313"/>
    <n v="4"/>
    <n v="173.41"/>
    <n v="693.64"/>
  </r>
  <r>
    <x v="33314"/>
    <x v="33314"/>
    <n v="4"/>
    <n v="173.41"/>
    <n v="693.64"/>
  </r>
  <r>
    <x v="33315"/>
    <x v="33315"/>
    <n v="4"/>
    <n v="173.41"/>
    <n v="693.64"/>
  </r>
  <r>
    <x v="33316"/>
    <x v="33316"/>
    <n v="4"/>
    <n v="173.41"/>
    <n v="693.64"/>
  </r>
  <r>
    <x v="33317"/>
    <x v="33317"/>
    <n v="4"/>
    <n v="173.41"/>
    <n v="693.64"/>
  </r>
  <r>
    <x v="33318"/>
    <x v="33318"/>
    <n v="4"/>
    <n v="173.41"/>
    <n v="693.64"/>
  </r>
  <r>
    <x v="33319"/>
    <x v="33319"/>
    <n v="4"/>
    <n v="173.41"/>
    <n v="693.64"/>
  </r>
  <r>
    <x v="33320"/>
    <x v="33320"/>
    <n v="4"/>
    <n v="173.41"/>
    <n v="693.64"/>
  </r>
  <r>
    <x v="33321"/>
    <x v="33321"/>
    <n v="4"/>
    <n v="173.41"/>
    <n v="693.64"/>
  </r>
  <r>
    <x v="33322"/>
    <x v="33322"/>
    <n v="4"/>
    <n v="173.41"/>
    <n v="693.64"/>
  </r>
  <r>
    <x v="33323"/>
    <x v="33323"/>
    <n v="4"/>
    <n v="173.41"/>
    <n v="693.64"/>
  </r>
  <r>
    <x v="33324"/>
    <x v="33324"/>
    <n v="4"/>
    <n v="173.41"/>
    <n v="693.64"/>
  </r>
  <r>
    <x v="33325"/>
    <x v="33325"/>
    <n v="4"/>
    <n v="173.41"/>
    <n v="693.64"/>
  </r>
  <r>
    <x v="33326"/>
    <x v="33326"/>
    <n v="4"/>
    <n v="173.41"/>
    <n v="693.64"/>
  </r>
  <r>
    <x v="33327"/>
    <x v="33327"/>
    <n v="4"/>
    <n v="173.41"/>
    <n v="693.64"/>
  </r>
  <r>
    <x v="33328"/>
    <x v="33328"/>
    <n v="4"/>
    <n v="173.41"/>
    <n v="693.64"/>
  </r>
  <r>
    <x v="33329"/>
    <x v="33329"/>
    <n v="4"/>
    <n v="173.41"/>
    <n v="693.64"/>
  </r>
  <r>
    <x v="33330"/>
    <x v="33330"/>
    <n v="4"/>
    <n v="173.41"/>
    <n v="693.64"/>
  </r>
  <r>
    <x v="33331"/>
    <x v="33331"/>
    <n v="4"/>
    <n v="173.41"/>
    <n v="693.64"/>
  </r>
  <r>
    <x v="33332"/>
    <x v="33332"/>
    <n v="4"/>
    <n v="173.41"/>
    <n v="693.64"/>
  </r>
  <r>
    <x v="33333"/>
    <x v="33333"/>
    <n v="4"/>
    <n v="173.41"/>
    <n v="693.64"/>
  </r>
  <r>
    <x v="33334"/>
    <x v="33334"/>
    <n v="4"/>
    <n v="173.41"/>
    <n v="693.64"/>
  </r>
  <r>
    <x v="33335"/>
    <x v="33335"/>
    <n v="4"/>
    <n v="173.41"/>
    <n v="693.64"/>
  </r>
  <r>
    <x v="33336"/>
    <x v="33336"/>
    <n v="4"/>
    <n v="173.41"/>
    <n v="693.64"/>
  </r>
  <r>
    <x v="33337"/>
    <x v="33337"/>
    <n v="4"/>
    <n v="173.41"/>
    <n v="693.64"/>
  </r>
  <r>
    <x v="33338"/>
    <x v="33338"/>
    <n v="4"/>
    <n v="173.41"/>
    <n v="693.64"/>
  </r>
  <r>
    <x v="33339"/>
    <x v="33339"/>
    <n v="4"/>
    <n v="173.41"/>
    <n v="693.64"/>
  </r>
  <r>
    <x v="33340"/>
    <x v="33340"/>
    <n v="4"/>
    <n v="173.41"/>
    <n v="693.64"/>
  </r>
  <r>
    <x v="33341"/>
    <x v="33341"/>
    <n v="4"/>
    <n v="173.41"/>
    <n v="693.64"/>
  </r>
  <r>
    <x v="33342"/>
    <x v="33342"/>
    <n v="4"/>
    <n v="173.41"/>
    <n v="693.64"/>
  </r>
  <r>
    <x v="33343"/>
    <x v="33343"/>
    <n v="4"/>
    <n v="173.41"/>
    <n v="693.64"/>
  </r>
  <r>
    <x v="33344"/>
    <x v="33344"/>
    <n v="4"/>
    <n v="173.41"/>
    <n v="693.64"/>
  </r>
  <r>
    <x v="33345"/>
    <x v="33345"/>
    <n v="4"/>
    <n v="173.41"/>
    <n v="693.64"/>
  </r>
  <r>
    <x v="33346"/>
    <x v="33346"/>
    <n v="4"/>
    <n v="173.41"/>
    <n v="693.64"/>
  </r>
  <r>
    <x v="33347"/>
    <x v="33347"/>
    <n v="4"/>
    <n v="173.41"/>
    <n v="693.64"/>
  </r>
  <r>
    <x v="33348"/>
    <x v="33348"/>
    <n v="4"/>
    <n v="173.41"/>
    <n v="693.64"/>
  </r>
  <r>
    <x v="33349"/>
    <x v="33349"/>
    <n v="4"/>
    <n v="173.41"/>
    <n v="693.64"/>
  </r>
  <r>
    <x v="33350"/>
    <x v="33350"/>
    <n v="4"/>
    <n v="173.41"/>
    <n v="693.64"/>
  </r>
  <r>
    <x v="33351"/>
    <x v="33351"/>
    <n v="4"/>
    <n v="173.41"/>
    <n v="693.64"/>
  </r>
  <r>
    <x v="33352"/>
    <x v="33352"/>
    <n v="4"/>
    <n v="173.41"/>
    <n v="693.64"/>
  </r>
  <r>
    <x v="33353"/>
    <x v="33353"/>
    <n v="4"/>
    <n v="173.41"/>
    <n v="693.64"/>
  </r>
  <r>
    <x v="33354"/>
    <x v="33354"/>
    <n v="4"/>
    <n v="173.41"/>
    <n v="693.64"/>
  </r>
  <r>
    <x v="33355"/>
    <x v="33355"/>
    <n v="4"/>
    <n v="173.41"/>
    <n v="693.64"/>
  </r>
  <r>
    <x v="33356"/>
    <x v="33356"/>
    <n v="4"/>
    <n v="173.41"/>
    <n v="693.64"/>
  </r>
  <r>
    <x v="33357"/>
    <x v="33357"/>
    <n v="4"/>
    <n v="173.41"/>
    <n v="693.64"/>
  </r>
  <r>
    <x v="33358"/>
    <x v="33358"/>
    <n v="4"/>
    <n v="173.41"/>
    <n v="693.64"/>
  </r>
  <r>
    <x v="33359"/>
    <x v="33359"/>
    <n v="4"/>
    <n v="173.41"/>
    <n v="693.64"/>
  </r>
  <r>
    <x v="33360"/>
    <x v="33360"/>
    <n v="4"/>
    <n v="173.41"/>
    <n v="693.64"/>
  </r>
  <r>
    <x v="33361"/>
    <x v="33361"/>
    <n v="4"/>
    <n v="173.41"/>
    <n v="693.64"/>
  </r>
  <r>
    <x v="33362"/>
    <x v="33362"/>
    <n v="4"/>
    <n v="173.41"/>
    <n v="693.64"/>
  </r>
  <r>
    <x v="33363"/>
    <x v="33363"/>
    <n v="4"/>
    <n v="173.41"/>
    <n v="693.64"/>
  </r>
  <r>
    <x v="33364"/>
    <x v="33364"/>
    <n v="4"/>
    <n v="173.41"/>
    <n v="693.64"/>
  </r>
  <r>
    <x v="33365"/>
    <x v="33365"/>
    <n v="4"/>
    <n v="173.41"/>
    <n v="693.64"/>
  </r>
  <r>
    <x v="33366"/>
    <x v="33366"/>
    <n v="4"/>
    <n v="173.41"/>
    <n v="693.64"/>
  </r>
  <r>
    <x v="33367"/>
    <x v="33367"/>
    <n v="4"/>
    <n v="173.41"/>
    <n v="693.64"/>
  </r>
  <r>
    <x v="33368"/>
    <x v="33368"/>
    <n v="4"/>
    <n v="173.41"/>
    <n v="693.64"/>
  </r>
  <r>
    <x v="33369"/>
    <x v="33369"/>
    <n v="4"/>
    <n v="173.41"/>
    <n v="693.64"/>
  </r>
  <r>
    <x v="33370"/>
    <x v="33370"/>
    <n v="4"/>
    <n v="173.41"/>
    <n v="693.64"/>
  </r>
  <r>
    <x v="33371"/>
    <x v="33371"/>
    <n v="4"/>
    <n v="173.41"/>
    <n v="693.64"/>
  </r>
  <r>
    <x v="33372"/>
    <x v="33372"/>
    <n v="4"/>
    <n v="173.41"/>
    <n v="693.64"/>
  </r>
  <r>
    <x v="33373"/>
    <x v="33373"/>
    <n v="4"/>
    <n v="173.41"/>
    <n v="693.64"/>
  </r>
  <r>
    <x v="33374"/>
    <x v="33374"/>
    <n v="4"/>
    <n v="173.41"/>
    <n v="693.64"/>
  </r>
  <r>
    <x v="33375"/>
    <x v="33375"/>
    <n v="4"/>
    <n v="173.41"/>
    <n v="693.64"/>
  </r>
  <r>
    <x v="33376"/>
    <x v="33376"/>
    <n v="4"/>
    <n v="173.41"/>
    <n v="693.64"/>
  </r>
  <r>
    <x v="33377"/>
    <x v="33377"/>
    <n v="4"/>
    <n v="173.41"/>
    <n v="693.64"/>
  </r>
  <r>
    <x v="33378"/>
    <x v="33378"/>
    <n v="4"/>
    <n v="173.41"/>
    <n v="693.64"/>
  </r>
  <r>
    <x v="33379"/>
    <x v="33379"/>
    <n v="4"/>
    <n v="173.41"/>
    <n v="693.64"/>
  </r>
  <r>
    <x v="33380"/>
    <x v="33380"/>
    <n v="4"/>
    <n v="173.41"/>
    <n v="693.64"/>
  </r>
  <r>
    <x v="33381"/>
    <x v="33381"/>
    <n v="4"/>
    <n v="173.41"/>
    <n v="693.64"/>
  </r>
  <r>
    <x v="33382"/>
    <x v="33382"/>
    <n v="4"/>
    <n v="173.41"/>
    <n v="693.64"/>
  </r>
  <r>
    <x v="33383"/>
    <x v="33383"/>
    <n v="4"/>
    <n v="173.41"/>
    <n v="693.64"/>
  </r>
  <r>
    <x v="33384"/>
    <x v="33384"/>
    <n v="4"/>
    <n v="173.41"/>
    <n v="693.64"/>
  </r>
  <r>
    <x v="33385"/>
    <x v="33385"/>
    <n v="4"/>
    <n v="173.41"/>
    <n v="693.64"/>
  </r>
  <r>
    <x v="33386"/>
    <x v="33386"/>
    <n v="4"/>
    <n v="173.41"/>
    <n v="693.64"/>
  </r>
  <r>
    <x v="33387"/>
    <x v="33387"/>
    <n v="4"/>
    <n v="173.41"/>
    <n v="693.64"/>
  </r>
  <r>
    <x v="33388"/>
    <x v="33388"/>
    <n v="4"/>
    <n v="173.41"/>
    <n v="693.64"/>
  </r>
  <r>
    <x v="33389"/>
    <x v="33389"/>
    <n v="4"/>
    <n v="173.41"/>
    <n v="693.64"/>
  </r>
  <r>
    <x v="33390"/>
    <x v="33390"/>
    <n v="4"/>
    <n v="173.41"/>
    <n v="693.64"/>
  </r>
  <r>
    <x v="33391"/>
    <x v="33391"/>
    <n v="4"/>
    <n v="173.41"/>
    <n v="693.64"/>
  </r>
  <r>
    <x v="33392"/>
    <x v="33392"/>
    <n v="4"/>
    <n v="173.41"/>
    <n v="693.64"/>
  </r>
  <r>
    <x v="33393"/>
    <x v="33393"/>
    <n v="4"/>
    <n v="173.41"/>
    <n v="693.64"/>
  </r>
  <r>
    <x v="33394"/>
    <x v="33394"/>
    <n v="4"/>
    <n v="173.41"/>
    <n v="693.64"/>
  </r>
  <r>
    <x v="33395"/>
    <x v="33395"/>
    <n v="4"/>
    <n v="173.41"/>
    <n v="693.64"/>
  </r>
  <r>
    <x v="33396"/>
    <x v="33396"/>
    <n v="4"/>
    <n v="173.41"/>
    <n v="693.64"/>
  </r>
  <r>
    <x v="33397"/>
    <x v="33397"/>
    <n v="4"/>
    <n v="173.41"/>
    <n v="693.64"/>
  </r>
  <r>
    <x v="33398"/>
    <x v="33398"/>
    <n v="4"/>
    <n v="173.41"/>
    <n v="693.64"/>
  </r>
  <r>
    <x v="33399"/>
    <x v="33399"/>
    <n v="4"/>
    <n v="173.41"/>
    <n v="693.64"/>
  </r>
  <r>
    <x v="33400"/>
    <x v="33400"/>
    <n v="4"/>
    <n v="173.41"/>
    <n v="693.64"/>
  </r>
  <r>
    <x v="33401"/>
    <x v="33401"/>
    <n v="4"/>
    <n v="173.41"/>
    <n v="693.64"/>
  </r>
  <r>
    <x v="33402"/>
    <x v="33402"/>
    <n v="4"/>
    <n v="173.41"/>
    <n v="693.64"/>
  </r>
  <r>
    <x v="33403"/>
    <x v="33403"/>
    <n v="4"/>
    <n v="173.41"/>
    <n v="693.64"/>
  </r>
  <r>
    <x v="33404"/>
    <x v="33404"/>
    <n v="4"/>
    <n v="173.41"/>
    <n v="693.64"/>
  </r>
  <r>
    <x v="33405"/>
    <x v="33405"/>
    <n v="4"/>
    <n v="173.41"/>
    <n v="693.64"/>
  </r>
  <r>
    <x v="33406"/>
    <x v="33406"/>
    <n v="4"/>
    <n v="173.41"/>
    <n v="693.64"/>
  </r>
  <r>
    <x v="33407"/>
    <x v="33407"/>
    <n v="4"/>
    <n v="173.41"/>
    <n v="693.64"/>
  </r>
  <r>
    <x v="33408"/>
    <x v="33408"/>
    <n v="4"/>
    <n v="173.41"/>
    <n v="693.64"/>
  </r>
  <r>
    <x v="33409"/>
    <x v="33409"/>
    <n v="4"/>
    <n v="173.41"/>
    <n v="693.64"/>
  </r>
  <r>
    <x v="33410"/>
    <x v="33410"/>
    <n v="4"/>
    <n v="173.41"/>
    <n v="693.64"/>
  </r>
  <r>
    <x v="33411"/>
    <x v="33411"/>
    <n v="4"/>
    <n v="173.41"/>
    <n v="693.64"/>
  </r>
  <r>
    <x v="33412"/>
    <x v="33412"/>
    <n v="4"/>
    <n v="173.41"/>
    <n v="693.64"/>
  </r>
  <r>
    <x v="33413"/>
    <x v="33413"/>
    <n v="4"/>
    <n v="173.41"/>
    <n v="693.64"/>
  </r>
  <r>
    <x v="33414"/>
    <x v="33414"/>
    <n v="4"/>
    <n v="173.41"/>
    <n v="693.64"/>
  </r>
  <r>
    <x v="33415"/>
    <x v="33415"/>
    <n v="4"/>
    <n v="173.41"/>
    <n v="693.64"/>
  </r>
  <r>
    <x v="33416"/>
    <x v="33416"/>
    <n v="4"/>
    <n v="173.41"/>
    <n v="693.64"/>
  </r>
  <r>
    <x v="33417"/>
    <x v="33417"/>
    <n v="4"/>
    <n v="173.41"/>
    <n v="693.64"/>
  </r>
  <r>
    <x v="33418"/>
    <x v="33418"/>
    <n v="4"/>
    <n v="173.41"/>
    <n v="693.64"/>
  </r>
  <r>
    <x v="33419"/>
    <x v="33419"/>
    <n v="4"/>
    <n v="173.41"/>
    <n v="693.64"/>
  </r>
  <r>
    <x v="33420"/>
    <x v="33420"/>
    <n v="4"/>
    <n v="173.41"/>
    <n v="693.64"/>
  </r>
  <r>
    <x v="33421"/>
    <x v="33421"/>
    <n v="4"/>
    <n v="173.41"/>
    <n v="693.64"/>
  </r>
  <r>
    <x v="33422"/>
    <x v="33422"/>
    <n v="4"/>
    <n v="173.41"/>
    <n v="693.64"/>
  </r>
  <r>
    <x v="33423"/>
    <x v="33423"/>
    <n v="4"/>
    <n v="173.41"/>
    <n v="693.64"/>
  </r>
  <r>
    <x v="33424"/>
    <x v="33424"/>
    <n v="4"/>
    <n v="173.41"/>
    <n v="693.64"/>
  </r>
  <r>
    <x v="33425"/>
    <x v="33425"/>
    <n v="4"/>
    <n v="173.41"/>
    <n v="693.64"/>
  </r>
  <r>
    <x v="33426"/>
    <x v="33426"/>
    <n v="4"/>
    <n v="173.41"/>
    <n v="693.64"/>
  </r>
  <r>
    <x v="33427"/>
    <x v="33427"/>
    <n v="4"/>
    <n v="173.41"/>
    <n v="693.64"/>
  </r>
  <r>
    <x v="33428"/>
    <x v="33428"/>
    <n v="4"/>
    <n v="173.41"/>
    <n v="693.64"/>
  </r>
  <r>
    <x v="33429"/>
    <x v="33429"/>
    <n v="4"/>
    <n v="173.41"/>
    <n v="693.64"/>
  </r>
  <r>
    <x v="33430"/>
    <x v="33430"/>
    <n v="4"/>
    <n v="173.41"/>
    <n v="693.64"/>
  </r>
  <r>
    <x v="33431"/>
    <x v="33431"/>
    <n v="4"/>
    <n v="173.41"/>
    <n v="693.64"/>
  </r>
  <r>
    <x v="33432"/>
    <x v="33432"/>
    <n v="4"/>
    <n v="173.41"/>
    <n v="693.64"/>
  </r>
  <r>
    <x v="33433"/>
    <x v="33433"/>
    <n v="4"/>
    <n v="173.41"/>
    <n v="693.64"/>
  </r>
  <r>
    <x v="33434"/>
    <x v="33434"/>
    <n v="4"/>
    <n v="173.41"/>
    <n v="693.64"/>
  </r>
  <r>
    <x v="33435"/>
    <x v="33435"/>
    <n v="4"/>
    <n v="173.41"/>
    <n v="693.64"/>
  </r>
  <r>
    <x v="33436"/>
    <x v="33436"/>
    <n v="4"/>
    <n v="173.41"/>
    <n v="693.64"/>
  </r>
  <r>
    <x v="33437"/>
    <x v="33437"/>
    <n v="4"/>
    <n v="173.41"/>
    <n v="693.64"/>
  </r>
  <r>
    <x v="33438"/>
    <x v="33438"/>
    <n v="4"/>
    <n v="173.41"/>
    <n v="693.64"/>
  </r>
  <r>
    <x v="33439"/>
    <x v="33439"/>
    <n v="4"/>
    <n v="173.41"/>
    <n v="693.64"/>
  </r>
  <r>
    <x v="33440"/>
    <x v="33440"/>
    <n v="4"/>
    <n v="173.41"/>
    <n v="693.64"/>
  </r>
  <r>
    <x v="33441"/>
    <x v="33441"/>
    <n v="4"/>
    <n v="173.41"/>
    <n v="693.64"/>
  </r>
  <r>
    <x v="33442"/>
    <x v="33442"/>
    <n v="4"/>
    <n v="173.41"/>
    <n v="693.64"/>
  </r>
  <r>
    <x v="33443"/>
    <x v="33443"/>
    <n v="4"/>
    <n v="173.41"/>
    <n v="693.64"/>
  </r>
  <r>
    <x v="33444"/>
    <x v="33444"/>
    <n v="4"/>
    <n v="173.41"/>
    <n v="693.64"/>
  </r>
  <r>
    <x v="33445"/>
    <x v="33445"/>
    <n v="4"/>
    <n v="173.41"/>
    <n v="693.64"/>
  </r>
  <r>
    <x v="33446"/>
    <x v="33446"/>
    <n v="4"/>
    <n v="173.41"/>
    <n v="693.64"/>
  </r>
  <r>
    <x v="33447"/>
    <x v="33447"/>
    <n v="4"/>
    <n v="173.41"/>
    <n v="693.64"/>
  </r>
  <r>
    <x v="33448"/>
    <x v="33448"/>
    <n v="4"/>
    <n v="173.41"/>
    <n v="693.64"/>
  </r>
  <r>
    <x v="33449"/>
    <x v="33449"/>
    <n v="4"/>
    <n v="173.41"/>
    <n v="693.64"/>
  </r>
  <r>
    <x v="33450"/>
    <x v="33450"/>
    <n v="4"/>
    <n v="173.41"/>
    <n v="693.64"/>
  </r>
  <r>
    <x v="33451"/>
    <x v="33451"/>
    <n v="4"/>
    <n v="173.41"/>
    <n v="693.64"/>
  </r>
  <r>
    <x v="33452"/>
    <x v="33452"/>
    <n v="4"/>
    <n v="173.41"/>
    <n v="693.64"/>
  </r>
  <r>
    <x v="33453"/>
    <x v="33453"/>
    <n v="4"/>
    <n v="173.41"/>
    <n v="693.64"/>
  </r>
  <r>
    <x v="33454"/>
    <x v="33454"/>
    <n v="4"/>
    <n v="173.41"/>
    <n v="693.64"/>
  </r>
  <r>
    <x v="33455"/>
    <x v="33455"/>
    <n v="4"/>
    <n v="173.41"/>
    <n v="693.64"/>
  </r>
  <r>
    <x v="33456"/>
    <x v="33456"/>
    <n v="4"/>
    <n v="173.41"/>
    <n v="693.64"/>
  </r>
  <r>
    <x v="33457"/>
    <x v="33457"/>
    <n v="4"/>
    <n v="173.41"/>
    <n v="693.64"/>
  </r>
  <r>
    <x v="33458"/>
    <x v="33458"/>
    <n v="4"/>
    <n v="173.41"/>
    <n v="693.64"/>
  </r>
  <r>
    <x v="33459"/>
    <x v="33459"/>
    <n v="4"/>
    <n v="173.41"/>
    <n v="693.64"/>
  </r>
  <r>
    <x v="33460"/>
    <x v="33460"/>
    <n v="4"/>
    <n v="173.41"/>
    <n v="693.64"/>
  </r>
  <r>
    <x v="33461"/>
    <x v="33461"/>
    <n v="4"/>
    <n v="173.41"/>
    <n v="693.64"/>
  </r>
  <r>
    <x v="33462"/>
    <x v="33462"/>
    <n v="4"/>
    <n v="173.41"/>
    <n v="693.64"/>
  </r>
  <r>
    <x v="33463"/>
    <x v="33463"/>
    <n v="4"/>
    <n v="173.41"/>
    <n v="693.64"/>
  </r>
  <r>
    <x v="33464"/>
    <x v="33464"/>
    <n v="4"/>
    <n v="173.41"/>
    <n v="693.64"/>
  </r>
  <r>
    <x v="33465"/>
    <x v="33465"/>
    <n v="4"/>
    <n v="173.41"/>
    <n v="693.64"/>
  </r>
  <r>
    <x v="33466"/>
    <x v="33466"/>
    <n v="4"/>
    <n v="173.41"/>
    <n v="693.64"/>
  </r>
  <r>
    <x v="33467"/>
    <x v="33467"/>
    <n v="4"/>
    <n v="173.41"/>
    <n v="693.64"/>
  </r>
  <r>
    <x v="33468"/>
    <x v="33468"/>
    <n v="4"/>
    <n v="173.41"/>
    <n v="693.64"/>
  </r>
  <r>
    <x v="33469"/>
    <x v="33469"/>
    <n v="4"/>
    <n v="173.41"/>
    <n v="693.64"/>
  </r>
  <r>
    <x v="33470"/>
    <x v="33470"/>
    <n v="4"/>
    <n v="173.41"/>
    <n v="693.64"/>
  </r>
  <r>
    <x v="33471"/>
    <x v="33471"/>
    <n v="4"/>
    <n v="173.41"/>
    <n v="693.64"/>
  </r>
  <r>
    <x v="33472"/>
    <x v="33472"/>
    <n v="4"/>
    <n v="173.41"/>
    <n v="693.64"/>
  </r>
  <r>
    <x v="33473"/>
    <x v="33473"/>
    <n v="4"/>
    <n v="173.41"/>
    <n v="693.64"/>
  </r>
  <r>
    <x v="33474"/>
    <x v="33474"/>
    <n v="4"/>
    <n v="173.41"/>
    <n v="693.64"/>
  </r>
  <r>
    <x v="33475"/>
    <x v="33475"/>
    <n v="4"/>
    <n v="173.41"/>
    <n v="693.64"/>
  </r>
  <r>
    <x v="33476"/>
    <x v="33476"/>
    <n v="4"/>
    <n v="173.41"/>
    <n v="693.64"/>
  </r>
  <r>
    <x v="33477"/>
    <x v="33477"/>
    <n v="4"/>
    <n v="173.41"/>
    <n v="693.64"/>
  </r>
  <r>
    <x v="33478"/>
    <x v="33478"/>
    <n v="4"/>
    <n v="173.41"/>
    <n v="693.64"/>
  </r>
  <r>
    <x v="33479"/>
    <x v="33479"/>
    <n v="4"/>
    <n v="173.41"/>
    <n v="693.64"/>
  </r>
  <r>
    <x v="33480"/>
    <x v="33480"/>
    <n v="4"/>
    <n v="173.41"/>
    <n v="693.64"/>
  </r>
  <r>
    <x v="33481"/>
    <x v="33481"/>
    <n v="4"/>
    <n v="173.41"/>
    <n v="693.64"/>
  </r>
  <r>
    <x v="33482"/>
    <x v="33482"/>
    <n v="4"/>
    <n v="173.41"/>
    <n v="693.64"/>
  </r>
  <r>
    <x v="33483"/>
    <x v="33483"/>
    <n v="4"/>
    <n v="173.41"/>
    <n v="693.64"/>
  </r>
  <r>
    <x v="33484"/>
    <x v="33484"/>
    <n v="4"/>
    <n v="173.41"/>
    <n v="693.64"/>
  </r>
  <r>
    <x v="33485"/>
    <x v="33485"/>
    <n v="4"/>
    <n v="173.41"/>
    <n v="693.64"/>
  </r>
  <r>
    <x v="33486"/>
    <x v="33486"/>
    <n v="4"/>
    <n v="173.41"/>
    <n v="693.64"/>
  </r>
  <r>
    <x v="33487"/>
    <x v="33487"/>
    <n v="4"/>
    <n v="173.41"/>
    <n v="693.64"/>
  </r>
  <r>
    <x v="33488"/>
    <x v="33488"/>
    <n v="4"/>
    <n v="173.41"/>
    <n v="693.64"/>
  </r>
  <r>
    <x v="33489"/>
    <x v="33489"/>
    <n v="4"/>
    <n v="173.41"/>
    <n v="693.64"/>
  </r>
  <r>
    <x v="33490"/>
    <x v="33490"/>
    <n v="4"/>
    <n v="173.41"/>
    <n v="693.64"/>
  </r>
  <r>
    <x v="33491"/>
    <x v="33491"/>
    <n v="4"/>
    <n v="173.41"/>
    <n v="693.64"/>
  </r>
  <r>
    <x v="33492"/>
    <x v="33492"/>
    <n v="4"/>
    <n v="173.41"/>
    <n v="693.64"/>
  </r>
  <r>
    <x v="33493"/>
    <x v="33493"/>
    <n v="4"/>
    <n v="173.41"/>
    <n v="693.64"/>
  </r>
  <r>
    <x v="33494"/>
    <x v="33494"/>
    <n v="4"/>
    <n v="173.41"/>
    <n v="693.64"/>
  </r>
  <r>
    <x v="33495"/>
    <x v="33495"/>
    <n v="4"/>
    <n v="173.41"/>
    <n v="693.64"/>
  </r>
  <r>
    <x v="33496"/>
    <x v="33496"/>
    <n v="4"/>
    <n v="173.41"/>
    <n v="693.64"/>
  </r>
  <r>
    <x v="33497"/>
    <x v="33497"/>
    <n v="4"/>
    <n v="173.41"/>
    <n v="693.64"/>
  </r>
  <r>
    <x v="33498"/>
    <x v="33498"/>
    <n v="4"/>
    <n v="173.41"/>
    <n v="693.64"/>
  </r>
  <r>
    <x v="33499"/>
    <x v="33499"/>
    <n v="4"/>
    <n v="173.41"/>
    <n v="693.64"/>
  </r>
  <r>
    <x v="33500"/>
    <x v="33500"/>
    <n v="4"/>
    <n v="173.41"/>
    <n v="693.64"/>
  </r>
  <r>
    <x v="33501"/>
    <x v="33501"/>
    <n v="4"/>
    <n v="173.41"/>
    <n v="693.64"/>
  </r>
  <r>
    <x v="33502"/>
    <x v="33502"/>
    <n v="4"/>
    <n v="173.41"/>
    <n v="693.64"/>
  </r>
  <r>
    <x v="33503"/>
    <x v="33503"/>
    <n v="4"/>
    <n v="173.41"/>
    <n v="693.64"/>
  </r>
  <r>
    <x v="33504"/>
    <x v="33504"/>
    <n v="4"/>
    <n v="173.41"/>
    <n v="693.64"/>
  </r>
  <r>
    <x v="33505"/>
    <x v="33505"/>
    <n v="4"/>
    <n v="173.41"/>
    <n v="693.64"/>
  </r>
  <r>
    <x v="33506"/>
    <x v="33506"/>
    <n v="4"/>
    <n v="173.41"/>
    <n v="693.64"/>
  </r>
  <r>
    <x v="33507"/>
    <x v="33507"/>
    <n v="4"/>
    <n v="173.41"/>
    <n v="693.64"/>
  </r>
  <r>
    <x v="33508"/>
    <x v="33508"/>
    <n v="4"/>
    <n v="173.41"/>
    <n v="693.64"/>
  </r>
  <r>
    <x v="33509"/>
    <x v="33509"/>
    <n v="4"/>
    <n v="173.41"/>
    <n v="693.64"/>
  </r>
  <r>
    <x v="33510"/>
    <x v="33510"/>
    <n v="4"/>
    <n v="173.41"/>
    <n v="693.64"/>
  </r>
  <r>
    <x v="33511"/>
    <x v="33511"/>
    <n v="4"/>
    <n v="173.41"/>
    <n v="693.64"/>
  </r>
  <r>
    <x v="33512"/>
    <x v="33512"/>
    <n v="4"/>
    <n v="173.41"/>
    <n v="693.64"/>
  </r>
  <r>
    <x v="33513"/>
    <x v="33513"/>
    <n v="4"/>
    <n v="173.41"/>
    <n v="693.64"/>
  </r>
  <r>
    <x v="33514"/>
    <x v="33514"/>
    <n v="4"/>
    <n v="173.41"/>
    <n v="693.64"/>
  </r>
  <r>
    <x v="33515"/>
    <x v="33515"/>
    <n v="4"/>
    <n v="173.41"/>
    <n v="693.64"/>
  </r>
  <r>
    <x v="33516"/>
    <x v="33516"/>
    <n v="4"/>
    <n v="173.41"/>
    <n v="693.64"/>
  </r>
  <r>
    <x v="33517"/>
    <x v="33517"/>
    <n v="4"/>
    <n v="173.41"/>
    <n v="693.64"/>
  </r>
  <r>
    <x v="33518"/>
    <x v="33518"/>
    <n v="4"/>
    <n v="173.41"/>
    <n v="693.64"/>
  </r>
  <r>
    <x v="33519"/>
    <x v="33519"/>
    <n v="4"/>
    <n v="173.41"/>
    <n v="693.64"/>
  </r>
  <r>
    <x v="33520"/>
    <x v="33520"/>
    <n v="4"/>
    <n v="173.41"/>
    <n v="693.64"/>
  </r>
  <r>
    <x v="33521"/>
    <x v="33521"/>
    <n v="4"/>
    <n v="173.41"/>
    <n v="693.64"/>
  </r>
  <r>
    <x v="33522"/>
    <x v="33522"/>
    <n v="4"/>
    <n v="173.41"/>
    <n v="693.64"/>
  </r>
  <r>
    <x v="33523"/>
    <x v="33523"/>
    <n v="4"/>
    <n v="173.41"/>
    <n v="693.64"/>
  </r>
  <r>
    <x v="33524"/>
    <x v="33524"/>
    <n v="4"/>
    <n v="173.41"/>
    <n v="693.64"/>
  </r>
  <r>
    <x v="33525"/>
    <x v="33525"/>
    <n v="4"/>
    <n v="173.41"/>
    <n v="693.64"/>
  </r>
  <r>
    <x v="33526"/>
    <x v="33526"/>
    <n v="4"/>
    <n v="173.41"/>
    <n v="693.64"/>
  </r>
  <r>
    <x v="33527"/>
    <x v="33527"/>
    <n v="4"/>
    <n v="173.41"/>
    <n v="693.64"/>
  </r>
  <r>
    <x v="33528"/>
    <x v="33528"/>
    <n v="4"/>
    <n v="173.41"/>
    <n v="693.64"/>
  </r>
  <r>
    <x v="33529"/>
    <x v="33529"/>
    <n v="4"/>
    <n v="173.41"/>
    <n v="693.64"/>
  </r>
  <r>
    <x v="33530"/>
    <x v="33530"/>
    <n v="4"/>
    <n v="173.41"/>
    <n v="693.64"/>
  </r>
  <r>
    <x v="33531"/>
    <x v="33531"/>
    <n v="4"/>
    <n v="173.41"/>
    <n v="693.64"/>
  </r>
  <r>
    <x v="33532"/>
    <x v="33532"/>
    <n v="4"/>
    <n v="173.41"/>
    <n v="693.64"/>
  </r>
  <r>
    <x v="33533"/>
    <x v="33533"/>
    <n v="4"/>
    <n v="173.41"/>
    <n v="693.64"/>
  </r>
  <r>
    <x v="33534"/>
    <x v="33534"/>
    <n v="4"/>
    <n v="173.41"/>
    <n v="693.64"/>
  </r>
  <r>
    <x v="33535"/>
    <x v="33535"/>
    <n v="4"/>
    <n v="173.41"/>
    <n v="693.64"/>
  </r>
  <r>
    <x v="33536"/>
    <x v="33536"/>
    <n v="4"/>
    <n v="173.41"/>
    <n v="693.64"/>
  </r>
  <r>
    <x v="33537"/>
    <x v="33537"/>
    <n v="4"/>
    <n v="173.41"/>
    <n v="693.64"/>
  </r>
  <r>
    <x v="33538"/>
    <x v="33538"/>
    <n v="4"/>
    <n v="173.41"/>
    <n v="693.64"/>
  </r>
  <r>
    <x v="33539"/>
    <x v="33539"/>
    <n v="4"/>
    <n v="173.41"/>
    <n v="693.64"/>
  </r>
  <r>
    <x v="33540"/>
    <x v="33540"/>
    <n v="4"/>
    <n v="173.41"/>
    <n v="693.64"/>
  </r>
  <r>
    <x v="33541"/>
    <x v="33541"/>
    <n v="4"/>
    <n v="173.41"/>
    <n v="693.64"/>
  </r>
  <r>
    <x v="33542"/>
    <x v="33542"/>
    <n v="4"/>
    <n v="173.41"/>
    <n v="693.64"/>
  </r>
  <r>
    <x v="33543"/>
    <x v="33543"/>
    <n v="4"/>
    <n v="173.41"/>
    <n v="693.64"/>
  </r>
  <r>
    <x v="33544"/>
    <x v="33544"/>
    <n v="4"/>
    <n v="173.41"/>
    <n v="693.64"/>
  </r>
  <r>
    <x v="33545"/>
    <x v="33545"/>
    <n v="4"/>
    <n v="173.41"/>
    <n v="693.64"/>
  </r>
  <r>
    <x v="33546"/>
    <x v="33546"/>
    <n v="4"/>
    <n v="173.41"/>
    <n v="693.64"/>
  </r>
  <r>
    <x v="33547"/>
    <x v="33547"/>
    <n v="4"/>
    <n v="173.41"/>
    <n v="693.64"/>
  </r>
  <r>
    <x v="33548"/>
    <x v="33548"/>
    <n v="4"/>
    <n v="173.41"/>
    <n v="693.64"/>
  </r>
  <r>
    <x v="33549"/>
    <x v="33549"/>
    <n v="4"/>
    <n v="173.41"/>
    <n v="693.64"/>
  </r>
  <r>
    <x v="33550"/>
    <x v="33550"/>
    <n v="4"/>
    <n v="173.41"/>
    <n v="693.64"/>
  </r>
  <r>
    <x v="33551"/>
    <x v="33551"/>
    <n v="4"/>
    <n v="173.41"/>
    <n v="693.64"/>
  </r>
  <r>
    <x v="33552"/>
    <x v="33552"/>
    <n v="4"/>
    <n v="173.41"/>
    <n v="693.64"/>
  </r>
  <r>
    <x v="33553"/>
    <x v="33553"/>
    <n v="4"/>
    <n v="173.41"/>
    <n v="693.64"/>
  </r>
  <r>
    <x v="33554"/>
    <x v="33554"/>
    <n v="4"/>
    <n v="173.41"/>
    <n v="693.64"/>
  </r>
  <r>
    <x v="33555"/>
    <x v="33555"/>
    <n v="4"/>
    <n v="173.41"/>
    <n v="693.64"/>
  </r>
  <r>
    <x v="33556"/>
    <x v="33556"/>
    <n v="4"/>
    <n v="173.41"/>
    <n v="693.64"/>
  </r>
  <r>
    <x v="33557"/>
    <x v="33557"/>
    <n v="4"/>
    <n v="173.41"/>
    <n v="693.64"/>
  </r>
  <r>
    <x v="33558"/>
    <x v="33558"/>
    <n v="4"/>
    <n v="173.41"/>
    <n v="693.64"/>
  </r>
  <r>
    <x v="33559"/>
    <x v="33559"/>
    <n v="4"/>
    <n v="173.41"/>
    <n v="693.64"/>
  </r>
  <r>
    <x v="33560"/>
    <x v="33560"/>
    <n v="4"/>
    <n v="173.41"/>
    <n v="693.64"/>
  </r>
  <r>
    <x v="33561"/>
    <x v="33561"/>
    <n v="4"/>
    <n v="173.41"/>
    <n v="693.64"/>
  </r>
  <r>
    <x v="33562"/>
    <x v="33562"/>
    <n v="4"/>
    <n v="173.41"/>
    <n v="693.64"/>
  </r>
  <r>
    <x v="33563"/>
    <x v="33563"/>
    <n v="4"/>
    <n v="173.41"/>
    <n v="693.64"/>
  </r>
  <r>
    <x v="33564"/>
    <x v="33564"/>
    <n v="4"/>
    <n v="173.41"/>
    <n v="693.64"/>
  </r>
  <r>
    <x v="33565"/>
    <x v="33565"/>
    <n v="4"/>
    <n v="173.41"/>
    <n v="693.64"/>
  </r>
  <r>
    <x v="33566"/>
    <x v="33566"/>
    <n v="4"/>
    <n v="173.41"/>
    <n v="693.64"/>
  </r>
  <r>
    <x v="33567"/>
    <x v="33567"/>
    <n v="4"/>
    <n v="173.41"/>
    <n v="693.64"/>
  </r>
  <r>
    <x v="33568"/>
    <x v="33568"/>
    <n v="4"/>
    <n v="173.41"/>
    <n v="693.64"/>
  </r>
  <r>
    <x v="33569"/>
    <x v="33569"/>
    <n v="4"/>
    <n v="173.41"/>
    <n v="693.64"/>
  </r>
  <r>
    <x v="33570"/>
    <x v="33570"/>
    <n v="4"/>
    <n v="173.41"/>
    <n v="693.64"/>
  </r>
  <r>
    <x v="33571"/>
    <x v="33571"/>
    <n v="4"/>
    <n v="173.41"/>
    <n v="693.64"/>
  </r>
  <r>
    <x v="33572"/>
    <x v="33572"/>
    <n v="4"/>
    <n v="173.41"/>
    <n v="693.64"/>
  </r>
  <r>
    <x v="33573"/>
    <x v="33573"/>
    <n v="4"/>
    <n v="173.41"/>
    <n v="693.64"/>
  </r>
  <r>
    <x v="33574"/>
    <x v="33574"/>
    <n v="4"/>
    <n v="173.41"/>
    <n v="693.64"/>
  </r>
  <r>
    <x v="33575"/>
    <x v="33575"/>
    <n v="4"/>
    <n v="173.41"/>
    <n v="693.64"/>
  </r>
  <r>
    <x v="33576"/>
    <x v="33576"/>
    <n v="4"/>
    <n v="173.41"/>
    <n v="693.64"/>
  </r>
  <r>
    <x v="33577"/>
    <x v="33577"/>
    <n v="4"/>
    <n v="173.41"/>
    <n v="693.64"/>
  </r>
  <r>
    <x v="33578"/>
    <x v="33578"/>
    <n v="4"/>
    <n v="173.41"/>
    <n v="693.64"/>
  </r>
  <r>
    <x v="33579"/>
    <x v="33579"/>
    <n v="4"/>
    <n v="173.41"/>
    <n v="693.64"/>
  </r>
  <r>
    <x v="33580"/>
    <x v="33580"/>
    <n v="4"/>
    <n v="173.41"/>
    <n v="693.64"/>
  </r>
  <r>
    <x v="33581"/>
    <x v="33581"/>
    <n v="4"/>
    <n v="173.41"/>
    <n v="693.64"/>
  </r>
  <r>
    <x v="33582"/>
    <x v="33582"/>
    <n v="4"/>
    <n v="173.41"/>
    <n v="693.64"/>
  </r>
  <r>
    <x v="33583"/>
    <x v="33583"/>
    <n v="4"/>
    <n v="173.41"/>
    <n v="693.64"/>
  </r>
  <r>
    <x v="33584"/>
    <x v="33584"/>
    <n v="4"/>
    <n v="173.41"/>
    <n v="693.64"/>
  </r>
  <r>
    <x v="33585"/>
    <x v="33585"/>
    <n v="4"/>
    <n v="173.41"/>
    <n v="693.64"/>
  </r>
  <r>
    <x v="33586"/>
    <x v="33586"/>
    <n v="4"/>
    <n v="173.41"/>
    <n v="693.64"/>
  </r>
  <r>
    <x v="33587"/>
    <x v="33587"/>
    <n v="4"/>
    <n v="173.41"/>
    <n v="693.64"/>
  </r>
  <r>
    <x v="33588"/>
    <x v="33588"/>
    <n v="4"/>
    <n v="173.41"/>
    <n v="693.64"/>
  </r>
  <r>
    <x v="33589"/>
    <x v="33589"/>
    <n v="4"/>
    <n v="173.41"/>
    <n v="693.64"/>
  </r>
  <r>
    <x v="33590"/>
    <x v="33590"/>
    <n v="4"/>
    <n v="173.41"/>
    <n v="693.64"/>
  </r>
  <r>
    <x v="33591"/>
    <x v="33591"/>
    <n v="4"/>
    <n v="173.41"/>
    <n v="693.64"/>
  </r>
  <r>
    <x v="33592"/>
    <x v="33592"/>
    <n v="4"/>
    <n v="173.41"/>
    <n v="693.64"/>
  </r>
  <r>
    <x v="33593"/>
    <x v="33593"/>
    <n v="4"/>
    <n v="173.41"/>
    <n v="693.64"/>
  </r>
  <r>
    <x v="33594"/>
    <x v="33594"/>
    <n v="4"/>
    <n v="173.41"/>
    <n v="693.64"/>
  </r>
  <r>
    <x v="33595"/>
    <x v="33595"/>
    <n v="4"/>
    <n v="173.41"/>
    <n v="693.64"/>
  </r>
  <r>
    <x v="33596"/>
    <x v="33596"/>
    <n v="4"/>
    <n v="173.41"/>
    <n v="693.64"/>
  </r>
  <r>
    <x v="33597"/>
    <x v="33597"/>
    <n v="4"/>
    <n v="173.41"/>
    <n v="693.64"/>
  </r>
  <r>
    <x v="33598"/>
    <x v="33598"/>
    <n v="4"/>
    <n v="173.41"/>
    <n v="693.64"/>
  </r>
  <r>
    <x v="33599"/>
    <x v="33599"/>
    <n v="4"/>
    <n v="173.41"/>
    <n v="693.64"/>
  </r>
  <r>
    <x v="33600"/>
    <x v="33600"/>
    <n v="4"/>
    <n v="173.41"/>
    <n v="693.64"/>
  </r>
  <r>
    <x v="33601"/>
    <x v="33601"/>
    <n v="4"/>
    <n v="173.41"/>
    <n v="693.64"/>
  </r>
  <r>
    <x v="33602"/>
    <x v="33602"/>
    <n v="4"/>
    <n v="173.41"/>
    <n v="693.64"/>
  </r>
  <r>
    <x v="33603"/>
    <x v="33603"/>
    <n v="4"/>
    <n v="173.41"/>
    <n v="693.64"/>
  </r>
  <r>
    <x v="33604"/>
    <x v="33604"/>
    <n v="4"/>
    <n v="173.41"/>
    <n v="693.64"/>
  </r>
  <r>
    <x v="33605"/>
    <x v="33605"/>
    <n v="4"/>
    <n v="173.41"/>
    <n v="693.64"/>
  </r>
  <r>
    <x v="33606"/>
    <x v="33606"/>
    <n v="4"/>
    <n v="173.41"/>
    <n v="693.64"/>
  </r>
  <r>
    <x v="33607"/>
    <x v="33607"/>
    <n v="4"/>
    <n v="173.41"/>
    <n v="693.64"/>
  </r>
  <r>
    <x v="33608"/>
    <x v="33608"/>
    <n v="4"/>
    <n v="173.41"/>
    <n v="693.64"/>
  </r>
  <r>
    <x v="33609"/>
    <x v="33609"/>
    <n v="4"/>
    <n v="173.41"/>
    <n v="693.64"/>
  </r>
  <r>
    <x v="33610"/>
    <x v="33610"/>
    <n v="4"/>
    <n v="173.41"/>
    <n v="693.64"/>
  </r>
  <r>
    <x v="33611"/>
    <x v="33611"/>
    <n v="4"/>
    <n v="173.41"/>
    <n v="693.64"/>
  </r>
  <r>
    <x v="33612"/>
    <x v="33612"/>
    <n v="4"/>
    <n v="173.41"/>
    <n v="693.64"/>
  </r>
  <r>
    <x v="33613"/>
    <x v="33613"/>
    <n v="4"/>
    <n v="173.41"/>
    <n v="693.64"/>
  </r>
  <r>
    <x v="33614"/>
    <x v="33614"/>
    <n v="4"/>
    <n v="173.41"/>
    <n v="693.64"/>
  </r>
  <r>
    <x v="33615"/>
    <x v="33615"/>
    <n v="4"/>
    <n v="173.41"/>
    <n v="693.64"/>
  </r>
  <r>
    <x v="33616"/>
    <x v="33616"/>
    <n v="4"/>
    <n v="173.41"/>
    <n v="693.64"/>
  </r>
  <r>
    <x v="33617"/>
    <x v="33617"/>
    <n v="4"/>
    <n v="173.41"/>
    <n v="693.64"/>
  </r>
  <r>
    <x v="33618"/>
    <x v="33618"/>
    <n v="4"/>
    <n v="173.41"/>
    <n v="693.64"/>
  </r>
  <r>
    <x v="33619"/>
    <x v="33619"/>
    <n v="4"/>
    <n v="173.41"/>
    <n v="693.64"/>
  </r>
  <r>
    <x v="33620"/>
    <x v="33620"/>
    <n v="4"/>
    <n v="173.41"/>
    <n v="693.64"/>
  </r>
  <r>
    <x v="33621"/>
    <x v="33621"/>
    <n v="4"/>
    <n v="173.41"/>
    <n v="693.64"/>
  </r>
  <r>
    <x v="33622"/>
    <x v="33622"/>
    <n v="4"/>
    <n v="173.41"/>
    <n v="693.64"/>
  </r>
  <r>
    <x v="33623"/>
    <x v="33623"/>
    <n v="4"/>
    <n v="173.41"/>
    <n v="693.64"/>
  </r>
  <r>
    <x v="33624"/>
    <x v="33624"/>
    <n v="4"/>
    <n v="173.41"/>
    <n v="693.64"/>
  </r>
  <r>
    <x v="33625"/>
    <x v="33625"/>
    <n v="4"/>
    <n v="173.41"/>
    <n v="693.64"/>
  </r>
  <r>
    <x v="33626"/>
    <x v="33626"/>
    <n v="4"/>
    <n v="173.41"/>
    <n v="693.64"/>
  </r>
  <r>
    <x v="33627"/>
    <x v="33627"/>
    <n v="4"/>
    <n v="173.41"/>
    <n v="693.64"/>
  </r>
  <r>
    <x v="33628"/>
    <x v="33628"/>
    <n v="4"/>
    <n v="173.41"/>
    <n v="693.64"/>
  </r>
  <r>
    <x v="33629"/>
    <x v="33629"/>
    <n v="4"/>
    <n v="173.41"/>
    <n v="693.64"/>
  </r>
  <r>
    <x v="33630"/>
    <x v="33630"/>
    <n v="4"/>
    <n v="173.41"/>
    <n v="693.64"/>
  </r>
  <r>
    <x v="33631"/>
    <x v="33631"/>
    <n v="4"/>
    <n v="173.41"/>
    <n v="693.64"/>
  </r>
  <r>
    <x v="33632"/>
    <x v="33632"/>
    <n v="4"/>
    <n v="173.41"/>
    <n v="693.64"/>
  </r>
  <r>
    <x v="33633"/>
    <x v="33633"/>
    <n v="4"/>
    <n v="173.41"/>
    <n v="693.64"/>
  </r>
  <r>
    <x v="33634"/>
    <x v="33634"/>
    <n v="4"/>
    <n v="173.41"/>
    <n v="693.64"/>
  </r>
  <r>
    <x v="33635"/>
    <x v="33635"/>
    <n v="4"/>
    <n v="173.41"/>
    <n v="693.64"/>
  </r>
  <r>
    <x v="33636"/>
    <x v="33636"/>
    <n v="4"/>
    <n v="173.41"/>
    <n v="693.64"/>
  </r>
  <r>
    <x v="33637"/>
    <x v="33637"/>
    <n v="4"/>
    <n v="173.41"/>
    <n v="693.64"/>
  </r>
  <r>
    <x v="33638"/>
    <x v="33638"/>
    <n v="4"/>
    <n v="173.41"/>
    <n v="693.64"/>
  </r>
  <r>
    <x v="33639"/>
    <x v="33639"/>
    <n v="4"/>
    <n v="173.41"/>
    <n v="693.64"/>
  </r>
  <r>
    <x v="33640"/>
    <x v="33640"/>
    <n v="4"/>
    <n v="173.41"/>
    <n v="693.64"/>
  </r>
  <r>
    <x v="33641"/>
    <x v="33641"/>
    <n v="4"/>
    <n v="173.41"/>
    <n v="693.64"/>
  </r>
  <r>
    <x v="33642"/>
    <x v="33642"/>
    <n v="4"/>
    <n v="173.41"/>
    <n v="693.64"/>
  </r>
  <r>
    <x v="33643"/>
    <x v="33643"/>
    <n v="4"/>
    <n v="173.41"/>
    <n v="693.64"/>
  </r>
  <r>
    <x v="33644"/>
    <x v="33644"/>
    <n v="4"/>
    <n v="173.41"/>
    <n v="693.64"/>
  </r>
  <r>
    <x v="33645"/>
    <x v="33645"/>
    <n v="4"/>
    <n v="173.41"/>
    <n v="693.64"/>
  </r>
  <r>
    <x v="33646"/>
    <x v="33646"/>
    <n v="4"/>
    <n v="173.41"/>
    <n v="693.64"/>
  </r>
  <r>
    <x v="33647"/>
    <x v="33647"/>
    <n v="4"/>
    <n v="173.41"/>
    <n v="693.64"/>
  </r>
  <r>
    <x v="33648"/>
    <x v="33648"/>
    <n v="4"/>
    <n v="173.41"/>
    <n v="693.64"/>
  </r>
  <r>
    <x v="33649"/>
    <x v="33649"/>
    <n v="4"/>
    <n v="173.41"/>
    <n v="693.64"/>
  </r>
  <r>
    <x v="33650"/>
    <x v="33650"/>
    <n v="4"/>
    <n v="173.41"/>
    <n v="693.64"/>
  </r>
  <r>
    <x v="33651"/>
    <x v="33651"/>
    <n v="4"/>
    <n v="173.41"/>
    <n v="693.64"/>
  </r>
  <r>
    <x v="33652"/>
    <x v="33652"/>
    <n v="4"/>
    <n v="173.41"/>
    <n v="693.64"/>
  </r>
  <r>
    <x v="33653"/>
    <x v="33653"/>
    <n v="4"/>
    <n v="173.41"/>
    <n v="693.64"/>
  </r>
  <r>
    <x v="33654"/>
    <x v="33654"/>
    <n v="4"/>
    <n v="173.41"/>
    <n v="693.64"/>
  </r>
  <r>
    <x v="33655"/>
    <x v="33655"/>
    <n v="4"/>
    <n v="173.41"/>
    <n v="693.64"/>
  </r>
  <r>
    <x v="33656"/>
    <x v="33656"/>
    <n v="4"/>
    <n v="173.41"/>
    <n v="693.64"/>
  </r>
  <r>
    <x v="33657"/>
    <x v="33657"/>
    <n v="4"/>
    <n v="173.41"/>
    <n v="693.64"/>
  </r>
  <r>
    <x v="33658"/>
    <x v="33658"/>
    <n v="4"/>
    <n v="173.41"/>
    <n v="693.64"/>
  </r>
  <r>
    <x v="33659"/>
    <x v="33659"/>
    <n v="4"/>
    <n v="173.41"/>
    <n v="693.64"/>
  </r>
  <r>
    <x v="33660"/>
    <x v="33660"/>
    <n v="4"/>
    <n v="173.41"/>
    <n v="693.64"/>
  </r>
  <r>
    <x v="33661"/>
    <x v="33661"/>
    <n v="4"/>
    <n v="173.41"/>
    <n v="693.64"/>
  </r>
  <r>
    <x v="33662"/>
    <x v="33662"/>
    <n v="4"/>
    <n v="173.41"/>
    <n v="693.64"/>
  </r>
  <r>
    <x v="33663"/>
    <x v="33663"/>
    <n v="4"/>
    <n v="173.41"/>
    <n v="693.64"/>
  </r>
  <r>
    <x v="33664"/>
    <x v="33664"/>
    <n v="4"/>
    <n v="173.41"/>
    <n v="693.64"/>
  </r>
  <r>
    <x v="33665"/>
    <x v="33665"/>
    <n v="4"/>
    <n v="173.41"/>
    <n v="693.64"/>
  </r>
  <r>
    <x v="33666"/>
    <x v="33666"/>
    <n v="4"/>
    <n v="173.41"/>
    <n v="693.64"/>
  </r>
  <r>
    <x v="33667"/>
    <x v="33667"/>
    <n v="4"/>
    <n v="173.41"/>
    <n v="693.64"/>
  </r>
  <r>
    <x v="33668"/>
    <x v="33668"/>
    <n v="4"/>
    <n v="173.41"/>
    <n v="693.64"/>
  </r>
  <r>
    <x v="33669"/>
    <x v="33669"/>
    <n v="4"/>
    <n v="173.41"/>
    <n v="693.64"/>
  </r>
  <r>
    <x v="33670"/>
    <x v="33670"/>
    <n v="4"/>
    <n v="173.41"/>
    <n v="693.64"/>
  </r>
  <r>
    <x v="33671"/>
    <x v="33671"/>
    <n v="4"/>
    <n v="173.41"/>
    <n v="693.64"/>
  </r>
  <r>
    <x v="33672"/>
    <x v="33672"/>
    <n v="4"/>
    <n v="173.41"/>
    <n v="693.64"/>
  </r>
  <r>
    <x v="33673"/>
    <x v="33673"/>
    <n v="4"/>
    <n v="173.41"/>
    <n v="693.64"/>
  </r>
  <r>
    <x v="33674"/>
    <x v="33674"/>
    <n v="4"/>
    <n v="173.41"/>
    <n v="693.64"/>
  </r>
  <r>
    <x v="33675"/>
    <x v="33675"/>
    <n v="4"/>
    <n v="173.41"/>
    <n v="693.64"/>
  </r>
  <r>
    <x v="33676"/>
    <x v="33676"/>
    <n v="4"/>
    <n v="173.41"/>
    <n v="693.64"/>
  </r>
  <r>
    <x v="33677"/>
    <x v="33677"/>
    <n v="4"/>
    <n v="173.41"/>
    <n v="693.64"/>
  </r>
  <r>
    <x v="33678"/>
    <x v="33678"/>
    <n v="4"/>
    <n v="173.41"/>
    <n v="693.64"/>
  </r>
  <r>
    <x v="33679"/>
    <x v="33679"/>
    <n v="4"/>
    <n v="173.41"/>
    <n v="693.64"/>
  </r>
  <r>
    <x v="33680"/>
    <x v="33680"/>
    <n v="4"/>
    <n v="173.41"/>
    <n v="693.64"/>
  </r>
  <r>
    <x v="33681"/>
    <x v="33681"/>
    <n v="4"/>
    <n v="173.41"/>
    <n v="693.64"/>
  </r>
  <r>
    <x v="33682"/>
    <x v="33682"/>
    <n v="4"/>
    <n v="173.41"/>
    <n v="693.64"/>
  </r>
  <r>
    <x v="33683"/>
    <x v="33683"/>
    <n v="4"/>
    <n v="173.41"/>
    <n v="693.64"/>
  </r>
  <r>
    <x v="33684"/>
    <x v="33684"/>
    <n v="4"/>
    <n v="173.41"/>
    <n v="693.64"/>
  </r>
  <r>
    <x v="33685"/>
    <x v="33685"/>
    <n v="4"/>
    <n v="173.41"/>
    <n v="693.64"/>
  </r>
  <r>
    <x v="33686"/>
    <x v="33686"/>
    <n v="4"/>
    <n v="173.41"/>
    <n v="693.64"/>
  </r>
  <r>
    <x v="33687"/>
    <x v="33687"/>
    <n v="4"/>
    <n v="173.41"/>
    <n v="693.64"/>
  </r>
  <r>
    <x v="33688"/>
    <x v="33688"/>
    <n v="4"/>
    <n v="173.41"/>
    <n v="693.64"/>
  </r>
  <r>
    <x v="33689"/>
    <x v="33689"/>
    <n v="4"/>
    <n v="173.41"/>
    <n v="693.64"/>
  </r>
  <r>
    <x v="33690"/>
    <x v="33690"/>
    <n v="4"/>
    <n v="173.41"/>
    <n v="693.64"/>
  </r>
  <r>
    <x v="33691"/>
    <x v="33691"/>
    <n v="4"/>
    <n v="173.41"/>
    <n v="693.64"/>
  </r>
  <r>
    <x v="33692"/>
    <x v="33692"/>
    <n v="4"/>
    <n v="173.41"/>
    <n v="693.64"/>
  </r>
  <r>
    <x v="33693"/>
    <x v="33693"/>
    <n v="4"/>
    <n v="173.41"/>
    <n v="693.64"/>
  </r>
  <r>
    <x v="33694"/>
    <x v="33694"/>
    <n v="4"/>
    <n v="173.41"/>
    <n v="693.64"/>
  </r>
  <r>
    <x v="33695"/>
    <x v="33695"/>
    <n v="4"/>
    <n v="173.41"/>
    <n v="693.64"/>
  </r>
  <r>
    <x v="33696"/>
    <x v="33696"/>
    <n v="4"/>
    <n v="173.41"/>
    <n v="693.64"/>
  </r>
  <r>
    <x v="33697"/>
    <x v="33697"/>
    <n v="4"/>
    <n v="173.41"/>
    <n v="693.64"/>
  </r>
  <r>
    <x v="33698"/>
    <x v="33698"/>
    <n v="4"/>
    <n v="173.41"/>
    <n v="693.64"/>
  </r>
  <r>
    <x v="33699"/>
    <x v="33699"/>
    <n v="4"/>
    <n v="173.41"/>
    <n v="693.64"/>
  </r>
  <r>
    <x v="33700"/>
    <x v="33700"/>
    <n v="4"/>
    <n v="173.41"/>
    <n v="693.64"/>
  </r>
  <r>
    <x v="33701"/>
    <x v="33701"/>
    <n v="4"/>
    <n v="173.41"/>
    <n v="693.64"/>
  </r>
  <r>
    <x v="33702"/>
    <x v="33702"/>
    <n v="4"/>
    <n v="173.41"/>
    <n v="693.64"/>
  </r>
  <r>
    <x v="33703"/>
    <x v="33703"/>
    <n v="4"/>
    <n v="173.41"/>
    <n v="693.64"/>
  </r>
  <r>
    <x v="33704"/>
    <x v="33704"/>
    <n v="4"/>
    <n v="173.41"/>
    <n v="693.64"/>
  </r>
  <r>
    <x v="33705"/>
    <x v="33705"/>
    <n v="4"/>
    <n v="173.41"/>
    <n v="693.64"/>
  </r>
  <r>
    <x v="33706"/>
    <x v="33706"/>
    <n v="4"/>
    <n v="173.41"/>
    <n v="693.64"/>
  </r>
  <r>
    <x v="33707"/>
    <x v="33707"/>
    <n v="4"/>
    <n v="173.41"/>
    <n v="693.64"/>
  </r>
  <r>
    <x v="33708"/>
    <x v="33708"/>
    <n v="4"/>
    <n v="173.41"/>
    <n v="693.64"/>
  </r>
  <r>
    <x v="33709"/>
    <x v="33709"/>
    <n v="4"/>
    <n v="173.41"/>
    <n v="693.64"/>
  </r>
  <r>
    <x v="33710"/>
    <x v="33710"/>
    <n v="4"/>
    <n v="173.41"/>
    <n v="693.64"/>
  </r>
  <r>
    <x v="33711"/>
    <x v="33711"/>
    <n v="4"/>
    <n v="173.41"/>
    <n v="693.64"/>
  </r>
  <r>
    <x v="33712"/>
    <x v="33712"/>
    <n v="4"/>
    <n v="173.41"/>
    <n v="693.64"/>
  </r>
  <r>
    <x v="33713"/>
    <x v="33713"/>
    <n v="4"/>
    <n v="173.41"/>
    <n v="693.64"/>
  </r>
  <r>
    <x v="33714"/>
    <x v="33714"/>
    <n v="4"/>
    <n v="173.41"/>
    <n v="693.64"/>
  </r>
  <r>
    <x v="33715"/>
    <x v="33715"/>
    <n v="4"/>
    <n v="173.41"/>
    <n v="693.64"/>
  </r>
  <r>
    <x v="33716"/>
    <x v="33716"/>
    <n v="4"/>
    <n v="173.41"/>
    <n v="693.64"/>
  </r>
  <r>
    <x v="33717"/>
    <x v="33717"/>
    <n v="4"/>
    <n v="173.41"/>
    <n v="693.64"/>
  </r>
  <r>
    <x v="33718"/>
    <x v="33718"/>
    <n v="4"/>
    <n v="173.41"/>
    <n v="693.64"/>
  </r>
  <r>
    <x v="33719"/>
    <x v="33719"/>
    <n v="4"/>
    <n v="173.41"/>
    <n v="693.64"/>
  </r>
  <r>
    <x v="33720"/>
    <x v="33720"/>
    <n v="4"/>
    <n v="173.41"/>
    <n v="693.64"/>
  </r>
  <r>
    <x v="33721"/>
    <x v="33721"/>
    <n v="4"/>
    <n v="173.41"/>
    <n v="693.64"/>
  </r>
  <r>
    <x v="33722"/>
    <x v="33722"/>
    <n v="4"/>
    <n v="173.41"/>
    <n v="693.64"/>
  </r>
  <r>
    <x v="33723"/>
    <x v="33723"/>
    <n v="4"/>
    <n v="173.41"/>
    <n v="693.64"/>
  </r>
  <r>
    <x v="33724"/>
    <x v="33724"/>
    <n v="4"/>
    <n v="173.41"/>
    <n v="693.64"/>
  </r>
  <r>
    <x v="33725"/>
    <x v="33725"/>
    <n v="4"/>
    <n v="173.41"/>
    <n v="693.64"/>
  </r>
  <r>
    <x v="33726"/>
    <x v="33726"/>
    <n v="4"/>
    <n v="173.41"/>
    <n v="693.64"/>
  </r>
  <r>
    <x v="33727"/>
    <x v="33727"/>
    <n v="4"/>
    <n v="173.41"/>
    <n v="693.64"/>
  </r>
  <r>
    <x v="33728"/>
    <x v="33728"/>
    <n v="4"/>
    <n v="173.41"/>
    <n v="693.64"/>
  </r>
  <r>
    <x v="33729"/>
    <x v="33729"/>
    <n v="4"/>
    <n v="173.41"/>
    <n v="693.64"/>
  </r>
  <r>
    <x v="33730"/>
    <x v="33730"/>
    <n v="4"/>
    <n v="173.41"/>
    <n v="693.64"/>
  </r>
  <r>
    <x v="33731"/>
    <x v="33731"/>
    <n v="4"/>
    <n v="173.41"/>
    <n v="693.64"/>
  </r>
  <r>
    <x v="33732"/>
    <x v="33732"/>
    <n v="4"/>
    <n v="173.41"/>
    <n v="693.64"/>
  </r>
  <r>
    <x v="33733"/>
    <x v="33733"/>
    <n v="4"/>
    <n v="173.41"/>
    <n v="693.64"/>
  </r>
  <r>
    <x v="33734"/>
    <x v="33734"/>
    <n v="4"/>
    <n v="173.41"/>
    <n v="693.64"/>
  </r>
  <r>
    <x v="33735"/>
    <x v="33735"/>
    <n v="4"/>
    <n v="173.41"/>
    <n v="693.64"/>
  </r>
  <r>
    <x v="33736"/>
    <x v="33736"/>
    <n v="4"/>
    <n v="173.41"/>
    <n v="693.64"/>
  </r>
  <r>
    <x v="33737"/>
    <x v="33737"/>
    <n v="4"/>
    <n v="173.41"/>
    <n v="693.64"/>
  </r>
  <r>
    <x v="33738"/>
    <x v="33738"/>
    <n v="4"/>
    <n v="173.41"/>
    <n v="693.64"/>
  </r>
  <r>
    <x v="33739"/>
    <x v="33739"/>
    <n v="4"/>
    <n v="173.41"/>
    <n v="693.64"/>
  </r>
  <r>
    <x v="33740"/>
    <x v="33740"/>
    <n v="4"/>
    <n v="173.41"/>
    <n v="693.64"/>
  </r>
  <r>
    <x v="33741"/>
    <x v="33741"/>
    <n v="4"/>
    <n v="173.41"/>
    <n v="693.64"/>
  </r>
  <r>
    <x v="33742"/>
    <x v="33742"/>
    <n v="4"/>
    <n v="173.41"/>
    <n v="693.64"/>
  </r>
  <r>
    <x v="33743"/>
    <x v="33743"/>
    <n v="4"/>
    <n v="173.41"/>
    <n v="693.64"/>
  </r>
  <r>
    <x v="33744"/>
    <x v="33744"/>
    <n v="4"/>
    <n v="173.41"/>
    <n v="693.64"/>
  </r>
  <r>
    <x v="33745"/>
    <x v="33745"/>
    <n v="4"/>
    <n v="173.41"/>
    <n v="693.64"/>
  </r>
  <r>
    <x v="33746"/>
    <x v="33746"/>
    <n v="4"/>
    <n v="173.41"/>
    <n v="693.64"/>
  </r>
  <r>
    <x v="33747"/>
    <x v="33747"/>
    <n v="4"/>
    <n v="173.41"/>
    <n v="693.64"/>
  </r>
  <r>
    <x v="33748"/>
    <x v="33748"/>
    <n v="4"/>
    <n v="173.41"/>
    <n v="693.64"/>
  </r>
  <r>
    <x v="33749"/>
    <x v="33749"/>
    <n v="4"/>
    <n v="173.41"/>
    <n v="693.64"/>
  </r>
  <r>
    <x v="33750"/>
    <x v="33750"/>
    <n v="4"/>
    <n v="173.41"/>
    <n v="693.64"/>
  </r>
  <r>
    <x v="33751"/>
    <x v="33751"/>
    <n v="4"/>
    <n v="173.41"/>
    <n v="693.64"/>
  </r>
  <r>
    <x v="33752"/>
    <x v="33752"/>
    <n v="4"/>
    <n v="173.41"/>
    <n v="693.64"/>
  </r>
  <r>
    <x v="33753"/>
    <x v="33753"/>
    <n v="4"/>
    <n v="173.41"/>
    <n v="693.64"/>
  </r>
  <r>
    <x v="33754"/>
    <x v="33754"/>
    <n v="4"/>
    <n v="173.41"/>
    <n v="693.64"/>
  </r>
  <r>
    <x v="33755"/>
    <x v="33755"/>
    <n v="4"/>
    <n v="173.41"/>
    <n v="693.64"/>
  </r>
  <r>
    <x v="33756"/>
    <x v="33756"/>
    <n v="4"/>
    <n v="173.41"/>
    <n v="693.64"/>
  </r>
  <r>
    <x v="33757"/>
    <x v="33757"/>
    <n v="4"/>
    <n v="173.41"/>
    <n v="693.64"/>
  </r>
  <r>
    <x v="33758"/>
    <x v="33758"/>
    <n v="4"/>
    <n v="173.41"/>
    <n v="693.64"/>
  </r>
  <r>
    <x v="33759"/>
    <x v="33759"/>
    <n v="4"/>
    <n v="173.41"/>
    <n v="693.64"/>
  </r>
  <r>
    <x v="33760"/>
    <x v="33760"/>
    <n v="4"/>
    <n v="173.41"/>
    <n v="693.64"/>
  </r>
  <r>
    <x v="33761"/>
    <x v="33761"/>
    <n v="4"/>
    <n v="173.41"/>
    <n v="693.64"/>
  </r>
  <r>
    <x v="33762"/>
    <x v="33762"/>
    <n v="4"/>
    <n v="173.41"/>
    <n v="693.64"/>
  </r>
  <r>
    <x v="33763"/>
    <x v="33763"/>
    <n v="4"/>
    <n v="173.41"/>
    <n v="693.64"/>
  </r>
  <r>
    <x v="33764"/>
    <x v="33764"/>
    <n v="4"/>
    <n v="173.41"/>
    <n v="693.64"/>
  </r>
  <r>
    <x v="33765"/>
    <x v="33765"/>
    <n v="4"/>
    <n v="173.41"/>
    <n v="693.64"/>
  </r>
  <r>
    <x v="33766"/>
    <x v="33766"/>
    <n v="4"/>
    <n v="173.41"/>
    <n v="693.64"/>
  </r>
  <r>
    <x v="33767"/>
    <x v="33767"/>
    <n v="4"/>
    <n v="173.41"/>
    <n v="693.64"/>
  </r>
  <r>
    <x v="33768"/>
    <x v="33768"/>
    <n v="4"/>
    <n v="173.41"/>
    <n v="693.64"/>
  </r>
  <r>
    <x v="33769"/>
    <x v="33769"/>
    <n v="4"/>
    <n v="173.41"/>
    <n v="693.64"/>
  </r>
  <r>
    <x v="33770"/>
    <x v="33770"/>
    <n v="4"/>
    <n v="173.41"/>
    <n v="693.64"/>
  </r>
  <r>
    <x v="33771"/>
    <x v="33771"/>
    <n v="4"/>
    <n v="173.41"/>
    <n v="693.64"/>
  </r>
  <r>
    <x v="33772"/>
    <x v="33772"/>
    <n v="4"/>
    <n v="173.41"/>
    <n v="693.64"/>
  </r>
  <r>
    <x v="33773"/>
    <x v="33773"/>
    <n v="4"/>
    <n v="173.41"/>
    <n v="693.64"/>
  </r>
  <r>
    <x v="33774"/>
    <x v="33774"/>
    <n v="4"/>
    <n v="173.41"/>
    <n v="693.64"/>
  </r>
  <r>
    <x v="33775"/>
    <x v="33775"/>
    <n v="4"/>
    <n v="173.41"/>
    <n v="693.64"/>
  </r>
  <r>
    <x v="33776"/>
    <x v="33776"/>
    <n v="4"/>
    <n v="173.41"/>
    <n v="693.64"/>
  </r>
  <r>
    <x v="33777"/>
    <x v="33777"/>
    <n v="4"/>
    <n v="173.41"/>
    <n v="693.64"/>
  </r>
  <r>
    <x v="33778"/>
    <x v="33778"/>
    <n v="4"/>
    <n v="173.41"/>
    <n v="693.64"/>
  </r>
  <r>
    <x v="33779"/>
    <x v="33779"/>
    <n v="4"/>
    <n v="173.41"/>
    <n v="693.64"/>
  </r>
  <r>
    <x v="33780"/>
    <x v="33780"/>
    <n v="4"/>
    <n v="173.41"/>
    <n v="693.64"/>
  </r>
  <r>
    <x v="33781"/>
    <x v="33781"/>
    <n v="4"/>
    <n v="173.41"/>
    <n v="693.64"/>
  </r>
  <r>
    <x v="33782"/>
    <x v="33782"/>
    <n v="4"/>
    <n v="173.41"/>
    <n v="693.64"/>
  </r>
  <r>
    <x v="33783"/>
    <x v="33783"/>
    <n v="4"/>
    <n v="173.41"/>
    <n v="693.64"/>
  </r>
  <r>
    <x v="33784"/>
    <x v="33784"/>
    <n v="4"/>
    <n v="173.41"/>
    <n v="693.64"/>
  </r>
  <r>
    <x v="33785"/>
    <x v="33785"/>
    <n v="4"/>
    <n v="173.41"/>
    <n v="693.64"/>
  </r>
  <r>
    <x v="33786"/>
    <x v="33786"/>
    <n v="4"/>
    <n v="173.41"/>
    <n v="693.64"/>
  </r>
  <r>
    <x v="33787"/>
    <x v="33787"/>
    <n v="4"/>
    <n v="173.41"/>
    <n v="693.64"/>
  </r>
  <r>
    <x v="33788"/>
    <x v="33788"/>
    <n v="4"/>
    <n v="173.41"/>
    <n v="693.64"/>
  </r>
  <r>
    <x v="33789"/>
    <x v="33789"/>
    <n v="4"/>
    <n v="173.41"/>
    <n v="693.64"/>
  </r>
  <r>
    <x v="33790"/>
    <x v="33790"/>
    <n v="4"/>
    <n v="173.41"/>
    <n v="693.64"/>
  </r>
  <r>
    <x v="33791"/>
    <x v="33791"/>
    <n v="4"/>
    <n v="173.41"/>
    <n v="693.64"/>
  </r>
  <r>
    <x v="33792"/>
    <x v="33792"/>
    <n v="4"/>
    <n v="173.41"/>
    <n v="693.64"/>
  </r>
  <r>
    <x v="33793"/>
    <x v="33793"/>
    <n v="4"/>
    <n v="173.41"/>
    <n v="693.64"/>
  </r>
  <r>
    <x v="33794"/>
    <x v="33794"/>
    <n v="4"/>
    <n v="173.41"/>
    <n v="693.64"/>
  </r>
  <r>
    <x v="33795"/>
    <x v="33795"/>
    <n v="4"/>
    <n v="173.41"/>
    <n v="693.64"/>
  </r>
  <r>
    <x v="33796"/>
    <x v="33796"/>
    <n v="4"/>
    <n v="173.41"/>
    <n v="693.64"/>
  </r>
  <r>
    <x v="33797"/>
    <x v="33797"/>
    <n v="4"/>
    <n v="173.41"/>
    <n v="693.64"/>
  </r>
  <r>
    <x v="33798"/>
    <x v="33798"/>
    <n v="4"/>
    <n v="173.41"/>
    <n v="693.64"/>
  </r>
  <r>
    <x v="33799"/>
    <x v="33799"/>
    <n v="4"/>
    <n v="173.41"/>
    <n v="693.64"/>
  </r>
  <r>
    <x v="33800"/>
    <x v="33800"/>
    <n v="4"/>
    <n v="173.41"/>
    <n v="693.64"/>
  </r>
  <r>
    <x v="33801"/>
    <x v="33801"/>
    <n v="4"/>
    <n v="173.41"/>
    <n v="693.64"/>
  </r>
  <r>
    <x v="33802"/>
    <x v="33802"/>
    <n v="4"/>
    <n v="173.41"/>
    <n v="693.64"/>
  </r>
  <r>
    <x v="33803"/>
    <x v="33803"/>
    <n v="4"/>
    <n v="173.41"/>
    <n v="693.64"/>
  </r>
  <r>
    <x v="33804"/>
    <x v="33804"/>
    <n v="4"/>
    <n v="173.41"/>
    <n v="693.64"/>
  </r>
  <r>
    <x v="33805"/>
    <x v="33805"/>
    <n v="4"/>
    <n v="173.41"/>
    <n v="693.64"/>
  </r>
  <r>
    <x v="33806"/>
    <x v="33806"/>
    <n v="4"/>
    <n v="173.41"/>
    <n v="693.64"/>
  </r>
  <r>
    <x v="33807"/>
    <x v="33807"/>
    <n v="4"/>
    <n v="173.41"/>
    <n v="693.64"/>
  </r>
  <r>
    <x v="33808"/>
    <x v="33808"/>
    <n v="4"/>
    <n v="173.41"/>
    <n v="693.64"/>
  </r>
  <r>
    <x v="33809"/>
    <x v="33809"/>
    <n v="4"/>
    <n v="173.41"/>
    <n v="693.64"/>
  </r>
  <r>
    <x v="33810"/>
    <x v="33810"/>
    <n v="4"/>
    <n v="173.41"/>
    <n v="693.64"/>
  </r>
  <r>
    <x v="33811"/>
    <x v="33811"/>
    <n v="4"/>
    <n v="173.41"/>
    <n v="693.64"/>
  </r>
  <r>
    <x v="33812"/>
    <x v="33812"/>
    <n v="4"/>
    <n v="173.41"/>
    <n v="693.64"/>
  </r>
  <r>
    <x v="33813"/>
    <x v="33813"/>
    <n v="4"/>
    <n v="173.41"/>
    <n v="693.64"/>
  </r>
  <r>
    <x v="33814"/>
    <x v="33814"/>
    <n v="4"/>
    <n v="173.41"/>
    <n v="693.64"/>
  </r>
  <r>
    <x v="33815"/>
    <x v="33815"/>
    <n v="4"/>
    <n v="173.41"/>
    <n v="693.64"/>
  </r>
  <r>
    <x v="33816"/>
    <x v="33816"/>
    <n v="4"/>
    <n v="173.41"/>
    <n v="693.64"/>
  </r>
  <r>
    <x v="33817"/>
    <x v="33817"/>
    <n v="4"/>
    <n v="173.41"/>
    <n v="693.64"/>
  </r>
  <r>
    <x v="33818"/>
    <x v="33818"/>
    <n v="4"/>
    <n v="173.41"/>
    <n v="693.64"/>
  </r>
  <r>
    <x v="33819"/>
    <x v="33819"/>
    <n v="4"/>
    <n v="173.41"/>
    <n v="693.64"/>
  </r>
  <r>
    <x v="33820"/>
    <x v="33820"/>
    <n v="4"/>
    <n v="173.41"/>
    <n v="693.64"/>
  </r>
  <r>
    <x v="33821"/>
    <x v="33821"/>
    <n v="4"/>
    <n v="173.41"/>
    <n v="693.64"/>
  </r>
  <r>
    <x v="33822"/>
    <x v="33822"/>
    <n v="4"/>
    <n v="173.41"/>
    <n v="693.64"/>
  </r>
  <r>
    <x v="33823"/>
    <x v="33823"/>
    <n v="4"/>
    <n v="173.41"/>
    <n v="693.64"/>
  </r>
  <r>
    <x v="33824"/>
    <x v="33824"/>
    <n v="4"/>
    <n v="173.41"/>
    <n v="693.64"/>
  </r>
  <r>
    <x v="33825"/>
    <x v="33825"/>
    <n v="4"/>
    <n v="173.41"/>
    <n v="693.64"/>
  </r>
  <r>
    <x v="33826"/>
    <x v="33826"/>
    <n v="4"/>
    <n v="173.41"/>
    <n v="693.64"/>
  </r>
  <r>
    <x v="33827"/>
    <x v="33827"/>
    <n v="4"/>
    <n v="173.41"/>
    <n v="693.64"/>
  </r>
  <r>
    <x v="33828"/>
    <x v="33828"/>
    <n v="4"/>
    <n v="173.41"/>
    <n v="693.64"/>
  </r>
  <r>
    <x v="33829"/>
    <x v="33829"/>
    <n v="4"/>
    <n v="173.41"/>
    <n v="693.64"/>
  </r>
  <r>
    <x v="33830"/>
    <x v="33830"/>
    <n v="4"/>
    <n v="173.41"/>
    <n v="693.64"/>
  </r>
  <r>
    <x v="33831"/>
    <x v="33831"/>
    <n v="4"/>
    <n v="173.41"/>
    <n v="693.64"/>
  </r>
  <r>
    <x v="33832"/>
    <x v="33832"/>
    <n v="4"/>
    <n v="173.41"/>
    <n v="693.64"/>
  </r>
  <r>
    <x v="33833"/>
    <x v="33833"/>
    <n v="4"/>
    <n v="173.41"/>
    <n v="693.64"/>
  </r>
  <r>
    <x v="33834"/>
    <x v="33834"/>
    <n v="4"/>
    <n v="173.41"/>
    <n v="693.64"/>
  </r>
  <r>
    <x v="33835"/>
    <x v="33835"/>
    <n v="4"/>
    <n v="173.41"/>
    <n v="693.64"/>
  </r>
  <r>
    <x v="33836"/>
    <x v="33836"/>
    <n v="4"/>
    <n v="173.41"/>
    <n v="693.64"/>
  </r>
  <r>
    <x v="33837"/>
    <x v="33837"/>
    <n v="4"/>
    <n v="173.41"/>
    <n v="693.64"/>
  </r>
  <r>
    <x v="33838"/>
    <x v="33838"/>
    <n v="4"/>
    <n v="173.41"/>
    <n v="693.64"/>
  </r>
  <r>
    <x v="33839"/>
    <x v="33839"/>
    <n v="4"/>
    <n v="173.41"/>
    <n v="693.64"/>
  </r>
  <r>
    <x v="33840"/>
    <x v="33840"/>
    <n v="4"/>
    <n v="173.41"/>
    <n v="693.64"/>
  </r>
  <r>
    <x v="33841"/>
    <x v="33841"/>
    <n v="4"/>
    <n v="173.41"/>
    <n v="693.64"/>
  </r>
  <r>
    <x v="33842"/>
    <x v="33842"/>
    <n v="4"/>
    <n v="173.41"/>
    <n v="693.64"/>
  </r>
  <r>
    <x v="33843"/>
    <x v="33843"/>
    <n v="4"/>
    <n v="173.41"/>
    <n v="693.64"/>
  </r>
  <r>
    <x v="33844"/>
    <x v="33844"/>
    <n v="4"/>
    <n v="173.41"/>
    <n v="693.64"/>
  </r>
  <r>
    <x v="33845"/>
    <x v="33845"/>
    <n v="4"/>
    <n v="173.41"/>
    <n v="693.64"/>
  </r>
  <r>
    <x v="33846"/>
    <x v="33846"/>
    <n v="4"/>
    <n v="173.41"/>
    <n v="693.64"/>
  </r>
  <r>
    <x v="33847"/>
    <x v="33847"/>
    <n v="4"/>
    <n v="173.41"/>
    <n v="693.64"/>
  </r>
  <r>
    <x v="33848"/>
    <x v="33848"/>
    <n v="4"/>
    <n v="173.41"/>
    <n v="693.64"/>
  </r>
  <r>
    <x v="33849"/>
    <x v="33849"/>
    <n v="4"/>
    <n v="173.41"/>
    <n v="693.64"/>
  </r>
  <r>
    <x v="33850"/>
    <x v="33850"/>
    <n v="4"/>
    <n v="173.41"/>
    <n v="693.64"/>
  </r>
  <r>
    <x v="33851"/>
    <x v="33851"/>
    <n v="4"/>
    <n v="173.41"/>
    <n v="693.64"/>
  </r>
  <r>
    <x v="33852"/>
    <x v="33852"/>
    <n v="4"/>
    <n v="173.41"/>
    <n v="693.64"/>
  </r>
  <r>
    <x v="33853"/>
    <x v="33853"/>
    <n v="4"/>
    <n v="173.41"/>
    <n v="693.64"/>
  </r>
  <r>
    <x v="33854"/>
    <x v="33854"/>
    <n v="4"/>
    <n v="173.41"/>
    <n v="693.64"/>
  </r>
  <r>
    <x v="33855"/>
    <x v="33855"/>
    <n v="4"/>
    <n v="173.41"/>
    <n v="693.64"/>
  </r>
  <r>
    <x v="33856"/>
    <x v="33856"/>
    <n v="4"/>
    <n v="173.41"/>
    <n v="693.64"/>
  </r>
  <r>
    <x v="33857"/>
    <x v="33857"/>
    <n v="4"/>
    <n v="173.41"/>
    <n v="693.64"/>
  </r>
  <r>
    <x v="33858"/>
    <x v="33858"/>
    <n v="4"/>
    <n v="173.41"/>
    <n v="693.64"/>
  </r>
  <r>
    <x v="33859"/>
    <x v="33859"/>
    <n v="4"/>
    <n v="173.41"/>
    <n v="693.64"/>
  </r>
  <r>
    <x v="33860"/>
    <x v="33860"/>
    <n v="4"/>
    <n v="173.41"/>
    <n v="693.64"/>
  </r>
  <r>
    <x v="33861"/>
    <x v="33861"/>
    <n v="4"/>
    <n v="173.41"/>
    <n v="693.64"/>
  </r>
  <r>
    <x v="33862"/>
    <x v="33862"/>
    <n v="4"/>
    <n v="173.41"/>
    <n v="693.64"/>
  </r>
  <r>
    <x v="33863"/>
    <x v="33863"/>
    <n v="4"/>
    <n v="173.41"/>
    <n v="693.64"/>
  </r>
  <r>
    <x v="33864"/>
    <x v="33864"/>
    <n v="4"/>
    <n v="173.41"/>
    <n v="693.64"/>
  </r>
  <r>
    <x v="33865"/>
    <x v="33865"/>
    <n v="4"/>
    <n v="173.41"/>
    <n v="693.64"/>
  </r>
  <r>
    <x v="33866"/>
    <x v="33866"/>
    <n v="4"/>
    <n v="173.41"/>
    <n v="693.64"/>
  </r>
  <r>
    <x v="33867"/>
    <x v="33867"/>
    <n v="4"/>
    <n v="173.41"/>
    <n v="693.64"/>
  </r>
  <r>
    <x v="33868"/>
    <x v="33868"/>
    <n v="4"/>
    <n v="173.41"/>
    <n v="693.64"/>
  </r>
  <r>
    <x v="33869"/>
    <x v="33869"/>
    <n v="4"/>
    <n v="173.41"/>
    <n v="693.64"/>
  </r>
  <r>
    <x v="33870"/>
    <x v="33870"/>
    <n v="4"/>
    <n v="173.41"/>
    <n v="693.64"/>
  </r>
  <r>
    <x v="33871"/>
    <x v="33871"/>
    <n v="4"/>
    <n v="173.41"/>
    <n v="693.64"/>
  </r>
  <r>
    <x v="33872"/>
    <x v="33872"/>
    <n v="4"/>
    <n v="173.41"/>
    <n v="693.64"/>
  </r>
  <r>
    <x v="33873"/>
    <x v="33873"/>
    <n v="4"/>
    <n v="173.41"/>
    <n v="693.64"/>
  </r>
  <r>
    <x v="33874"/>
    <x v="33874"/>
    <n v="4"/>
    <n v="173.41"/>
    <n v="693.64"/>
  </r>
  <r>
    <x v="33875"/>
    <x v="33875"/>
    <n v="4"/>
    <n v="173.41"/>
    <n v="693.64"/>
  </r>
  <r>
    <x v="33876"/>
    <x v="33876"/>
    <n v="4"/>
    <n v="173.41"/>
    <n v="693.64"/>
  </r>
  <r>
    <x v="33877"/>
    <x v="33877"/>
    <n v="4"/>
    <n v="173.41"/>
    <n v="693.64"/>
  </r>
  <r>
    <x v="33878"/>
    <x v="33878"/>
    <n v="4"/>
    <n v="173.41"/>
    <n v="693.64"/>
  </r>
  <r>
    <x v="33879"/>
    <x v="33879"/>
    <n v="4"/>
    <n v="173.41"/>
    <n v="693.64"/>
  </r>
  <r>
    <x v="33880"/>
    <x v="33880"/>
    <n v="4"/>
    <n v="173.41"/>
    <n v="693.64"/>
  </r>
  <r>
    <x v="33881"/>
    <x v="33881"/>
    <n v="4"/>
    <n v="173.41"/>
    <n v="693.64"/>
  </r>
  <r>
    <x v="33882"/>
    <x v="33882"/>
    <n v="4"/>
    <n v="173.41"/>
    <n v="693.64"/>
  </r>
  <r>
    <x v="33883"/>
    <x v="33883"/>
    <n v="4"/>
    <n v="173.41"/>
    <n v="693.64"/>
  </r>
  <r>
    <x v="33884"/>
    <x v="33884"/>
    <n v="4"/>
    <n v="173.41"/>
    <n v="693.64"/>
  </r>
  <r>
    <x v="33885"/>
    <x v="33885"/>
    <n v="4"/>
    <n v="173.41"/>
    <n v="693.64"/>
  </r>
  <r>
    <x v="33886"/>
    <x v="33886"/>
    <n v="4"/>
    <n v="173.41"/>
    <n v="693.64"/>
  </r>
  <r>
    <x v="33887"/>
    <x v="33887"/>
    <n v="4"/>
    <n v="173.41"/>
    <n v="693.64"/>
  </r>
  <r>
    <x v="33888"/>
    <x v="33888"/>
    <n v="4"/>
    <n v="173.41"/>
    <n v="693.64"/>
  </r>
  <r>
    <x v="33889"/>
    <x v="33889"/>
    <n v="4"/>
    <n v="173.41"/>
    <n v="693.64"/>
  </r>
  <r>
    <x v="33890"/>
    <x v="33890"/>
    <n v="4"/>
    <n v="173.41"/>
    <n v="693.64"/>
  </r>
  <r>
    <x v="33891"/>
    <x v="33891"/>
    <n v="4"/>
    <n v="173.41"/>
    <n v="693.64"/>
  </r>
  <r>
    <x v="33892"/>
    <x v="33892"/>
    <n v="4"/>
    <n v="173.41"/>
    <n v="693.64"/>
  </r>
  <r>
    <x v="33893"/>
    <x v="33893"/>
    <n v="4"/>
    <n v="173.41"/>
    <n v="693.64"/>
  </r>
  <r>
    <x v="33894"/>
    <x v="33894"/>
    <n v="4"/>
    <n v="173.41"/>
    <n v="693.64"/>
  </r>
  <r>
    <x v="33895"/>
    <x v="33895"/>
    <n v="4"/>
    <n v="173.41"/>
    <n v="693.64"/>
  </r>
  <r>
    <x v="33896"/>
    <x v="33896"/>
    <n v="4"/>
    <n v="173.41"/>
    <n v="693.64"/>
  </r>
  <r>
    <x v="33897"/>
    <x v="33897"/>
    <n v="4"/>
    <n v="173.41"/>
    <n v="693.64"/>
  </r>
  <r>
    <x v="33898"/>
    <x v="33898"/>
    <n v="4"/>
    <n v="173.41"/>
    <n v="693.64"/>
  </r>
  <r>
    <x v="33899"/>
    <x v="33899"/>
    <n v="4"/>
    <n v="173.41"/>
    <n v="693.64"/>
  </r>
  <r>
    <x v="33900"/>
    <x v="33900"/>
    <n v="4"/>
    <n v="173.41"/>
    <n v="693.64"/>
  </r>
  <r>
    <x v="33901"/>
    <x v="33901"/>
    <n v="4"/>
    <n v="173.41"/>
    <n v="693.64"/>
  </r>
  <r>
    <x v="33902"/>
    <x v="33902"/>
    <n v="4"/>
    <n v="173.41"/>
    <n v="693.64"/>
  </r>
  <r>
    <x v="33903"/>
    <x v="33903"/>
    <n v="4"/>
    <n v="173.41"/>
    <n v="693.64"/>
  </r>
  <r>
    <x v="33904"/>
    <x v="33904"/>
    <n v="4"/>
    <n v="173.41"/>
    <n v="693.64"/>
  </r>
  <r>
    <x v="33905"/>
    <x v="33905"/>
    <n v="4"/>
    <n v="173.41"/>
    <n v="693.64"/>
  </r>
  <r>
    <x v="33906"/>
    <x v="33906"/>
    <n v="4"/>
    <n v="173.41"/>
    <n v="693.64"/>
  </r>
  <r>
    <x v="33907"/>
    <x v="33907"/>
    <n v="4"/>
    <n v="173.41"/>
    <n v="693.64"/>
  </r>
  <r>
    <x v="33908"/>
    <x v="33908"/>
    <n v="4"/>
    <n v="173.41"/>
    <n v="693.64"/>
  </r>
  <r>
    <x v="33909"/>
    <x v="33909"/>
    <n v="4"/>
    <n v="173.41"/>
    <n v="693.64"/>
  </r>
  <r>
    <x v="33910"/>
    <x v="33910"/>
    <n v="4"/>
    <n v="173.41"/>
    <n v="693.64"/>
  </r>
  <r>
    <x v="33911"/>
    <x v="33911"/>
    <n v="4"/>
    <n v="173.41"/>
    <n v="693.64"/>
  </r>
  <r>
    <x v="33912"/>
    <x v="33912"/>
    <n v="4"/>
    <n v="173.41"/>
    <n v="693.64"/>
  </r>
  <r>
    <x v="33913"/>
    <x v="33913"/>
    <n v="4"/>
    <n v="173.41"/>
    <n v="693.64"/>
  </r>
  <r>
    <x v="33914"/>
    <x v="33914"/>
    <n v="4"/>
    <n v="173.41"/>
    <n v="693.64"/>
  </r>
  <r>
    <x v="33915"/>
    <x v="33915"/>
    <n v="4"/>
    <n v="173.41"/>
    <n v="693.64"/>
  </r>
  <r>
    <x v="33916"/>
    <x v="33916"/>
    <n v="4"/>
    <n v="173.41"/>
    <n v="693.64"/>
  </r>
  <r>
    <x v="33917"/>
    <x v="33917"/>
    <n v="4"/>
    <n v="173.41"/>
    <n v="693.64"/>
  </r>
  <r>
    <x v="33918"/>
    <x v="33918"/>
    <n v="4"/>
    <n v="173.41"/>
    <n v="693.64"/>
  </r>
  <r>
    <x v="33919"/>
    <x v="33919"/>
    <n v="4"/>
    <n v="173.41"/>
    <n v="693.64"/>
  </r>
  <r>
    <x v="33920"/>
    <x v="33920"/>
    <n v="4"/>
    <n v="173.41"/>
    <n v="693.64"/>
  </r>
  <r>
    <x v="33921"/>
    <x v="33921"/>
    <n v="4"/>
    <n v="173.41"/>
    <n v="693.64"/>
  </r>
  <r>
    <x v="33922"/>
    <x v="33922"/>
    <n v="4"/>
    <n v="173.41"/>
    <n v="693.64"/>
  </r>
  <r>
    <x v="33923"/>
    <x v="33923"/>
    <n v="4"/>
    <n v="173.41"/>
    <n v="693.64"/>
  </r>
  <r>
    <x v="33924"/>
    <x v="33924"/>
    <n v="4"/>
    <n v="173.41"/>
    <n v="693.64"/>
  </r>
  <r>
    <x v="33925"/>
    <x v="33925"/>
    <n v="4"/>
    <n v="173.41"/>
    <n v="693.64"/>
  </r>
  <r>
    <x v="33926"/>
    <x v="33926"/>
    <n v="4"/>
    <n v="173.41"/>
    <n v="693.64"/>
  </r>
  <r>
    <x v="33927"/>
    <x v="33927"/>
    <n v="4"/>
    <n v="173.41"/>
    <n v="693.64"/>
  </r>
  <r>
    <x v="33928"/>
    <x v="33928"/>
    <n v="4"/>
    <n v="173.41"/>
    <n v="693.64"/>
  </r>
  <r>
    <x v="33929"/>
    <x v="33929"/>
    <n v="4"/>
    <n v="173.41"/>
    <n v="693.64"/>
  </r>
  <r>
    <x v="33930"/>
    <x v="33930"/>
    <n v="4"/>
    <n v="173.41"/>
    <n v="693.64"/>
  </r>
  <r>
    <x v="33931"/>
    <x v="33931"/>
    <n v="4"/>
    <n v="173.41"/>
    <n v="693.64"/>
  </r>
  <r>
    <x v="33932"/>
    <x v="33932"/>
    <n v="4"/>
    <n v="173.41"/>
    <n v="693.64"/>
  </r>
  <r>
    <x v="33933"/>
    <x v="33933"/>
    <n v="4"/>
    <n v="173.41"/>
    <n v="693.64"/>
  </r>
  <r>
    <x v="33934"/>
    <x v="33934"/>
    <n v="4"/>
    <n v="173.41"/>
    <n v="693.64"/>
  </r>
  <r>
    <x v="33935"/>
    <x v="33935"/>
    <n v="4"/>
    <n v="173.41"/>
    <n v="693.64"/>
  </r>
  <r>
    <x v="33936"/>
    <x v="33936"/>
    <n v="4"/>
    <n v="173.41"/>
    <n v="693.64"/>
  </r>
  <r>
    <x v="33937"/>
    <x v="33937"/>
    <n v="4"/>
    <n v="173.41"/>
    <n v="693.64"/>
  </r>
  <r>
    <x v="33938"/>
    <x v="33938"/>
    <n v="4"/>
    <n v="173.41"/>
    <n v="693.64"/>
  </r>
  <r>
    <x v="33939"/>
    <x v="33939"/>
    <n v="4"/>
    <n v="173.41"/>
    <n v="693.64"/>
  </r>
  <r>
    <x v="33940"/>
    <x v="33940"/>
    <n v="4"/>
    <n v="173.41"/>
    <n v="693.64"/>
  </r>
  <r>
    <x v="33941"/>
    <x v="33941"/>
    <n v="4"/>
    <n v="173.41"/>
    <n v="693.64"/>
  </r>
  <r>
    <x v="33942"/>
    <x v="33942"/>
    <n v="4"/>
    <n v="173.41"/>
    <n v="693.64"/>
  </r>
  <r>
    <x v="33943"/>
    <x v="33943"/>
    <n v="4"/>
    <n v="173.41"/>
    <n v="693.64"/>
  </r>
  <r>
    <x v="33944"/>
    <x v="33944"/>
    <n v="4"/>
    <n v="173.41"/>
    <n v="693.64"/>
  </r>
  <r>
    <x v="33945"/>
    <x v="33945"/>
    <n v="4"/>
    <n v="173.41"/>
    <n v="693.64"/>
  </r>
  <r>
    <x v="33946"/>
    <x v="33946"/>
    <n v="4"/>
    <n v="173.41"/>
    <n v="693.64"/>
  </r>
  <r>
    <x v="33947"/>
    <x v="33947"/>
    <n v="4"/>
    <n v="173.41"/>
    <n v="693.64"/>
  </r>
  <r>
    <x v="33948"/>
    <x v="33948"/>
    <n v="4"/>
    <n v="173.41"/>
    <n v="693.64"/>
  </r>
  <r>
    <x v="33949"/>
    <x v="33949"/>
    <n v="4"/>
    <n v="173.41"/>
    <n v="693.64"/>
  </r>
  <r>
    <x v="33950"/>
    <x v="33950"/>
    <n v="4"/>
    <n v="173.41"/>
    <n v="693.64"/>
  </r>
  <r>
    <x v="33951"/>
    <x v="33951"/>
    <n v="4"/>
    <n v="173.41"/>
    <n v="693.64"/>
  </r>
  <r>
    <x v="33952"/>
    <x v="33952"/>
    <n v="4"/>
    <n v="173.41"/>
    <n v="693.64"/>
  </r>
  <r>
    <x v="33953"/>
    <x v="33953"/>
    <n v="4"/>
    <n v="173.41"/>
    <n v="693.64"/>
  </r>
  <r>
    <x v="33954"/>
    <x v="33954"/>
    <n v="4"/>
    <n v="173.41"/>
    <n v="693.64"/>
  </r>
  <r>
    <x v="33955"/>
    <x v="33955"/>
    <n v="4"/>
    <n v="173.41"/>
    <n v="693.64"/>
  </r>
  <r>
    <x v="33956"/>
    <x v="33956"/>
    <n v="4"/>
    <n v="173.41"/>
    <n v="693.64"/>
  </r>
  <r>
    <x v="33957"/>
    <x v="33957"/>
    <n v="4"/>
    <n v="173.41"/>
    <n v="693.64"/>
  </r>
  <r>
    <x v="33958"/>
    <x v="33958"/>
    <n v="4"/>
    <n v="173.41"/>
    <n v="693.64"/>
  </r>
  <r>
    <x v="33959"/>
    <x v="33959"/>
    <n v="4"/>
    <n v="173.41"/>
    <n v="693.64"/>
  </r>
  <r>
    <x v="33960"/>
    <x v="33960"/>
    <n v="4"/>
    <n v="173.41"/>
    <n v="693.64"/>
  </r>
  <r>
    <x v="33961"/>
    <x v="33961"/>
    <n v="4"/>
    <n v="173.41"/>
    <n v="693.64"/>
  </r>
  <r>
    <x v="33962"/>
    <x v="33962"/>
    <n v="4"/>
    <n v="173.41"/>
    <n v="693.64"/>
  </r>
  <r>
    <x v="33963"/>
    <x v="33963"/>
    <n v="4"/>
    <n v="173.41"/>
    <n v="693.64"/>
  </r>
  <r>
    <x v="33964"/>
    <x v="33964"/>
    <n v="4"/>
    <n v="173.41"/>
    <n v="693.64"/>
  </r>
  <r>
    <x v="33965"/>
    <x v="33965"/>
    <n v="4"/>
    <n v="173.41"/>
    <n v="693.64"/>
  </r>
  <r>
    <x v="33966"/>
    <x v="33966"/>
    <n v="4"/>
    <n v="173.41"/>
    <n v="693.64"/>
  </r>
  <r>
    <x v="33967"/>
    <x v="33967"/>
    <n v="4"/>
    <n v="173.41"/>
    <n v="693.64"/>
  </r>
  <r>
    <x v="33968"/>
    <x v="33968"/>
    <n v="4"/>
    <n v="173.41"/>
    <n v="693.64"/>
  </r>
  <r>
    <x v="33969"/>
    <x v="33969"/>
    <n v="4"/>
    <n v="173.41"/>
    <n v="693.64"/>
  </r>
  <r>
    <x v="33970"/>
    <x v="33970"/>
    <n v="4"/>
    <n v="173.41"/>
    <n v="693.64"/>
  </r>
  <r>
    <x v="33971"/>
    <x v="33971"/>
    <n v="4"/>
    <n v="173.41"/>
    <n v="693.64"/>
  </r>
  <r>
    <x v="33972"/>
    <x v="33972"/>
    <n v="4"/>
    <n v="173.41"/>
    <n v="693.64"/>
  </r>
  <r>
    <x v="33973"/>
    <x v="33973"/>
    <n v="4"/>
    <n v="173.41"/>
    <n v="693.64"/>
  </r>
  <r>
    <x v="33974"/>
    <x v="33974"/>
    <n v="4"/>
    <n v="173.41"/>
    <n v="693.64"/>
  </r>
  <r>
    <x v="33975"/>
    <x v="33975"/>
    <n v="4"/>
    <n v="173.41"/>
    <n v="693.64"/>
  </r>
  <r>
    <x v="33976"/>
    <x v="33976"/>
    <n v="4"/>
    <n v="173.41"/>
    <n v="693.64"/>
  </r>
  <r>
    <x v="33977"/>
    <x v="33977"/>
    <n v="4"/>
    <n v="173.41"/>
    <n v="693.64"/>
  </r>
  <r>
    <x v="33978"/>
    <x v="33978"/>
    <n v="4"/>
    <n v="173.41"/>
    <n v="693.64"/>
  </r>
  <r>
    <x v="33979"/>
    <x v="33979"/>
    <n v="4"/>
    <n v="173.41"/>
    <n v="693.64"/>
  </r>
  <r>
    <x v="33980"/>
    <x v="33980"/>
    <n v="4"/>
    <n v="173.41"/>
    <n v="693.64"/>
  </r>
  <r>
    <x v="33981"/>
    <x v="33981"/>
    <n v="4"/>
    <n v="173.41"/>
    <n v="693.64"/>
  </r>
  <r>
    <x v="33982"/>
    <x v="33982"/>
    <n v="4"/>
    <n v="173.41"/>
    <n v="693.64"/>
  </r>
  <r>
    <x v="33983"/>
    <x v="33983"/>
    <n v="4"/>
    <n v="173.41"/>
    <n v="693.64"/>
  </r>
  <r>
    <x v="33984"/>
    <x v="33984"/>
    <n v="4"/>
    <n v="173.41"/>
    <n v="693.64"/>
  </r>
  <r>
    <x v="33985"/>
    <x v="33985"/>
    <n v="4"/>
    <n v="173.41"/>
    <n v="693.64"/>
  </r>
  <r>
    <x v="33986"/>
    <x v="33986"/>
    <n v="4"/>
    <n v="173.41"/>
    <n v="693.64"/>
  </r>
  <r>
    <x v="33987"/>
    <x v="33987"/>
    <n v="4"/>
    <n v="173.41"/>
    <n v="693.64"/>
  </r>
  <r>
    <x v="33988"/>
    <x v="33988"/>
    <n v="4"/>
    <n v="173.41"/>
    <n v="693.64"/>
  </r>
  <r>
    <x v="33989"/>
    <x v="33989"/>
    <n v="4"/>
    <n v="173.41"/>
    <n v="693.64"/>
  </r>
  <r>
    <x v="33990"/>
    <x v="33990"/>
    <n v="4"/>
    <n v="173.41"/>
    <n v="693.64"/>
  </r>
  <r>
    <x v="33991"/>
    <x v="33991"/>
    <n v="4"/>
    <n v="173.41"/>
    <n v="693.64"/>
  </r>
  <r>
    <x v="33992"/>
    <x v="33992"/>
    <n v="4"/>
    <n v="173.41"/>
    <n v="693.64"/>
  </r>
  <r>
    <x v="33993"/>
    <x v="33993"/>
    <n v="4"/>
    <n v="173.41"/>
    <n v="693.64"/>
  </r>
  <r>
    <x v="33994"/>
    <x v="33994"/>
    <n v="4"/>
    <n v="173.41"/>
    <n v="693.64"/>
  </r>
  <r>
    <x v="33995"/>
    <x v="33995"/>
    <n v="4"/>
    <n v="173.41"/>
    <n v="693.64"/>
  </r>
  <r>
    <x v="33996"/>
    <x v="33996"/>
    <n v="4"/>
    <n v="173.41"/>
    <n v="693.64"/>
  </r>
  <r>
    <x v="33997"/>
    <x v="33997"/>
    <n v="4"/>
    <n v="173.41"/>
    <n v="693.64"/>
  </r>
  <r>
    <x v="33998"/>
    <x v="33998"/>
    <n v="4"/>
    <n v="173.41"/>
    <n v="693.64"/>
  </r>
  <r>
    <x v="33999"/>
    <x v="33999"/>
    <n v="4"/>
    <n v="173.41"/>
    <n v="693.64"/>
  </r>
  <r>
    <x v="34000"/>
    <x v="34000"/>
    <n v="4"/>
    <n v="173.41"/>
    <n v="693.64"/>
  </r>
  <r>
    <x v="34001"/>
    <x v="34001"/>
    <n v="4"/>
    <n v="173.41"/>
    <n v="693.64"/>
  </r>
  <r>
    <x v="34002"/>
    <x v="34002"/>
    <n v="4"/>
    <n v="173.41"/>
    <n v="693.64"/>
  </r>
  <r>
    <x v="34003"/>
    <x v="34003"/>
    <n v="4"/>
    <n v="173.41"/>
    <n v="693.64"/>
  </r>
  <r>
    <x v="34004"/>
    <x v="34004"/>
    <n v="4"/>
    <n v="173.41"/>
    <n v="693.64"/>
  </r>
  <r>
    <x v="34005"/>
    <x v="34005"/>
    <n v="4"/>
    <n v="173.41"/>
    <n v="693.64"/>
  </r>
  <r>
    <x v="34006"/>
    <x v="34006"/>
    <n v="4"/>
    <n v="173.41"/>
    <n v="693.64"/>
  </r>
  <r>
    <x v="34007"/>
    <x v="34007"/>
    <n v="4"/>
    <n v="173.41"/>
    <n v="693.64"/>
  </r>
  <r>
    <x v="34008"/>
    <x v="34008"/>
    <n v="4"/>
    <n v="173.41"/>
    <n v="693.64"/>
  </r>
  <r>
    <x v="34009"/>
    <x v="34009"/>
    <n v="4"/>
    <n v="173.41"/>
    <n v="693.64"/>
  </r>
  <r>
    <x v="34010"/>
    <x v="34010"/>
    <n v="4"/>
    <n v="173.41"/>
    <n v="693.64"/>
  </r>
  <r>
    <x v="34011"/>
    <x v="34011"/>
    <n v="4"/>
    <n v="173.41"/>
    <n v="693.64"/>
  </r>
  <r>
    <x v="34012"/>
    <x v="34012"/>
    <n v="4"/>
    <n v="173.41"/>
    <n v="693.64"/>
  </r>
  <r>
    <x v="34013"/>
    <x v="34013"/>
    <n v="4"/>
    <n v="173.41"/>
    <n v="693.64"/>
  </r>
  <r>
    <x v="34014"/>
    <x v="34014"/>
    <n v="4"/>
    <n v="173.41"/>
    <n v="693.64"/>
  </r>
  <r>
    <x v="34015"/>
    <x v="34015"/>
    <n v="4"/>
    <n v="173.41"/>
    <n v="693.64"/>
  </r>
  <r>
    <x v="34016"/>
    <x v="34016"/>
    <n v="4"/>
    <n v="173.41"/>
    <n v="693.64"/>
  </r>
  <r>
    <x v="34017"/>
    <x v="34017"/>
    <n v="4"/>
    <n v="173.41"/>
    <n v="693.64"/>
  </r>
  <r>
    <x v="34018"/>
    <x v="34018"/>
    <n v="4"/>
    <n v="173.41"/>
    <n v="693.64"/>
  </r>
  <r>
    <x v="34019"/>
    <x v="34019"/>
    <n v="4"/>
    <n v="173.41"/>
    <n v="693.64"/>
  </r>
  <r>
    <x v="34020"/>
    <x v="34020"/>
    <n v="4"/>
    <n v="173.41"/>
    <n v="693.64"/>
  </r>
  <r>
    <x v="34021"/>
    <x v="34021"/>
    <n v="4"/>
    <n v="173.41"/>
    <n v="693.64"/>
  </r>
  <r>
    <x v="34022"/>
    <x v="34022"/>
    <n v="4"/>
    <n v="173.41"/>
    <n v="693.64"/>
  </r>
  <r>
    <x v="34023"/>
    <x v="34023"/>
    <n v="4"/>
    <n v="173.41"/>
    <n v="693.64"/>
  </r>
  <r>
    <x v="34024"/>
    <x v="34024"/>
    <n v="4"/>
    <n v="173.41"/>
    <n v="693.64"/>
  </r>
  <r>
    <x v="34025"/>
    <x v="34025"/>
    <n v="4"/>
    <n v="173.41"/>
    <n v="693.64"/>
  </r>
  <r>
    <x v="34026"/>
    <x v="34026"/>
    <n v="4"/>
    <n v="173.41"/>
    <n v="693.64"/>
  </r>
  <r>
    <x v="34027"/>
    <x v="34027"/>
    <n v="4"/>
    <n v="173.41"/>
    <n v="693.64"/>
  </r>
  <r>
    <x v="34028"/>
    <x v="34028"/>
    <n v="4"/>
    <n v="173.41"/>
    <n v="693.64"/>
  </r>
  <r>
    <x v="34029"/>
    <x v="34029"/>
    <n v="4"/>
    <n v="173.41"/>
    <n v="693.64"/>
  </r>
  <r>
    <x v="34030"/>
    <x v="34030"/>
    <n v="4"/>
    <n v="173.41"/>
    <n v="693.64"/>
  </r>
  <r>
    <x v="34031"/>
    <x v="34031"/>
    <n v="4"/>
    <n v="173.41"/>
    <n v="693.64"/>
  </r>
  <r>
    <x v="34032"/>
    <x v="34032"/>
    <n v="4"/>
    <n v="173.41"/>
    <n v="693.64"/>
  </r>
  <r>
    <x v="34033"/>
    <x v="34033"/>
    <n v="4"/>
    <n v="173.41"/>
    <n v="693.64"/>
  </r>
  <r>
    <x v="34034"/>
    <x v="34034"/>
    <n v="4"/>
    <n v="173.41"/>
    <n v="693.64"/>
  </r>
  <r>
    <x v="34035"/>
    <x v="34035"/>
    <n v="4"/>
    <n v="173.41"/>
    <n v="693.64"/>
  </r>
  <r>
    <x v="34036"/>
    <x v="34036"/>
    <n v="4"/>
    <n v="173.41"/>
    <n v="693.64"/>
  </r>
  <r>
    <x v="34037"/>
    <x v="34037"/>
    <n v="4"/>
    <n v="173.41"/>
    <n v="693.64"/>
  </r>
  <r>
    <x v="34038"/>
    <x v="34038"/>
    <n v="4"/>
    <n v="173.41"/>
    <n v="693.64"/>
  </r>
  <r>
    <x v="34039"/>
    <x v="34039"/>
    <n v="4"/>
    <n v="173.41"/>
    <n v="693.64"/>
  </r>
  <r>
    <x v="34040"/>
    <x v="34040"/>
    <n v="4"/>
    <n v="173.41"/>
    <n v="693.64"/>
  </r>
  <r>
    <x v="34041"/>
    <x v="34041"/>
    <n v="4"/>
    <n v="173.41"/>
    <n v="693.64"/>
  </r>
  <r>
    <x v="34042"/>
    <x v="34042"/>
    <n v="4"/>
    <n v="173.41"/>
    <n v="693.64"/>
  </r>
  <r>
    <x v="34043"/>
    <x v="34043"/>
    <n v="4"/>
    <n v="173.41"/>
    <n v="693.64"/>
  </r>
  <r>
    <x v="34044"/>
    <x v="34044"/>
    <n v="4"/>
    <n v="173.41"/>
    <n v="693.64"/>
  </r>
  <r>
    <x v="34045"/>
    <x v="34045"/>
    <n v="4"/>
    <n v="173.41"/>
    <n v="693.64"/>
  </r>
  <r>
    <x v="34046"/>
    <x v="34046"/>
    <n v="4"/>
    <n v="173.41"/>
    <n v="693.64"/>
  </r>
  <r>
    <x v="34047"/>
    <x v="34047"/>
    <n v="4"/>
    <n v="173.41"/>
    <n v="693.64"/>
  </r>
  <r>
    <x v="34048"/>
    <x v="34048"/>
    <n v="4"/>
    <n v="173.41"/>
    <n v="693.64"/>
  </r>
  <r>
    <x v="34049"/>
    <x v="34049"/>
    <n v="4"/>
    <n v="173.41"/>
    <n v="693.64"/>
  </r>
  <r>
    <x v="34050"/>
    <x v="34050"/>
    <n v="4"/>
    <n v="173.41"/>
    <n v="693.64"/>
  </r>
  <r>
    <x v="34051"/>
    <x v="34051"/>
    <n v="4"/>
    <n v="173.41"/>
    <n v="693.64"/>
  </r>
  <r>
    <x v="34052"/>
    <x v="34052"/>
    <n v="4"/>
    <n v="173.41"/>
    <n v="693.64"/>
  </r>
  <r>
    <x v="34053"/>
    <x v="34053"/>
    <n v="4"/>
    <n v="173.41"/>
    <n v="693.64"/>
  </r>
  <r>
    <x v="34054"/>
    <x v="34054"/>
    <n v="4"/>
    <n v="173.41"/>
    <n v="693.64"/>
  </r>
  <r>
    <x v="34055"/>
    <x v="34055"/>
    <n v="4"/>
    <n v="173.41"/>
    <n v="693.64"/>
  </r>
  <r>
    <x v="34056"/>
    <x v="34056"/>
    <n v="4"/>
    <n v="173.41"/>
    <n v="693.64"/>
  </r>
  <r>
    <x v="34057"/>
    <x v="34057"/>
    <n v="4"/>
    <n v="173.41"/>
    <n v="693.64"/>
  </r>
  <r>
    <x v="34058"/>
    <x v="34058"/>
    <n v="4"/>
    <n v="173.41"/>
    <n v="693.64"/>
  </r>
  <r>
    <x v="34059"/>
    <x v="34059"/>
    <n v="4"/>
    <n v="173.41"/>
    <n v="693.64"/>
  </r>
  <r>
    <x v="34060"/>
    <x v="34060"/>
    <n v="4"/>
    <n v="173.41"/>
    <n v="693.64"/>
  </r>
  <r>
    <x v="34061"/>
    <x v="34061"/>
    <n v="4"/>
    <n v="173.41"/>
    <n v="693.64"/>
  </r>
  <r>
    <x v="34062"/>
    <x v="34062"/>
    <n v="4"/>
    <n v="173.41"/>
    <n v="693.64"/>
  </r>
  <r>
    <x v="34063"/>
    <x v="34063"/>
    <n v="4"/>
    <n v="173.41"/>
    <n v="693.64"/>
  </r>
  <r>
    <x v="34064"/>
    <x v="34064"/>
    <n v="4"/>
    <n v="173.41"/>
    <n v="693.64"/>
  </r>
  <r>
    <x v="34065"/>
    <x v="34065"/>
    <n v="4"/>
    <n v="173.41"/>
    <n v="693.64"/>
  </r>
  <r>
    <x v="34066"/>
    <x v="34066"/>
    <n v="4"/>
    <n v="173.41"/>
    <n v="693.64"/>
  </r>
  <r>
    <x v="34067"/>
    <x v="34067"/>
    <n v="4"/>
    <n v="173.41"/>
    <n v="693.64"/>
  </r>
  <r>
    <x v="34068"/>
    <x v="34068"/>
    <n v="4"/>
    <n v="173.41"/>
    <n v="693.64"/>
  </r>
  <r>
    <x v="34069"/>
    <x v="34069"/>
    <n v="4"/>
    <n v="173.41"/>
    <n v="693.64"/>
  </r>
  <r>
    <x v="34070"/>
    <x v="34070"/>
    <n v="4"/>
    <n v="173.41"/>
    <n v="693.64"/>
  </r>
  <r>
    <x v="34071"/>
    <x v="34071"/>
    <n v="4"/>
    <n v="173.41"/>
    <n v="693.64"/>
  </r>
  <r>
    <x v="34072"/>
    <x v="34072"/>
    <n v="4"/>
    <n v="173.41"/>
    <n v="693.64"/>
  </r>
  <r>
    <x v="34073"/>
    <x v="34073"/>
    <n v="4"/>
    <n v="173.41"/>
    <n v="693.64"/>
  </r>
  <r>
    <x v="34074"/>
    <x v="34074"/>
    <n v="4"/>
    <n v="173.41"/>
    <n v="693.64"/>
  </r>
  <r>
    <x v="34075"/>
    <x v="34075"/>
    <n v="4"/>
    <n v="173.41"/>
    <n v="693.64"/>
  </r>
  <r>
    <x v="34076"/>
    <x v="34076"/>
    <n v="4"/>
    <n v="173.41"/>
    <n v="693.64"/>
  </r>
  <r>
    <x v="34077"/>
    <x v="34077"/>
    <n v="4"/>
    <n v="173.41"/>
    <n v="693.64"/>
  </r>
  <r>
    <x v="34078"/>
    <x v="34078"/>
    <n v="4"/>
    <n v="173.41"/>
    <n v="693.64"/>
  </r>
  <r>
    <x v="34079"/>
    <x v="34079"/>
    <n v="4"/>
    <n v="173.41"/>
    <n v="693.64"/>
  </r>
  <r>
    <x v="34080"/>
    <x v="34080"/>
    <n v="4"/>
    <n v="173.41"/>
    <n v="693.64"/>
  </r>
  <r>
    <x v="34081"/>
    <x v="34081"/>
    <n v="4"/>
    <n v="173.41"/>
    <n v="693.64"/>
  </r>
  <r>
    <x v="34082"/>
    <x v="34082"/>
    <n v="4"/>
    <n v="173.41"/>
    <n v="693.64"/>
  </r>
  <r>
    <x v="34083"/>
    <x v="34083"/>
    <n v="4"/>
    <n v="173.41"/>
    <n v="693.64"/>
  </r>
  <r>
    <x v="34084"/>
    <x v="34084"/>
    <n v="4"/>
    <n v="173.41"/>
    <n v="693.64"/>
  </r>
  <r>
    <x v="34085"/>
    <x v="34085"/>
    <n v="4"/>
    <n v="173.41"/>
    <n v="693.64"/>
  </r>
  <r>
    <x v="34086"/>
    <x v="34086"/>
    <n v="4"/>
    <n v="173.41"/>
    <n v="693.64"/>
  </r>
  <r>
    <x v="34087"/>
    <x v="34087"/>
    <n v="4"/>
    <n v="173.41"/>
    <n v="693.64"/>
  </r>
  <r>
    <x v="34088"/>
    <x v="34088"/>
    <n v="4"/>
    <n v="173.41"/>
    <n v="693.64"/>
  </r>
  <r>
    <x v="34089"/>
    <x v="34089"/>
    <n v="4"/>
    <n v="173.41"/>
    <n v="693.64"/>
  </r>
  <r>
    <x v="34090"/>
    <x v="34090"/>
    <n v="4"/>
    <n v="173.41"/>
    <n v="693.64"/>
  </r>
  <r>
    <x v="34091"/>
    <x v="34091"/>
    <n v="4"/>
    <n v="173.41"/>
    <n v="693.64"/>
  </r>
  <r>
    <x v="34092"/>
    <x v="34092"/>
    <n v="4"/>
    <n v="173.41"/>
    <n v="693.64"/>
  </r>
  <r>
    <x v="34093"/>
    <x v="34093"/>
    <n v="4"/>
    <n v="173.41"/>
    <n v="693.64"/>
  </r>
  <r>
    <x v="34094"/>
    <x v="34094"/>
    <n v="4"/>
    <n v="173.41"/>
    <n v="693.64"/>
  </r>
  <r>
    <x v="34095"/>
    <x v="34095"/>
    <n v="4"/>
    <n v="173.41"/>
    <n v="693.64"/>
  </r>
  <r>
    <x v="34096"/>
    <x v="34096"/>
    <n v="4"/>
    <n v="173.41"/>
    <n v="693.64"/>
  </r>
  <r>
    <x v="34097"/>
    <x v="34097"/>
    <n v="4"/>
    <n v="173.41"/>
    <n v="693.64"/>
  </r>
  <r>
    <x v="34098"/>
    <x v="34098"/>
    <n v="4"/>
    <n v="173.41"/>
    <n v="693.64"/>
  </r>
  <r>
    <x v="34099"/>
    <x v="34099"/>
    <n v="4"/>
    <n v="173.41"/>
    <n v="693.64"/>
  </r>
  <r>
    <x v="34100"/>
    <x v="34100"/>
    <n v="4"/>
    <n v="173.41"/>
    <n v="693.64"/>
  </r>
  <r>
    <x v="34101"/>
    <x v="34101"/>
    <n v="4"/>
    <n v="173.41"/>
    <n v="693.64"/>
  </r>
  <r>
    <x v="34102"/>
    <x v="34102"/>
    <n v="4"/>
    <n v="173.41"/>
    <n v="693.64"/>
  </r>
  <r>
    <x v="34103"/>
    <x v="34103"/>
    <n v="4"/>
    <n v="173.41"/>
    <n v="693.64"/>
  </r>
  <r>
    <x v="34104"/>
    <x v="34104"/>
    <n v="4"/>
    <n v="173.41"/>
    <n v="693.64"/>
  </r>
  <r>
    <x v="34105"/>
    <x v="34105"/>
    <n v="4"/>
    <n v="173.41"/>
    <n v="693.64"/>
  </r>
  <r>
    <x v="34106"/>
    <x v="34106"/>
    <n v="4"/>
    <n v="173.41"/>
    <n v="693.64"/>
  </r>
  <r>
    <x v="34107"/>
    <x v="34107"/>
    <n v="4"/>
    <n v="173.41"/>
    <n v="693.64"/>
  </r>
  <r>
    <x v="34108"/>
    <x v="34108"/>
    <n v="4"/>
    <n v="173.41"/>
    <n v="693.64"/>
  </r>
  <r>
    <x v="34109"/>
    <x v="34109"/>
    <n v="4"/>
    <n v="173.41"/>
    <n v="693.64"/>
  </r>
  <r>
    <x v="34110"/>
    <x v="34110"/>
    <n v="4"/>
    <n v="173.41"/>
    <n v="693.64"/>
  </r>
  <r>
    <x v="34111"/>
    <x v="34111"/>
    <n v="4"/>
    <n v="173.41"/>
    <n v="693.64"/>
  </r>
  <r>
    <x v="34112"/>
    <x v="34112"/>
    <n v="4"/>
    <n v="173.41"/>
    <n v="693.64"/>
  </r>
  <r>
    <x v="34113"/>
    <x v="34113"/>
    <n v="4"/>
    <n v="173.41"/>
    <n v="693.64"/>
  </r>
  <r>
    <x v="34114"/>
    <x v="34114"/>
    <n v="4"/>
    <n v="173.41"/>
    <n v="693.64"/>
  </r>
  <r>
    <x v="34115"/>
    <x v="34115"/>
    <n v="4"/>
    <n v="173.41"/>
    <n v="693.64"/>
  </r>
  <r>
    <x v="34116"/>
    <x v="34116"/>
    <n v="4"/>
    <n v="173.41"/>
    <n v="693.64"/>
  </r>
  <r>
    <x v="34117"/>
    <x v="34117"/>
    <n v="4"/>
    <n v="173.41"/>
    <n v="693.64"/>
  </r>
  <r>
    <x v="34118"/>
    <x v="34118"/>
    <n v="4"/>
    <n v="173.41"/>
    <n v="693.64"/>
  </r>
  <r>
    <x v="34119"/>
    <x v="34119"/>
    <n v="4"/>
    <n v="173.41"/>
    <n v="693.64"/>
  </r>
  <r>
    <x v="34120"/>
    <x v="34120"/>
    <n v="4"/>
    <n v="173.41"/>
    <n v="693.64"/>
  </r>
  <r>
    <x v="34121"/>
    <x v="34121"/>
    <n v="4"/>
    <n v="173.41"/>
    <n v="693.64"/>
  </r>
  <r>
    <x v="34122"/>
    <x v="34122"/>
    <n v="4"/>
    <n v="173.41"/>
    <n v="693.64"/>
  </r>
  <r>
    <x v="34123"/>
    <x v="34123"/>
    <n v="4"/>
    <n v="173.41"/>
    <n v="693.64"/>
  </r>
  <r>
    <x v="34124"/>
    <x v="34124"/>
    <n v="4"/>
    <n v="173.41"/>
    <n v="693.64"/>
  </r>
  <r>
    <x v="34125"/>
    <x v="34125"/>
    <n v="4"/>
    <n v="173.41"/>
    <n v="693.64"/>
  </r>
  <r>
    <x v="34126"/>
    <x v="34126"/>
    <n v="4"/>
    <n v="173.41"/>
    <n v="693.64"/>
  </r>
  <r>
    <x v="34127"/>
    <x v="34127"/>
    <n v="4"/>
    <n v="173.41"/>
    <n v="693.64"/>
  </r>
  <r>
    <x v="34128"/>
    <x v="34128"/>
    <n v="4"/>
    <n v="173.41"/>
    <n v="693.64"/>
  </r>
  <r>
    <x v="34129"/>
    <x v="34129"/>
    <n v="4"/>
    <n v="173.41"/>
    <n v="693.64"/>
  </r>
  <r>
    <x v="34130"/>
    <x v="34130"/>
    <n v="4"/>
    <n v="173.41"/>
    <n v="693.64"/>
  </r>
  <r>
    <x v="34131"/>
    <x v="34131"/>
    <n v="4"/>
    <n v="173.41"/>
    <n v="693.64"/>
  </r>
  <r>
    <x v="34132"/>
    <x v="34132"/>
    <n v="4"/>
    <n v="173.41"/>
    <n v="693.64"/>
  </r>
  <r>
    <x v="34133"/>
    <x v="34133"/>
    <n v="4"/>
    <n v="173.41"/>
    <n v="693.64"/>
  </r>
  <r>
    <x v="34134"/>
    <x v="34134"/>
    <n v="4"/>
    <n v="173.41"/>
    <n v="693.64"/>
  </r>
  <r>
    <x v="34135"/>
    <x v="34135"/>
    <n v="4"/>
    <n v="173.41"/>
    <n v="693.64"/>
  </r>
  <r>
    <x v="34136"/>
    <x v="34136"/>
    <n v="4"/>
    <n v="173.41"/>
    <n v="693.64"/>
  </r>
  <r>
    <x v="34137"/>
    <x v="34137"/>
    <n v="4"/>
    <n v="173.41"/>
    <n v="693.64"/>
  </r>
  <r>
    <x v="34138"/>
    <x v="34138"/>
    <n v="4"/>
    <n v="173.41"/>
    <n v="693.64"/>
  </r>
  <r>
    <x v="34139"/>
    <x v="34139"/>
    <n v="4"/>
    <n v="173.41"/>
    <n v="693.64"/>
  </r>
  <r>
    <x v="34140"/>
    <x v="34140"/>
    <n v="4"/>
    <n v="173.41"/>
    <n v="693.64"/>
  </r>
  <r>
    <x v="34141"/>
    <x v="34141"/>
    <n v="4"/>
    <n v="173.41"/>
    <n v="693.64"/>
  </r>
  <r>
    <x v="34142"/>
    <x v="34142"/>
    <n v="4"/>
    <n v="173.41"/>
    <n v="693.64"/>
  </r>
  <r>
    <x v="34143"/>
    <x v="34143"/>
    <n v="4"/>
    <n v="173.41"/>
    <n v="693.64"/>
  </r>
  <r>
    <x v="34144"/>
    <x v="34144"/>
    <n v="4"/>
    <n v="173.41"/>
    <n v="693.64"/>
  </r>
  <r>
    <x v="34145"/>
    <x v="34145"/>
    <n v="4"/>
    <n v="173.41"/>
    <n v="693.64"/>
  </r>
  <r>
    <x v="34146"/>
    <x v="34146"/>
    <n v="4"/>
    <n v="173.41"/>
    <n v="693.64"/>
  </r>
  <r>
    <x v="34147"/>
    <x v="34147"/>
    <n v="4"/>
    <n v="173.41"/>
    <n v="693.64"/>
  </r>
  <r>
    <x v="34148"/>
    <x v="34148"/>
    <n v="4"/>
    <n v="173.41"/>
    <n v="693.64"/>
  </r>
  <r>
    <x v="34149"/>
    <x v="34149"/>
    <n v="4"/>
    <n v="173.41"/>
    <n v="693.64"/>
  </r>
  <r>
    <x v="34150"/>
    <x v="34150"/>
    <n v="4"/>
    <n v="173.41"/>
    <n v="693.64"/>
  </r>
  <r>
    <x v="34151"/>
    <x v="34151"/>
    <n v="4"/>
    <n v="173.41"/>
    <n v="693.64"/>
  </r>
  <r>
    <x v="34152"/>
    <x v="34152"/>
    <n v="4"/>
    <n v="173.41"/>
    <n v="693.64"/>
  </r>
  <r>
    <x v="34153"/>
    <x v="34153"/>
    <n v="4"/>
    <n v="173.41"/>
    <n v="693.64"/>
  </r>
  <r>
    <x v="34154"/>
    <x v="34154"/>
    <n v="4"/>
    <n v="173.41"/>
    <n v="693.64"/>
  </r>
  <r>
    <x v="34155"/>
    <x v="34155"/>
    <n v="4"/>
    <n v="173.41"/>
    <n v="693.64"/>
  </r>
  <r>
    <x v="34156"/>
    <x v="34156"/>
    <n v="4"/>
    <n v="173.41"/>
    <n v="693.64"/>
  </r>
  <r>
    <x v="34157"/>
    <x v="34157"/>
    <n v="4"/>
    <n v="173.41"/>
    <n v="693.64"/>
  </r>
  <r>
    <x v="34158"/>
    <x v="34158"/>
    <n v="4"/>
    <n v="173.41"/>
    <n v="693.64"/>
  </r>
  <r>
    <x v="34159"/>
    <x v="34159"/>
    <n v="4"/>
    <n v="173.41"/>
    <n v="693.64"/>
  </r>
  <r>
    <x v="34160"/>
    <x v="34160"/>
    <n v="4"/>
    <n v="173.41"/>
    <n v="693.64"/>
  </r>
  <r>
    <x v="34161"/>
    <x v="34161"/>
    <n v="4"/>
    <n v="173.41"/>
    <n v="693.64"/>
  </r>
  <r>
    <x v="34162"/>
    <x v="34162"/>
    <n v="4"/>
    <n v="173.41"/>
    <n v="693.64"/>
  </r>
  <r>
    <x v="34163"/>
    <x v="34163"/>
    <n v="4"/>
    <n v="173.41"/>
    <n v="693.64"/>
  </r>
  <r>
    <x v="34164"/>
    <x v="34164"/>
    <n v="4"/>
    <n v="173.41"/>
    <n v="693.64"/>
  </r>
  <r>
    <x v="34165"/>
    <x v="34165"/>
    <n v="4"/>
    <n v="173.41"/>
    <n v="693.64"/>
  </r>
  <r>
    <x v="34166"/>
    <x v="34166"/>
    <n v="4"/>
    <n v="173.41"/>
    <n v="693.64"/>
  </r>
  <r>
    <x v="34167"/>
    <x v="34167"/>
    <n v="4"/>
    <n v="173.41"/>
    <n v="693.64"/>
  </r>
  <r>
    <x v="34168"/>
    <x v="34168"/>
    <n v="4"/>
    <n v="173.41"/>
    <n v="693.64"/>
  </r>
  <r>
    <x v="34169"/>
    <x v="34169"/>
    <n v="4"/>
    <n v="173.41"/>
    <n v="693.64"/>
  </r>
  <r>
    <x v="34170"/>
    <x v="34170"/>
    <n v="4"/>
    <n v="173.41"/>
    <n v="693.64"/>
  </r>
  <r>
    <x v="34171"/>
    <x v="34171"/>
    <n v="4"/>
    <n v="173.41"/>
    <n v="693.64"/>
  </r>
  <r>
    <x v="34172"/>
    <x v="34172"/>
    <n v="4"/>
    <n v="173.41"/>
    <n v="693.64"/>
  </r>
  <r>
    <x v="34173"/>
    <x v="34173"/>
    <n v="4"/>
    <n v="173.41"/>
    <n v="693.64"/>
  </r>
  <r>
    <x v="34174"/>
    <x v="34174"/>
    <n v="4"/>
    <n v="173.41"/>
    <n v="693.64"/>
  </r>
  <r>
    <x v="34175"/>
    <x v="34175"/>
    <n v="4"/>
    <n v="173.41"/>
    <n v="693.64"/>
  </r>
  <r>
    <x v="34176"/>
    <x v="34176"/>
    <n v="4"/>
    <n v="173.41"/>
    <n v="693.64"/>
  </r>
  <r>
    <x v="34177"/>
    <x v="34177"/>
    <n v="4"/>
    <n v="173.41"/>
    <n v="693.64"/>
  </r>
  <r>
    <x v="34178"/>
    <x v="34178"/>
    <n v="4"/>
    <n v="173.41"/>
    <n v="693.64"/>
  </r>
  <r>
    <x v="34179"/>
    <x v="34179"/>
    <n v="4"/>
    <n v="173.41"/>
    <n v="693.64"/>
  </r>
  <r>
    <x v="34180"/>
    <x v="34180"/>
    <n v="4"/>
    <n v="173.41"/>
    <n v="693.64"/>
  </r>
  <r>
    <x v="34181"/>
    <x v="34181"/>
    <n v="4"/>
    <n v="173.41"/>
    <n v="693.64"/>
  </r>
  <r>
    <x v="34182"/>
    <x v="34182"/>
    <n v="4"/>
    <n v="173.41"/>
    <n v="693.64"/>
  </r>
  <r>
    <x v="34183"/>
    <x v="34183"/>
    <n v="4"/>
    <n v="173.41"/>
    <n v="693.64"/>
  </r>
  <r>
    <x v="34184"/>
    <x v="34184"/>
    <n v="4"/>
    <n v="173.41"/>
    <n v="693.64"/>
  </r>
  <r>
    <x v="34185"/>
    <x v="34185"/>
    <n v="4"/>
    <n v="173.41"/>
    <n v="693.64"/>
  </r>
  <r>
    <x v="34186"/>
    <x v="34186"/>
    <n v="4"/>
    <n v="173.41"/>
    <n v="693.64"/>
  </r>
  <r>
    <x v="34187"/>
    <x v="34187"/>
    <n v="4"/>
    <n v="173.41"/>
    <n v="693.64"/>
  </r>
  <r>
    <x v="34188"/>
    <x v="34188"/>
    <n v="4"/>
    <n v="173.41"/>
    <n v="693.64"/>
  </r>
  <r>
    <x v="34189"/>
    <x v="34189"/>
    <n v="4"/>
    <n v="173.41"/>
    <n v="693.64"/>
  </r>
  <r>
    <x v="34190"/>
    <x v="34190"/>
    <n v="4"/>
    <n v="173.41"/>
    <n v="693.64"/>
  </r>
  <r>
    <x v="34191"/>
    <x v="34191"/>
    <n v="4"/>
    <n v="173.41"/>
    <n v="693.64"/>
  </r>
  <r>
    <x v="34192"/>
    <x v="34192"/>
    <n v="4"/>
    <n v="173.41"/>
    <n v="693.64"/>
  </r>
  <r>
    <x v="34193"/>
    <x v="34193"/>
    <n v="4"/>
    <n v="173.41"/>
    <n v="693.64"/>
  </r>
  <r>
    <x v="34194"/>
    <x v="34194"/>
    <n v="4"/>
    <n v="173.41"/>
    <n v="693.64"/>
  </r>
  <r>
    <x v="34195"/>
    <x v="34195"/>
    <n v="4"/>
    <n v="173.41"/>
    <n v="693.64"/>
  </r>
  <r>
    <x v="34196"/>
    <x v="34196"/>
    <n v="4"/>
    <n v="173.41"/>
    <n v="693.64"/>
  </r>
  <r>
    <x v="34197"/>
    <x v="34197"/>
    <n v="4"/>
    <n v="173.41"/>
    <n v="693.64"/>
  </r>
  <r>
    <x v="34198"/>
    <x v="34198"/>
    <n v="4"/>
    <n v="173.41"/>
    <n v="693.64"/>
  </r>
  <r>
    <x v="34199"/>
    <x v="34199"/>
    <n v="4"/>
    <n v="173.41"/>
    <n v="693.64"/>
  </r>
  <r>
    <x v="34200"/>
    <x v="34200"/>
    <n v="4"/>
    <n v="173.41"/>
    <n v="693.64"/>
  </r>
  <r>
    <x v="34201"/>
    <x v="34201"/>
    <n v="4"/>
    <n v="173.41"/>
    <n v="693.64"/>
  </r>
  <r>
    <x v="34202"/>
    <x v="34202"/>
    <n v="4"/>
    <n v="173.41"/>
    <n v="693.64"/>
  </r>
  <r>
    <x v="34203"/>
    <x v="34203"/>
    <n v="4"/>
    <n v="173.41"/>
    <n v="693.64"/>
  </r>
  <r>
    <x v="34204"/>
    <x v="34204"/>
    <n v="4"/>
    <n v="173.41"/>
    <n v="693.64"/>
  </r>
  <r>
    <x v="34205"/>
    <x v="34205"/>
    <n v="4"/>
    <n v="173.41"/>
    <n v="693.64"/>
  </r>
  <r>
    <x v="34206"/>
    <x v="34206"/>
    <n v="4"/>
    <n v="173.41"/>
    <n v="693.64"/>
  </r>
  <r>
    <x v="34207"/>
    <x v="34207"/>
    <n v="4"/>
    <n v="173.41"/>
    <n v="693.64"/>
  </r>
  <r>
    <x v="34208"/>
    <x v="34208"/>
    <n v="4"/>
    <n v="173.41"/>
    <n v="693.64"/>
  </r>
  <r>
    <x v="34209"/>
    <x v="34209"/>
    <n v="4"/>
    <n v="173.41"/>
    <n v="693.64"/>
  </r>
  <r>
    <x v="34210"/>
    <x v="34210"/>
    <n v="4"/>
    <n v="173.41"/>
    <n v="693.64"/>
  </r>
  <r>
    <x v="34211"/>
    <x v="34211"/>
    <n v="4"/>
    <n v="173.41"/>
    <n v="693.64"/>
  </r>
  <r>
    <x v="34212"/>
    <x v="34212"/>
    <n v="4"/>
    <n v="173.41"/>
    <n v="693.64"/>
  </r>
  <r>
    <x v="34213"/>
    <x v="34213"/>
    <n v="4"/>
    <n v="173.41"/>
    <n v="693.64"/>
  </r>
  <r>
    <x v="34214"/>
    <x v="34214"/>
    <n v="4"/>
    <n v="173.41"/>
    <n v="693.64"/>
  </r>
  <r>
    <x v="34215"/>
    <x v="34215"/>
    <n v="4"/>
    <n v="173.41"/>
    <n v="693.64"/>
  </r>
  <r>
    <x v="34216"/>
    <x v="34216"/>
    <n v="4"/>
    <n v="173.41"/>
    <n v="693.64"/>
  </r>
  <r>
    <x v="34217"/>
    <x v="34217"/>
    <n v="4"/>
    <n v="173.41"/>
    <n v="693.64"/>
  </r>
  <r>
    <x v="34218"/>
    <x v="34218"/>
    <n v="4"/>
    <n v="173.41"/>
    <n v="693.64"/>
  </r>
  <r>
    <x v="34219"/>
    <x v="34219"/>
    <n v="4"/>
    <n v="173.41"/>
    <n v="693.64"/>
  </r>
  <r>
    <x v="34220"/>
    <x v="34220"/>
    <n v="4"/>
    <n v="173.41"/>
    <n v="693.64"/>
  </r>
  <r>
    <x v="34221"/>
    <x v="34221"/>
    <n v="4"/>
    <n v="173.41"/>
    <n v="693.64"/>
  </r>
  <r>
    <x v="34222"/>
    <x v="34222"/>
    <n v="4"/>
    <n v="173.41"/>
    <n v="693.64"/>
  </r>
  <r>
    <x v="34223"/>
    <x v="34223"/>
    <n v="4"/>
    <n v="173.41"/>
    <n v="693.64"/>
  </r>
  <r>
    <x v="34224"/>
    <x v="34224"/>
    <n v="4"/>
    <n v="173.41"/>
    <n v="693.64"/>
  </r>
  <r>
    <x v="34225"/>
    <x v="34225"/>
    <n v="4"/>
    <n v="173.41"/>
    <n v="693.64"/>
  </r>
  <r>
    <x v="34226"/>
    <x v="34226"/>
    <n v="4"/>
    <n v="173.41"/>
    <n v="693.64"/>
  </r>
  <r>
    <x v="34227"/>
    <x v="34227"/>
    <n v="4"/>
    <n v="173.41"/>
    <n v="693.64"/>
  </r>
  <r>
    <x v="34228"/>
    <x v="34228"/>
    <n v="4"/>
    <n v="173.41"/>
    <n v="693.64"/>
  </r>
  <r>
    <x v="34229"/>
    <x v="34229"/>
    <n v="4"/>
    <n v="173.41"/>
    <n v="693.64"/>
  </r>
  <r>
    <x v="34230"/>
    <x v="34230"/>
    <n v="4"/>
    <n v="173.41"/>
    <n v="693.64"/>
  </r>
  <r>
    <x v="34231"/>
    <x v="34231"/>
    <n v="4"/>
    <n v="173.41"/>
    <n v="693.64"/>
  </r>
  <r>
    <x v="34232"/>
    <x v="34232"/>
    <n v="4"/>
    <n v="173.41"/>
    <n v="693.64"/>
  </r>
  <r>
    <x v="34233"/>
    <x v="34233"/>
    <n v="4"/>
    <n v="173.41"/>
    <n v="693.64"/>
  </r>
  <r>
    <x v="34234"/>
    <x v="34234"/>
    <n v="4"/>
    <n v="173.41"/>
    <n v="693.64"/>
  </r>
  <r>
    <x v="34235"/>
    <x v="34235"/>
    <n v="4"/>
    <n v="173.41"/>
    <n v="693.64"/>
  </r>
  <r>
    <x v="34236"/>
    <x v="34236"/>
    <n v="4"/>
    <n v="173.41"/>
    <n v="693.64"/>
  </r>
  <r>
    <x v="34237"/>
    <x v="34237"/>
    <n v="4"/>
    <n v="173.41"/>
    <n v="693.64"/>
  </r>
  <r>
    <x v="34238"/>
    <x v="34238"/>
    <n v="4"/>
    <n v="173.41"/>
    <n v="693.64"/>
  </r>
  <r>
    <x v="34239"/>
    <x v="34239"/>
    <n v="4"/>
    <n v="173.41"/>
    <n v="693.64"/>
  </r>
  <r>
    <x v="34240"/>
    <x v="34240"/>
    <n v="4"/>
    <n v="173.41"/>
    <n v="693.64"/>
  </r>
  <r>
    <x v="34241"/>
    <x v="34241"/>
    <n v="4"/>
    <n v="173.41"/>
    <n v="693.64"/>
  </r>
  <r>
    <x v="34242"/>
    <x v="34242"/>
    <n v="4"/>
    <n v="173.41"/>
    <n v="693.64"/>
  </r>
  <r>
    <x v="34243"/>
    <x v="34243"/>
    <n v="4"/>
    <n v="173.41"/>
    <n v="693.64"/>
  </r>
  <r>
    <x v="34244"/>
    <x v="34244"/>
    <n v="4"/>
    <n v="173.41"/>
    <n v="693.64"/>
  </r>
  <r>
    <x v="34245"/>
    <x v="34245"/>
    <n v="4"/>
    <n v="173.41"/>
    <n v="693.64"/>
  </r>
  <r>
    <x v="34246"/>
    <x v="34246"/>
    <n v="4"/>
    <n v="173.41"/>
    <n v="693.64"/>
  </r>
  <r>
    <x v="34247"/>
    <x v="34247"/>
    <n v="4"/>
    <n v="173.41"/>
    <n v="693.64"/>
  </r>
  <r>
    <x v="34248"/>
    <x v="34248"/>
    <n v="4"/>
    <n v="173.41"/>
    <n v="693.64"/>
  </r>
  <r>
    <x v="34249"/>
    <x v="34249"/>
    <n v="4"/>
    <n v="173.41"/>
    <n v="693.64"/>
  </r>
  <r>
    <x v="34250"/>
    <x v="34250"/>
    <n v="4"/>
    <n v="173.41"/>
    <n v="693.64"/>
  </r>
  <r>
    <x v="34251"/>
    <x v="34251"/>
    <n v="4"/>
    <n v="173.41"/>
    <n v="693.64"/>
  </r>
  <r>
    <x v="34252"/>
    <x v="34252"/>
    <n v="4"/>
    <n v="173.41"/>
    <n v="693.64"/>
  </r>
  <r>
    <x v="34253"/>
    <x v="34253"/>
    <n v="4"/>
    <n v="173.41"/>
    <n v="693.64"/>
  </r>
  <r>
    <x v="34254"/>
    <x v="34254"/>
    <n v="4"/>
    <n v="173.41"/>
    <n v="693.64"/>
  </r>
  <r>
    <x v="34255"/>
    <x v="34255"/>
    <n v="4"/>
    <n v="173.41"/>
    <n v="693.64"/>
  </r>
  <r>
    <x v="34256"/>
    <x v="34256"/>
    <n v="4"/>
    <n v="173.41"/>
    <n v="693.64"/>
  </r>
  <r>
    <x v="34257"/>
    <x v="34257"/>
    <n v="4"/>
    <n v="173.41"/>
    <n v="693.64"/>
  </r>
  <r>
    <x v="34258"/>
    <x v="34258"/>
    <n v="4"/>
    <n v="173.41"/>
    <n v="693.64"/>
  </r>
  <r>
    <x v="34259"/>
    <x v="34259"/>
    <n v="4"/>
    <n v="173.41"/>
    <n v="693.64"/>
  </r>
  <r>
    <x v="34260"/>
    <x v="34260"/>
    <n v="4"/>
    <n v="173.41"/>
    <n v="693.64"/>
  </r>
  <r>
    <x v="34261"/>
    <x v="34261"/>
    <n v="4"/>
    <n v="173.41"/>
    <n v="693.64"/>
  </r>
  <r>
    <x v="34262"/>
    <x v="34262"/>
    <n v="4"/>
    <n v="173.41"/>
    <n v="693.64"/>
  </r>
  <r>
    <x v="34263"/>
    <x v="34263"/>
    <n v="4"/>
    <n v="173.41"/>
    <n v="693.64"/>
  </r>
  <r>
    <x v="34264"/>
    <x v="34264"/>
    <n v="4"/>
    <n v="173.41"/>
    <n v="693.64"/>
  </r>
  <r>
    <x v="34265"/>
    <x v="34265"/>
    <n v="4"/>
    <n v="173.41"/>
    <n v="693.64"/>
  </r>
  <r>
    <x v="34266"/>
    <x v="34266"/>
    <n v="4"/>
    <n v="173.41"/>
    <n v="693.64"/>
  </r>
  <r>
    <x v="34267"/>
    <x v="34267"/>
    <n v="4"/>
    <n v="173.41"/>
    <n v="693.64"/>
  </r>
  <r>
    <x v="34268"/>
    <x v="34268"/>
    <n v="4"/>
    <n v="173.41"/>
    <n v="693.64"/>
  </r>
  <r>
    <x v="34269"/>
    <x v="34269"/>
    <n v="4"/>
    <n v="173.41"/>
    <n v="693.64"/>
  </r>
  <r>
    <x v="34270"/>
    <x v="34270"/>
    <n v="4"/>
    <n v="173.41"/>
    <n v="693.64"/>
  </r>
  <r>
    <x v="34271"/>
    <x v="34271"/>
    <n v="4"/>
    <n v="173.41"/>
    <n v="693.64"/>
  </r>
  <r>
    <x v="34272"/>
    <x v="34272"/>
    <n v="4"/>
    <n v="173.41"/>
    <n v="693.64"/>
  </r>
  <r>
    <x v="34273"/>
    <x v="34273"/>
    <n v="4"/>
    <n v="173.41"/>
    <n v="693.64"/>
  </r>
  <r>
    <x v="34274"/>
    <x v="34274"/>
    <n v="4"/>
    <n v="173.41"/>
    <n v="693.64"/>
  </r>
  <r>
    <x v="34275"/>
    <x v="34275"/>
    <n v="4"/>
    <n v="173.41"/>
    <n v="693.64"/>
  </r>
  <r>
    <x v="34276"/>
    <x v="34276"/>
    <n v="4"/>
    <n v="173.41"/>
    <n v="693.64"/>
  </r>
  <r>
    <x v="34277"/>
    <x v="34277"/>
    <n v="4"/>
    <n v="173.41"/>
    <n v="693.64"/>
  </r>
  <r>
    <x v="34278"/>
    <x v="34278"/>
    <n v="4"/>
    <n v="173.41"/>
    <n v="693.64"/>
  </r>
  <r>
    <x v="34279"/>
    <x v="34279"/>
    <n v="4"/>
    <n v="173.41"/>
    <n v="693.64"/>
  </r>
  <r>
    <x v="34280"/>
    <x v="34280"/>
    <n v="4"/>
    <n v="173.41"/>
    <n v="693.64"/>
  </r>
  <r>
    <x v="34281"/>
    <x v="34281"/>
    <n v="4"/>
    <n v="173.41"/>
    <n v="693.64"/>
  </r>
  <r>
    <x v="34282"/>
    <x v="34282"/>
    <n v="4"/>
    <n v="173.41"/>
    <n v="693.64"/>
  </r>
  <r>
    <x v="34283"/>
    <x v="34283"/>
    <n v="4"/>
    <n v="173.41"/>
    <n v="693.64"/>
  </r>
  <r>
    <x v="34284"/>
    <x v="34284"/>
    <n v="4"/>
    <n v="173.41"/>
    <n v="693.64"/>
  </r>
  <r>
    <x v="34285"/>
    <x v="34285"/>
    <n v="4"/>
    <n v="173.41"/>
    <n v="693.64"/>
  </r>
  <r>
    <x v="34286"/>
    <x v="34286"/>
    <n v="4"/>
    <n v="173.41"/>
    <n v="693.64"/>
  </r>
  <r>
    <x v="34287"/>
    <x v="34287"/>
    <n v="4"/>
    <n v="173.41"/>
    <n v="693.64"/>
  </r>
  <r>
    <x v="34288"/>
    <x v="34288"/>
    <n v="4"/>
    <n v="173.41"/>
    <n v="693.64"/>
  </r>
  <r>
    <x v="34289"/>
    <x v="34289"/>
    <n v="4"/>
    <n v="173.41"/>
    <n v="693.64"/>
  </r>
  <r>
    <x v="34290"/>
    <x v="34290"/>
    <n v="4"/>
    <n v="173.41"/>
    <n v="693.64"/>
  </r>
  <r>
    <x v="34291"/>
    <x v="34291"/>
    <n v="4"/>
    <n v="173.41"/>
    <n v="693.64"/>
  </r>
  <r>
    <x v="34292"/>
    <x v="34292"/>
    <n v="4"/>
    <n v="173.41"/>
    <n v="693.64"/>
  </r>
  <r>
    <x v="34293"/>
    <x v="34293"/>
    <n v="4"/>
    <n v="173.41"/>
    <n v="693.64"/>
  </r>
  <r>
    <x v="34294"/>
    <x v="34294"/>
    <n v="4"/>
    <n v="173.41"/>
    <n v="693.64"/>
  </r>
  <r>
    <x v="34295"/>
    <x v="34295"/>
    <n v="4"/>
    <n v="173.41"/>
    <n v="693.64"/>
  </r>
  <r>
    <x v="34296"/>
    <x v="34296"/>
    <n v="4"/>
    <n v="173.41"/>
    <n v="693.64"/>
  </r>
  <r>
    <x v="34297"/>
    <x v="34297"/>
    <n v="4"/>
    <n v="173.41"/>
    <n v="693.64"/>
  </r>
  <r>
    <x v="34298"/>
    <x v="34298"/>
    <n v="4"/>
    <n v="173.41"/>
    <n v="693.64"/>
  </r>
  <r>
    <x v="34299"/>
    <x v="34299"/>
    <n v="4"/>
    <n v="173.41"/>
    <n v="693.64"/>
  </r>
  <r>
    <x v="34300"/>
    <x v="34300"/>
    <n v="4"/>
    <n v="173.41"/>
    <n v="693.64"/>
  </r>
  <r>
    <x v="34301"/>
    <x v="34301"/>
    <n v="4"/>
    <n v="173.41"/>
    <n v="693.64"/>
  </r>
  <r>
    <x v="34302"/>
    <x v="34302"/>
    <n v="4"/>
    <n v="173.41"/>
    <n v="693.64"/>
  </r>
  <r>
    <x v="34303"/>
    <x v="34303"/>
    <n v="4"/>
    <n v="173.41"/>
    <n v="693.64"/>
  </r>
  <r>
    <x v="34304"/>
    <x v="34304"/>
    <n v="4"/>
    <n v="173.41"/>
    <n v="693.64"/>
  </r>
  <r>
    <x v="34305"/>
    <x v="34305"/>
    <n v="4"/>
    <n v="173.41"/>
    <n v="693.64"/>
  </r>
  <r>
    <x v="34306"/>
    <x v="34306"/>
    <n v="4"/>
    <n v="173.41"/>
    <n v="693.64"/>
  </r>
  <r>
    <x v="34307"/>
    <x v="34307"/>
    <n v="4"/>
    <n v="173.41"/>
    <n v="693.64"/>
  </r>
  <r>
    <x v="34308"/>
    <x v="34308"/>
    <n v="4"/>
    <n v="173.41"/>
    <n v="693.64"/>
  </r>
  <r>
    <x v="34309"/>
    <x v="34309"/>
    <n v="4"/>
    <n v="173.41"/>
    <n v="693.64"/>
  </r>
  <r>
    <x v="34310"/>
    <x v="34310"/>
    <n v="4"/>
    <n v="173.41"/>
    <n v="693.64"/>
  </r>
  <r>
    <x v="34311"/>
    <x v="34311"/>
    <n v="4"/>
    <n v="173.41"/>
    <n v="693.64"/>
  </r>
  <r>
    <x v="34312"/>
    <x v="34312"/>
    <n v="4"/>
    <n v="173.41"/>
    <n v="693.64"/>
  </r>
  <r>
    <x v="34313"/>
    <x v="34313"/>
    <n v="4"/>
    <n v="173.41"/>
    <n v="693.64"/>
  </r>
  <r>
    <x v="34314"/>
    <x v="34314"/>
    <n v="4"/>
    <n v="173.41"/>
    <n v="693.64"/>
  </r>
  <r>
    <x v="34315"/>
    <x v="34315"/>
    <n v="4"/>
    <n v="173.41"/>
    <n v="693.64"/>
  </r>
  <r>
    <x v="34316"/>
    <x v="34316"/>
    <n v="4"/>
    <n v="173.41"/>
    <n v="693.64"/>
  </r>
  <r>
    <x v="34317"/>
    <x v="34317"/>
    <n v="4"/>
    <n v="173.41"/>
    <n v="693.64"/>
  </r>
  <r>
    <x v="34318"/>
    <x v="34318"/>
    <n v="4"/>
    <n v="173.41"/>
    <n v="693.64"/>
  </r>
  <r>
    <x v="34319"/>
    <x v="34319"/>
    <n v="4"/>
    <n v="173.41"/>
    <n v="693.64"/>
  </r>
  <r>
    <x v="34320"/>
    <x v="34320"/>
    <n v="4"/>
    <n v="173.41"/>
    <n v="693.64"/>
  </r>
  <r>
    <x v="34321"/>
    <x v="34321"/>
    <n v="4"/>
    <n v="173.41"/>
    <n v="693.64"/>
  </r>
  <r>
    <x v="34322"/>
    <x v="34322"/>
    <n v="4"/>
    <n v="173.41"/>
    <n v="693.64"/>
  </r>
  <r>
    <x v="34323"/>
    <x v="34323"/>
    <n v="4"/>
    <n v="173.41"/>
    <n v="693.64"/>
  </r>
  <r>
    <x v="34324"/>
    <x v="34324"/>
    <n v="4"/>
    <n v="173.41"/>
    <n v="693.64"/>
  </r>
  <r>
    <x v="34325"/>
    <x v="34325"/>
    <n v="4"/>
    <n v="173.41"/>
    <n v="693.64"/>
  </r>
  <r>
    <x v="34326"/>
    <x v="34326"/>
    <n v="4"/>
    <n v="173.41"/>
    <n v="693.64"/>
  </r>
  <r>
    <x v="34327"/>
    <x v="34327"/>
    <n v="4"/>
    <n v="173.41"/>
    <n v="693.64"/>
  </r>
  <r>
    <x v="34328"/>
    <x v="34328"/>
    <n v="4"/>
    <n v="173.41"/>
    <n v="693.64"/>
  </r>
  <r>
    <x v="34329"/>
    <x v="34329"/>
    <n v="4"/>
    <n v="173.41"/>
    <n v="693.64"/>
  </r>
  <r>
    <x v="34330"/>
    <x v="34330"/>
    <n v="4"/>
    <n v="173.41"/>
    <n v="693.64"/>
  </r>
  <r>
    <x v="34331"/>
    <x v="34331"/>
    <n v="4"/>
    <n v="173.41"/>
    <n v="693.64"/>
  </r>
  <r>
    <x v="34332"/>
    <x v="34332"/>
    <n v="4"/>
    <n v="173.41"/>
    <n v="693.64"/>
  </r>
  <r>
    <x v="34333"/>
    <x v="34333"/>
    <n v="4"/>
    <n v="173.41"/>
    <n v="693.64"/>
  </r>
  <r>
    <x v="34334"/>
    <x v="34334"/>
    <n v="4"/>
    <n v="173.41"/>
    <n v="693.64"/>
  </r>
  <r>
    <x v="34335"/>
    <x v="34335"/>
    <n v="4"/>
    <n v="173.41"/>
    <n v="693.64"/>
  </r>
  <r>
    <x v="34336"/>
    <x v="34336"/>
    <n v="4"/>
    <n v="173.41"/>
    <n v="693.64"/>
  </r>
  <r>
    <x v="34337"/>
    <x v="34337"/>
    <n v="4"/>
    <n v="173.41"/>
    <n v="693.64"/>
  </r>
  <r>
    <x v="34338"/>
    <x v="34338"/>
    <n v="4"/>
    <n v="173.41"/>
    <n v="693.64"/>
  </r>
  <r>
    <x v="34339"/>
    <x v="34339"/>
    <n v="4"/>
    <n v="173.41"/>
    <n v="693.64"/>
  </r>
  <r>
    <x v="34340"/>
    <x v="34340"/>
    <n v="4"/>
    <n v="173.41"/>
    <n v="693.64"/>
  </r>
  <r>
    <x v="34341"/>
    <x v="34341"/>
    <n v="4"/>
    <n v="173.41"/>
    <n v="693.64"/>
  </r>
  <r>
    <x v="34342"/>
    <x v="34342"/>
    <n v="4"/>
    <n v="173.41"/>
    <n v="693.64"/>
  </r>
  <r>
    <x v="34343"/>
    <x v="34343"/>
    <n v="4"/>
    <n v="173.41"/>
    <n v="693.64"/>
  </r>
  <r>
    <x v="34344"/>
    <x v="34344"/>
    <n v="4"/>
    <n v="173.41"/>
    <n v="693.64"/>
  </r>
  <r>
    <x v="34345"/>
    <x v="34345"/>
    <n v="4"/>
    <n v="173.41"/>
    <n v="693.64"/>
  </r>
  <r>
    <x v="34346"/>
    <x v="34346"/>
    <n v="4"/>
    <n v="173.41"/>
    <n v="693.64"/>
  </r>
  <r>
    <x v="34347"/>
    <x v="34347"/>
    <n v="4"/>
    <n v="173.41"/>
    <n v="693.64"/>
  </r>
  <r>
    <x v="34348"/>
    <x v="34348"/>
    <n v="4"/>
    <n v="173.41"/>
    <n v="693.64"/>
  </r>
  <r>
    <x v="34349"/>
    <x v="34349"/>
    <n v="4"/>
    <n v="173.41"/>
    <n v="693.64"/>
  </r>
  <r>
    <x v="34350"/>
    <x v="34350"/>
    <n v="4"/>
    <n v="173.41"/>
    <n v="693.64"/>
  </r>
  <r>
    <x v="34351"/>
    <x v="34351"/>
    <n v="4"/>
    <n v="173.41"/>
    <n v="693.64"/>
  </r>
  <r>
    <x v="34352"/>
    <x v="34352"/>
    <n v="4"/>
    <n v="173.41"/>
    <n v="693.64"/>
  </r>
  <r>
    <x v="34353"/>
    <x v="34353"/>
    <n v="4"/>
    <n v="173.41"/>
    <n v="693.64"/>
  </r>
  <r>
    <x v="34354"/>
    <x v="34354"/>
    <n v="4"/>
    <n v="173.41"/>
    <n v="693.64"/>
  </r>
  <r>
    <x v="34355"/>
    <x v="34355"/>
    <n v="4"/>
    <n v="173.41"/>
    <n v="693.64"/>
  </r>
  <r>
    <x v="34356"/>
    <x v="34356"/>
    <n v="4"/>
    <n v="173.41"/>
    <n v="693.64"/>
  </r>
  <r>
    <x v="34357"/>
    <x v="34357"/>
    <n v="4"/>
    <n v="173.41"/>
    <n v="693.64"/>
  </r>
  <r>
    <x v="34358"/>
    <x v="34358"/>
    <n v="4"/>
    <n v="173.41"/>
    <n v="693.64"/>
  </r>
  <r>
    <x v="34359"/>
    <x v="34359"/>
    <n v="4"/>
    <n v="173.41"/>
    <n v="693.64"/>
  </r>
  <r>
    <x v="34360"/>
    <x v="34360"/>
    <n v="4"/>
    <n v="173.41"/>
    <n v="693.64"/>
  </r>
  <r>
    <x v="34361"/>
    <x v="34361"/>
    <n v="4"/>
    <n v="173.41"/>
    <n v="693.64"/>
  </r>
  <r>
    <x v="34362"/>
    <x v="34362"/>
    <n v="4"/>
    <n v="173.41"/>
    <n v="693.64"/>
  </r>
  <r>
    <x v="34363"/>
    <x v="34363"/>
    <n v="4"/>
    <n v="173.41"/>
    <n v="693.64"/>
  </r>
  <r>
    <x v="34364"/>
    <x v="34364"/>
    <n v="4"/>
    <n v="173.41"/>
    <n v="693.64"/>
  </r>
  <r>
    <x v="34365"/>
    <x v="34365"/>
    <n v="4"/>
    <n v="173.41"/>
    <n v="693.64"/>
  </r>
  <r>
    <x v="34366"/>
    <x v="34366"/>
    <n v="4"/>
    <n v="173.41"/>
    <n v="693.64"/>
  </r>
  <r>
    <x v="34367"/>
    <x v="34367"/>
    <n v="4"/>
    <n v="173.41"/>
    <n v="693.64"/>
  </r>
  <r>
    <x v="34368"/>
    <x v="34368"/>
    <n v="4"/>
    <n v="173.41"/>
    <n v="693.64"/>
  </r>
  <r>
    <x v="34369"/>
    <x v="34369"/>
    <n v="4"/>
    <n v="173.41"/>
    <n v="693.64"/>
  </r>
  <r>
    <x v="34370"/>
    <x v="34370"/>
    <n v="4"/>
    <n v="173.41"/>
    <n v="693.64"/>
  </r>
  <r>
    <x v="34371"/>
    <x v="34371"/>
    <n v="4"/>
    <n v="173.41"/>
    <n v="693.64"/>
  </r>
  <r>
    <x v="34372"/>
    <x v="34372"/>
    <n v="4"/>
    <n v="173.41"/>
    <n v="693.64"/>
  </r>
  <r>
    <x v="34373"/>
    <x v="34373"/>
    <n v="4"/>
    <n v="173.41"/>
    <n v="693.64"/>
  </r>
  <r>
    <x v="34374"/>
    <x v="34374"/>
    <n v="4"/>
    <n v="173.41"/>
    <n v="693.64"/>
  </r>
  <r>
    <x v="34375"/>
    <x v="34375"/>
    <n v="4"/>
    <n v="173.41"/>
    <n v="693.64"/>
  </r>
  <r>
    <x v="34376"/>
    <x v="34376"/>
    <n v="4"/>
    <n v="173.41"/>
    <n v="693.64"/>
  </r>
  <r>
    <x v="34377"/>
    <x v="34377"/>
    <n v="4"/>
    <n v="173.41"/>
    <n v="693.64"/>
  </r>
  <r>
    <x v="34378"/>
    <x v="34378"/>
    <n v="4"/>
    <n v="173.41"/>
    <n v="693.64"/>
  </r>
  <r>
    <x v="34379"/>
    <x v="34379"/>
    <n v="4"/>
    <n v="173.41"/>
    <n v="693.64"/>
  </r>
  <r>
    <x v="34380"/>
    <x v="34380"/>
    <n v="4"/>
    <n v="173.41"/>
    <n v="693.64"/>
  </r>
  <r>
    <x v="34381"/>
    <x v="34381"/>
    <n v="4"/>
    <n v="173.41"/>
    <n v="693.64"/>
  </r>
  <r>
    <x v="34382"/>
    <x v="34382"/>
    <n v="4"/>
    <n v="173.41"/>
    <n v="693.64"/>
  </r>
  <r>
    <x v="34383"/>
    <x v="34383"/>
    <n v="4"/>
    <n v="173.41"/>
    <n v="693.64"/>
  </r>
  <r>
    <x v="34384"/>
    <x v="34384"/>
    <n v="4"/>
    <n v="173.41"/>
    <n v="693.64"/>
  </r>
  <r>
    <x v="34385"/>
    <x v="34385"/>
    <n v="4"/>
    <n v="173.41"/>
    <n v="693.64"/>
  </r>
  <r>
    <x v="34386"/>
    <x v="34386"/>
    <n v="4"/>
    <n v="173.41"/>
    <n v="693.64"/>
  </r>
  <r>
    <x v="34387"/>
    <x v="34387"/>
    <n v="4"/>
    <n v="173.41"/>
    <n v="693.64"/>
  </r>
  <r>
    <x v="34388"/>
    <x v="34388"/>
    <n v="4"/>
    <n v="173.41"/>
    <n v="693.64"/>
  </r>
  <r>
    <x v="34389"/>
    <x v="34389"/>
    <n v="4"/>
    <n v="173.41"/>
    <n v="693.64"/>
  </r>
  <r>
    <x v="34390"/>
    <x v="34390"/>
    <n v="4"/>
    <n v="173.41"/>
    <n v="693.64"/>
  </r>
  <r>
    <x v="34391"/>
    <x v="34391"/>
    <n v="4"/>
    <n v="173.41"/>
    <n v="693.64"/>
  </r>
  <r>
    <x v="34392"/>
    <x v="34392"/>
    <n v="4"/>
    <n v="173.41"/>
    <n v="693.64"/>
  </r>
  <r>
    <x v="34393"/>
    <x v="34393"/>
    <n v="4"/>
    <n v="173.41"/>
    <n v="693.64"/>
  </r>
  <r>
    <x v="34394"/>
    <x v="34394"/>
    <n v="4"/>
    <n v="173.41"/>
    <n v="693.64"/>
  </r>
  <r>
    <x v="34395"/>
    <x v="34395"/>
    <n v="4"/>
    <n v="173.41"/>
    <n v="693.64"/>
  </r>
  <r>
    <x v="34396"/>
    <x v="34396"/>
    <n v="4"/>
    <n v="173.41"/>
    <n v="693.64"/>
  </r>
  <r>
    <x v="34397"/>
    <x v="34397"/>
    <n v="4"/>
    <n v="173.41"/>
    <n v="693.64"/>
  </r>
  <r>
    <x v="34398"/>
    <x v="34398"/>
    <n v="4"/>
    <n v="173.41"/>
    <n v="693.64"/>
  </r>
  <r>
    <x v="34399"/>
    <x v="34399"/>
    <n v="4"/>
    <n v="173.41"/>
    <n v="693.64"/>
  </r>
  <r>
    <x v="34400"/>
    <x v="34400"/>
    <n v="4"/>
    <n v="173.41"/>
    <n v="693.64"/>
  </r>
  <r>
    <x v="34401"/>
    <x v="34401"/>
    <n v="4"/>
    <n v="173.41"/>
    <n v="693.64"/>
  </r>
  <r>
    <x v="34402"/>
    <x v="34402"/>
    <n v="4"/>
    <n v="173.41"/>
    <n v="693.64"/>
  </r>
  <r>
    <x v="34403"/>
    <x v="34403"/>
    <n v="4"/>
    <n v="173.41"/>
    <n v="693.64"/>
  </r>
  <r>
    <x v="34404"/>
    <x v="34404"/>
    <n v="4"/>
    <n v="173.41"/>
    <n v="693.64"/>
  </r>
  <r>
    <x v="34405"/>
    <x v="34405"/>
    <n v="4"/>
    <n v="173.41"/>
    <n v="693.64"/>
  </r>
  <r>
    <x v="34406"/>
    <x v="34406"/>
    <n v="4"/>
    <n v="173.41"/>
    <n v="693.64"/>
  </r>
  <r>
    <x v="34407"/>
    <x v="34407"/>
    <n v="4"/>
    <n v="173.41"/>
    <n v="693.64"/>
  </r>
  <r>
    <x v="34408"/>
    <x v="34408"/>
    <n v="4"/>
    <n v="173.41"/>
    <n v="693.64"/>
  </r>
  <r>
    <x v="34409"/>
    <x v="34409"/>
    <n v="4"/>
    <n v="173.41"/>
    <n v="693.64"/>
  </r>
  <r>
    <x v="34410"/>
    <x v="34410"/>
    <n v="4"/>
    <n v="173.41"/>
    <n v="693.64"/>
  </r>
  <r>
    <x v="34411"/>
    <x v="34411"/>
    <n v="4"/>
    <n v="173.41"/>
    <n v="693.64"/>
  </r>
  <r>
    <x v="34412"/>
    <x v="34412"/>
    <n v="4"/>
    <n v="173.41"/>
    <n v="693.64"/>
  </r>
  <r>
    <x v="34413"/>
    <x v="34413"/>
    <n v="4"/>
    <n v="173.41"/>
    <n v="693.64"/>
  </r>
  <r>
    <x v="34414"/>
    <x v="34414"/>
    <n v="4"/>
    <n v="173.41"/>
    <n v="693.64"/>
  </r>
  <r>
    <x v="34415"/>
    <x v="34415"/>
    <n v="4"/>
    <n v="173.41"/>
    <n v="693.64"/>
  </r>
  <r>
    <x v="34416"/>
    <x v="34416"/>
    <n v="4"/>
    <n v="173.41"/>
    <n v="693.64"/>
  </r>
  <r>
    <x v="34417"/>
    <x v="34417"/>
    <n v="4"/>
    <n v="173.41"/>
    <n v="693.64"/>
  </r>
  <r>
    <x v="34418"/>
    <x v="34418"/>
    <n v="4"/>
    <n v="173.41"/>
    <n v="693.64"/>
  </r>
  <r>
    <x v="34419"/>
    <x v="34419"/>
    <n v="4"/>
    <n v="173.41"/>
    <n v="693.64"/>
  </r>
  <r>
    <x v="34420"/>
    <x v="34420"/>
    <n v="4"/>
    <n v="173.41"/>
    <n v="693.64"/>
  </r>
  <r>
    <x v="34421"/>
    <x v="34421"/>
    <n v="4"/>
    <n v="173.41"/>
    <n v="693.64"/>
  </r>
  <r>
    <x v="34422"/>
    <x v="34422"/>
    <n v="4"/>
    <n v="173.41"/>
    <n v="693.64"/>
  </r>
  <r>
    <x v="34423"/>
    <x v="34423"/>
    <n v="4"/>
    <n v="173.41"/>
    <n v="693.64"/>
  </r>
  <r>
    <x v="34424"/>
    <x v="34424"/>
    <n v="4"/>
    <n v="173.41"/>
    <n v="693.64"/>
  </r>
  <r>
    <x v="34425"/>
    <x v="34425"/>
    <n v="4"/>
    <n v="173.41"/>
    <n v="693.64"/>
  </r>
  <r>
    <x v="34426"/>
    <x v="34426"/>
    <n v="4"/>
    <n v="173.41"/>
    <n v="693.64"/>
  </r>
  <r>
    <x v="34427"/>
    <x v="34427"/>
    <n v="4"/>
    <n v="173.41"/>
    <n v="693.64"/>
  </r>
  <r>
    <x v="34428"/>
    <x v="34428"/>
    <n v="4"/>
    <n v="173.41"/>
    <n v="693.64"/>
  </r>
  <r>
    <x v="34429"/>
    <x v="34429"/>
    <n v="4"/>
    <n v="173.41"/>
    <n v="693.64"/>
  </r>
  <r>
    <x v="34430"/>
    <x v="34430"/>
    <n v="4"/>
    <n v="173.41"/>
    <n v="693.64"/>
  </r>
  <r>
    <x v="34431"/>
    <x v="34431"/>
    <n v="4"/>
    <n v="173.41"/>
    <n v="693.64"/>
  </r>
  <r>
    <x v="34432"/>
    <x v="34432"/>
    <n v="4"/>
    <n v="173.41"/>
    <n v="693.64"/>
  </r>
  <r>
    <x v="34433"/>
    <x v="34433"/>
    <n v="4"/>
    <n v="173.41"/>
    <n v="693.64"/>
  </r>
  <r>
    <x v="34434"/>
    <x v="34434"/>
    <n v="4"/>
    <n v="173.41"/>
    <n v="693.64"/>
  </r>
  <r>
    <x v="34435"/>
    <x v="34435"/>
    <n v="4"/>
    <n v="173.41"/>
    <n v="693.64"/>
  </r>
  <r>
    <x v="34436"/>
    <x v="34436"/>
    <n v="4"/>
    <n v="173.41"/>
    <n v="693.64"/>
  </r>
  <r>
    <x v="34437"/>
    <x v="34437"/>
    <n v="4"/>
    <n v="173.41"/>
    <n v="693.64"/>
  </r>
  <r>
    <x v="34438"/>
    <x v="34438"/>
    <n v="4"/>
    <n v="173.41"/>
    <n v="693.64"/>
  </r>
  <r>
    <x v="34439"/>
    <x v="34439"/>
    <n v="4"/>
    <n v="173.41"/>
    <n v="693.64"/>
  </r>
  <r>
    <x v="34440"/>
    <x v="34440"/>
    <n v="4"/>
    <n v="173.41"/>
    <n v="693.64"/>
  </r>
  <r>
    <x v="34441"/>
    <x v="34441"/>
    <n v="4"/>
    <n v="173.41"/>
    <n v="693.64"/>
  </r>
  <r>
    <x v="34442"/>
    <x v="34442"/>
    <n v="4"/>
    <n v="173.41"/>
    <n v="693.64"/>
  </r>
  <r>
    <x v="34443"/>
    <x v="34443"/>
    <n v="4"/>
    <n v="173.41"/>
    <n v="693.64"/>
  </r>
  <r>
    <x v="34444"/>
    <x v="34444"/>
    <n v="4"/>
    <n v="173.41"/>
    <n v="693.64"/>
  </r>
  <r>
    <x v="34445"/>
    <x v="34445"/>
    <n v="4"/>
    <n v="173.41"/>
    <n v="693.64"/>
  </r>
  <r>
    <x v="34446"/>
    <x v="34446"/>
    <n v="4"/>
    <n v="173.41"/>
    <n v="693.64"/>
  </r>
  <r>
    <x v="34447"/>
    <x v="34447"/>
    <n v="4"/>
    <n v="173.41"/>
    <n v="693.64"/>
  </r>
  <r>
    <x v="34448"/>
    <x v="34448"/>
    <n v="4"/>
    <n v="173.41"/>
    <n v="693.64"/>
  </r>
  <r>
    <x v="34449"/>
    <x v="34449"/>
    <n v="4"/>
    <n v="173.41"/>
    <n v="693.64"/>
  </r>
  <r>
    <x v="34450"/>
    <x v="34450"/>
    <n v="4"/>
    <n v="173.41"/>
    <n v="693.64"/>
  </r>
  <r>
    <x v="34451"/>
    <x v="34451"/>
    <n v="4"/>
    <n v="173.41"/>
    <n v="693.64"/>
  </r>
  <r>
    <x v="34452"/>
    <x v="34452"/>
    <n v="4"/>
    <n v="173.41"/>
    <n v="693.64"/>
  </r>
  <r>
    <x v="34453"/>
    <x v="34453"/>
    <n v="4"/>
    <n v="173.41"/>
    <n v="693.64"/>
  </r>
  <r>
    <x v="34454"/>
    <x v="34454"/>
    <n v="4"/>
    <n v="173.41"/>
    <n v="693.64"/>
  </r>
  <r>
    <x v="34455"/>
    <x v="34455"/>
    <n v="4"/>
    <n v="173.41"/>
    <n v="693.64"/>
  </r>
  <r>
    <x v="34456"/>
    <x v="34456"/>
    <n v="4"/>
    <n v="173.41"/>
    <n v="693.64"/>
  </r>
  <r>
    <x v="34457"/>
    <x v="34457"/>
    <n v="4"/>
    <n v="173.41"/>
    <n v="693.64"/>
  </r>
  <r>
    <x v="34458"/>
    <x v="34458"/>
    <n v="4"/>
    <n v="173.41"/>
    <n v="693.64"/>
  </r>
  <r>
    <x v="34459"/>
    <x v="34459"/>
    <n v="4"/>
    <n v="173.41"/>
    <n v="693.64"/>
  </r>
  <r>
    <x v="34460"/>
    <x v="34460"/>
    <n v="4"/>
    <n v="173.41"/>
    <n v="693.64"/>
  </r>
  <r>
    <x v="34461"/>
    <x v="34461"/>
    <n v="4"/>
    <n v="173.41"/>
    <n v="693.64"/>
  </r>
  <r>
    <x v="34462"/>
    <x v="34462"/>
    <n v="4"/>
    <n v="173.41"/>
    <n v="693.64"/>
  </r>
  <r>
    <x v="34463"/>
    <x v="34463"/>
    <n v="4"/>
    <n v="173.41"/>
    <n v="693.64"/>
  </r>
  <r>
    <x v="34464"/>
    <x v="34464"/>
    <n v="4"/>
    <n v="173.41"/>
    <n v="693.64"/>
  </r>
  <r>
    <x v="34465"/>
    <x v="34465"/>
    <n v="4"/>
    <n v="173.41"/>
    <n v="693.64"/>
  </r>
  <r>
    <x v="34466"/>
    <x v="34466"/>
    <n v="4"/>
    <n v="173.41"/>
    <n v="693.64"/>
  </r>
  <r>
    <x v="34467"/>
    <x v="34467"/>
    <n v="4"/>
    <n v="173.41"/>
    <n v="693.64"/>
  </r>
  <r>
    <x v="34468"/>
    <x v="34468"/>
    <n v="4"/>
    <n v="173.41"/>
    <n v="693.64"/>
  </r>
  <r>
    <x v="34469"/>
    <x v="34469"/>
    <n v="4"/>
    <n v="173.41"/>
    <n v="693.64"/>
  </r>
  <r>
    <x v="34470"/>
    <x v="34470"/>
    <n v="4"/>
    <n v="173.41"/>
    <n v="693.64"/>
  </r>
  <r>
    <x v="34471"/>
    <x v="34471"/>
    <n v="4"/>
    <n v="173.41"/>
    <n v="693.64"/>
  </r>
  <r>
    <x v="34472"/>
    <x v="34472"/>
    <n v="4"/>
    <n v="173.41"/>
    <n v="693.64"/>
  </r>
  <r>
    <x v="34473"/>
    <x v="34473"/>
    <n v="4"/>
    <n v="173.41"/>
    <n v="693.64"/>
  </r>
  <r>
    <x v="34474"/>
    <x v="34474"/>
    <n v="4"/>
    <n v="173.41"/>
    <n v="693.64"/>
  </r>
  <r>
    <x v="34475"/>
    <x v="34475"/>
    <n v="4"/>
    <n v="173.41"/>
    <n v="693.64"/>
  </r>
  <r>
    <x v="34476"/>
    <x v="34476"/>
    <n v="4"/>
    <n v="173.41"/>
    <n v="693.64"/>
  </r>
  <r>
    <x v="34477"/>
    <x v="34477"/>
    <n v="4"/>
    <n v="173.41"/>
    <n v="693.64"/>
  </r>
  <r>
    <x v="34478"/>
    <x v="34478"/>
    <n v="4"/>
    <n v="173.41"/>
    <n v="693.64"/>
  </r>
  <r>
    <x v="34479"/>
    <x v="34479"/>
    <n v="4"/>
    <n v="173.41"/>
    <n v="693.64"/>
  </r>
  <r>
    <x v="34480"/>
    <x v="34480"/>
    <n v="4"/>
    <n v="173.41"/>
    <n v="693.64"/>
  </r>
  <r>
    <x v="34481"/>
    <x v="34481"/>
    <n v="4"/>
    <n v="173.41"/>
    <n v="693.64"/>
  </r>
  <r>
    <x v="34482"/>
    <x v="34482"/>
    <n v="4"/>
    <n v="173.41"/>
    <n v="693.64"/>
  </r>
  <r>
    <x v="34483"/>
    <x v="34483"/>
    <n v="4"/>
    <n v="173.41"/>
    <n v="693.64"/>
  </r>
  <r>
    <x v="34484"/>
    <x v="34484"/>
    <n v="4"/>
    <n v="173.41"/>
    <n v="693.64"/>
  </r>
  <r>
    <x v="34485"/>
    <x v="34485"/>
    <n v="4"/>
    <n v="173.41"/>
    <n v="693.64"/>
  </r>
  <r>
    <x v="34486"/>
    <x v="34486"/>
    <n v="4"/>
    <n v="173.41"/>
    <n v="693.64"/>
  </r>
  <r>
    <x v="34487"/>
    <x v="34487"/>
    <n v="4"/>
    <n v="173.41"/>
    <n v="693.64"/>
  </r>
  <r>
    <x v="34488"/>
    <x v="34488"/>
    <n v="4"/>
    <n v="173.41"/>
    <n v="693.64"/>
  </r>
  <r>
    <x v="34489"/>
    <x v="34489"/>
    <n v="4"/>
    <n v="173.41"/>
    <n v="693.64"/>
  </r>
  <r>
    <x v="34490"/>
    <x v="34490"/>
    <n v="4"/>
    <n v="173.41"/>
    <n v="693.64"/>
  </r>
  <r>
    <x v="34491"/>
    <x v="34491"/>
    <n v="4"/>
    <n v="173.41"/>
    <n v="693.64"/>
  </r>
  <r>
    <x v="34492"/>
    <x v="34492"/>
    <n v="4"/>
    <n v="173.41"/>
    <n v="693.64"/>
  </r>
  <r>
    <x v="34493"/>
    <x v="34493"/>
    <n v="4"/>
    <n v="173.41"/>
    <n v="693.64"/>
  </r>
  <r>
    <x v="34494"/>
    <x v="34494"/>
    <n v="4"/>
    <n v="173.41"/>
    <n v="693.64"/>
  </r>
  <r>
    <x v="34495"/>
    <x v="34495"/>
    <n v="4"/>
    <n v="173.41"/>
    <n v="693.64"/>
  </r>
  <r>
    <x v="34496"/>
    <x v="34496"/>
    <n v="4"/>
    <n v="173.41"/>
    <n v="693.64"/>
  </r>
  <r>
    <x v="34497"/>
    <x v="34497"/>
    <n v="4"/>
    <n v="173.41"/>
    <n v="693.64"/>
  </r>
  <r>
    <x v="34498"/>
    <x v="34498"/>
    <n v="4"/>
    <n v="173.41"/>
    <n v="693.64"/>
  </r>
  <r>
    <x v="34499"/>
    <x v="34499"/>
    <n v="4"/>
    <n v="173.41"/>
    <n v="693.64"/>
  </r>
  <r>
    <x v="34500"/>
    <x v="34500"/>
    <n v="4"/>
    <n v="173.41"/>
    <n v="693.64"/>
  </r>
  <r>
    <x v="34501"/>
    <x v="34501"/>
    <n v="4"/>
    <n v="173.41"/>
    <n v="693.64"/>
  </r>
  <r>
    <x v="34502"/>
    <x v="34502"/>
    <n v="4"/>
    <n v="173.41"/>
    <n v="693.64"/>
  </r>
  <r>
    <x v="34503"/>
    <x v="34503"/>
    <n v="4"/>
    <n v="173.41"/>
    <n v="693.64"/>
  </r>
  <r>
    <x v="34504"/>
    <x v="34504"/>
    <n v="4"/>
    <n v="173.41"/>
    <n v="693.64"/>
  </r>
  <r>
    <x v="34505"/>
    <x v="34505"/>
    <n v="4"/>
    <n v="173.41"/>
    <n v="693.64"/>
  </r>
  <r>
    <x v="34506"/>
    <x v="34506"/>
    <n v="4"/>
    <n v="173.41"/>
    <n v="693.64"/>
  </r>
  <r>
    <x v="34507"/>
    <x v="34507"/>
    <n v="4"/>
    <n v="173.41"/>
    <n v="693.64"/>
  </r>
  <r>
    <x v="34508"/>
    <x v="34508"/>
    <n v="4"/>
    <n v="173.41"/>
    <n v="693.64"/>
  </r>
  <r>
    <x v="34509"/>
    <x v="34509"/>
    <n v="4"/>
    <n v="173.41"/>
    <n v="693.64"/>
  </r>
  <r>
    <x v="34510"/>
    <x v="34510"/>
    <n v="4"/>
    <n v="173.41"/>
    <n v="693.64"/>
  </r>
  <r>
    <x v="34511"/>
    <x v="34511"/>
    <n v="4"/>
    <n v="173.41"/>
    <n v="693.64"/>
  </r>
  <r>
    <x v="34512"/>
    <x v="34512"/>
    <n v="4"/>
    <n v="173.41"/>
    <n v="693.64"/>
  </r>
  <r>
    <x v="34513"/>
    <x v="34513"/>
    <n v="4"/>
    <n v="173.41"/>
    <n v="693.64"/>
  </r>
  <r>
    <x v="34514"/>
    <x v="34514"/>
    <n v="4"/>
    <n v="173.41"/>
    <n v="693.64"/>
  </r>
  <r>
    <x v="34515"/>
    <x v="34515"/>
    <n v="4"/>
    <n v="173.41"/>
    <n v="693.64"/>
  </r>
  <r>
    <x v="34516"/>
    <x v="34516"/>
    <n v="4"/>
    <n v="173.41"/>
    <n v="693.64"/>
  </r>
  <r>
    <x v="34517"/>
    <x v="34517"/>
    <n v="4"/>
    <n v="173.41"/>
    <n v="693.64"/>
  </r>
  <r>
    <x v="34518"/>
    <x v="34518"/>
    <n v="4"/>
    <n v="173.41"/>
    <n v="693.64"/>
  </r>
  <r>
    <x v="34519"/>
    <x v="34519"/>
    <n v="4"/>
    <n v="173.41"/>
    <n v="693.64"/>
  </r>
  <r>
    <x v="34520"/>
    <x v="34520"/>
    <n v="4"/>
    <n v="173.41"/>
    <n v="693.64"/>
  </r>
  <r>
    <x v="34521"/>
    <x v="34521"/>
    <n v="4"/>
    <n v="173.41"/>
    <n v="693.64"/>
  </r>
  <r>
    <x v="34522"/>
    <x v="34522"/>
    <n v="4"/>
    <n v="173.41"/>
    <n v="693.64"/>
  </r>
  <r>
    <x v="34523"/>
    <x v="34523"/>
    <n v="4"/>
    <n v="173.41"/>
    <n v="693.64"/>
  </r>
  <r>
    <x v="34524"/>
    <x v="34524"/>
    <n v="4"/>
    <n v="173.41"/>
    <n v="693.64"/>
  </r>
  <r>
    <x v="34525"/>
    <x v="34525"/>
    <n v="4"/>
    <n v="173.41"/>
    <n v="693.64"/>
  </r>
  <r>
    <x v="34526"/>
    <x v="34526"/>
    <n v="4"/>
    <n v="173.41"/>
    <n v="693.64"/>
  </r>
  <r>
    <x v="34527"/>
    <x v="34527"/>
    <n v="4"/>
    <n v="173.41"/>
    <n v="693.64"/>
  </r>
  <r>
    <x v="34528"/>
    <x v="34528"/>
    <n v="4"/>
    <n v="173.41"/>
    <n v="693.64"/>
  </r>
  <r>
    <x v="34529"/>
    <x v="34529"/>
    <n v="4"/>
    <n v="173.41"/>
    <n v="693.64"/>
  </r>
  <r>
    <x v="34530"/>
    <x v="34530"/>
    <n v="4"/>
    <n v="173.41"/>
    <n v="693.64"/>
  </r>
  <r>
    <x v="34531"/>
    <x v="34531"/>
    <n v="4"/>
    <n v="173.41"/>
    <n v="693.64"/>
  </r>
  <r>
    <x v="34532"/>
    <x v="34532"/>
    <n v="4"/>
    <n v="173.41"/>
    <n v="693.64"/>
  </r>
  <r>
    <x v="34533"/>
    <x v="34533"/>
    <n v="4"/>
    <n v="173.41"/>
    <n v="693.64"/>
  </r>
  <r>
    <x v="34534"/>
    <x v="34534"/>
    <n v="4"/>
    <n v="173.41"/>
    <n v="693.64"/>
  </r>
  <r>
    <x v="34535"/>
    <x v="34535"/>
    <n v="4"/>
    <n v="173.41"/>
    <n v="693.64"/>
  </r>
  <r>
    <x v="34536"/>
    <x v="34536"/>
    <n v="4"/>
    <n v="173.41"/>
    <n v="693.64"/>
  </r>
  <r>
    <x v="34537"/>
    <x v="34537"/>
    <n v="4"/>
    <n v="173.41"/>
    <n v="693.64"/>
  </r>
  <r>
    <x v="34538"/>
    <x v="34538"/>
    <n v="4"/>
    <n v="173.41"/>
    <n v="693.64"/>
  </r>
  <r>
    <x v="34539"/>
    <x v="34539"/>
    <n v="4"/>
    <n v="173.41"/>
    <n v="693.64"/>
  </r>
  <r>
    <x v="34540"/>
    <x v="34540"/>
    <n v="4"/>
    <n v="173.41"/>
    <n v="693.64"/>
  </r>
  <r>
    <x v="34541"/>
    <x v="34541"/>
    <n v="4"/>
    <n v="173.41"/>
    <n v="693.64"/>
  </r>
  <r>
    <x v="34542"/>
    <x v="34542"/>
    <n v="4"/>
    <n v="173.41"/>
    <n v="693.64"/>
  </r>
  <r>
    <x v="34543"/>
    <x v="34543"/>
    <n v="4"/>
    <n v="173.41"/>
    <n v="693.64"/>
  </r>
  <r>
    <x v="34544"/>
    <x v="34544"/>
    <n v="4"/>
    <n v="173.41"/>
    <n v="693.64"/>
  </r>
  <r>
    <x v="34545"/>
    <x v="34545"/>
    <n v="4"/>
    <n v="173.41"/>
    <n v="693.64"/>
  </r>
  <r>
    <x v="34546"/>
    <x v="34546"/>
    <n v="4"/>
    <n v="173.41"/>
    <n v="693.64"/>
  </r>
  <r>
    <x v="34547"/>
    <x v="34547"/>
    <n v="4"/>
    <n v="173.41"/>
    <n v="693.64"/>
  </r>
  <r>
    <x v="34548"/>
    <x v="34548"/>
    <n v="4"/>
    <n v="173.41"/>
    <n v="693.64"/>
  </r>
  <r>
    <x v="34549"/>
    <x v="34549"/>
    <n v="4"/>
    <n v="173.41"/>
    <n v="693.64"/>
  </r>
  <r>
    <x v="34550"/>
    <x v="34550"/>
    <n v="4"/>
    <n v="173.41"/>
    <n v="693.64"/>
  </r>
  <r>
    <x v="34551"/>
    <x v="34551"/>
    <n v="4"/>
    <n v="173.41"/>
    <n v="693.64"/>
  </r>
  <r>
    <x v="34552"/>
    <x v="34552"/>
    <n v="4"/>
    <n v="173.41"/>
    <n v="693.64"/>
  </r>
  <r>
    <x v="34553"/>
    <x v="34553"/>
    <n v="4"/>
    <n v="173.41"/>
    <n v="693.64"/>
  </r>
  <r>
    <x v="34554"/>
    <x v="34554"/>
    <n v="4"/>
    <n v="173.41"/>
    <n v="693.64"/>
  </r>
  <r>
    <x v="34555"/>
    <x v="34555"/>
    <n v="4"/>
    <n v="173.41"/>
    <n v="693.64"/>
  </r>
  <r>
    <x v="34556"/>
    <x v="34556"/>
    <n v="4"/>
    <n v="173.41"/>
    <n v="693.64"/>
  </r>
  <r>
    <x v="34557"/>
    <x v="34557"/>
    <n v="4"/>
    <n v="173.41"/>
    <n v="693.64"/>
  </r>
  <r>
    <x v="34558"/>
    <x v="34558"/>
    <n v="4"/>
    <n v="173.41"/>
    <n v="693.64"/>
  </r>
  <r>
    <x v="34559"/>
    <x v="34559"/>
    <n v="4"/>
    <n v="173.41"/>
    <n v="693.64"/>
  </r>
  <r>
    <x v="34560"/>
    <x v="34560"/>
    <n v="4"/>
    <n v="173.41"/>
    <n v="693.64"/>
  </r>
  <r>
    <x v="34561"/>
    <x v="34561"/>
    <n v="4"/>
    <n v="173.41"/>
    <n v="693.64"/>
  </r>
  <r>
    <x v="34562"/>
    <x v="34562"/>
    <n v="4"/>
    <n v="173.41"/>
    <n v="693.64"/>
  </r>
  <r>
    <x v="34563"/>
    <x v="34563"/>
    <n v="4"/>
    <n v="173.41"/>
    <n v="693.64"/>
  </r>
  <r>
    <x v="34564"/>
    <x v="34564"/>
    <n v="4"/>
    <n v="173.41"/>
    <n v="693.64"/>
  </r>
  <r>
    <x v="34565"/>
    <x v="34565"/>
    <n v="4"/>
    <n v="173.41"/>
    <n v="693.64"/>
  </r>
  <r>
    <x v="34566"/>
    <x v="34566"/>
    <n v="4"/>
    <n v="173.41"/>
    <n v="693.64"/>
  </r>
  <r>
    <x v="34567"/>
    <x v="34567"/>
    <n v="4"/>
    <n v="173.41"/>
    <n v="693.64"/>
  </r>
  <r>
    <x v="34568"/>
    <x v="34568"/>
    <n v="4"/>
    <n v="173.41"/>
    <n v="693.64"/>
  </r>
  <r>
    <x v="34569"/>
    <x v="34569"/>
    <n v="4"/>
    <n v="173.41"/>
    <n v="693.64"/>
  </r>
  <r>
    <x v="34570"/>
    <x v="34570"/>
    <n v="4"/>
    <n v="173.41"/>
    <n v="693.64"/>
  </r>
  <r>
    <x v="34571"/>
    <x v="34571"/>
    <n v="4"/>
    <n v="173.41"/>
    <n v="693.64"/>
  </r>
  <r>
    <x v="34572"/>
    <x v="34572"/>
    <n v="4"/>
    <n v="173.41"/>
    <n v="693.64"/>
  </r>
  <r>
    <x v="34573"/>
    <x v="34573"/>
    <n v="4"/>
    <n v="173.41"/>
    <n v="693.64"/>
  </r>
  <r>
    <x v="34574"/>
    <x v="34574"/>
    <n v="4"/>
    <n v="173.41"/>
    <n v="693.64"/>
  </r>
  <r>
    <x v="34575"/>
    <x v="34575"/>
    <n v="4"/>
    <n v="173.41"/>
    <n v="693.64"/>
  </r>
  <r>
    <x v="34576"/>
    <x v="34576"/>
    <n v="4"/>
    <n v="173.41"/>
    <n v="693.64"/>
  </r>
  <r>
    <x v="34577"/>
    <x v="34577"/>
    <n v="4"/>
    <n v="173.41"/>
    <n v="693.64"/>
  </r>
  <r>
    <x v="34578"/>
    <x v="34578"/>
    <n v="4"/>
    <n v="173.41"/>
    <n v="693.64"/>
  </r>
  <r>
    <x v="34579"/>
    <x v="34579"/>
    <n v="4"/>
    <n v="173.41"/>
    <n v="693.64"/>
  </r>
  <r>
    <x v="34580"/>
    <x v="34580"/>
    <n v="4"/>
    <n v="173.41"/>
    <n v="693.64"/>
  </r>
  <r>
    <x v="34581"/>
    <x v="34581"/>
    <n v="4"/>
    <n v="173.41"/>
    <n v="693.64"/>
  </r>
  <r>
    <x v="34582"/>
    <x v="34582"/>
    <n v="4"/>
    <n v="173.41"/>
    <n v="693.64"/>
  </r>
  <r>
    <x v="34583"/>
    <x v="34583"/>
    <n v="4"/>
    <n v="173.41"/>
    <n v="693.64"/>
  </r>
  <r>
    <x v="34584"/>
    <x v="34584"/>
    <n v="4"/>
    <n v="173.41"/>
    <n v="693.64"/>
  </r>
  <r>
    <x v="34585"/>
    <x v="34585"/>
    <n v="4"/>
    <n v="173.41"/>
    <n v="693.64"/>
  </r>
  <r>
    <x v="34586"/>
    <x v="34586"/>
    <n v="4"/>
    <n v="173.41"/>
    <n v="693.64"/>
  </r>
  <r>
    <x v="34587"/>
    <x v="34587"/>
    <n v="4"/>
    <n v="173.41"/>
    <n v="693.64"/>
  </r>
  <r>
    <x v="34588"/>
    <x v="34588"/>
    <n v="4"/>
    <n v="173.41"/>
    <n v="693.64"/>
  </r>
  <r>
    <x v="34589"/>
    <x v="34589"/>
    <n v="4"/>
    <n v="173.41"/>
    <n v="693.64"/>
  </r>
  <r>
    <x v="34590"/>
    <x v="34590"/>
    <n v="4"/>
    <n v="173.41"/>
    <n v="693.64"/>
  </r>
  <r>
    <x v="34591"/>
    <x v="34591"/>
    <n v="4"/>
    <n v="173.41"/>
    <n v="693.64"/>
  </r>
  <r>
    <x v="34592"/>
    <x v="34592"/>
    <n v="4"/>
    <n v="173.41"/>
    <n v="693.64"/>
  </r>
  <r>
    <x v="34593"/>
    <x v="34593"/>
    <n v="4"/>
    <n v="173.41"/>
    <n v="693.64"/>
  </r>
  <r>
    <x v="34594"/>
    <x v="34594"/>
    <n v="4"/>
    <n v="173.41"/>
    <n v="693.64"/>
  </r>
  <r>
    <x v="34595"/>
    <x v="34595"/>
    <n v="4"/>
    <n v="173.41"/>
    <n v="693.64"/>
  </r>
  <r>
    <x v="34596"/>
    <x v="34596"/>
    <n v="4"/>
    <n v="173.41"/>
    <n v="693.64"/>
  </r>
  <r>
    <x v="34597"/>
    <x v="34597"/>
    <n v="4"/>
    <n v="173.41"/>
    <n v="693.64"/>
  </r>
  <r>
    <x v="34598"/>
    <x v="34598"/>
    <n v="4"/>
    <n v="173.41"/>
    <n v="693.64"/>
  </r>
  <r>
    <x v="34599"/>
    <x v="34599"/>
    <n v="4"/>
    <n v="173.41"/>
    <n v="693.64"/>
  </r>
  <r>
    <x v="34600"/>
    <x v="34600"/>
    <n v="4"/>
    <n v="173.41"/>
    <n v="693.64"/>
  </r>
  <r>
    <x v="34601"/>
    <x v="34601"/>
    <n v="4"/>
    <n v="173.41"/>
    <n v="693.64"/>
  </r>
  <r>
    <x v="34602"/>
    <x v="34602"/>
    <n v="4"/>
    <n v="173.41"/>
    <n v="693.64"/>
  </r>
  <r>
    <x v="34603"/>
    <x v="34603"/>
    <n v="4"/>
    <n v="173.41"/>
    <n v="693.64"/>
  </r>
  <r>
    <x v="34604"/>
    <x v="34604"/>
    <n v="4"/>
    <n v="173.41"/>
    <n v="693.64"/>
  </r>
  <r>
    <x v="34605"/>
    <x v="34605"/>
    <n v="4"/>
    <n v="173.41"/>
    <n v="693.64"/>
  </r>
  <r>
    <x v="34606"/>
    <x v="34606"/>
    <n v="4"/>
    <n v="173.41"/>
    <n v="693.64"/>
  </r>
  <r>
    <x v="34607"/>
    <x v="34607"/>
    <n v="4"/>
    <n v="173.41"/>
    <n v="693.64"/>
  </r>
  <r>
    <x v="34608"/>
    <x v="34608"/>
    <n v="4"/>
    <n v="173.41"/>
    <n v="693.64"/>
  </r>
  <r>
    <x v="34609"/>
    <x v="34609"/>
    <n v="4"/>
    <n v="173.41"/>
    <n v="693.64"/>
  </r>
  <r>
    <x v="34610"/>
    <x v="34610"/>
    <n v="4"/>
    <n v="173.41"/>
    <n v="693.64"/>
  </r>
  <r>
    <x v="34611"/>
    <x v="34611"/>
    <n v="4"/>
    <n v="173.41"/>
    <n v="693.64"/>
  </r>
  <r>
    <x v="34612"/>
    <x v="34612"/>
    <n v="4"/>
    <n v="173.41"/>
    <n v="693.64"/>
  </r>
  <r>
    <x v="34613"/>
    <x v="34613"/>
    <n v="4"/>
    <n v="173.41"/>
    <n v="693.64"/>
  </r>
  <r>
    <x v="34614"/>
    <x v="34614"/>
    <n v="4"/>
    <n v="173.41"/>
    <n v="693.64"/>
  </r>
  <r>
    <x v="34615"/>
    <x v="34615"/>
    <n v="4"/>
    <n v="173.41"/>
    <n v="693.64"/>
  </r>
  <r>
    <x v="34616"/>
    <x v="34616"/>
    <n v="4"/>
    <n v="173.41"/>
    <n v="693.64"/>
  </r>
  <r>
    <x v="34617"/>
    <x v="34617"/>
    <n v="4"/>
    <n v="173.41"/>
    <n v="693.64"/>
  </r>
  <r>
    <x v="34618"/>
    <x v="34618"/>
    <n v="4"/>
    <n v="173.41"/>
    <n v="693.64"/>
  </r>
  <r>
    <x v="34619"/>
    <x v="34619"/>
    <n v="4"/>
    <n v="173.41"/>
    <n v="693.64"/>
  </r>
  <r>
    <x v="34620"/>
    <x v="34620"/>
    <n v="4"/>
    <n v="173.41"/>
    <n v="693.64"/>
  </r>
  <r>
    <x v="34621"/>
    <x v="34621"/>
    <n v="4"/>
    <n v="173.41"/>
    <n v="693.64"/>
  </r>
  <r>
    <x v="34622"/>
    <x v="34622"/>
    <n v="4"/>
    <n v="173.41"/>
    <n v="693.64"/>
  </r>
  <r>
    <x v="34623"/>
    <x v="34623"/>
    <n v="4"/>
    <n v="173.41"/>
    <n v="693.64"/>
  </r>
  <r>
    <x v="34624"/>
    <x v="34624"/>
    <n v="4"/>
    <n v="173.41"/>
    <n v="693.64"/>
  </r>
  <r>
    <x v="34625"/>
    <x v="34625"/>
    <n v="4"/>
    <n v="173.41"/>
    <n v="693.64"/>
  </r>
  <r>
    <x v="34626"/>
    <x v="34626"/>
    <n v="4"/>
    <n v="173.41"/>
    <n v="693.64"/>
  </r>
  <r>
    <x v="34627"/>
    <x v="34627"/>
    <n v="4"/>
    <n v="173.41"/>
    <n v="693.64"/>
  </r>
  <r>
    <x v="34628"/>
    <x v="34628"/>
    <n v="4"/>
    <n v="173.41"/>
    <n v="693.64"/>
  </r>
  <r>
    <x v="34629"/>
    <x v="34629"/>
    <n v="4"/>
    <n v="173.41"/>
    <n v="693.64"/>
  </r>
  <r>
    <x v="34630"/>
    <x v="34630"/>
    <n v="4"/>
    <n v="173.41"/>
    <n v="693.64"/>
  </r>
  <r>
    <x v="34631"/>
    <x v="34631"/>
    <n v="4"/>
    <n v="173.41"/>
    <n v="693.64"/>
  </r>
  <r>
    <x v="34632"/>
    <x v="34632"/>
    <n v="4"/>
    <n v="173.41"/>
    <n v="693.64"/>
  </r>
  <r>
    <x v="34633"/>
    <x v="34633"/>
    <n v="4"/>
    <n v="173.41"/>
    <n v="693.64"/>
  </r>
  <r>
    <x v="34634"/>
    <x v="34634"/>
    <n v="4"/>
    <n v="173.41"/>
    <n v="693.64"/>
  </r>
  <r>
    <x v="34635"/>
    <x v="34635"/>
    <n v="4"/>
    <n v="173.41"/>
    <n v="693.64"/>
  </r>
  <r>
    <x v="34636"/>
    <x v="34636"/>
    <n v="4"/>
    <n v="173.41"/>
    <n v="693.64"/>
  </r>
  <r>
    <x v="34637"/>
    <x v="34637"/>
    <n v="4"/>
    <n v="173.41"/>
    <n v="693.64"/>
  </r>
  <r>
    <x v="34638"/>
    <x v="34638"/>
    <n v="4"/>
    <n v="173.41"/>
    <n v="693.64"/>
  </r>
  <r>
    <x v="34639"/>
    <x v="34639"/>
    <n v="4"/>
    <n v="173.41"/>
    <n v="693.64"/>
  </r>
  <r>
    <x v="34640"/>
    <x v="34640"/>
    <n v="4"/>
    <n v="173.41"/>
    <n v="693.64"/>
  </r>
  <r>
    <x v="34641"/>
    <x v="34641"/>
    <n v="4"/>
    <n v="173.41"/>
    <n v="693.64"/>
  </r>
  <r>
    <x v="34642"/>
    <x v="34642"/>
    <n v="4"/>
    <n v="173.41"/>
    <n v="693.64"/>
  </r>
  <r>
    <x v="34643"/>
    <x v="34643"/>
    <n v="4"/>
    <n v="173.41"/>
    <n v="693.64"/>
  </r>
  <r>
    <x v="34644"/>
    <x v="34644"/>
    <n v="4"/>
    <n v="173.41"/>
    <n v="693.64"/>
  </r>
  <r>
    <x v="34645"/>
    <x v="34645"/>
    <n v="4"/>
    <n v="173.41"/>
    <n v="693.64"/>
  </r>
  <r>
    <x v="34646"/>
    <x v="34646"/>
    <n v="4"/>
    <n v="173.41"/>
    <n v="693.64"/>
  </r>
  <r>
    <x v="34647"/>
    <x v="34647"/>
    <n v="4"/>
    <n v="173.41"/>
    <n v="693.64"/>
  </r>
  <r>
    <x v="34648"/>
    <x v="34648"/>
    <n v="4"/>
    <n v="173.41"/>
    <n v="693.64"/>
  </r>
  <r>
    <x v="34649"/>
    <x v="34649"/>
    <n v="4"/>
    <n v="173.41"/>
    <n v="693.64"/>
  </r>
  <r>
    <x v="34650"/>
    <x v="34650"/>
    <n v="4"/>
    <n v="173.41"/>
    <n v="693.64"/>
  </r>
  <r>
    <x v="34651"/>
    <x v="34651"/>
    <n v="4"/>
    <n v="173.41"/>
    <n v="693.64"/>
  </r>
  <r>
    <x v="34652"/>
    <x v="34652"/>
    <n v="4"/>
    <n v="173.41"/>
    <n v="693.64"/>
  </r>
  <r>
    <x v="34653"/>
    <x v="34653"/>
    <n v="4"/>
    <n v="173.41"/>
    <n v="693.64"/>
  </r>
  <r>
    <x v="34654"/>
    <x v="34654"/>
    <n v="4"/>
    <n v="173.41"/>
    <n v="693.64"/>
  </r>
  <r>
    <x v="34655"/>
    <x v="34655"/>
    <n v="4"/>
    <n v="173.41"/>
    <n v="693.64"/>
  </r>
  <r>
    <x v="34656"/>
    <x v="34656"/>
    <n v="4"/>
    <n v="173.41"/>
    <n v="693.64"/>
  </r>
  <r>
    <x v="34657"/>
    <x v="34657"/>
    <n v="4"/>
    <n v="173.41"/>
    <n v="693.64"/>
  </r>
  <r>
    <x v="34658"/>
    <x v="34658"/>
    <n v="4"/>
    <n v="173.41"/>
    <n v="693.64"/>
  </r>
  <r>
    <x v="34659"/>
    <x v="34659"/>
    <n v="4"/>
    <n v="173.41"/>
    <n v="693.64"/>
  </r>
  <r>
    <x v="34660"/>
    <x v="34660"/>
    <n v="4"/>
    <n v="173.41"/>
    <n v="693.64"/>
  </r>
  <r>
    <x v="34661"/>
    <x v="34661"/>
    <n v="4"/>
    <n v="173.41"/>
    <n v="693.64"/>
  </r>
  <r>
    <x v="34662"/>
    <x v="34662"/>
    <n v="4"/>
    <n v="173.41"/>
    <n v="693.64"/>
  </r>
  <r>
    <x v="34663"/>
    <x v="34663"/>
    <n v="4"/>
    <n v="173.41"/>
    <n v="693.64"/>
  </r>
  <r>
    <x v="34664"/>
    <x v="34664"/>
    <n v="4"/>
    <n v="173.41"/>
    <n v="693.64"/>
  </r>
  <r>
    <x v="34665"/>
    <x v="34665"/>
    <n v="4"/>
    <n v="173.41"/>
    <n v="693.64"/>
  </r>
  <r>
    <x v="34666"/>
    <x v="34666"/>
    <n v="4"/>
    <n v="173.41"/>
    <n v="693.64"/>
  </r>
  <r>
    <x v="34667"/>
    <x v="34667"/>
    <n v="4"/>
    <n v="173.41"/>
    <n v="693.64"/>
  </r>
  <r>
    <x v="34668"/>
    <x v="34668"/>
    <n v="4"/>
    <n v="173.41"/>
    <n v="693.64"/>
  </r>
  <r>
    <x v="34669"/>
    <x v="34669"/>
    <n v="4"/>
    <n v="173.41"/>
    <n v="693.64"/>
  </r>
  <r>
    <x v="34670"/>
    <x v="34670"/>
    <n v="4"/>
    <n v="173.41"/>
    <n v="693.64"/>
  </r>
  <r>
    <x v="34671"/>
    <x v="34671"/>
    <n v="4"/>
    <n v="173.41"/>
    <n v="693.64"/>
  </r>
  <r>
    <x v="34672"/>
    <x v="34672"/>
    <n v="4"/>
    <n v="173.41"/>
    <n v="693.64"/>
  </r>
  <r>
    <x v="34673"/>
    <x v="34673"/>
    <n v="4"/>
    <n v="173.41"/>
    <n v="693.64"/>
  </r>
  <r>
    <x v="34674"/>
    <x v="34674"/>
    <n v="4"/>
    <n v="173.41"/>
    <n v="693.64"/>
  </r>
  <r>
    <x v="34675"/>
    <x v="34675"/>
    <n v="4"/>
    <n v="173.41"/>
    <n v="693.64"/>
  </r>
  <r>
    <x v="34676"/>
    <x v="34676"/>
    <n v="4"/>
    <n v="173.41"/>
    <n v="693.64"/>
  </r>
  <r>
    <x v="34677"/>
    <x v="34677"/>
    <n v="4"/>
    <n v="173.41"/>
    <n v="693.64"/>
  </r>
  <r>
    <x v="34678"/>
    <x v="34678"/>
    <n v="4"/>
    <n v="173.41"/>
    <n v="693.64"/>
  </r>
  <r>
    <x v="34679"/>
    <x v="34679"/>
    <n v="4"/>
    <n v="173.41"/>
    <n v="693.64"/>
  </r>
  <r>
    <x v="34680"/>
    <x v="34680"/>
    <n v="4"/>
    <n v="173.41"/>
    <n v="693.64"/>
  </r>
  <r>
    <x v="34681"/>
    <x v="34681"/>
    <n v="4"/>
    <n v="173.41"/>
    <n v="693.64"/>
  </r>
  <r>
    <x v="34682"/>
    <x v="34682"/>
    <n v="4"/>
    <n v="173.41"/>
    <n v="693.64"/>
  </r>
  <r>
    <x v="34683"/>
    <x v="34683"/>
    <n v="4"/>
    <n v="173.41"/>
    <n v="693.64"/>
  </r>
  <r>
    <x v="34684"/>
    <x v="34684"/>
    <n v="4"/>
    <n v="173.41"/>
    <n v="693.64"/>
  </r>
  <r>
    <x v="34685"/>
    <x v="34685"/>
    <n v="4"/>
    <n v="173.41"/>
    <n v="693.64"/>
  </r>
  <r>
    <x v="34686"/>
    <x v="34686"/>
    <n v="4"/>
    <n v="173.41"/>
    <n v="693.64"/>
  </r>
  <r>
    <x v="34687"/>
    <x v="34687"/>
    <n v="4"/>
    <n v="173.41"/>
    <n v="693.64"/>
  </r>
  <r>
    <x v="34688"/>
    <x v="34688"/>
    <n v="4"/>
    <n v="173.41"/>
    <n v="693.64"/>
  </r>
  <r>
    <x v="34689"/>
    <x v="34689"/>
    <n v="4"/>
    <n v="173.41"/>
    <n v="693.64"/>
  </r>
  <r>
    <x v="34690"/>
    <x v="34690"/>
    <n v="4"/>
    <n v="173.41"/>
    <n v="693.64"/>
  </r>
  <r>
    <x v="34691"/>
    <x v="34691"/>
    <n v="4"/>
    <n v="173.41"/>
    <n v="693.64"/>
  </r>
  <r>
    <x v="34692"/>
    <x v="34692"/>
    <n v="4"/>
    <n v="173.41"/>
    <n v="693.64"/>
  </r>
  <r>
    <x v="34693"/>
    <x v="34693"/>
    <n v="4"/>
    <n v="173.41"/>
    <n v="693.64"/>
  </r>
  <r>
    <x v="34694"/>
    <x v="34694"/>
    <n v="4"/>
    <n v="173.41"/>
    <n v="693.64"/>
  </r>
  <r>
    <x v="34695"/>
    <x v="34695"/>
    <n v="4"/>
    <n v="173.41"/>
    <n v="693.64"/>
  </r>
  <r>
    <x v="34696"/>
    <x v="34696"/>
    <n v="4"/>
    <n v="173.41"/>
    <n v="693.64"/>
  </r>
  <r>
    <x v="34697"/>
    <x v="34697"/>
    <n v="4"/>
    <n v="173.41"/>
    <n v="693.64"/>
  </r>
  <r>
    <x v="34698"/>
    <x v="34698"/>
    <n v="4"/>
    <n v="173.41"/>
    <n v="693.64"/>
  </r>
  <r>
    <x v="34699"/>
    <x v="34699"/>
    <n v="4"/>
    <n v="173.41"/>
    <n v="693.64"/>
  </r>
  <r>
    <x v="34700"/>
    <x v="34700"/>
    <n v="4"/>
    <n v="173.41"/>
    <n v="693.64"/>
  </r>
  <r>
    <x v="34701"/>
    <x v="34701"/>
    <n v="4"/>
    <n v="173.41"/>
    <n v="693.64"/>
  </r>
  <r>
    <x v="34702"/>
    <x v="34702"/>
    <n v="4"/>
    <n v="173.41"/>
    <n v="693.64"/>
  </r>
  <r>
    <x v="34703"/>
    <x v="34703"/>
    <n v="4"/>
    <n v="173.41"/>
    <n v="693.64"/>
  </r>
  <r>
    <x v="34704"/>
    <x v="34704"/>
    <n v="4"/>
    <n v="173.41"/>
    <n v="693.64"/>
  </r>
  <r>
    <x v="34705"/>
    <x v="34705"/>
    <n v="4"/>
    <n v="173.41"/>
    <n v="693.64"/>
  </r>
  <r>
    <x v="34706"/>
    <x v="34706"/>
    <n v="4"/>
    <n v="173.41"/>
    <n v="693.64"/>
  </r>
  <r>
    <x v="34707"/>
    <x v="34707"/>
    <n v="4"/>
    <n v="173.41"/>
    <n v="693.64"/>
  </r>
  <r>
    <x v="34708"/>
    <x v="34708"/>
    <n v="4"/>
    <n v="173.41"/>
    <n v="693.64"/>
  </r>
  <r>
    <x v="34709"/>
    <x v="34709"/>
    <n v="4"/>
    <n v="173.41"/>
    <n v="693.64"/>
  </r>
  <r>
    <x v="34710"/>
    <x v="34710"/>
    <n v="4"/>
    <n v="173.41"/>
    <n v="693.64"/>
  </r>
  <r>
    <x v="34711"/>
    <x v="34711"/>
    <n v="4"/>
    <n v="173.41"/>
    <n v="693.64"/>
  </r>
  <r>
    <x v="34712"/>
    <x v="34712"/>
    <n v="4"/>
    <n v="173.41"/>
    <n v="693.64"/>
  </r>
  <r>
    <x v="34713"/>
    <x v="34713"/>
    <n v="4"/>
    <n v="173.41"/>
    <n v="693.64"/>
  </r>
  <r>
    <x v="34714"/>
    <x v="34714"/>
    <n v="4"/>
    <n v="173.41"/>
    <n v="693.64"/>
  </r>
  <r>
    <x v="34715"/>
    <x v="34715"/>
    <n v="4"/>
    <n v="173.41"/>
    <n v="693.64"/>
  </r>
  <r>
    <x v="34716"/>
    <x v="34716"/>
    <n v="4"/>
    <n v="173.41"/>
    <n v="693.64"/>
  </r>
  <r>
    <x v="34717"/>
    <x v="34717"/>
    <n v="4"/>
    <n v="173.41"/>
    <n v="693.64"/>
  </r>
  <r>
    <x v="34718"/>
    <x v="34718"/>
    <n v="4"/>
    <n v="173.41"/>
    <n v="693.64"/>
  </r>
  <r>
    <x v="34719"/>
    <x v="34719"/>
    <n v="4"/>
    <n v="173.41"/>
    <n v="693.64"/>
  </r>
  <r>
    <x v="34720"/>
    <x v="34720"/>
    <n v="4"/>
    <n v="173.41"/>
    <n v="693.64"/>
  </r>
  <r>
    <x v="34721"/>
    <x v="34721"/>
    <n v="4"/>
    <n v="173.41"/>
    <n v="693.64"/>
  </r>
  <r>
    <x v="34722"/>
    <x v="34722"/>
    <n v="4"/>
    <n v="173.41"/>
    <n v="693.64"/>
  </r>
  <r>
    <x v="34723"/>
    <x v="34723"/>
    <n v="4"/>
    <n v="173.41"/>
    <n v="693.64"/>
  </r>
  <r>
    <x v="34724"/>
    <x v="34724"/>
    <n v="4"/>
    <n v="173.41"/>
    <n v="693.64"/>
  </r>
  <r>
    <x v="34725"/>
    <x v="34725"/>
    <n v="4"/>
    <n v="173.41"/>
    <n v="693.64"/>
  </r>
  <r>
    <x v="34726"/>
    <x v="34726"/>
    <n v="4"/>
    <n v="173.41"/>
    <n v="693.64"/>
  </r>
  <r>
    <x v="34727"/>
    <x v="34727"/>
    <n v="4"/>
    <n v="173.41"/>
    <n v="693.64"/>
  </r>
  <r>
    <x v="34728"/>
    <x v="34728"/>
    <n v="4"/>
    <n v="173.41"/>
    <n v="693.64"/>
  </r>
  <r>
    <x v="34729"/>
    <x v="34729"/>
    <n v="4"/>
    <n v="173.41"/>
    <n v="693.64"/>
  </r>
  <r>
    <x v="34730"/>
    <x v="34730"/>
    <n v="4"/>
    <n v="173.41"/>
    <n v="693.64"/>
  </r>
  <r>
    <x v="34731"/>
    <x v="34731"/>
    <n v="4"/>
    <n v="173.41"/>
    <n v="693.64"/>
  </r>
  <r>
    <x v="34732"/>
    <x v="34732"/>
    <n v="4"/>
    <n v="173.41"/>
    <n v="693.64"/>
  </r>
  <r>
    <x v="34733"/>
    <x v="34733"/>
    <n v="4"/>
    <n v="173.41"/>
    <n v="693.64"/>
  </r>
  <r>
    <x v="34734"/>
    <x v="34734"/>
    <n v="4"/>
    <n v="173.41"/>
    <n v="693.64"/>
  </r>
  <r>
    <x v="34735"/>
    <x v="34735"/>
    <n v="4"/>
    <n v="173.41"/>
    <n v="693.64"/>
  </r>
  <r>
    <x v="34736"/>
    <x v="34736"/>
    <n v="4"/>
    <n v="173.41"/>
    <n v="693.64"/>
  </r>
  <r>
    <x v="34737"/>
    <x v="34737"/>
    <n v="4"/>
    <n v="173.41"/>
    <n v="693.64"/>
  </r>
  <r>
    <x v="34738"/>
    <x v="34738"/>
    <n v="4"/>
    <n v="173.41"/>
    <n v="693.64"/>
  </r>
  <r>
    <x v="34739"/>
    <x v="34739"/>
    <n v="4"/>
    <n v="173.41"/>
    <n v="693.64"/>
  </r>
  <r>
    <x v="34740"/>
    <x v="34740"/>
    <n v="4"/>
    <n v="173.41"/>
    <n v="693.64"/>
  </r>
  <r>
    <x v="34741"/>
    <x v="34741"/>
    <n v="4"/>
    <n v="173.41"/>
    <n v="693.64"/>
  </r>
  <r>
    <x v="34742"/>
    <x v="34742"/>
    <n v="4"/>
    <n v="173.41"/>
    <n v="693.64"/>
  </r>
  <r>
    <x v="34743"/>
    <x v="34743"/>
    <n v="4"/>
    <n v="173.41"/>
    <n v="693.64"/>
  </r>
  <r>
    <x v="34744"/>
    <x v="34744"/>
    <n v="4"/>
    <n v="173.41"/>
    <n v="693.64"/>
  </r>
  <r>
    <x v="34745"/>
    <x v="34745"/>
    <n v="4"/>
    <n v="173.41"/>
    <n v="693.64"/>
  </r>
  <r>
    <x v="34746"/>
    <x v="34746"/>
    <n v="4"/>
    <n v="173.41"/>
    <n v="693.64"/>
  </r>
  <r>
    <x v="34747"/>
    <x v="34747"/>
    <n v="4"/>
    <n v="173.41"/>
    <n v="693.64"/>
  </r>
  <r>
    <x v="34748"/>
    <x v="34748"/>
    <n v="4"/>
    <n v="173.41"/>
    <n v="693.64"/>
  </r>
  <r>
    <x v="34749"/>
    <x v="34749"/>
    <n v="4"/>
    <n v="173.41"/>
    <n v="693.64"/>
  </r>
  <r>
    <x v="34750"/>
    <x v="34750"/>
    <n v="4"/>
    <n v="173.41"/>
    <n v="693.64"/>
  </r>
  <r>
    <x v="34751"/>
    <x v="34751"/>
    <n v="4"/>
    <n v="173.41"/>
    <n v="693.64"/>
  </r>
  <r>
    <x v="34752"/>
    <x v="34752"/>
    <n v="4"/>
    <n v="173.41"/>
    <n v="693.64"/>
  </r>
  <r>
    <x v="34753"/>
    <x v="34753"/>
    <n v="4"/>
    <n v="173.41"/>
    <n v="693.64"/>
  </r>
  <r>
    <x v="34754"/>
    <x v="34754"/>
    <n v="4"/>
    <n v="173.41"/>
    <n v="693.64"/>
  </r>
  <r>
    <x v="34755"/>
    <x v="34755"/>
    <n v="4"/>
    <n v="173.41"/>
    <n v="693.64"/>
  </r>
  <r>
    <x v="34756"/>
    <x v="34756"/>
    <n v="4"/>
    <n v="173.41"/>
    <n v="693.64"/>
  </r>
  <r>
    <x v="34757"/>
    <x v="34757"/>
    <n v="4"/>
    <n v="173.41"/>
    <n v="693.64"/>
  </r>
  <r>
    <x v="34758"/>
    <x v="34758"/>
    <n v="4"/>
    <n v="173.41"/>
    <n v="693.64"/>
  </r>
  <r>
    <x v="34759"/>
    <x v="34759"/>
    <n v="4"/>
    <n v="173.41"/>
    <n v="693.64"/>
  </r>
  <r>
    <x v="34760"/>
    <x v="34760"/>
    <n v="4"/>
    <n v="173.41"/>
    <n v="693.64"/>
  </r>
  <r>
    <x v="34761"/>
    <x v="34761"/>
    <n v="4"/>
    <n v="173.41"/>
    <n v="693.64"/>
  </r>
  <r>
    <x v="34762"/>
    <x v="34762"/>
    <n v="4"/>
    <n v="173.41"/>
    <n v="693.64"/>
  </r>
  <r>
    <x v="34763"/>
    <x v="34763"/>
    <n v="4"/>
    <n v="173.41"/>
    <n v="693.64"/>
  </r>
  <r>
    <x v="34764"/>
    <x v="34764"/>
    <n v="4"/>
    <n v="173.41"/>
    <n v="693.64"/>
  </r>
  <r>
    <x v="34765"/>
    <x v="34765"/>
    <n v="4"/>
    <n v="173.41"/>
    <n v="693.64"/>
  </r>
  <r>
    <x v="34766"/>
    <x v="34766"/>
    <n v="4"/>
    <n v="173.41"/>
    <n v="693.64"/>
  </r>
  <r>
    <x v="34767"/>
    <x v="34767"/>
    <n v="4"/>
    <n v="173.41"/>
    <n v="693.64"/>
  </r>
  <r>
    <x v="34768"/>
    <x v="34768"/>
    <n v="4"/>
    <n v="173.41"/>
    <n v="693.64"/>
  </r>
  <r>
    <x v="34769"/>
    <x v="34769"/>
    <n v="4"/>
    <n v="173.41"/>
    <n v="693.64"/>
  </r>
  <r>
    <x v="34770"/>
    <x v="34770"/>
    <n v="4"/>
    <n v="173.41"/>
    <n v="693.64"/>
  </r>
  <r>
    <x v="34771"/>
    <x v="34771"/>
    <n v="4"/>
    <n v="173.41"/>
    <n v="693.64"/>
  </r>
  <r>
    <x v="34772"/>
    <x v="34772"/>
    <n v="4"/>
    <n v="173.41"/>
    <n v="693.64"/>
  </r>
  <r>
    <x v="34773"/>
    <x v="34773"/>
    <n v="4"/>
    <n v="173.41"/>
    <n v="693.64"/>
  </r>
  <r>
    <x v="34774"/>
    <x v="34774"/>
    <n v="4"/>
    <n v="173.41"/>
    <n v="693.64"/>
  </r>
  <r>
    <x v="34775"/>
    <x v="34775"/>
    <n v="4"/>
    <n v="173.41"/>
    <n v="693.64"/>
  </r>
  <r>
    <x v="34776"/>
    <x v="34776"/>
    <n v="4"/>
    <n v="173.41"/>
    <n v="693.64"/>
  </r>
  <r>
    <x v="34777"/>
    <x v="34777"/>
    <n v="4"/>
    <n v="173.41"/>
    <n v="693.64"/>
  </r>
  <r>
    <x v="34778"/>
    <x v="34778"/>
    <n v="4"/>
    <n v="173.41"/>
    <n v="693.64"/>
  </r>
  <r>
    <x v="34779"/>
    <x v="34779"/>
    <n v="4"/>
    <n v="173.41"/>
    <n v="693.64"/>
  </r>
  <r>
    <x v="34780"/>
    <x v="34780"/>
    <n v="4"/>
    <n v="173.41"/>
    <n v="693.64"/>
  </r>
  <r>
    <x v="34781"/>
    <x v="34781"/>
    <n v="4"/>
    <n v="173.41"/>
    <n v="693.64"/>
  </r>
  <r>
    <x v="34782"/>
    <x v="34782"/>
    <n v="4"/>
    <n v="173.41"/>
    <n v="693.64"/>
  </r>
  <r>
    <x v="34783"/>
    <x v="34783"/>
    <n v="4"/>
    <n v="173.41"/>
    <n v="693.64"/>
  </r>
  <r>
    <x v="34784"/>
    <x v="34784"/>
    <n v="4"/>
    <n v="173.41"/>
    <n v="693.64"/>
  </r>
  <r>
    <x v="34785"/>
    <x v="34785"/>
    <n v="4"/>
    <n v="173.41"/>
    <n v="693.64"/>
  </r>
  <r>
    <x v="34786"/>
    <x v="34786"/>
    <n v="4"/>
    <n v="173.41"/>
    <n v="693.64"/>
  </r>
  <r>
    <x v="34787"/>
    <x v="34787"/>
    <n v="4"/>
    <n v="173.41"/>
    <n v="693.64"/>
  </r>
  <r>
    <x v="34788"/>
    <x v="34788"/>
    <n v="4"/>
    <n v="173.41"/>
    <n v="693.64"/>
  </r>
  <r>
    <x v="34789"/>
    <x v="34789"/>
    <n v="4"/>
    <n v="173.41"/>
    <n v="693.64"/>
  </r>
  <r>
    <x v="34790"/>
    <x v="34790"/>
    <n v="4"/>
    <n v="173.41"/>
    <n v="693.64"/>
  </r>
  <r>
    <x v="34791"/>
    <x v="34791"/>
    <n v="4"/>
    <n v="173.41"/>
    <n v="693.64"/>
  </r>
  <r>
    <x v="34792"/>
    <x v="34792"/>
    <n v="4"/>
    <n v="173.41"/>
    <n v="693.64"/>
  </r>
  <r>
    <x v="34793"/>
    <x v="34793"/>
    <n v="4"/>
    <n v="173.41"/>
    <n v="693.64"/>
  </r>
  <r>
    <x v="34794"/>
    <x v="34794"/>
    <n v="4"/>
    <n v="173.41"/>
    <n v="693.64"/>
  </r>
  <r>
    <x v="34795"/>
    <x v="34795"/>
    <n v="4"/>
    <n v="173.41"/>
    <n v="693.64"/>
  </r>
  <r>
    <x v="34796"/>
    <x v="34796"/>
    <n v="4"/>
    <n v="173.41"/>
    <n v="693.64"/>
  </r>
  <r>
    <x v="34797"/>
    <x v="34797"/>
    <n v="4"/>
    <n v="173.41"/>
    <n v="693.64"/>
  </r>
  <r>
    <x v="34798"/>
    <x v="34798"/>
    <n v="4"/>
    <n v="173.41"/>
    <n v="693.64"/>
  </r>
  <r>
    <x v="34799"/>
    <x v="34799"/>
    <n v="4"/>
    <n v="173.41"/>
    <n v="693.64"/>
  </r>
  <r>
    <x v="34800"/>
    <x v="34800"/>
    <n v="4"/>
    <n v="173.41"/>
    <n v="693.64"/>
  </r>
  <r>
    <x v="34801"/>
    <x v="34801"/>
    <n v="4"/>
    <n v="173.41"/>
    <n v="693.64"/>
  </r>
  <r>
    <x v="34802"/>
    <x v="34802"/>
    <n v="4"/>
    <n v="173.41"/>
    <n v="693.64"/>
  </r>
  <r>
    <x v="34803"/>
    <x v="34803"/>
    <n v="4"/>
    <n v="173.41"/>
    <n v="693.64"/>
  </r>
  <r>
    <x v="34804"/>
    <x v="34804"/>
    <n v="4"/>
    <n v="173.41"/>
    <n v="693.64"/>
  </r>
  <r>
    <x v="34805"/>
    <x v="34805"/>
    <n v="4"/>
    <n v="173.41"/>
    <n v="693.64"/>
  </r>
  <r>
    <x v="34806"/>
    <x v="34806"/>
    <n v="4"/>
    <n v="173.41"/>
    <n v="693.64"/>
  </r>
  <r>
    <x v="34807"/>
    <x v="34807"/>
    <n v="4"/>
    <n v="173.41"/>
    <n v="693.64"/>
  </r>
  <r>
    <x v="34808"/>
    <x v="34808"/>
    <n v="4"/>
    <n v="173.41"/>
    <n v="693.64"/>
  </r>
  <r>
    <x v="34809"/>
    <x v="34809"/>
    <n v="4"/>
    <n v="173.41"/>
    <n v="693.64"/>
  </r>
  <r>
    <x v="34810"/>
    <x v="34810"/>
    <n v="4"/>
    <n v="173.41"/>
    <n v="693.64"/>
  </r>
  <r>
    <x v="34811"/>
    <x v="34811"/>
    <n v="4"/>
    <n v="173.41"/>
    <n v="693.64"/>
  </r>
  <r>
    <x v="34812"/>
    <x v="34812"/>
    <n v="4"/>
    <n v="173.41"/>
    <n v="693.64"/>
  </r>
  <r>
    <x v="34813"/>
    <x v="34813"/>
    <n v="4"/>
    <n v="173.41"/>
    <n v="693.64"/>
  </r>
  <r>
    <x v="34814"/>
    <x v="34814"/>
    <n v="4"/>
    <n v="173.41"/>
    <n v="693.64"/>
  </r>
  <r>
    <x v="34815"/>
    <x v="34815"/>
    <n v="4"/>
    <n v="173.41"/>
    <n v="693.64"/>
  </r>
  <r>
    <x v="34816"/>
    <x v="34816"/>
    <n v="4"/>
    <n v="173.41"/>
    <n v="693.64"/>
  </r>
  <r>
    <x v="34817"/>
    <x v="34817"/>
    <n v="4"/>
    <n v="173.41"/>
    <n v="693.64"/>
  </r>
  <r>
    <x v="34818"/>
    <x v="34818"/>
    <n v="4"/>
    <n v="173.41"/>
    <n v="693.64"/>
  </r>
  <r>
    <x v="34819"/>
    <x v="34819"/>
    <n v="4"/>
    <n v="173.41"/>
    <n v="693.64"/>
  </r>
  <r>
    <x v="34820"/>
    <x v="34820"/>
    <n v="4"/>
    <n v="173.41"/>
    <n v="693.64"/>
  </r>
  <r>
    <x v="34821"/>
    <x v="34821"/>
    <n v="4"/>
    <n v="173.41"/>
    <n v="693.64"/>
  </r>
  <r>
    <x v="34822"/>
    <x v="34822"/>
    <n v="4"/>
    <n v="173.41"/>
    <n v="693.64"/>
  </r>
  <r>
    <x v="34823"/>
    <x v="34823"/>
    <n v="4"/>
    <n v="173.41"/>
    <n v="693.64"/>
  </r>
  <r>
    <x v="34824"/>
    <x v="34824"/>
    <n v="4"/>
    <n v="173.41"/>
    <n v="693.64"/>
  </r>
  <r>
    <x v="34825"/>
    <x v="34825"/>
    <n v="4"/>
    <n v="173.41"/>
    <n v="693.64"/>
  </r>
  <r>
    <x v="34826"/>
    <x v="34826"/>
    <n v="4"/>
    <n v="173.41"/>
    <n v="693.64"/>
  </r>
  <r>
    <x v="34827"/>
    <x v="34827"/>
    <n v="4"/>
    <n v="173.41"/>
    <n v="693.64"/>
  </r>
  <r>
    <x v="34828"/>
    <x v="34828"/>
    <n v="4"/>
    <n v="173.41"/>
    <n v="693.64"/>
  </r>
  <r>
    <x v="34829"/>
    <x v="34829"/>
    <n v="4"/>
    <n v="173.41"/>
    <n v="693.64"/>
  </r>
  <r>
    <x v="34830"/>
    <x v="34830"/>
    <n v="4"/>
    <n v="173.41"/>
    <n v="693.64"/>
  </r>
  <r>
    <x v="34831"/>
    <x v="34831"/>
    <n v="4"/>
    <n v="173.41"/>
    <n v="693.64"/>
  </r>
  <r>
    <x v="34832"/>
    <x v="34832"/>
    <n v="4"/>
    <n v="173.41"/>
    <n v="693.64"/>
  </r>
  <r>
    <x v="34833"/>
    <x v="34833"/>
    <n v="4"/>
    <n v="173.41"/>
    <n v="693.64"/>
  </r>
  <r>
    <x v="34834"/>
    <x v="34834"/>
    <n v="4"/>
    <n v="173.41"/>
    <n v="693.64"/>
  </r>
  <r>
    <x v="34835"/>
    <x v="34835"/>
    <n v="4"/>
    <n v="173.41"/>
    <n v="693.64"/>
  </r>
  <r>
    <x v="34836"/>
    <x v="34836"/>
    <n v="4"/>
    <n v="173.41"/>
    <n v="693.64"/>
  </r>
  <r>
    <x v="34837"/>
    <x v="34837"/>
    <n v="4"/>
    <n v="173.41"/>
    <n v="693.64"/>
  </r>
  <r>
    <x v="34838"/>
    <x v="34838"/>
    <n v="4"/>
    <n v="173.41"/>
    <n v="693.64"/>
  </r>
  <r>
    <x v="34839"/>
    <x v="34839"/>
    <n v="4"/>
    <n v="173.41"/>
    <n v="693.64"/>
  </r>
  <r>
    <x v="34840"/>
    <x v="34840"/>
    <n v="4"/>
    <n v="173.41"/>
    <n v="693.64"/>
  </r>
  <r>
    <x v="34841"/>
    <x v="34841"/>
    <n v="4"/>
    <n v="173.41"/>
    <n v="693.64"/>
  </r>
  <r>
    <x v="34842"/>
    <x v="34842"/>
    <n v="4"/>
    <n v="173.41"/>
    <n v="693.64"/>
  </r>
  <r>
    <x v="34843"/>
    <x v="34843"/>
    <n v="4"/>
    <n v="173.41"/>
    <n v="693.64"/>
  </r>
  <r>
    <x v="34844"/>
    <x v="34844"/>
    <n v="4"/>
    <n v="173.41"/>
    <n v="693.64"/>
  </r>
  <r>
    <x v="34845"/>
    <x v="34845"/>
    <n v="4"/>
    <n v="173.41"/>
    <n v="693.64"/>
  </r>
  <r>
    <x v="34846"/>
    <x v="34846"/>
    <n v="4"/>
    <n v="173.41"/>
    <n v="693.64"/>
  </r>
  <r>
    <x v="34847"/>
    <x v="34847"/>
    <n v="4"/>
    <n v="173.41"/>
    <n v="693.64"/>
  </r>
  <r>
    <x v="34848"/>
    <x v="34848"/>
    <n v="4"/>
    <n v="173.41"/>
    <n v="693.64"/>
  </r>
  <r>
    <x v="34849"/>
    <x v="34849"/>
    <n v="4"/>
    <n v="173.41"/>
    <n v="693.64"/>
  </r>
  <r>
    <x v="34850"/>
    <x v="34850"/>
    <n v="4"/>
    <n v="173.41"/>
    <n v="693.64"/>
  </r>
  <r>
    <x v="34851"/>
    <x v="34851"/>
    <n v="4"/>
    <n v="173.41"/>
    <n v="693.64"/>
  </r>
  <r>
    <x v="34852"/>
    <x v="34852"/>
    <n v="4"/>
    <n v="173.41"/>
    <n v="693.64"/>
  </r>
  <r>
    <x v="34853"/>
    <x v="34853"/>
    <n v="4"/>
    <n v="173.41"/>
    <n v="693.64"/>
  </r>
  <r>
    <x v="34854"/>
    <x v="34854"/>
    <n v="4"/>
    <n v="173.41"/>
    <n v="693.64"/>
  </r>
  <r>
    <x v="34855"/>
    <x v="34855"/>
    <n v="4"/>
    <n v="173.41"/>
    <n v="693.64"/>
  </r>
  <r>
    <x v="34856"/>
    <x v="34856"/>
    <n v="4"/>
    <n v="173.41"/>
    <n v="693.64"/>
  </r>
  <r>
    <x v="34857"/>
    <x v="34857"/>
    <n v="4"/>
    <n v="173.41"/>
    <n v="693.64"/>
  </r>
  <r>
    <x v="34858"/>
    <x v="34858"/>
    <n v="4"/>
    <n v="173.41"/>
    <n v="693.64"/>
  </r>
  <r>
    <x v="34859"/>
    <x v="34859"/>
    <n v="4"/>
    <n v="173.41"/>
    <n v="693.64"/>
  </r>
  <r>
    <x v="34860"/>
    <x v="34860"/>
    <n v="4"/>
    <n v="173.41"/>
    <n v="693.64"/>
  </r>
  <r>
    <x v="34861"/>
    <x v="34861"/>
    <n v="4"/>
    <n v="173.41"/>
    <n v="693.64"/>
  </r>
  <r>
    <x v="34862"/>
    <x v="34862"/>
    <n v="4"/>
    <n v="173.41"/>
    <n v="693.64"/>
  </r>
  <r>
    <x v="34863"/>
    <x v="34863"/>
    <n v="4"/>
    <n v="173.41"/>
    <n v="693.64"/>
  </r>
  <r>
    <x v="34864"/>
    <x v="34864"/>
    <n v="4"/>
    <n v="173.41"/>
    <n v="693.64"/>
  </r>
  <r>
    <x v="34865"/>
    <x v="34865"/>
    <n v="4"/>
    <n v="173.41"/>
    <n v="693.64"/>
  </r>
  <r>
    <x v="34866"/>
    <x v="34866"/>
    <n v="4"/>
    <n v="173.41"/>
    <n v="693.64"/>
  </r>
  <r>
    <x v="34867"/>
    <x v="34867"/>
    <n v="4"/>
    <n v="173.41"/>
    <n v="693.64"/>
  </r>
  <r>
    <x v="34868"/>
    <x v="34868"/>
    <n v="4"/>
    <n v="173.41"/>
    <n v="693.64"/>
  </r>
  <r>
    <x v="34869"/>
    <x v="34869"/>
    <n v="4"/>
    <n v="173.41"/>
    <n v="693.64"/>
  </r>
  <r>
    <x v="34870"/>
    <x v="34870"/>
    <n v="4"/>
    <n v="173.41"/>
    <n v="693.64"/>
  </r>
  <r>
    <x v="34871"/>
    <x v="34871"/>
    <n v="4"/>
    <n v="173.41"/>
    <n v="693.64"/>
  </r>
  <r>
    <x v="34872"/>
    <x v="34872"/>
    <n v="4"/>
    <n v="173.41"/>
    <n v="693.64"/>
  </r>
  <r>
    <x v="34873"/>
    <x v="34873"/>
    <n v="4"/>
    <n v="173.41"/>
    <n v="693.64"/>
  </r>
  <r>
    <x v="34874"/>
    <x v="34874"/>
    <n v="4"/>
    <n v="173.41"/>
    <n v="693.64"/>
  </r>
  <r>
    <x v="34875"/>
    <x v="34875"/>
    <n v="4"/>
    <n v="173.41"/>
    <n v="693.64"/>
  </r>
  <r>
    <x v="34876"/>
    <x v="34876"/>
    <n v="4"/>
    <n v="173.41"/>
    <n v="693.64"/>
  </r>
  <r>
    <x v="34877"/>
    <x v="34877"/>
    <n v="4"/>
    <n v="173.41"/>
    <n v="693.64"/>
  </r>
  <r>
    <x v="34878"/>
    <x v="34878"/>
    <n v="4"/>
    <n v="173.41"/>
    <n v="693.64"/>
  </r>
  <r>
    <x v="34879"/>
    <x v="34879"/>
    <n v="4"/>
    <n v="173.41"/>
    <n v="693.64"/>
  </r>
  <r>
    <x v="34880"/>
    <x v="34880"/>
    <n v="4"/>
    <n v="173.41"/>
    <n v="693.64"/>
  </r>
  <r>
    <x v="34881"/>
    <x v="34881"/>
    <n v="4"/>
    <n v="173.41"/>
    <n v="693.64"/>
  </r>
  <r>
    <x v="34882"/>
    <x v="34882"/>
    <n v="4"/>
    <n v="173.41"/>
    <n v="693.64"/>
  </r>
  <r>
    <x v="34883"/>
    <x v="34883"/>
    <n v="4"/>
    <n v="173.41"/>
    <n v="693.64"/>
  </r>
  <r>
    <x v="34884"/>
    <x v="34884"/>
    <n v="4"/>
    <n v="173.41"/>
    <n v="693.64"/>
  </r>
  <r>
    <x v="34885"/>
    <x v="34885"/>
    <n v="4"/>
    <n v="173.41"/>
    <n v="693.64"/>
  </r>
  <r>
    <x v="34886"/>
    <x v="34886"/>
    <n v="4"/>
    <n v="173.41"/>
    <n v="693.64"/>
  </r>
  <r>
    <x v="34887"/>
    <x v="34887"/>
    <n v="4"/>
    <n v="173.41"/>
    <n v="693.64"/>
  </r>
  <r>
    <x v="34888"/>
    <x v="34888"/>
    <n v="4"/>
    <n v="173.41"/>
    <n v="693.64"/>
  </r>
  <r>
    <x v="34889"/>
    <x v="34889"/>
    <n v="4"/>
    <n v="173.41"/>
    <n v="693.64"/>
  </r>
  <r>
    <x v="34890"/>
    <x v="34890"/>
    <n v="4"/>
    <n v="173.41"/>
    <n v="693.64"/>
  </r>
  <r>
    <x v="34891"/>
    <x v="34891"/>
    <n v="4"/>
    <n v="173.41"/>
    <n v="693.64"/>
  </r>
  <r>
    <x v="34892"/>
    <x v="34892"/>
    <n v="4"/>
    <n v="173.41"/>
    <n v="693.64"/>
  </r>
  <r>
    <x v="34893"/>
    <x v="34893"/>
    <n v="4"/>
    <n v="173.41"/>
    <n v="693.64"/>
  </r>
  <r>
    <x v="34894"/>
    <x v="34894"/>
    <n v="4"/>
    <n v="173.41"/>
    <n v="693.64"/>
  </r>
  <r>
    <x v="34895"/>
    <x v="34895"/>
    <n v="4"/>
    <n v="173.41"/>
    <n v="693.64"/>
  </r>
  <r>
    <x v="34896"/>
    <x v="34896"/>
    <n v="4"/>
    <n v="173.41"/>
    <n v="693.64"/>
  </r>
  <r>
    <x v="34897"/>
    <x v="34897"/>
    <n v="4"/>
    <n v="173.41"/>
    <n v="693.64"/>
  </r>
  <r>
    <x v="34898"/>
    <x v="34898"/>
    <n v="4"/>
    <n v="173.41"/>
    <n v="693.64"/>
  </r>
  <r>
    <x v="34899"/>
    <x v="34899"/>
    <n v="4"/>
    <n v="173.41"/>
    <n v="693.64"/>
  </r>
  <r>
    <x v="34900"/>
    <x v="34900"/>
    <n v="4"/>
    <n v="173.41"/>
    <n v="693.64"/>
  </r>
  <r>
    <x v="34901"/>
    <x v="34901"/>
    <n v="4"/>
    <n v="173.41"/>
    <n v="693.64"/>
  </r>
  <r>
    <x v="34902"/>
    <x v="34902"/>
    <n v="4"/>
    <n v="173.41"/>
    <n v="693.64"/>
  </r>
  <r>
    <x v="34903"/>
    <x v="34903"/>
    <n v="4"/>
    <n v="173.41"/>
    <n v="693.64"/>
  </r>
  <r>
    <x v="34904"/>
    <x v="34904"/>
    <n v="4"/>
    <n v="173.41"/>
    <n v="693.64"/>
  </r>
  <r>
    <x v="34905"/>
    <x v="34905"/>
    <n v="4"/>
    <n v="173.41"/>
    <n v="693.64"/>
  </r>
  <r>
    <x v="34906"/>
    <x v="34906"/>
    <n v="4"/>
    <n v="173.41"/>
    <n v="693.64"/>
  </r>
  <r>
    <x v="34907"/>
    <x v="34907"/>
    <n v="4"/>
    <n v="173.41"/>
    <n v="693.64"/>
  </r>
  <r>
    <x v="34908"/>
    <x v="34908"/>
    <n v="4"/>
    <n v="173.41"/>
    <n v="693.64"/>
  </r>
  <r>
    <x v="34909"/>
    <x v="34909"/>
    <n v="4"/>
    <n v="173.41"/>
    <n v="693.64"/>
  </r>
  <r>
    <x v="34910"/>
    <x v="34910"/>
    <n v="4"/>
    <n v="173.41"/>
    <n v="693.64"/>
  </r>
  <r>
    <x v="34911"/>
    <x v="34911"/>
    <n v="4"/>
    <n v="173.41"/>
    <n v="693.64"/>
  </r>
  <r>
    <x v="34912"/>
    <x v="34912"/>
    <n v="4"/>
    <n v="173.41"/>
    <n v="693.64"/>
  </r>
  <r>
    <x v="34913"/>
    <x v="34913"/>
    <n v="4"/>
    <n v="173.41"/>
    <n v="693.64"/>
  </r>
  <r>
    <x v="34914"/>
    <x v="34914"/>
    <n v="4"/>
    <n v="173.41"/>
    <n v="693.64"/>
  </r>
  <r>
    <x v="34915"/>
    <x v="34915"/>
    <n v="4"/>
    <n v="173.41"/>
    <n v="693.64"/>
  </r>
  <r>
    <x v="34916"/>
    <x v="34916"/>
    <n v="4"/>
    <n v="173.41"/>
    <n v="693.64"/>
  </r>
  <r>
    <x v="34917"/>
    <x v="34917"/>
    <n v="4"/>
    <n v="173.41"/>
    <n v="693.64"/>
  </r>
  <r>
    <x v="34918"/>
    <x v="34918"/>
    <n v="4"/>
    <n v="173.41"/>
    <n v="693.64"/>
  </r>
  <r>
    <x v="34919"/>
    <x v="34919"/>
    <n v="4"/>
    <n v="173.41"/>
    <n v="693.64"/>
  </r>
  <r>
    <x v="34920"/>
    <x v="34920"/>
    <n v="4"/>
    <n v="173.41"/>
    <n v="693.64"/>
  </r>
  <r>
    <x v="34921"/>
    <x v="34921"/>
    <n v="4"/>
    <n v="173.41"/>
    <n v="693.64"/>
  </r>
  <r>
    <x v="34922"/>
    <x v="34922"/>
    <n v="4"/>
    <n v="173.41"/>
    <n v="693.64"/>
  </r>
  <r>
    <x v="34923"/>
    <x v="34923"/>
    <n v="4"/>
    <n v="173.41"/>
    <n v="693.64"/>
  </r>
  <r>
    <x v="34924"/>
    <x v="34924"/>
    <n v="4"/>
    <n v="173.41"/>
    <n v="693.64"/>
  </r>
  <r>
    <x v="34925"/>
    <x v="34925"/>
    <n v="4"/>
    <n v="173.41"/>
    <n v="693.64"/>
  </r>
  <r>
    <x v="34926"/>
    <x v="34926"/>
    <n v="4"/>
    <n v="173.41"/>
    <n v="693.64"/>
  </r>
  <r>
    <x v="34927"/>
    <x v="34927"/>
    <n v="4"/>
    <n v="173.41"/>
    <n v="693.64"/>
  </r>
  <r>
    <x v="34928"/>
    <x v="34928"/>
    <n v="4"/>
    <n v="173.41"/>
    <n v="693.64"/>
  </r>
  <r>
    <x v="34929"/>
    <x v="34929"/>
    <n v="4"/>
    <n v="173.41"/>
    <n v="693.64"/>
  </r>
  <r>
    <x v="34930"/>
    <x v="34930"/>
    <n v="4"/>
    <n v="173.41"/>
    <n v="693.64"/>
  </r>
  <r>
    <x v="34931"/>
    <x v="34931"/>
    <n v="4"/>
    <n v="173.41"/>
    <n v="693.64"/>
  </r>
  <r>
    <x v="34932"/>
    <x v="34932"/>
    <n v="4"/>
    <n v="173.41"/>
    <n v="693.64"/>
  </r>
  <r>
    <x v="34933"/>
    <x v="34933"/>
    <n v="4"/>
    <n v="173.41"/>
    <n v="693.64"/>
  </r>
  <r>
    <x v="34934"/>
    <x v="34934"/>
    <n v="4"/>
    <n v="173.41"/>
    <n v="693.64"/>
  </r>
  <r>
    <x v="34935"/>
    <x v="34935"/>
    <n v="4"/>
    <n v="173.41"/>
    <n v="693.64"/>
  </r>
  <r>
    <x v="34936"/>
    <x v="34936"/>
    <n v="4"/>
    <n v="173.41"/>
    <n v="693.64"/>
  </r>
  <r>
    <x v="34937"/>
    <x v="34937"/>
    <n v="4"/>
    <n v="173.41"/>
    <n v="693.64"/>
  </r>
  <r>
    <x v="34938"/>
    <x v="34938"/>
    <n v="4"/>
    <n v="173.41"/>
    <n v="693.64"/>
  </r>
  <r>
    <x v="34939"/>
    <x v="34939"/>
    <n v="4"/>
    <n v="173.41"/>
    <n v="693.64"/>
  </r>
  <r>
    <x v="34940"/>
    <x v="34940"/>
    <n v="4"/>
    <n v="173.41"/>
    <n v="693.64"/>
  </r>
  <r>
    <x v="34941"/>
    <x v="34941"/>
    <n v="4"/>
    <n v="173.41"/>
    <n v="693.64"/>
  </r>
  <r>
    <x v="34942"/>
    <x v="34942"/>
    <n v="4"/>
    <n v="173.41"/>
    <n v="693.64"/>
  </r>
  <r>
    <x v="34943"/>
    <x v="34943"/>
    <n v="4"/>
    <n v="173.41"/>
    <n v="693.64"/>
  </r>
  <r>
    <x v="34944"/>
    <x v="34944"/>
    <n v="4"/>
    <n v="173.41"/>
    <n v="693.64"/>
  </r>
  <r>
    <x v="34945"/>
    <x v="34945"/>
    <n v="4"/>
    <n v="173.41"/>
    <n v="693.64"/>
  </r>
  <r>
    <x v="34946"/>
    <x v="34946"/>
    <n v="4"/>
    <n v="173.41"/>
    <n v="693.64"/>
  </r>
  <r>
    <x v="34947"/>
    <x v="34947"/>
    <n v="4"/>
    <n v="173.41"/>
    <n v="693.64"/>
  </r>
  <r>
    <x v="34948"/>
    <x v="34948"/>
    <n v="4"/>
    <n v="173.41"/>
    <n v="693.64"/>
  </r>
  <r>
    <x v="34949"/>
    <x v="34949"/>
    <n v="4"/>
    <n v="173.41"/>
    <n v="693.64"/>
  </r>
  <r>
    <x v="34950"/>
    <x v="34950"/>
    <n v="4"/>
    <n v="173.41"/>
    <n v="693.64"/>
  </r>
  <r>
    <x v="34951"/>
    <x v="34951"/>
    <n v="4"/>
    <n v="173.41"/>
    <n v="693.64"/>
  </r>
  <r>
    <x v="34952"/>
    <x v="34952"/>
    <n v="4"/>
    <n v="173.41"/>
    <n v="693.64"/>
  </r>
  <r>
    <x v="34953"/>
    <x v="34953"/>
    <n v="4"/>
    <n v="173.41"/>
    <n v="693.64"/>
  </r>
  <r>
    <x v="34954"/>
    <x v="34954"/>
    <n v="4"/>
    <n v="173.41"/>
    <n v="693.64"/>
  </r>
  <r>
    <x v="34955"/>
    <x v="34955"/>
    <n v="4"/>
    <n v="173.41"/>
    <n v="693.64"/>
  </r>
  <r>
    <x v="34956"/>
    <x v="34956"/>
    <n v="4"/>
    <n v="173.41"/>
    <n v="693.64"/>
  </r>
  <r>
    <x v="34957"/>
    <x v="34957"/>
    <n v="4"/>
    <n v="173.41"/>
    <n v="693.64"/>
  </r>
  <r>
    <x v="34958"/>
    <x v="34958"/>
    <n v="4"/>
    <n v="173.41"/>
    <n v="693.64"/>
  </r>
  <r>
    <x v="34959"/>
    <x v="34959"/>
    <n v="4"/>
    <n v="173.41"/>
    <n v="693.64"/>
  </r>
  <r>
    <x v="34960"/>
    <x v="34960"/>
    <n v="4"/>
    <n v="173.41"/>
    <n v="693.64"/>
  </r>
  <r>
    <x v="34961"/>
    <x v="34961"/>
    <n v="4"/>
    <n v="173.41"/>
    <n v="693.64"/>
  </r>
  <r>
    <x v="34962"/>
    <x v="34962"/>
    <n v="4"/>
    <n v="173.41"/>
    <n v="693.64"/>
  </r>
  <r>
    <x v="34963"/>
    <x v="34963"/>
    <n v="4"/>
    <n v="173.41"/>
    <n v="693.64"/>
  </r>
  <r>
    <x v="34964"/>
    <x v="34964"/>
    <n v="4"/>
    <n v="173.41"/>
    <n v="693.64"/>
  </r>
  <r>
    <x v="34965"/>
    <x v="34965"/>
    <n v="4"/>
    <n v="173.41"/>
    <n v="693.64"/>
  </r>
  <r>
    <x v="34966"/>
    <x v="34966"/>
    <n v="4"/>
    <n v="173.41"/>
    <n v="693.64"/>
  </r>
  <r>
    <x v="34967"/>
    <x v="34967"/>
    <n v="4"/>
    <n v="173.41"/>
    <n v="693.64"/>
  </r>
  <r>
    <x v="34968"/>
    <x v="34968"/>
    <n v="4"/>
    <n v="173.41"/>
    <n v="693.64"/>
  </r>
  <r>
    <x v="34969"/>
    <x v="34969"/>
    <n v="4"/>
    <n v="173.41"/>
    <n v="693.64"/>
  </r>
  <r>
    <x v="34970"/>
    <x v="34970"/>
    <n v="4"/>
    <n v="173.41"/>
    <n v="693.64"/>
  </r>
  <r>
    <x v="34971"/>
    <x v="34971"/>
    <n v="4"/>
    <n v="173.41"/>
    <n v="693.64"/>
  </r>
  <r>
    <x v="34972"/>
    <x v="34972"/>
    <n v="4"/>
    <n v="173.41"/>
    <n v="693.64"/>
  </r>
  <r>
    <x v="34973"/>
    <x v="34973"/>
    <n v="4"/>
    <n v="173.41"/>
    <n v="693.64"/>
  </r>
  <r>
    <x v="34974"/>
    <x v="34974"/>
    <n v="4"/>
    <n v="173.41"/>
    <n v="693.64"/>
  </r>
  <r>
    <x v="34975"/>
    <x v="34975"/>
    <n v="4"/>
    <n v="173.41"/>
    <n v="693.64"/>
  </r>
  <r>
    <x v="34976"/>
    <x v="34976"/>
    <n v="4"/>
    <n v="173.41"/>
    <n v="693.64"/>
  </r>
  <r>
    <x v="34977"/>
    <x v="34977"/>
    <n v="4"/>
    <n v="173.41"/>
    <n v="693.64"/>
  </r>
  <r>
    <x v="34978"/>
    <x v="34978"/>
    <n v="4"/>
    <n v="173.41"/>
    <n v="693.64"/>
  </r>
  <r>
    <x v="34979"/>
    <x v="34979"/>
    <n v="4"/>
    <n v="173.41"/>
    <n v="693.64"/>
  </r>
  <r>
    <x v="34980"/>
    <x v="34980"/>
    <n v="4"/>
    <n v="173.41"/>
    <n v="693.64"/>
  </r>
  <r>
    <x v="34981"/>
    <x v="34981"/>
    <n v="4"/>
    <n v="173.41"/>
    <n v="693.64"/>
  </r>
  <r>
    <x v="34982"/>
    <x v="34982"/>
    <n v="4"/>
    <n v="173.41"/>
    <n v="693.64"/>
  </r>
  <r>
    <x v="34983"/>
    <x v="34983"/>
    <n v="4"/>
    <n v="173.41"/>
    <n v="693.64"/>
  </r>
  <r>
    <x v="34984"/>
    <x v="34984"/>
    <n v="4"/>
    <n v="173.41"/>
    <n v="693.64"/>
  </r>
  <r>
    <x v="34985"/>
    <x v="34985"/>
    <n v="4"/>
    <n v="173.41"/>
    <n v="693.64"/>
  </r>
  <r>
    <x v="34986"/>
    <x v="34986"/>
    <n v="4"/>
    <n v="173.41"/>
    <n v="693.64"/>
  </r>
  <r>
    <x v="34987"/>
    <x v="34987"/>
    <n v="4"/>
    <n v="173.41"/>
    <n v="693.64"/>
  </r>
  <r>
    <x v="34988"/>
    <x v="34988"/>
    <n v="4"/>
    <n v="173.41"/>
    <n v="693.64"/>
  </r>
  <r>
    <x v="34989"/>
    <x v="34989"/>
    <n v="4"/>
    <n v="173.41"/>
    <n v="693.64"/>
  </r>
  <r>
    <x v="34990"/>
    <x v="34990"/>
    <n v="4"/>
    <n v="173.41"/>
    <n v="693.64"/>
  </r>
  <r>
    <x v="34991"/>
    <x v="34991"/>
    <n v="4"/>
    <n v="173.41"/>
    <n v="693.64"/>
  </r>
  <r>
    <x v="34992"/>
    <x v="34992"/>
    <n v="4"/>
    <n v="173.41"/>
    <n v="693.64"/>
  </r>
  <r>
    <x v="34993"/>
    <x v="34993"/>
    <n v="4"/>
    <n v="173.41"/>
    <n v="693.64"/>
  </r>
  <r>
    <x v="34994"/>
    <x v="34994"/>
    <n v="4"/>
    <n v="173.41"/>
    <n v="693.64"/>
  </r>
  <r>
    <x v="34995"/>
    <x v="34995"/>
    <n v="4"/>
    <n v="173.41"/>
    <n v="693.64"/>
  </r>
  <r>
    <x v="34996"/>
    <x v="34996"/>
    <n v="4"/>
    <n v="173.41"/>
    <n v="693.64"/>
  </r>
  <r>
    <x v="34997"/>
    <x v="34997"/>
    <n v="4"/>
    <n v="173.41"/>
    <n v="693.64"/>
  </r>
  <r>
    <x v="34998"/>
    <x v="34998"/>
    <n v="4"/>
    <n v="173.41"/>
    <n v="693.64"/>
  </r>
  <r>
    <x v="34999"/>
    <x v="34999"/>
    <n v="4"/>
    <n v="173.41"/>
    <n v="693.64"/>
  </r>
  <r>
    <x v="35000"/>
    <x v="35000"/>
    <n v="4"/>
    <n v="173.41"/>
    <n v="693.64"/>
  </r>
  <r>
    <x v="35001"/>
    <x v="35001"/>
    <n v="4"/>
    <n v="173.41"/>
    <n v="693.64"/>
  </r>
  <r>
    <x v="35002"/>
    <x v="35002"/>
    <n v="4"/>
    <n v="173.41"/>
    <n v="693.64"/>
  </r>
  <r>
    <x v="35003"/>
    <x v="35003"/>
    <n v="4"/>
    <n v="173.41"/>
    <n v="693.64"/>
  </r>
  <r>
    <x v="35004"/>
    <x v="35004"/>
    <n v="4"/>
    <n v="173.41"/>
    <n v="693.64"/>
  </r>
  <r>
    <x v="35005"/>
    <x v="35005"/>
    <n v="4"/>
    <n v="173.41"/>
    <n v="693.64"/>
  </r>
  <r>
    <x v="35006"/>
    <x v="35006"/>
    <n v="4"/>
    <n v="173.41"/>
    <n v="693.64"/>
  </r>
  <r>
    <x v="35007"/>
    <x v="35007"/>
    <n v="4"/>
    <n v="173.41"/>
    <n v="693.64"/>
  </r>
  <r>
    <x v="35008"/>
    <x v="35008"/>
    <n v="4"/>
    <n v="173.41"/>
    <n v="693.64"/>
  </r>
  <r>
    <x v="35009"/>
    <x v="35009"/>
    <n v="4"/>
    <n v="173.41"/>
    <n v="693.64"/>
  </r>
  <r>
    <x v="35010"/>
    <x v="35010"/>
    <n v="4"/>
    <n v="173.41"/>
    <n v="693.64"/>
  </r>
  <r>
    <x v="35011"/>
    <x v="35011"/>
    <n v="4"/>
    <n v="173.41"/>
    <n v="693.64"/>
  </r>
  <r>
    <x v="35012"/>
    <x v="35012"/>
    <n v="4"/>
    <n v="173.41"/>
    <n v="693.64"/>
  </r>
  <r>
    <x v="35013"/>
    <x v="35013"/>
    <n v="4"/>
    <n v="173.41"/>
    <n v="693.64"/>
  </r>
  <r>
    <x v="35014"/>
    <x v="35014"/>
    <n v="4"/>
    <n v="173.41"/>
    <n v="693.64"/>
  </r>
  <r>
    <x v="35015"/>
    <x v="35015"/>
    <n v="4"/>
    <n v="173.41"/>
    <n v="693.64"/>
  </r>
  <r>
    <x v="35016"/>
    <x v="35016"/>
    <n v="4"/>
    <n v="173.41"/>
    <n v="693.64"/>
  </r>
  <r>
    <x v="35017"/>
    <x v="35017"/>
    <n v="4"/>
    <n v="173.41"/>
    <n v="693.64"/>
  </r>
  <r>
    <x v="35018"/>
    <x v="35018"/>
    <n v="4"/>
    <n v="173.41"/>
    <n v="693.64"/>
  </r>
  <r>
    <x v="35019"/>
    <x v="35019"/>
    <n v="4"/>
    <n v="173.41"/>
    <n v="693.64"/>
  </r>
  <r>
    <x v="35020"/>
    <x v="35020"/>
    <n v="4"/>
    <n v="173.41"/>
    <n v="693.64"/>
  </r>
  <r>
    <x v="35021"/>
    <x v="35021"/>
    <n v="4"/>
    <n v="173.41"/>
    <n v="693.64"/>
  </r>
  <r>
    <x v="35022"/>
    <x v="35022"/>
    <n v="4"/>
    <n v="173.41"/>
    <n v="693.64"/>
  </r>
  <r>
    <x v="35023"/>
    <x v="35023"/>
    <n v="4"/>
    <n v="173.41"/>
    <n v="693.64"/>
  </r>
  <r>
    <x v="35024"/>
    <x v="35024"/>
    <n v="4"/>
    <n v="173.41"/>
    <n v="693.64"/>
  </r>
  <r>
    <x v="35025"/>
    <x v="35025"/>
    <n v="4"/>
    <n v="173.41"/>
    <n v="693.64"/>
  </r>
  <r>
    <x v="35026"/>
    <x v="35026"/>
    <n v="4"/>
    <n v="173.41"/>
    <n v="693.64"/>
  </r>
  <r>
    <x v="35027"/>
    <x v="35027"/>
    <n v="4"/>
    <n v="173.41"/>
    <n v="693.64"/>
  </r>
  <r>
    <x v="35028"/>
    <x v="35028"/>
    <n v="4"/>
    <n v="173.41"/>
    <n v="693.64"/>
  </r>
  <r>
    <x v="35029"/>
    <x v="35029"/>
    <n v="4"/>
    <n v="173.41"/>
    <n v="693.64"/>
  </r>
  <r>
    <x v="35030"/>
    <x v="35030"/>
    <n v="4"/>
    <n v="173.41"/>
    <n v="693.64"/>
  </r>
  <r>
    <x v="35031"/>
    <x v="35031"/>
    <n v="4"/>
    <n v="173.41"/>
    <n v="693.64"/>
  </r>
  <r>
    <x v="35032"/>
    <x v="35032"/>
    <n v="4"/>
    <n v="173.41"/>
    <n v="693.64"/>
  </r>
  <r>
    <x v="35033"/>
    <x v="35033"/>
    <n v="4"/>
    <n v="173.41"/>
    <n v="693.64"/>
  </r>
  <r>
    <x v="35034"/>
    <x v="35034"/>
    <n v="4"/>
    <n v="173.41"/>
    <n v="693.64"/>
  </r>
  <r>
    <x v="35035"/>
    <x v="35035"/>
    <n v="4"/>
    <n v="173.41"/>
    <n v="693.64"/>
  </r>
  <r>
    <x v="35036"/>
    <x v="35036"/>
    <n v="4"/>
    <n v="173.41"/>
    <n v="693.64"/>
  </r>
  <r>
    <x v="35037"/>
    <x v="35037"/>
    <n v="4"/>
    <n v="173.41"/>
    <n v="693.64"/>
  </r>
  <r>
    <x v="35038"/>
    <x v="35038"/>
    <n v="4"/>
    <n v="173.41"/>
    <n v="693.64"/>
  </r>
  <r>
    <x v="35039"/>
    <x v="35039"/>
    <n v="4"/>
    <n v="173.41"/>
    <n v="693.64"/>
  </r>
  <r>
    <x v="35040"/>
    <x v="35040"/>
    <n v="4"/>
    <n v="173.41"/>
    <n v="693.64"/>
  </r>
  <r>
    <x v="35041"/>
    <x v="35041"/>
    <n v="4"/>
    <n v="173.41"/>
    <n v="693.64"/>
  </r>
  <r>
    <x v="35042"/>
    <x v="35042"/>
    <n v="4"/>
    <n v="173.41"/>
    <n v="693.64"/>
  </r>
  <r>
    <x v="35043"/>
    <x v="35043"/>
    <n v="4"/>
    <n v="173.41"/>
    <n v="693.64"/>
  </r>
  <r>
    <x v="35044"/>
    <x v="35044"/>
    <n v="4"/>
    <n v="173.41"/>
    <n v="693.64"/>
  </r>
  <r>
    <x v="35045"/>
    <x v="35045"/>
    <n v="4"/>
    <n v="173.41"/>
    <n v="693.64"/>
  </r>
  <r>
    <x v="35046"/>
    <x v="35046"/>
    <n v="4"/>
    <n v="173.41"/>
    <n v="693.64"/>
  </r>
  <r>
    <x v="35047"/>
    <x v="35047"/>
    <n v="4"/>
    <n v="173.41"/>
    <n v="693.64"/>
  </r>
  <r>
    <x v="35048"/>
    <x v="35048"/>
    <n v="4"/>
    <n v="173.41"/>
    <n v="693.64"/>
  </r>
  <r>
    <x v="35049"/>
    <x v="35049"/>
    <n v="4"/>
    <n v="173.41"/>
    <n v="693.64"/>
  </r>
  <r>
    <x v="35050"/>
    <x v="35050"/>
    <n v="4"/>
    <n v="173.41"/>
    <n v="693.64"/>
  </r>
  <r>
    <x v="35051"/>
    <x v="35051"/>
    <n v="4"/>
    <n v="173.41"/>
    <n v="693.64"/>
  </r>
  <r>
    <x v="35052"/>
    <x v="35052"/>
    <n v="4"/>
    <n v="173.41"/>
    <n v="693.64"/>
  </r>
  <r>
    <x v="35053"/>
    <x v="35053"/>
    <n v="4"/>
    <n v="173.41"/>
    <n v="693.64"/>
  </r>
  <r>
    <x v="35054"/>
    <x v="35054"/>
    <n v="4"/>
    <n v="173.41"/>
    <n v="693.64"/>
  </r>
  <r>
    <x v="35055"/>
    <x v="35055"/>
    <n v="4"/>
    <n v="173.41"/>
    <n v="693.64"/>
  </r>
  <r>
    <x v="35056"/>
    <x v="35056"/>
    <n v="4"/>
    <n v="173.41"/>
    <n v="693.64"/>
  </r>
  <r>
    <x v="35057"/>
    <x v="35057"/>
    <n v="4"/>
    <n v="173.41"/>
    <n v="693.64"/>
  </r>
  <r>
    <x v="35058"/>
    <x v="35058"/>
    <n v="4"/>
    <n v="173.41"/>
    <n v="693.64"/>
  </r>
  <r>
    <x v="35059"/>
    <x v="35059"/>
    <n v="4"/>
    <n v="173.41"/>
    <n v="693.64"/>
  </r>
  <r>
    <x v="35060"/>
    <x v="35060"/>
    <n v="4"/>
    <n v="173.41"/>
    <n v="693.64"/>
  </r>
  <r>
    <x v="35061"/>
    <x v="35061"/>
    <n v="4"/>
    <n v="173.41"/>
    <n v="693.64"/>
  </r>
  <r>
    <x v="35062"/>
    <x v="35062"/>
    <n v="4"/>
    <n v="173.41"/>
    <n v="693.64"/>
  </r>
  <r>
    <x v="35063"/>
    <x v="35063"/>
    <n v="4"/>
    <n v="173.41"/>
    <n v="693.64"/>
  </r>
  <r>
    <x v="35064"/>
    <x v="35064"/>
    <n v="4"/>
    <n v="173.41"/>
    <n v="693.64"/>
  </r>
  <r>
    <x v="35065"/>
    <x v="35065"/>
    <n v="4"/>
    <n v="173.41"/>
    <n v="693.64"/>
  </r>
  <r>
    <x v="35066"/>
    <x v="35066"/>
    <n v="4"/>
    <n v="173.41"/>
    <n v="693.64"/>
  </r>
  <r>
    <x v="35067"/>
    <x v="35067"/>
    <n v="4"/>
    <n v="173.41"/>
    <n v="693.64"/>
  </r>
  <r>
    <x v="35068"/>
    <x v="35068"/>
    <n v="4"/>
    <n v="173.41"/>
    <n v="693.64"/>
  </r>
  <r>
    <x v="35069"/>
    <x v="35069"/>
    <n v="4"/>
    <n v="173.41"/>
    <n v="693.64"/>
  </r>
  <r>
    <x v="35070"/>
    <x v="35070"/>
    <n v="4"/>
    <n v="173.41"/>
    <n v="693.64"/>
  </r>
  <r>
    <x v="35071"/>
    <x v="35071"/>
    <n v="4"/>
    <n v="173.41"/>
    <n v="693.64"/>
  </r>
  <r>
    <x v="35072"/>
    <x v="35072"/>
    <n v="4"/>
    <n v="173.41"/>
    <n v="693.64"/>
  </r>
  <r>
    <x v="35073"/>
    <x v="35073"/>
    <n v="4"/>
    <n v="173.41"/>
    <n v="693.64"/>
  </r>
  <r>
    <x v="35074"/>
    <x v="35074"/>
    <n v="4"/>
    <n v="173.41"/>
    <n v="693.64"/>
  </r>
  <r>
    <x v="35075"/>
    <x v="35075"/>
    <n v="4"/>
    <n v="173.41"/>
    <n v="693.64"/>
  </r>
  <r>
    <x v="35076"/>
    <x v="35076"/>
    <n v="4"/>
    <n v="173.41"/>
    <n v="693.64"/>
  </r>
  <r>
    <x v="35077"/>
    <x v="35077"/>
    <n v="4"/>
    <n v="173.41"/>
    <n v="693.64"/>
  </r>
  <r>
    <x v="35078"/>
    <x v="35078"/>
    <n v="4"/>
    <n v="173.41"/>
    <n v="693.64"/>
  </r>
  <r>
    <x v="35079"/>
    <x v="35079"/>
    <n v="4"/>
    <n v="173.41"/>
    <n v="693.64"/>
  </r>
  <r>
    <x v="35080"/>
    <x v="35080"/>
    <n v="4"/>
    <n v="173.41"/>
    <n v="693.64"/>
  </r>
  <r>
    <x v="35081"/>
    <x v="35081"/>
    <n v="4"/>
    <n v="173.41"/>
    <n v="693.64"/>
  </r>
  <r>
    <x v="35082"/>
    <x v="35082"/>
    <n v="4"/>
    <n v="173.41"/>
    <n v="693.64"/>
  </r>
  <r>
    <x v="35083"/>
    <x v="35083"/>
    <n v="4"/>
    <n v="173.41"/>
    <n v="693.64"/>
  </r>
  <r>
    <x v="35084"/>
    <x v="35084"/>
    <n v="4"/>
    <n v="173.41"/>
    <n v="693.64"/>
  </r>
  <r>
    <x v="35085"/>
    <x v="35085"/>
    <n v="4"/>
    <n v="173.41"/>
    <n v="693.64"/>
  </r>
  <r>
    <x v="35086"/>
    <x v="35086"/>
    <n v="4"/>
    <n v="173.41"/>
    <n v="693.64"/>
  </r>
  <r>
    <x v="35087"/>
    <x v="35087"/>
    <n v="4"/>
    <n v="173.41"/>
    <n v="693.64"/>
  </r>
  <r>
    <x v="35088"/>
    <x v="35088"/>
    <n v="4"/>
    <n v="173.41"/>
    <n v="693.64"/>
  </r>
  <r>
    <x v="35089"/>
    <x v="35089"/>
    <n v="4"/>
    <n v="173.41"/>
    <n v="693.64"/>
  </r>
  <r>
    <x v="35090"/>
    <x v="35090"/>
    <n v="4"/>
    <n v="173.41"/>
    <n v="693.64"/>
  </r>
  <r>
    <x v="35091"/>
    <x v="35091"/>
    <n v="4"/>
    <n v="173.41"/>
    <n v="693.64"/>
  </r>
  <r>
    <x v="35092"/>
    <x v="35092"/>
    <n v="4"/>
    <n v="173.41"/>
    <n v="693.64"/>
  </r>
  <r>
    <x v="35093"/>
    <x v="35093"/>
    <n v="4"/>
    <n v="173.41"/>
    <n v="693.64"/>
  </r>
  <r>
    <x v="35094"/>
    <x v="35094"/>
    <n v="4"/>
    <n v="173.41"/>
    <n v="693.64"/>
  </r>
  <r>
    <x v="35095"/>
    <x v="35095"/>
    <n v="4"/>
    <n v="173.41"/>
    <n v="693.64"/>
  </r>
  <r>
    <x v="35096"/>
    <x v="35096"/>
    <n v="4"/>
    <n v="173.41"/>
    <n v="693.64"/>
  </r>
  <r>
    <x v="35097"/>
    <x v="35097"/>
    <n v="4"/>
    <n v="173.41"/>
    <n v="693.64"/>
  </r>
  <r>
    <x v="35098"/>
    <x v="35098"/>
    <n v="4"/>
    <n v="173.41"/>
    <n v="693.64"/>
  </r>
  <r>
    <x v="35099"/>
    <x v="35099"/>
    <n v="4"/>
    <n v="173.41"/>
    <n v="693.64"/>
  </r>
  <r>
    <x v="35100"/>
    <x v="35100"/>
    <n v="4"/>
    <n v="173.41"/>
    <n v="693.64"/>
  </r>
  <r>
    <x v="35101"/>
    <x v="35101"/>
    <n v="4"/>
    <n v="173.41"/>
    <n v="693.64"/>
  </r>
  <r>
    <x v="35102"/>
    <x v="35102"/>
    <n v="4"/>
    <n v="173.41"/>
    <n v="693.64"/>
  </r>
  <r>
    <x v="35103"/>
    <x v="35103"/>
    <n v="4"/>
    <n v="173.41"/>
    <n v="693.64"/>
  </r>
  <r>
    <x v="35104"/>
    <x v="35104"/>
    <n v="4"/>
    <n v="173.41"/>
    <n v="693.64"/>
  </r>
  <r>
    <x v="35105"/>
    <x v="35105"/>
    <n v="4"/>
    <n v="173.41"/>
    <n v="693.64"/>
  </r>
  <r>
    <x v="35106"/>
    <x v="35106"/>
    <n v="4"/>
    <n v="173.41"/>
    <n v="693.64"/>
  </r>
  <r>
    <x v="35107"/>
    <x v="35107"/>
    <n v="4"/>
    <n v="173.41"/>
    <n v="693.64"/>
  </r>
  <r>
    <x v="35108"/>
    <x v="35108"/>
    <n v="4"/>
    <n v="173.41"/>
    <n v="693.64"/>
  </r>
  <r>
    <x v="35109"/>
    <x v="35109"/>
    <n v="4"/>
    <n v="173.41"/>
    <n v="693.64"/>
  </r>
  <r>
    <x v="35110"/>
    <x v="35110"/>
    <n v="4"/>
    <n v="173.41"/>
    <n v="693.64"/>
  </r>
  <r>
    <x v="35111"/>
    <x v="35111"/>
    <n v="4"/>
    <n v="173.41"/>
    <n v="693.64"/>
  </r>
  <r>
    <x v="35112"/>
    <x v="35112"/>
    <n v="4"/>
    <n v="173.41"/>
    <n v="693.64"/>
  </r>
  <r>
    <x v="35113"/>
    <x v="35113"/>
    <n v="4"/>
    <n v="173.41"/>
    <n v="693.64"/>
  </r>
  <r>
    <x v="35114"/>
    <x v="35114"/>
    <n v="4"/>
    <n v="173.41"/>
    <n v="693.64"/>
  </r>
  <r>
    <x v="35115"/>
    <x v="35115"/>
    <n v="4"/>
    <n v="173.41"/>
    <n v="693.64"/>
  </r>
  <r>
    <x v="35116"/>
    <x v="35116"/>
    <n v="4"/>
    <n v="173.41"/>
    <n v="693.64"/>
  </r>
  <r>
    <x v="35117"/>
    <x v="35117"/>
    <n v="4"/>
    <n v="173.41"/>
    <n v="693.64"/>
  </r>
  <r>
    <x v="35118"/>
    <x v="35118"/>
    <n v="4"/>
    <n v="173.41"/>
    <n v="693.64"/>
  </r>
  <r>
    <x v="35119"/>
    <x v="35119"/>
    <n v="4"/>
    <n v="173.41"/>
    <n v="693.64"/>
  </r>
  <r>
    <x v="35120"/>
    <x v="35120"/>
    <n v="4"/>
    <n v="173.41"/>
    <n v="693.64"/>
  </r>
  <r>
    <x v="35121"/>
    <x v="35121"/>
    <n v="4"/>
    <n v="173.41"/>
    <n v="693.64"/>
  </r>
  <r>
    <x v="35122"/>
    <x v="35122"/>
    <n v="4"/>
    <n v="173.41"/>
    <n v="693.64"/>
  </r>
  <r>
    <x v="35123"/>
    <x v="35123"/>
    <n v="4"/>
    <n v="173.41"/>
    <n v="693.64"/>
  </r>
  <r>
    <x v="35124"/>
    <x v="35124"/>
    <n v="4"/>
    <n v="173.41"/>
    <n v="693.64"/>
  </r>
  <r>
    <x v="35125"/>
    <x v="35125"/>
    <n v="4"/>
    <n v="173.41"/>
    <n v="693.64"/>
  </r>
  <r>
    <x v="35126"/>
    <x v="35126"/>
    <n v="4"/>
    <n v="173.41"/>
    <n v="693.64"/>
  </r>
  <r>
    <x v="35127"/>
    <x v="35127"/>
    <n v="4"/>
    <n v="173.41"/>
    <n v="693.64"/>
  </r>
  <r>
    <x v="35128"/>
    <x v="35128"/>
    <n v="4"/>
    <n v="173.41"/>
    <n v="693.64"/>
  </r>
  <r>
    <x v="35129"/>
    <x v="35129"/>
    <n v="4"/>
    <n v="173.41"/>
    <n v="693.64"/>
  </r>
  <r>
    <x v="35130"/>
    <x v="35130"/>
    <n v="4"/>
    <n v="173.41"/>
    <n v="693.64"/>
  </r>
  <r>
    <x v="35131"/>
    <x v="35131"/>
    <n v="4"/>
    <n v="173.41"/>
    <n v="693.64"/>
  </r>
  <r>
    <x v="35132"/>
    <x v="35132"/>
    <n v="4"/>
    <n v="173.41"/>
    <n v="693.64"/>
  </r>
  <r>
    <x v="35133"/>
    <x v="35133"/>
    <n v="4"/>
    <n v="173.41"/>
    <n v="693.64"/>
  </r>
  <r>
    <x v="35134"/>
    <x v="35134"/>
    <n v="4"/>
    <n v="173.41"/>
    <n v="693.64"/>
  </r>
  <r>
    <x v="35135"/>
    <x v="35135"/>
    <n v="4"/>
    <n v="173.41"/>
    <n v="693.64"/>
  </r>
  <r>
    <x v="35136"/>
    <x v="35136"/>
    <n v="4"/>
    <n v="173.41"/>
    <n v="693.64"/>
  </r>
  <r>
    <x v="35137"/>
    <x v="35137"/>
    <n v="4"/>
    <n v="173.41"/>
    <n v="693.64"/>
  </r>
  <r>
    <x v="35138"/>
    <x v="35138"/>
    <n v="4"/>
    <n v="173.41"/>
    <n v="693.64"/>
  </r>
  <r>
    <x v="35139"/>
    <x v="35139"/>
    <n v="4"/>
    <n v="173.41"/>
    <n v="693.64"/>
  </r>
  <r>
    <x v="35140"/>
    <x v="35140"/>
    <n v="4"/>
    <n v="173.41"/>
    <n v="693.64"/>
  </r>
  <r>
    <x v="35141"/>
    <x v="35141"/>
    <n v="4"/>
    <n v="173.41"/>
    <n v="693.64"/>
  </r>
  <r>
    <x v="35142"/>
    <x v="35142"/>
    <n v="4"/>
    <n v="173.41"/>
    <n v="693.64"/>
  </r>
  <r>
    <x v="35143"/>
    <x v="35143"/>
    <n v="4"/>
    <n v="173.41"/>
    <n v="693.64"/>
  </r>
  <r>
    <x v="35144"/>
    <x v="35144"/>
    <n v="4"/>
    <n v="173.41"/>
    <n v="693.64"/>
  </r>
  <r>
    <x v="35145"/>
    <x v="35145"/>
    <n v="4"/>
    <n v="173.41"/>
    <n v="693.64"/>
  </r>
  <r>
    <x v="35146"/>
    <x v="35146"/>
    <n v="4"/>
    <n v="173.41"/>
    <n v="693.64"/>
  </r>
  <r>
    <x v="35147"/>
    <x v="35147"/>
    <n v="4"/>
    <n v="173.41"/>
    <n v="693.64"/>
  </r>
  <r>
    <x v="35148"/>
    <x v="35148"/>
    <n v="4"/>
    <n v="173.41"/>
    <n v="693.64"/>
  </r>
  <r>
    <x v="35149"/>
    <x v="35149"/>
    <n v="4"/>
    <n v="173.41"/>
    <n v="693.64"/>
  </r>
  <r>
    <x v="35150"/>
    <x v="35150"/>
    <n v="4"/>
    <n v="173.41"/>
    <n v="693.64"/>
  </r>
  <r>
    <x v="35151"/>
    <x v="35151"/>
    <n v="4"/>
    <n v="173.41"/>
    <n v="693.64"/>
  </r>
  <r>
    <x v="35152"/>
    <x v="35152"/>
    <n v="4"/>
    <n v="173.41"/>
    <n v="693.64"/>
  </r>
  <r>
    <x v="35153"/>
    <x v="35153"/>
    <n v="4"/>
    <n v="173.41"/>
    <n v="693.64"/>
  </r>
  <r>
    <x v="35154"/>
    <x v="35154"/>
    <n v="4"/>
    <n v="173.41"/>
    <n v="693.64"/>
  </r>
  <r>
    <x v="35155"/>
    <x v="35155"/>
    <n v="4"/>
    <n v="173.41"/>
    <n v="693.64"/>
  </r>
  <r>
    <x v="35156"/>
    <x v="35156"/>
    <n v="4"/>
    <n v="173.41"/>
    <n v="693.64"/>
  </r>
  <r>
    <x v="35157"/>
    <x v="35157"/>
    <n v="4"/>
    <n v="173.41"/>
    <n v="693.64"/>
  </r>
  <r>
    <x v="35158"/>
    <x v="35158"/>
    <n v="4"/>
    <n v="173.41"/>
    <n v="693.64"/>
  </r>
  <r>
    <x v="35159"/>
    <x v="35159"/>
    <n v="4"/>
    <n v="173.41"/>
    <n v="693.64"/>
  </r>
  <r>
    <x v="35160"/>
    <x v="35160"/>
    <n v="4"/>
    <n v="173.41"/>
    <n v="693.64"/>
  </r>
  <r>
    <x v="35161"/>
    <x v="35161"/>
    <n v="4"/>
    <n v="173.41"/>
    <n v="693.64"/>
  </r>
  <r>
    <x v="35162"/>
    <x v="35162"/>
    <n v="4"/>
    <n v="173.41"/>
    <n v="693.64"/>
  </r>
  <r>
    <x v="35163"/>
    <x v="35163"/>
    <n v="4"/>
    <n v="173.41"/>
    <n v="693.64"/>
  </r>
  <r>
    <x v="35164"/>
    <x v="35164"/>
    <n v="4"/>
    <n v="173.41"/>
    <n v="693.64"/>
  </r>
  <r>
    <x v="35165"/>
    <x v="35165"/>
    <n v="4"/>
    <n v="173.41"/>
    <n v="693.64"/>
  </r>
  <r>
    <x v="35166"/>
    <x v="35166"/>
    <n v="4"/>
    <n v="173.41"/>
    <n v="693.64"/>
  </r>
  <r>
    <x v="35167"/>
    <x v="35167"/>
    <n v="4"/>
    <n v="173.41"/>
    <n v="693.64"/>
  </r>
  <r>
    <x v="35168"/>
    <x v="35168"/>
    <n v="4"/>
    <n v="173.41"/>
    <n v="693.64"/>
  </r>
  <r>
    <x v="35169"/>
    <x v="35169"/>
    <n v="4"/>
    <n v="173.41"/>
    <n v="693.64"/>
  </r>
  <r>
    <x v="35170"/>
    <x v="35170"/>
    <n v="4"/>
    <n v="173.41"/>
    <n v="693.64"/>
  </r>
  <r>
    <x v="35171"/>
    <x v="35171"/>
    <n v="4"/>
    <n v="173.41"/>
    <n v="693.64"/>
  </r>
  <r>
    <x v="35172"/>
    <x v="35172"/>
    <n v="4"/>
    <n v="173.41"/>
    <n v="693.64"/>
  </r>
  <r>
    <x v="35173"/>
    <x v="35173"/>
    <n v="4"/>
    <n v="173.41"/>
    <n v="693.64"/>
  </r>
  <r>
    <x v="35174"/>
    <x v="35174"/>
    <n v="4"/>
    <n v="173.41"/>
    <n v="693.64"/>
  </r>
  <r>
    <x v="35175"/>
    <x v="35175"/>
    <n v="4"/>
    <n v="173.41"/>
    <n v="693.64"/>
  </r>
  <r>
    <x v="35176"/>
    <x v="35176"/>
    <n v="4"/>
    <n v="173.41"/>
    <n v="693.64"/>
  </r>
  <r>
    <x v="35177"/>
    <x v="35177"/>
    <n v="4"/>
    <n v="173.41"/>
    <n v="693.64"/>
  </r>
  <r>
    <x v="35178"/>
    <x v="35178"/>
    <n v="4"/>
    <n v="173.41"/>
    <n v="693.64"/>
  </r>
  <r>
    <x v="35179"/>
    <x v="35179"/>
    <n v="4"/>
    <n v="173.41"/>
    <n v="693.64"/>
  </r>
  <r>
    <x v="35180"/>
    <x v="35180"/>
    <n v="4"/>
    <n v="173.41"/>
    <n v="693.64"/>
  </r>
  <r>
    <x v="35181"/>
    <x v="35181"/>
    <n v="4"/>
    <n v="173.41"/>
    <n v="693.64"/>
  </r>
  <r>
    <x v="35182"/>
    <x v="35182"/>
    <n v="4"/>
    <n v="173.41"/>
    <n v="693.64"/>
  </r>
  <r>
    <x v="35183"/>
    <x v="35183"/>
    <n v="4"/>
    <n v="173.41"/>
    <n v="693.64"/>
  </r>
  <r>
    <x v="35184"/>
    <x v="35184"/>
    <n v="4"/>
    <n v="173.41"/>
    <n v="693.64"/>
  </r>
  <r>
    <x v="35185"/>
    <x v="35185"/>
    <n v="4"/>
    <n v="173.41"/>
    <n v="693.64"/>
  </r>
  <r>
    <x v="35186"/>
    <x v="35186"/>
    <n v="4"/>
    <n v="173.41"/>
    <n v="693.64"/>
  </r>
  <r>
    <x v="35187"/>
    <x v="35187"/>
    <n v="4"/>
    <n v="173.41"/>
    <n v="693.64"/>
  </r>
  <r>
    <x v="35188"/>
    <x v="35188"/>
    <n v="4"/>
    <n v="173.41"/>
    <n v="693.64"/>
  </r>
  <r>
    <x v="35189"/>
    <x v="35189"/>
    <n v="4"/>
    <n v="173.41"/>
    <n v="693.64"/>
  </r>
  <r>
    <x v="35190"/>
    <x v="35190"/>
    <n v="4"/>
    <n v="173.41"/>
    <n v="693.64"/>
  </r>
  <r>
    <x v="35191"/>
    <x v="35191"/>
    <n v="4"/>
    <n v="173.41"/>
    <n v="693.64"/>
  </r>
  <r>
    <x v="35192"/>
    <x v="35192"/>
    <n v="4"/>
    <n v="173.41"/>
    <n v="693.64"/>
  </r>
  <r>
    <x v="35193"/>
    <x v="35193"/>
    <n v="4"/>
    <n v="173.41"/>
    <n v="693.64"/>
  </r>
  <r>
    <x v="35194"/>
    <x v="35194"/>
    <n v="4"/>
    <n v="173.41"/>
    <n v="693.64"/>
  </r>
  <r>
    <x v="35195"/>
    <x v="35195"/>
    <n v="4"/>
    <n v="173.41"/>
    <n v="693.64"/>
  </r>
  <r>
    <x v="35196"/>
    <x v="35196"/>
    <n v="4"/>
    <n v="173.41"/>
    <n v="693.64"/>
  </r>
  <r>
    <x v="35197"/>
    <x v="35197"/>
    <n v="4"/>
    <n v="173.41"/>
    <n v="693.64"/>
  </r>
  <r>
    <x v="35198"/>
    <x v="35198"/>
    <n v="4"/>
    <n v="173.41"/>
    <n v="693.64"/>
  </r>
  <r>
    <x v="35199"/>
    <x v="35199"/>
    <n v="4"/>
    <n v="173.41"/>
    <n v="693.64"/>
  </r>
  <r>
    <x v="35200"/>
    <x v="35200"/>
    <n v="4"/>
    <n v="173.41"/>
    <n v="693.64"/>
  </r>
  <r>
    <x v="35201"/>
    <x v="35201"/>
    <n v="4"/>
    <n v="173.41"/>
    <n v="693.64"/>
  </r>
  <r>
    <x v="35202"/>
    <x v="35202"/>
    <n v="4"/>
    <n v="173.41"/>
    <n v="693.64"/>
  </r>
  <r>
    <x v="35203"/>
    <x v="35203"/>
    <n v="4"/>
    <n v="173.41"/>
    <n v="693.64"/>
  </r>
  <r>
    <x v="35204"/>
    <x v="35204"/>
    <n v="4"/>
    <n v="173.41"/>
    <n v="693.64"/>
  </r>
  <r>
    <x v="35205"/>
    <x v="35205"/>
    <n v="4"/>
    <n v="173.41"/>
    <n v="693.64"/>
  </r>
  <r>
    <x v="35206"/>
    <x v="35206"/>
    <n v="4"/>
    <n v="173.41"/>
    <n v="693.64"/>
  </r>
  <r>
    <x v="35207"/>
    <x v="35207"/>
    <n v="4"/>
    <n v="173.41"/>
    <n v="693.64"/>
  </r>
  <r>
    <x v="35208"/>
    <x v="35208"/>
    <n v="4"/>
    <n v="173.41"/>
    <n v="693.64"/>
  </r>
  <r>
    <x v="35209"/>
    <x v="35209"/>
    <n v="4"/>
    <n v="173.41"/>
    <n v="693.64"/>
  </r>
  <r>
    <x v="35210"/>
    <x v="35210"/>
    <n v="4"/>
    <n v="173.41"/>
    <n v="693.64"/>
  </r>
  <r>
    <x v="35211"/>
    <x v="35211"/>
    <n v="4"/>
    <n v="173.41"/>
    <n v="693.64"/>
  </r>
  <r>
    <x v="35212"/>
    <x v="35212"/>
    <n v="4"/>
    <n v="173.41"/>
    <n v="693.64"/>
  </r>
  <r>
    <x v="35213"/>
    <x v="35213"/>
    <n v="4"/>
    <n v="173.41"/>
    <n v="693.64"/>
  </r>
  <r>
    <x v="35214"/>
    <x v="35214"/>
    <n v="4"/>
    <n v="173.41"/>
    <n v="693.64"/>
  </r>
  <r>
    <x v="35215"/>
    <x v="35215"/>
    <n v="4"/>
    <n v="173.41"/>
    <n v="693.64"/>
  </r>
  <r>
    <x v="35216"/>
    <x v="35216"/>
    <n v="4"/>
    <n v="173.41"/>
    <n v="693.64"/>
  </r>
  <r>
    <x v="35217"/>
    <x v="35217"/>
    <n v="4"/>
    <n v="173.41"/>
    <n v="693.64"/>
  </r>
  <r>
    <x v="35218"/>
    <x v="35218"/>
    <n v="4"/>
    <n v="173.41"/>
    <n v="693.64"/>
  </r>
  <r>
    <x v="35219"/>
    <x v="35219"/>
    <n v="4"/>
    <n v="173.41"/>
    <n v="693.64"/>
  </r>
  <r>
    <x v="35220"/>
    <x v="35220"/>
    <n v="4"/>
    <n v="173.41"/>
    <n v="693.64"/>
  </r>
  <r>
    <x v="35221"/>
    <x v="35221"/>
    <n v="4"/>
    <n v="173.41"/>
    <n v="693.64"/>
  </r>
  <r>
    <x v="35222"/>
    <x v="35222"/>
    <n v="4"/>
    <n v="173.41"/>
    <n v="693.64"/>
  </r>
  <r>
    <x v="35223"/>
    <x v="35223"/>
    <n v="4"/>
    <n v="173.41"/>
    <n v="693.64"/>
  </r>
  <r>
    <x v="35224"/>
    <x v="35224"/>
    <n v="4"/>
    <n v="173.41"/>
    <n v="693.64"/>
  </r>
  <r>
    <x v="35225"/>
    <x v="35225"/>
    <n v="4"/>
    <n v="173.41"/>
    <n v="693.64"/>
  </r>
  <r>
    <x v="35226"/>
    <x v="35226"/>
    <n v="4"/>
    <n v="173.41"/>
    <n v="693.64"/>
  </r>
  <r>
    <x v="35227"/>
    <x v="35227"/>
    <n v="4"/>
    <n v="173.41"/>
    <n v="693.64"/>
  </r>
  <r>
    <x v="35228"/>
    <x v="35228"/>
    <n v="4"/>
    <n v="173.41"/>
    <n v="693.64"/>
  </r>
  <r>
    <x v="35229"/>
    <x v="35229"/>
    <n v="4"/>
    <n v="173.41"/>
    <n v="693.64"/>
  </r>
  <r>
    <x v="35230"/>
    <x v="35230"/>
    <n v="4"/>
    <n v="173.41"/>
    <n v="693.64"/>
  </r>
  <r>
    <x v="35231"/>
    <x v="35231"/>
    <n v="4"/>
    <n v="173.41"/>
    <n v="693.64"/>
  </r>
  <r>
    <x v="35232"/>
    <x v="35232"/>
    <n v="4"/>
    <n v="173.41"/>
    <n v="693.64"/>
  </r>
  <r>
    <x v="35233"/>
    <x v="35233"/>
    <n v="4"/>
    <n v="173.41"/>
    <n v="693.64"/>
  </r>
  <r>
    <x v="35234"/>
    <x v="35234"/>
    <n v="4"/>
    <n v="173.41"/>
    <n v="693.64"/>
  </r>
  <r>
    <x v="35235"/>
    <x v="35235"/>
    <n v="4"/>
    <n v="173.41"/>
    <n v="693.64"/>
  </r>
  <r>
    <x v="35236"/>
    <x v="35236"/>
    <n v="4"/>
    <n v="173.41"/>
    <n v="693.64"/>
  </r>
  <r>
    <x v="35237"/>
    <x v="35237"/>
    <n v="4"/>
    <n v="173.41"/>
    <n v="693.64"/>
  </r>
  <r>
    <x v="35238"/>
    <x v="35238"/>
    <n v="4"/>
    <n v="173.41"/>
    <n v="693.64"/>
  </r>
  <r>
    <x v="35239"/>
    <x v="35239"/>
    <n v="4"/>
    <n v="173.41"/>
    <n v="693.64"/>
  </r>
  <r>
    <x v="35240"/>
    <x v="35240"/>
    <n v="4"/>
    <n v="173.41"/>
    <n v="693.64"/>
  </r>
  <r>
    <x v="35241"/>
    <x v="35241"/>
    <n v="4"/>
    <n v="173.41"/>
    <n v="693.64"/>
  </r>
  <r>
    <x v="35242"/>
    <x v="35242"/>
    <n v="4"/>
    <n v="173.41"/>
    <n v="693.64"/>
  </r>
  <r>
    <x v="35243"/>
    <x v="35243"/>
    <n v="4"/>
    <n v="173.41"/>
    <n v="693.64"/>
  </r>
  <r>
    <x v="35244"/>
    <x v="35244"/>
    <n v="4"/>
    <n v="173.41"/>
    <n v="693.64"/>
  </r>
  <r>
    <x v="35245"/>
    <x v="35245"/>
    <n v="4"/>
    <n v="173.41"/>
    <n v="693.64"/>
  </r>
  <r>
    <x v="35246"/>
    <x v="35246"/>
    <n v="4"/>
    <n v="173.41"/>
    <n v="693.64"/>
  </r>
  <r>
    <x v="35247"/>
    <x v="35247"/>
    <n v="4"/>
    <n v="173.41"/>
    <n v="693.64"/>
  </r>
  <r>
    <x v="35248"/>
    <x v="35248"/>
    <n v="4"/>
    <n v="173.41"/>
    <n v="693.64"/>
  </r>
  <r>
    <x v="35249"/>
    <x v="35249"/>
    <n v="4"/>
    <n v="173.41"/>
    <n v="693.64"/>
  </r>
  <r>
    <x v="35250"/>
    <x v="35250"/>
    <n v="4"/>
    <n v="173.41"/>
    <n v="693.64"/>
  </r>
  <r>
    <x v="35251"/>
    <x v="35251"/>
    <n v="4"/>
    <n v="173.41"/>
    <n v="693.64"/>
  </r>
  <r>
    <x v="35252"/>
    <x v="35252"/>
    <n v="4"/>
    <n v="173.41"/>
    <n v="693.64"/>
  </r>
  <r>
    <x v="35253"/>
    <x v="35253"/>
    <n v="4"/>
    <n v="173.41"/>
    <n v="693.64"/>
  </r>
  <r>
    <x v="35254"/>
    <x v="35254"/>
    <n v="4"/>
    <n v="173.41"/>
    <n v="693.64"/>
  </r>
  <r>
    <x v="35255"/>
    <x v="35255"/>
    <n v="4"/>
    <n v="173.41"/>
    <n v="693.64"/>
  </r>
  <r>
    <x v="35256"/>
    <x v="35256"/>
    <n v="4"/>
    <n v="173.41"/>
    <n v="693.64"/>
  </r>
  <r>
    <x v="35257"/>
    <x v="35257"/>
    <n v="4"/>
    <n v="173.41"/>
    <n v="693.64"/>
  </r>
  <r>
    <x v="35258"/>
    <x v="35258"/>
    <n v="4"/>
    <n v="173.41"/>
    <n v="693.64"/>
  </r>
  <r>
    <x v="35259"/>
    <x v="35259"/>
    <n v="4"/>
    <n v="173.41"/>
    <n v="693.64"/>
  </r>
  <r>
    <x v="35260"/>
    <x v="35260"/>
    <n v="4"/>
    <n v="173.41"/>
    <n v="693.64"/>
  </r>
  <r>
    <x v="35261"/>
    <x v="35261"/>
    <n v="4"/>
    <n v="173.41"/>
    <n v="693.64"/>
  </r>
  <r>
    <x v="35262"/>
    <x v="35262"/>
    <n v="4"/>
    <n v="173.41"/>
    <n v="693.64"/>
  </r>
  <r>
    <x v="35263"/>
    <x v="35263"/>
    <n v="4"/>
    <n v="173.41"/>
    <n v="693.64"/>
  </r>
  <r>
    <x v="35264"/>
    <x v="35264"/>
    <n v="4"/>
    <n v="173.41"/>
    <n v="693.64"/>
  </r>
  <r>
    <x v="35265"/>
    <x v="35265"/>
    <n v="4"/>
    <n v="173.41"/>
    <n v="693.64"/>
  </r>
  <r>
    <x v="35266"/>
    <x v="35266"/>
    <n v="4"/>
    <n v="173.41"/>
    <n v="693.64"/>
  </r>
  <r>
    <x v="35267"/>
    <x v="35267"/>
    <n v="4"/>
    <n v="173.41"/>
    <n v="693.64"/>
  </r>
  <r>
    <x v="35268"/>
    <x v="35268"/>
    <n v="4"/>
    <n v="173.41"/>
    <n v="693.64"/>
  </r>
  <r>
    <x v="35269"/>
    <x v="35269"/>
    <n v="4"/>
    <n v="173.41"/>
    <n v="693.64"/>
  </r>
  <r>
    <x v="35270"/>
    <x v="35270"/>
    <n v="4"/>
    <n v="173.41"/>
    <n v="693.64"/>
  </r>
  <r>
    <x v="35271"/>
    <x v="35271"/>
    <n v="4"/>
    <n v="173.41"/>
    <n v="693.64"/>
  </r>
  <r>
    <x v="35272"/>
    <x v="35272"/>
    <n v="4"/>
    <n v="173.41"/>
    <n v="693.64"/>
  </r>
  <r>
    <x v="35273"/>
    <x v="35273"/>
    <n v="4"/>
    <n v="173.41"/>
    <n v="693.64"/>
  </r>
  <r>
    <x v="35274"/>
    <x v="35274"/>
    <n v="4"/>
    <n v="173.41"/>
    <n v="693.64"/>
  </r>
  <r>
    <x v="35275"/>
    <x v="35275"/>
    <n v="4"/>
    <n v="173.41"/>
    <n v="693.64"/>
  </r>
  <r>
    <x v="35276"/>
    <x v="35276"/>
    <n v="4"/>
    <n v="173.41"/>
    <n v="693.64"/>
  </r>
  <r>
    <x v="35277"/>
    <x v="35277"/>
    <n v="4"/>
    <n v="173.41"/>
    <n v="693.64"/>
  </r>
  <r>
    <x v="35278"/>
    <x v="35278"/>
    <n v="4"/>
    <n v="173.41"/>
    <n v="693.64"/>
  </r>
  <r>
    <x v="35279"/>
    <x v="35279"/>
    <n v="4"/>
    <n v="173.41"/>
    <n v="693.64"/>
  </r>
  <r>
    <x v="35280"/>
    <x v="35280"/>
    <n v="4"/>
    <n v="173.41"/>
    <n v="693.64"/>
  </r>
  <r>
    <x v="35281"/>
    <x v="35281"/>
    <n v="4"/>
    <n v="173.41"/>
    <n v="693.64"/>
  </r>
  <r>
    <x v="35282"/>
    <x v="35282"/>
    <n v="4"/>
    <n v="173.41"/>
    <n v="693.64"/>
  </r>
  <r>
    <x v="35283"/>
    <x v="35283"/>
    <n v="4"/>
    <n v="173.41"/>
    <n v="693.64"/>
  </r>
  <r>
    <x v="35284"/>
    <x v="35284"/>
    <n v="4"/>
    <n v="173.41"/>
    <n v="693.64"/>
  </r>
  <r>
    <x v="35285"/>
    <x v="35285"/>
    <n v="4"/>
    <n v="173.41"/>
    <n v="693.64"/>
  </r>
  <r>
    <x v="35286"/>
    <x v="35286"/>
    <n v="4"/>
    <n v="173.41"/>
    <n v="693.64"/>
  </r>
  <r>
    <x v="35287"/>
    <x v="35287"/>
    <n v="4"/>
    <n v="173.41"/>
    <n v="693.64"/>
  </r>
  <r>
    <x v="35288"/>
    <x v="35288"/>
    <n v="4"/>
    <n v="173.41"/>
    <n v="693.64"/>
  </r>
  <r>
    <x v="35289"/>
    <x v="35289"/>
    <n v="4"/>
    <n v="173.41"/>
    <n v="693.64"/>
  </r>
  <r>
    <x v="35290"/>
    <x v="35290"/>
    <n v="4"/>
    <n v="173.41"/>
    <n v="693.64"/>
  </r>
  <r>
    <x v="35291"/>
    <x v="35291"/>
    <n v="4"/>
    <n v="173.41"/>
    <n v="693.64"/>
  </r>
  <r>
    <x v="35292"/>
    <x v="35292"/>
    <n v="4"/>
    <n v="173.41"/>
    <n v="693.64"/>
  </r>
  <r>
    <x v="35293"/>
    <x v="35293"/>
    <n v="4"/>
    <n v="173.41"/>
    <n v="693.64"/>
  </r>
  <r>
    <x v="35294"/>
    <x v="35294"/>
    <n v="4"/>
    <n v="173.41"/>
    <n v="693.64"/>
  </r>
  <r>
    <x v="35295"/>
    <x v="35295"/>
    <n v="4"/>
    <n v="173.41"/>
    <n v="693.64"/>
  </r>
  <r>
    <x v="35296"/>
    <x v="35296"/>
    <n v="4"/>
    <n v="173.41"/>
    <n v="693.64"/>
  </r>
  <r>
    <x v="35297"/>
    <x v="35297"/>
    <n v="4"/>
    <n v="173.41"/>
    <n v="693.64"/>
  </r>
  <r>
    <x v="35298"/>
    <x v="35298"/>
    <n v="4"/>
    <n v="173.41"/>
    <n v="693.64"/>
  </r>
  <r>
    <x v="35299"/>
    <x v="35299"/>
    <n v="4"/>
    <n v="173.41"/>
    <n v="693.64"/>
  </r>
  <r>
    <x v="35300"/>
    <x v="35300"/>
    <n v="4"/>
    <n v="173.41"/>
    <n v="693.64"/>
  </r>
  <r>
    <x v="35301"/>
    <x v="35301"/>
    <n v="4"/>
    <n v="173.41"/>
    <n v="693.64"/>
  </r>
  <r>
    <x v="35302"/>
    <x v="35302"/>
    <n v="4"/>
    <n v="173.41"/>
    <n v="693.64"/>
  </r>
  <r>
    <x v="35303"/>
    <x v="35303"/>
    <n v="4"/>
    <n v="173.41"/>
    <n v="693.64"/>
  </r>
  <r>
    <x v="35304"/>
    <x v="35304"/>
    <n v="4"/>
    <n v="173.41"/>
    <n v="693.64"/>
  </r>
  <r>
    <x v="35305"/>
    <x v="35305"/>
    <n v="4"/>
    <n v="173.41"/>
    <n v="693.64"/>
  </r>
  <r>
    <x v="35306"/>
    <x v="35306"/>
    <n v="4"/>
    <n v="173.41"/>
    <n v="693.64"/>
  </r>
  <r>
    <x v="35307"/>
    <x v="35307"/>
    <n v="4"/>
    <n v="173.41"/>
    <n v="693.64"/>
  </r>
  <r>
    <x v="35308"/>
    <x v="35308"/>
    <n v="4"/>
    <n v="173.41"/>
    <n v="693.64"/>
  </r>
  <r>
    <x v="35309"/>
    <x v="35309"/>
    <n v="4"/>
    <n v="173.41"/>
    <n v="693.64"/>
  </r>
  <r>
    <x v="35310"/>
    <x v="35310"/>
    <n v="4"/>
    <n v="173.41"/>
    <n v="693.64"/>
  </r>
  <r>
    <x v="35311"/>
    <x v="35311"/>
    <n v="4"/>
    <n v="173.41"/>
    <n v="693.64"/>
  </r>
  <r>
    <x v="35312"/>
    <x v="35312"/>
    <n v="4"/>
    <n v="173.41"/>
    <n v="693.64"/>
  </r>
  <r>
    <x v="35313"/>
    <x v="35313"/>
    <n v="4"/>
    <n v="173.41"/>
    <n v="693.64"/>
  </r>
  <r>
    <x v="35314"/>
    <x v="35314"/>
    <n v="4"/>
    <n v="173.41"/>
    <n v="693.64"/>
  </r>
  <r>
    <x v="35315"/>
    <x v="35315"/>
    <n v="4"/>
    <n v="173.41"/>
    <n v="693.64"/>
  </r>
  <r>
    <x v="35316"/>
    <x v="35316"/>
    <n v="4"/>
    <n v="173.41"/>
    <n v="693.64"/>
  </r>
  <r>
    <x v="35317"/>
    <x v="35317"/>
    <n v="4"/>
    <n v="173.41"/>
    <n v="693.64"/>
  </r>
  <r>
    <x v="35318"/>
    <x v="35318"/>
    <n v="4"/>
    <n v="173.41"/>
    <n v="693.64"/>
  </r>
  <r>
    <x v="35319"/>
    <x v="35319"/>
    <n v="4"/>
    <n v="173.41"/>
    <n v="693.64"/>
  </r>
  <r>
    <x v="35320"/>
    <x v="35320"/>
    <n v="4"/>
    <n v="173.41"/>
    <n v="693.64"/>
  </r>
  <r>
    <x v="35321"/>
    <x v="35321"/>
    <n v="4"/>
    <n v="173.41"/>
    <n v="693.64"/>
  </r>
  <r>
    <x v="35322"/>
    <x v="35322"/>
    <n v="4"/>
    <n v="173.41"/>
    <n v="693.64"/>
  </r>
  <r>
    <x v="35323"/>
    <x v="35323"/>
    <n v="4"/>
    <n v="173.41"/>
    <n v="693.64"/>
  </r>
  <r>
    <x v="35324"/>
    <x v="35324"/>
    <n v="4"/>
    <n v="173.41"/>
    <n v="693.64"/>
  </r>
  <r>
    <x v="35325"/>
    <x v="35325"/>
    <n v="4"/>
    <n v="173.41"/>
    <n v="693.64"/>
  </r>
  <r>
    <x v="35326"/>
    <x v="35326"/>
    <n v="4"/>
    <n v="173.41"/>
    <n v="693.64"/>
  </r>
  <r>
    <x v="35327"/>
    <x v="35327"/>
    <n v="4"/>
    <n v="173.41"/>
    <n v="693.64"/>
  </r>
  <r>
    <x v="35328"/>
    <x v="35328"/>
    <n v="4"/>
    <n v="173.41"/>
    <n v="693.64"/>
  </r>
  <r>
    <x v="35329"/>
    <x v="35329"/>
    <n v="4"/>
    <n v="173.41"/>
    <n v="693.64"/>
  </r>
  <r>
    <x v="35330"/>
    <x v="35330"/>
    <n v="4"/>
    <n v="173.41"/>
    <n v="693.64"/>
  </r>
  <r>
    <x v="35331"/>
    <x v="35331"/>
    <n v="4"/>
    <n v="173.41"/>
    <n v="693.64"/>
  </r>
  <r>
    <x v="35332"/>
    <x v="35332"/>
    <n v="4"/>
    <n v="173.41"/>
    <n v="693.64"/>
  </r>
  <r>
    <x v="35333"/>
    <x v="35333"/>
    <n v="4"/>
    <n v="173.41"/>
    <n v="693.64"/>
  </r>
  <r>
    <x v="35334"/>
    <x v="35334"/>
    <n v="4"/>
    <n v="173.41"/>
    <n v="693.64"/>
  </r>
  <r>
    <x v="35335"/>
    <x v="35335"/>
    <n v="4"/>
    <n v="173.41"/>
    <n v="693.64"/>
  </r>
  <r>
    <x v="35336"/>
    <x v="35336"/>
    <n v="4"/>
    <n v="173.41"/>
    <n v="693.64"/>
  </r>
  <r>
    <x v="35337"/>
    <x v="35337"/>
    <n v="4"/>
    <n v="173.41"/>
    <n v="693.64"/>
  </r>
  <r>
    <x v="35338"/>
    <x v="35338"/>
    <n v="4"/>
    <n v="173.41"/>
    <n v="693.64"/>
  </r>
  <r>
    <x v="35339"/>
    <x v="35339"/>
    <n v="4"/>
    <n v="173.41"/>
    <n v="693.64"/>
  </r>
  <r>
    <x v="35340"/>
    <x v="35340"/>
    <n v="4"/>
    <n v="173.41"/>
    <n v="693.64"/>
  </r>
  <r>
    <x v="35341"/>
    <x v="35341"/>
    <n v="4"/>
    <n v="173.41"/>
    <n v="693.64"/>
  </r>
  <r>
    <x v="35342"/>
    <x v="35342"/>
    <n v="4"/>
    <n v="173.41"/>
    <n v="693.64"/>
  </r>
  <r>
    <x v="35343"/>
    <x v="35343"/>
    <n v="4"/>
    <n v="173.41"/>
    <n v="693.64"/>
  </r>
  <r>
    <x v="35344"/>
    <x v="35344"/>
    <n v="4"/>
    <n v="173.41"/>
    <n v="693.64"/>
  </r>
  <r>
    <x v="35345"/>
    <x v="35345"/>
    <n v="4"/>
    <n v="173.41"/>
    <n v="693.64"/>
  </r>
  <r>
    <x v="35346"/>
    <x v="35346"/>
    <n v="4"/>
    <n v="173.41"/>
    <n v="693.64"/>
  </r>
  <r>
    <x v="35347"/>
    <x v="35347"/>
    <n v="4"/>
    <n v="173.41"/>
    <n v="693.64"/>
  </r>
  <r>
    <x v="35348"/>
    <x v="35348"/>
    <n v="4"/>
    <n v="173.41"/>
    <n v="693.64"/>
  </r>
  <r>
    <x v="35349"/>
    <x v="35349"/>
    <n v="4"/>
    <n v="173.41"/>
    <n v="693.64"/>
  </r>
  <r>
    <x v="35350"/>
    <x v="35350"/>
    <n v="4"/>
    <n v="173.41"/>
    <n v="693.64"/>
  </r>
  <r>
    <x v="35351"/>
    <x v="35351"/>
    <n v="4"/>
    <n v="173.41"/>
    <n v="693.64"/>
  </r>
  <r>
    <x v="35352"/>
    <x v="35352"/>
    <n v="4"/>
    <n v="173.41"/>
    <n v="693.64"/>
  </r>
  <r>
    <x v="35353"/>
    <x v="35353"/>
    <n v="4"/>
    <n v="173.41"/>
    <n v="693.64"/>
  </r>
  <r>
    <x v="35354"/>
    <x v="35354"/>
    <n v="4"/>
    <n v="173.41"/>
    <n v="693.64"/>
  </r>
  <r>
    <x v="35355"/>
    <x v="35355"/>
    <n v="4"/>
    <n v="173.41"/>
    <n v="693.64"/>
  </r>
  <r>
    <x v="35356"/>
    <x v="35356"/>
    <n v="4"/>
    <n v="173.41"/>
    <n v="693.64"/>
  </r>
  <r>
    <x v="35357"/>
    <x v="35357"/>
    <n v="4"/>
    <n v="173.41"/>
    <n v="693.64"/>
  </r>
  <r>
    <x v="35358"/>
    <x v="35358"/>
    <n v="4"/>
    <n v="173.41"/>
    <n v="693.64"/>
  </r>
  <r>
    <x v="35359"/>
    <x v="35359"/>
    <n v="4"/>
    <n v="173.41"/>
    <n v="693.64"/>
  </r>
  <r>
    <x v="35360"/>
    <x v="35360"/>
    <n v="4"/>
    <n v="173.41"/>
    <n v="693.64"/>
  </r>
  <r>
    <x v="35361"/>
    <x v="35361"/>
    <n v="4"/>
    <n v="173.41"/>
    <n v="693.64"/>
  </r>
  <r>
    <x v="35362"/>
    <x v="35362"/>
    <n v="4"/>
    <n v="173.41"/>
    <n v="693.64"/>
  </r>
  <r>
    <x v="35363"/>
    <x v="35363"/>
    <n v="4"/>
    <n v="173.41"/>
    <n v="693.64"/>
  </r>
  <r>
    <x v="35364"/>
    <x v="35364"/>
    <n v="4"/>
    <n v="173.41"/>
    <n v="693.64"/>
  </r>
  <r>
    <x v="35365"/>
    <x v="35365"/>
    <n v="4"/>
    <n v="173.41"/>
    <n v="693.64"/>
  </r>
  <r>
    <x v="35366"/>
    <x v="35366"/>
    <n v="4"/>
    <n v="173.41"/>
    <n v="693.64"/>
  </r>
  <r>
    <x v="35367"/>
    <x v="35367"/>
    <n v="4"/>
    <n v="173.41"/>
    <n v="693.64"/>
  </r>
  <r>
    <x v="35368"/>
    <x v="35368"/>
    <n v="4"/>
    <n v="173.41"/>
    <n v="693.64"/>
  </r>
  <r>
    <x v="35369"/>
    <x v="35369"/>
    <n v="4"/>
    <n v="173.41"/>
    <n v="693.64"/>
  </r>
  <r>
    <x v="35370"/>
    <x v="35370"/>
    <n v="4"/>
    <n v="173.41"/>
    <n v="693.64"/>
  </r>
  <r>
    <x v="35371"/>
    <x v="35371"/>
    <n v="4"/>
    <n v="173.41"/>
    <n v="693.64"/>
  </r>
  <r>
    <x v="35372"/>
    <x v="35372"/>
    <n v="4"/>
    <n v="173.41"/>
    <n v="693.64"/>
  </r>
  <r>
    <x v="35373"/>
    <x v="35373"/>
    <n v="4"/>
    <n v="173.41"/>
    <n v="693.64"/>
  </r>
  <r>
    <x v="35374"/>
    <x v="35374"/>
    <n v="4"/>
    <n v="173.41"/>
    <n v="693.64"/>
  </r>
  <r>
    <x v="35375"/>
    <x v="35375"/>
    <n v="4"/>
    <n v="173.41"/>
    <n v="693.64"/>
  </r>
  <r>
    <x v="35376"/>
    <x v="35376"/>
    <n v="4"/>
    <n v="173.41"/>
    <n v="693.64"/>
  </r>
  <r>
    <x v="35377"/>
    <x v="35377"/>
    <n v="4"/>
    <n v="173.41"/>
    <n v="693.64"/>
  </r>
  <r>
    <x v="35378"/>
    <x v="35378"/>
    <n v="4"/>
    <n v="173.41"/>
    <n v="693.64"/>
  </r>
  <r>
    <x v="35379"/>
    <x v="35379"/>
    <n v="4"/>
    <n v="173.41"/>
    <n v="693.64"/>
  </r>
  <r>
    <x v="35380"/>
    <x v="35380"/>
    <n v="4"/>
    <n v="173.41"/>
    <n v="693.64"/>
  </r>
  <r>
    <x v="35381"/>
    <x v="35381"/>
    <n v="4"/>
    <n v="173.41"/>
    <n v="693.64"/>
  </r>
  <r>
    <x v="35382"/>
    <x v="35382"/>
    <n v="4"/>
    <n v="173.41"/>
    <n v="693.64"/>
  </r>
  <r>
    <x v="35383"/>
    <x v="35383"/>
    <n v="4"/>
    <n v="173.41"/>
    <n v="693.64"/>
  </r>
  <r>
    <x v="35384"/>
    <x v="35384"/>
    <n v="4"/>
    <n v="173.41"/>
    <n v="693.64"/>
  </r>
  <r>
    <x v="35385"/>
    <x v="35385"/>
    <n v="4"/>
    <n v="173.41"/>
    <n v="693.64"/>
  </r>
  <r>
    <x v="35386"/>
    <x v="35386"/>
    <n v="4"/>
    <n v="173.41"/>
    <n v="693.64"/>
  </r>
  <r>
    <x v="35387"/>
    <x v="35387"/>
    <n v="4"/>
    <n v="173.41"/>
    <n v="693.64"/>
  </r>
  <r>
    <x v="35388"/>
    <x v="35388"/>
    <n v="4"/>
    <n v="173.41"/>
    <n v="693.64"/>
  </r>
  <r>
    <x v="35389"/>
    <x v="35389"/>
    <n v="4"/>
    <n v="173.41"/>
    <n v="693.64"/>
  </r>
  <r>
    <x v="35390"/>
    <x v="35390"/>
    <n v="4"/>
    <n v="173.41"/>
    <n v="693.64"/>
  </r>
  <r>
    <x v="35391"/>
    <x v="35391"/>
    <n v="4"/>
    <n v="173.41"/>
    <n v="693.64"/>
  </r>
  <r>
    <x v="35392"/>
    <x v="35392"/>
    <n v="4"/>
    <n v="173.41"/>
    <n v="693.64"/>
  </r>
  <r>
    <x v="35393"/>
    <x v="35393"/>
    <n v="4"/>
    <n v="173.41"/>
    <n v="693.64"/>
  </r>
  <r>
    <x v="35394"/>
    <x v="35394"/>
    <n v="4"/>
    <n v="173.41"/>
    <n v="693.64"/>
  </r>
  <r>
    <x v="35395"/>
    <x v="35395"/>
    <n v="4"/>
    <n v="173.41"/>
    <n v="693.64"/>
  </r>
  <r>
    <x v="35396"/>
    <x v="35396"/>
    <n v="4"/>
    <n v="173.41"/>
    <n v="693.64"/>
  </r>
  <r>
    <x v="35397"/>
    <x v="35397"/>
    <n v="4"/>
    <n v="173.41"/>
    <n v="693.64"/>
  </r>
  <r>
    <x v="35398"/>
    <x v="35398"/>
    <n v="4"/>
    <n v="173.41"/>
    <n v="693.64"/>
  </r>
  <r>
    <x v="35399"/>
    <x v="35399"/>
    <n v="4"/>
    <n v="173.41"/>
    <n v="693.64"/>
  </r>
  <r>
    <x v="35400"/>
    <x v="35400"/>
    <n v="4"/>
    <n v="173.41"/>
    <n v="693.64"/>
  </r>
  <r>
    <x v="35401"/>
    <x v="35401"/>
    <n v="4"/>
    <n v="173.41"/>
    <n v="693.64"/>
  </r>
  <r>
    <x v="35402"/>
    <x v="35402"/>
    <n v="4"/>
    <n v="173.41"/>
    <n v="693.64"/>
  </r>
  <r>
    <x v="35403"/>
    <x v="35403"/>
    <n v="4"/>
    <n v="173.41"/>
    <n v="693.64"/>
  </r>
  <r>
    <x v="35404"/>
    <x v="35404"/>
    <n v="4"/>
    <n v="173.41"/>
    <n v="693.64"/>
  </r>
  <r>
    <x v="35405"/>
    <x v="35405"/>
    <n v="4"/>
    <n v="173.41"/>
    <n v="693.64"/>
  </r>
  <r>
    <x v="35406"/>
    <x v="35406"/>
    <n v="4"/>
    <n v="173.41"/>
    <n v="693.64"/>
  </r>
  <r>
    <x v="35407"/>
    <x v="35407"/>
    <n v="4"/>
    <n v="173.41"/>
    <n v="693.64"/>
  </r>
  <r>
    <x v="35408"/>
    <x v="35408"/>
    <n v="4"/>
    <n v="173.41"/>
    <n v="693.64"/>
  </r>
  <r>
    <x v="35409"/>
    <x v="35409"/>
    <n v="4"/>
    <n v="173.41"/>
    <n v="693.64"/>
  </r>
  <r>
    <x v="35410"/>
    <x v="35410"/>
    <n v="4"/>
    <n v="173.41"/>
    <n v="693.64"/>
  </r>
  <r>
    <x v="35411"/>
    <x v="35411"/>
    <n v="4"/>
    <n v="173.41"/>
    <n v="693.64"/>
  </r>
  <r>
    <x v="35412"/>
    <x v="35412"/>
    <n v="4"/>
    <n v="173.41"/>
    <n v="693.64"/>
  </r>
  <r>
    <x v="35413"/>
    <x v="35413"/>
    <n v="4"/>
    <n v="173.41"/>
    <n v="693.64"/>
  </r>
  <r>
    <x v="35414"/>
    <x v="35414"/>
    <n v="4"/>
    <n v="173.41"/>
    <n v="693.64"/>
  </r>
  <r>
    <x v="35415"/>
    <x v="35415"/>
    <n v="4"/>
    <n v="173.41"/>
    <n v="693.64"/>
  </r>
  <r>
    <x v="35416"/>
    <x v="35416"/>
    <n v="4"/>
    <n v="173.41"/>
    <n v="693.64"/>
  </r>
  <r>
    <x v="35417"/>
    <x v="35417"/>
    <n v="4"/>
    <n v="173.41"/>
    <n v="693.64"/>
  </r>
  <r>
    <x v="35418"/>
    <x v="35418"/>
    <n v="4"/>
    <n v="173.41"/>
    <n v="693.64"/>
  </r>
  <r>
    <x v="35419"/>
    <x v="35419"/>
    <n v="4"/>
    <n v="173.41"/>
    <n v="693.64"/>
  </r>
  <r>
    <x v="35420"/>
    <x v="35420"/>
    <n v="4"/>
    <n v="173.41"/>
    <n v="693.64"/>
  </r>
  <r>
    <x v="35421"/>
    <x v="35421"/>
    <n v="4"/>
    <n v="173.41"/>
    <n v="693.64"/>
  </r>
  <r>
    <x v="35422"/>
    <x v="35422"/>
    <n v="4"/>
    <n v="173.41"/>
    <n v="693.64"/>
  </r>
  <r>
    <x v="35423"/>
    <x v="35423"/>
    <n v="4"/>
    <n v="173.41"/>
    <n v="693.64"/>
  </r>
  <r>
    <x v="35424"/>
    <x v="35424"/>
    <n v="4"/>
    <n v="173.41"/>
    <n v="693.64"/>
  </r>
  <r>
    <x v="35425"/>
    <x v="35425"/>
    <n v="4"/>
    <n v="173.41"/>
    <n v="693.64"/>
  </r>
  <r>
    <x v="35426"/>
    <x v="35426"/>
    <n v="4"/>
    <n v="173.41"/>
    <n v="693.64"/>
  </r>
  <r>
    <x v="35427"/>
    <x v="35427"/>
    <n v="4"/>
    <n v="173.41"/>
    <n v="693.64"/>
  </r>
  <r>
    <x v="35428"/>
    <x v="35428"/>
    <n v="4"/>
    <n v="173.41"/>
    <n v="693.64"/>
  </r>
  <r>
    <x v="35429"/>
    <x v="35429"/>
    <n v="4"/>
    <n v="173.41"/>
    <n v="693.64"/>
  </r>
  <r>
    <x v="35430"/>
    <x v="35430"/>
    <n v="4"/>
    <n v="173.41"/>
    <n v="693.64"/>
  </r>
  <r>
    <x v="35431"/>
    <x v="35431"/>
    <n v="4"/>
    <n v="173.41"/>
    <n v="693.64"/>
  </r>
  <r>
    <x v="35432"/>
    <x v="35432"/>
    <n v="4"/>
    <n v="173.41"/>
    <n v="693.64"/>
  </r>
  <r>
    <x v="35433"/>
    <x v="35433"/>
    <n v="4"/>
    <n v="173.41"/>
    <n v="693.64"/>
  </r>
  <r>
    <x v="35434"/>
    <x v="35434"/>
    <n v="4"/>
    <n v="173.41"/>
    <n v="693.64"/>
  </r>
  <r>
    <x v="35435"/>
    <x v="35435"/>
    <n v="4"/>
    <n v="173.41"/>
    <n v="693.64"/>
  </r>
  <r>
    <x v="35436"/>
    <x v="35436"/>
    <n v="4"/>
    <n v="173.41"/>
    <n v="693.64"/>
  </r>
  <r>
    <x v="35437"/>
    <x v="35437"/>
    <n v="4"/>
    <n v="173.41"/>
    <n v="693.64"/>
  </r>
  <r>
    <x v="35438"/>
    <x v="35438"/>
    <n v="4"/>
    <n v="173.41"/>
    <n v="693.64"/>
  </r>
  <r>
    <x v="35439"/>
    <x v="35439"/>
    <n v="4"/>
    <n v="173.41"/>
    <n v="693.64"/>
  </r>
  <r>
    <x v="35440"/>
    <x v="35440"/>
    <n v="4"/>
    <n v="173.41"/>
    <n v="693.64"/>
  </r>
  <r>
    <x v="35441"/>
    <x v="35441"/>
    <n v="4"/>
    <n v="173.41"/>
    <n v="693.64"/>
  </r>
  <r>
    <x v="35442"/>
    <x v="35442"/>
    <n v="4"/>
    <n v="173.41"/>
    <n v="693.64"/>
  </r>
  <r>
    <x v="35443"/>
    <x v="35443"/>
    <n v="4"/>
    <n v="173.41"/>
    <n v="693.64"/>
  </r>
  <r>
    <x v="35444"/>
    <x v="35444"/>
    <n v="4"/>
    <n v="173.41"/>
    <n v="693.64"/>
  </r>
  <r>
    <x v="35445"/>
    <x v="35445"/>
    <n v="4"/>
    <n v="173.41"/>
    <n v="693.64"/>
  </r>
  <r>
    <x v="35446"/>
    <x v="35446"/>
    <n v="4"/>
    <n v="173.41"/>
    <n v="693.64"/>
  </r>
  <r>
    <x v="35447"/>
    <x v="35447"/>
    <n v="4"/>
    <n v="173.41"/>
    <n v="693.64"/>
  </r>
  <r>
    <x v="35448"/>
    <x v="35448"/>
    <n v="4"/>
    <n v="173.41"/>
    <n v="693.64"/>
  </r>
  <r>
    <x v="35449"/>
    <x v="35449"/>
    <n v="4"/>
    <n v="173.41"/>
    <n v="693.64"/>
  </r>
  <r>
    <x v="35450"/>
    <x v="35450"/>
    <n v="4"/>
    <n v="173.41"/>
    <n v="693.64"/>
  </r>
  <r>
    <x v="35451"/>
    <x v="35451"/>
    <n v="4"/>
    <n v="173.41"/>
    <n v="693.64"/>
  </r>
  <r>
    <x v="35452"/>
    <x v="35452"/>
    <n v="4"/>
    <n v="173.41"/>
    <n v="693.64"/>
  </r>
  <r>
    <x v="35453"/>
    <x v="35453"/>
    <n v="4"/>
    <n v="173.41"/>
    <n v="693.64"/>
  </r>
  <r>
    <x v="35454"/>
    <x v="35454"/>
    <n v="4"/>
    <n v="173.41"/>
    <n v="693.64"/>
  </r>
  <r>
    <x v="35455"/>
    <x v="35455"/>
    <n v="4"/>
    <n v="173.41"/>
    <n v="693.64"/>
  </r>
  <r>
    <x v="35456"/>
    <x v="35456"/>
    <n v="4"/>
    <n v="173.41"/>
    <n v="693.64"/>
  </r>
  <r>
    <x v="35457"/>
    <x v="35457"/>
    <n v="4"/>
    <n v="173.41"/>
    <n v="693.64"/>
  </r>
  <r>
    <x v="35458"/>
    <x v="35458"/>
    <n v="4"/>
    <n v="173.41"/>
    <n v="693.64"/>
  </r>
  <r>
    <x v="35459"/>
    <x v="35459"/>
    <n v="4"/>
    <n v="173.41"/>
    <n v="693.64"/>
  </r>
  <r>
    <x v="35460"/>
    <x v="35460"/>
    <n v="4"/>
    <n v="173.41"/>
    <n v="693.64"/>
  </r>
  <r>
    <x v="35461"/>
    <x v="35461"/>
    <n v="4"/>
    <n v="173.41"/>
    <n v="693.64"/>
  </r>
  <r>
    <x v="35462"/>
    <x v="35462"/>
    <n v="4"/>
    <n v="173.41"/>
    <n v="693.64"/>
  </r>
  <r>
    <x v="35463"/>
    <x v="35463"/>
    <n v="4"/>
    <n v="173.41"/>
    <n v="693.64"/>
  </r>
  <r>
    <x v="35464"/>
    <x v="35464"/>
    <n v="4"/>
    <n v="173.41"/>
    <n v="693.64"/>
  </r>
  <r>
    <x v="35465"/>
    <x v="35465"/>
    <n v="4"/>
    <n v="173.41"/>
    <n v="693.64"/>
  </r>
  <r>
    <x v="35466"/>
    <x v="35466"/>
    <n v="4"/>
    <n v="173.41"/>
    <n v="693.64"/>
  </r>
  <r>
    <x v="35467"/>
    <x v="35467"/>
    <n v="4"/>
    <n v="173.41"/>
    <n v="693.64"/>
  </r>
  <r>
    <x v="35468"/>
    <x v="35468"/>
    <n v="4"/>
    <n v="173.41"/>
    <n v="693.64"/>
  </r>
  <r>
    <x v="35469"/>
    <x v="35469"/>
    <n v="4"/>
    <n v="173.41"/>
    <n v="693.64"/>
  </r>
  <r>
    <x v="35470"/>
    <x v="35470"/>
    <n v="4"/>
    <n v="173.41"/>
    <n v="693.64"/>
  </r>
  <r>
    <x v="35471"/>
    <x v="35471"/>
    <n v="4"/>
    <n v="173.41"/>
    <n v="693.64"/>
  </r>
  <r>
    <x v="35472"/>
    <x v="35472"/>
    <n v="4"/>
    <n v="173.41"/>
    <n v="693.64"/>
  </r>
  <r>
    <x v="35473"/>
    <x v="35473"/>
    <n v="4"/>
    <n v="173.41"/>
    <n v="693.64"/>
  </r>
  <r>
    <x v="35474"/>
    <x v="35474"/>
    <n v="4"/>
    <n v="173.41"/>
    <n v="693.64"/>
  </r>
  <r>
    <x v="35475"/>
    <x v="35475"/>
    <n v="4"/>
    <n v="173.41"/>
    <n v="693.64"/>
  </r>
  <r>
    <x v="35476"/>
    <x v="35476"/>
    <n v="4"/>
    <n v="173.41"/>
    <n v="693.64"/>
  </r>
  <r>
    <x v="35477"/>
    <x v="35477"/>
    <n v="4"/>
    <n v="173.41"/>
    <n v="693.64"/>
  </r>
  <r>
    <x v="35478"/>
    <x v="35478"/>
    <n v="4"/>
    <n v="173.41"/>
    <n v="693.64"/>
  </r>
  <r>
    <x v="35479"/>
    <x v="35479"/>
    <n v="4"/>
    <n v="173.41"/>
    <n v="693.64"/>
  </r>
  <r>
    <x v="35480"/>
    <x v="35480"/>
    <n v="4"/>
    <n v="173.41"/>
    <n v="693.64"/>
  </r>
  <r>
    <x v="35481"/>
    <x v="35481"/>
    <n v="4"/>
    <n v="173.41"/>
    <n v="693.64"/>
  </r>
  <r>
    <x v="35482"/>
    <x v="35482"/>
    <n v="4"/>
    <n v="173.41"/>
    <n v="693.64"/>
  </r>
  <r>
    <x v="35483"/>
    <x v="35483"/>
    <n v="4"/>
    <n v="173.41"/>
    <n v="693.64"/>
  </r>
  <r>
    <x v="35484"/>
    <x v="35484"/>
    <n v="4"/>
    <n v="173.41"/>
    <n v="693.64"/>
  </r>
  <r>
    <x v="35485"/>
    <x v="35485"/>
    <n v="4"/>
    <n v="173.41"/>
    <n v="693.64"/>
  </r>
  <r>
    <x v="35486"/>
    <x v="35486"/>
    <n v="4"/>
    <n v="173.41"/>
    <n v="693.64"/>
  </r>
  <r>
    <x v="35487"/>
    <x v="35487"/>
    <n v="4"/>
    <n v="173.41"/>
    <n v="693.64"/>
  </r>
  <r>
    <x v="35488"/>
    <x v="35488"/>
    <n v="4"/>
    <n v="173.41"/>
    <n v="693.64"/>
  </r>
  <r>
    <x v="35489"/>
    <x v="35489"/>
    <n v="4"/>
    <n v="173.41"/>
    <n v="693.64"/>
  </r>
  <r>
    <x v="35490"/>
    <x v="35490"/>
    <n v="4"/>
    <n v="173.41"/>
    <n v="693.64"/>
  </r>
  <r>
    <x v="35491"/>
    <x v="35491"/>
    <n v="4"/>
    <n v="173.41"/>
    <n v="693.64"/>
  </r>
  <r>
    <x v="35492"/>
    <x v="35492"/>
    <n v="4"/>
    <n v="173.41"/>
    <n v="693.64"/>
  </r>
  <r>
    <x v="35493"/>
    <x v="35493"/>
    <n v="4"/>
    <n v="173.41"/>
    <n v="693.64"/>
  </r>
  <r>
    <x v="35494"/>
    <x v="35494"/>
    <n v="4"/>
    <n v="173.41"/>
    <n v="693.64"/>
  </r>
  <r>
    <x v="35495"/>
    <x v="35495"/>
    <n v="4"/>
    <n v="173.41"/>
    <n v="693.64"/>
  </r>
  <r>
    <x v="35496"/>
    <x v="35496"/>
    <n v="4"/>
    <n v="173.41"/>
    <n v="693.64"/>
  </r>
  <r>
    <x v="35497"/>
    <x v="35497"/>
    <n v="4"/>
    <n v="173.41"/>
    <n v="693.64"/>
  </r>
  <r>
    <x v="35498"/>
    <x v="35498"/>
    <n v="4"/>
    <n v="173.41"/>
    <n v="693.64"/>
  </r>
  <r>
    <x v="35499"/>
    <x v="35499"/>
    <n v="4"/>
    <n v="173.41"/>
    <n v="693.64"/>
  </r>
  <r>
    <x v="35500"/>
    <x v="35500"/>
    <n v="4"/>
    <n v="173.41"/>
    <n v="693.64"/>
  </r>
  <r>
    <x v="35501"/>
    <x v="35501"/>
    <n v="4"/>
    <n v="173.41"/>
    <n v="693.64"/>
  </r>
  <r>
    <x v="35502"/>
    <x v="35502"/>
    <n v="4"/>
    <n v="173.41"/>
    <n v="693.64"/>
  </r>
  <r>
    <x v="35503"/>
    <x v="35503"/>
    <n v="4"/>
    <n v="173.41"/>
    <n v="693.64"/>
  </r>
  <r>
    <x v="35504"/>
    <x v="35504"/>
    <n v="4"/>
    <n v="173.41"/>
    <n v="693.64"/>
  </r>
  <r>
    <x v="35505"/>
    <x v="35505"/>
    <n v="4"/>
    <n v="173.41"/>
    <n v="693.64"/>
  </r>
  <r>
    <x v="35506"/>
    <x v="35506"/>
    <n v="4"/>
    <n v="173.41"/>
    <n v="693.64"/>
  </r>
  <r>
    <x v="35507"/>
    <x v="35507"/>
    <n v="4"/>
    <n v="173.41"/>
    <n v="693.64"/>
  </r>
  <r>
    <x v="35508"/>
    <x v="35508"/>
    <n v="4"/>
    <n v="173.41"/>
    <n v="693.64"/>
  </r>
  <r>
    <x v="35509"/>
    <x v="35509"/>
    <n v="4"/>
    <n v="173.41"/>
    <n v="693.64"/>
  </r>
  <r>
    <x v="35510"/>
    <x v="35510"/>
    <n v="4"/>
    <n v="173.41"/>
    <n v="693.64"/>
  </r>
  <r>
    <x v="35511"/>
    <x v="35511"/>
    <n v="4"/>
    <n v="173.41"/>
    <n v="693.64"/>
  </r>
  <r>
    <x v="35512"/>
    <x v="35512"/>
    <n v="4"/>
    <n v="173.41"/>
    <n v="693.64"/>
  </r>
  <r>
    <x v="35513"/>
    <x v="35513"/>
    <n v="4"/>
    <n v="173.41"/>
    <n v="693.64"/>
  </r>
  <r>
    <x v="35514"/>
    <x v="35514"/>
    <n v="4"/>
    <n v="173.41"/>
    <n v="693.64"/>
  </r>
  <r>
    <x v="35515"/>
    <x v="35515"/>
    <n v="4"/>
    <n v="173.41"/>
    <n v="693.64"/>
  </r>
  <r>
    <x v="35516"/>
    <x v="35516"/>
    <n v="4"/>
    <n v="173.41"/>
    <n v="693.64"/>
  </r>
  <r>
    <x v="35517"/>
    <x v="35517"/>
    <n v="4"/>
    <n v="173.41"/>
    <n v="693.64"/>
  </r>
  <r>
    <x v="35518"/>
    <x v="35518"/>
    <n v="4"/>
    <n v="173.41"/>
    <n v="693.64"/>
  </r>
  <r>
    <x v="35519"/>
    <x v="35519"/>
    <n v="4"/>
    <n v="173.41"/>
    <n v="693.64"/>
  </r>
  <r>
    <x v="35520"/>
    <x v="35520"/>
    <n v="4"/>
    <n v="173.41"/>
    <n v="693.64"/>
  </r>
  <r>
    <x v="35521"/>
    <x v="35521"/>
    <n v="4"/>
    <n v="173.41"/>
    <n v="693.64"/>
  </r>
  <r>
    <x v="35522"/>
    <x v="35522"/>
    <n v="4"/>
    <n v="173.41"/>
    <n v="693.64"/>
  </r>
  <r>
    <x v="35523"/>
    <x v="35523"/>
    <n v="4"/>
    <n v="173.41"/>
    <n v="693.64"/>
  </r>
  <r>
    <x v="35524"/>
    <x v="35524"/>
    <n v="4"/>
    <n v="173.41"/>
    <n v="693.64"/>
  </r>
  <r>
    <x v="35525"/>
    <x v="35525"/>
    <n v="4"/>
    <n v="173.41"/>
    <n v="693.64"/>
  </r>
  <r>
    <x v="35526"/>
    <x v="35526"/>
    <n v="4"/>
    <n v="173.41"/>
    <n v="693.64"/>
  </r>
  <r>
    <x v="35527"/>
    <x v="35527"/>
    <n v="4"/>
    <n v="173.41"/>
    <n v="693.64"/>
  </r>
  <r>
    <x v="35528"/>
    <x v="35528"/>
    <n v="4"/>
    <n v="173.41"/>
    <n v="693.64"/>
  </r>
  <r>
    <x v="35529"/>
    <x v="35529"/>
    <n v="4"/>
    <n v="173.41"/>
    <n v="693.64"/>
  </r>
  <r>
    <x v="35530"/>
    <x v="35530"/>
    <n v="4"/>
    <n v="173.41"/>
    <n v="693.64"/>
  </r>
  <r>
    <x v="35531"/>
    <x v="35531"/>
    <n v="4"/>
    <n v="173.41"/>
    <n v="693.64"/>
  </r>
  <r>
    <x v="35532"/>
    <x v="35532"/>
    <n v="4"/>
    <n v="173.41"/>
    <n v="693.64"/>
  </r>
  <r>
    <x v="35533"/>
    <x v="35533"/>
    <n v="4"/>
    <n v="173.41"/>
    <n v="693.64"/>
  </r>
  <r>
    <x v="35534"/>
    <x v="35534"/>
    <n v="4"/>
    <n v="173.41"/>
    <n v="693.64"/>
  </r>
  <r>
    <x v="35535"/>
    <x v="35535"/>
    <n v="4"/>
    <n v="173.41"/>
    <n v="693.64"/>
  </r>
  <r>
    <x v="35536"/>
    <x v="35536"/>
    <n v="4"/>
    <n v="173.41"/>
    <n v="693.64"/>
  </r>
  <r>
    <x v="35537"/>
    <x v="35537"/>
    <n v="4"/>
    <n v="173.41"/>
    <n v="693.64"/>
  </r>
  <r>
    <x v="35538"/>
    <x v="35538"/>
    <n v="4"/>
    <n v="173.41"/>
    <n v="693.64"/>
  </r>
  <r>
    <x v="35539"/>
    <x v="35539"/>
    <n v="4"/>
    <n v="173.41"/>
    <n v="693.64"/>
  </r>
  <r>
    <x v="35540"/>
    <x v="35540"/>
    <n v="4"/>
    <n v="173.41"/>
    <n v="693.64"/>
  </r>
  <r>
    <x v="35541"/>
    <x v="35541"/>
    <n v="4"/>
    <n v="173.41"/>
    <n v="693.64"/>
  </r>
  <r>
    <x v="35542"/>
    <x v="35542"/>
    <n v="4"/>
    <n v="173.41"/>
    <n v="693.64"/>
  </r>
  <r>
    <x v="35543"/>
    <x v="35543"/>
    <n v="4"/>
    <n v="173.41"/>
    <n v="693.64"/>
  </r>
  <r>
    <x v="35544"/>
    <x v="35544"/>
    <n v="4"/>
    <n v="173.41"/>
    <n v="693.64"/>
  </r>
  <r>
    <x v="35545"/>
    <x v="35545"/>
    <n v="4"/>
    <n v="173.41"/>
    <n v="693.64"/>
  </r>
  <r>
    <x v="35546"/>
    <x v="35546"/>
    <n v="4"/>
    <n v="173.41"/>
    <n v="693.64"/>
  </r>
  <r>
    <x v="35547"/>
    <x v="35547"/>
    <n v="4"/>
    <n v="173.41"/>
    <n v="693.64"/>
  </r>
  <r>
    <x v="35548"/>
    <x v="35548"/>
    <n v="4"/>
    <n v="173.41"/>
    <n v="693.64"/>
  </r>
  <r>
    <x v="35549"/>
    <x v="35549"/>
    <n v="4"/>
    <n v="173.41"/>
    <n v="693.64"/>
  </r>
  <r>
    <x v="35550"/>
    <x v="35550"/>
    <n v="4"/>
    <n v="173.41"/>
    <n v="693.64"/>
  </r>
  <r>
    <x v="35551"/>
    <x v="35551"/>
    <n v="4"/>
    <n v="173.41"/>
    <n v="693.64"/>
  </r>
  <r>
    <x v="35552"/>
    <x v="35552"/>
    <n v="4"/>
    <n v="173.41"/>
    <n v="693.64"/>
  </r>
  <r>
    <x v="35553"/>
    <x v="35553"/>
    <n v="4"/>
    <n v="173.41"/>
    <n v="693.64"/>
  </r>
  <r>
    <x v="35554"/>
    <x v="35554"/>
    <n v="4"/>
    <n v="173.41"/>
    <n v="693.64"/>
  </r>
  <r>
    <x v="35555"/>
    <x v="35555"/>
    <n v="4"/>
    <n v="173.41"/>
    <n v="693.64"/>
  </r>
  <r>
    <x v="35556"/>
    <x v="35556"/>
    <n v="4"/>
    <n v="173.41"/>
    <n v="693.64"/>
  </r>
  <r>
    <x v="35557"/>
    <x v="35557"/>
    <n v="4"/>
    <n v="173.41"/>
    <n v="693.64"/>
  </r>
  <r>
    <x v="35558"/>
    <x v="35558"/>
    <n v="4"/>
    <n v="173.41"/>
    <n v="693.64"/>
  </r>
  <r>
    <x v="35559"/>
    <x v="35559"/>
    <n v="4"/>
    <n v="173.41"/>
    <n v="693.64"/>
  </r>
  <r>
    <x v="35560"/>
    <x v="35560"/>
    <n v="4"/>
    <n v="173.41"/>
    <n v="693.64"/>
  </r>
  <r>
    <x v="35561"/>
    <x v="35561"/>
    <n v="4"/>
    <n v="173.41"/>
    <n v="693.64"/>
  </r>
  <r>
    <x v="35562"/>
    <x v="35562"/>
    <n v="4"/>
    <n v="173.41"/>
    <n v="693.64"/>
  </r>
  <r>
    <x v="35563"/>
    <x v="35563"/>
    <n v="4"/>
    <n v="173.41"/>
    <n v="693.64"/>
  </r>
  <r>
    <x v="35564"/>
    <x v="35564"/>
    <n v="4"/>
    <n v="173.41"/>
    <n v="693.64"/>
  </r>
  <r>
    <x v="35565"/>
    <x v="35565"/>
    <n v="4"/>
    <n v="173.41"/>
    <n v="693.64"/>
  </r>
  <r>
    <x v="35566"/>
    <x v="35566"/>
    <n v="4"/>
    <n v="173.41"/>
    <n v="693.64"/>
  </r>
  <r>
    <x v="35567"/>
    <x v="35567"/>
    <n v="4"/>
    <n v="173.41"/>
    <n v="693.64"/>
  </r>
  <r>
    <x v="35568"/>
    <x v="35568"/>
    <n v="4"/>
    <n v="173.41"/>
    <n v="693.64"/>
  </r>
  <r>
    <x v="35569"/>
    <x v="35569"/>
    <n v="4"/>
    <n v="173.41"/>
    <n v="693.64"/>
  </r>
  <r>
    <x v="35570"/>
    <x v="35570"/>
    <n v="4"/>
    <n v="173.41"/>
    <n v="693.64"/>
  </r>
  <r>
    <x v="35571"/>
    <x v="35571"/>
    <n v="4"/>
    <n v="173.41"/>
    <n v="693.64"/>
  </r>
  <r>
    <x v="35572"/>
    <x v="35572"/>
    <n v="4"/>
    <n v="173.41"/>
    <n v="693.64"/>
  </r>
  <r>
    <x v="35573"/>
    <x v="35573"/>
    <n v="4"/>
    <n v="173.41"/>
    <n v="693.64"/>
  </r>
  <r>
    <x v="35574"/>
    <x v="35574"/>
    <n v="4"/>
    <n v="173.41"/>
    <n v="693.64"/>
  </r>
  <r>
    <x v="35575"/>
    <x v="35575"/>
    <n v="4"/>
    <n v="173.41"/>
    <n v="693.64"/>
  </r>
  <r>
    <x v="35576"/>
    <x v="35576"/>
    <n v="4"/>
    <n v="173.41"/>
    <n v="693.64"/>
  </r>
  <r>
    <x v="35577"/>
    <x v="35577"/>
    <n v="4"/>
    <n v="173.41"/>
    <n v="693.64"/>
  </r>
  <r>
    <x v="35578"/>
    <x v="35578"/>
    <n v="4"/>
    <n v="173.41"/>
    <n v="693.64"/>
  </r>
  <r>
    <x v="35579"/>
    <x v="35579"/>
    <n v="4"/>
    <n v="173.41"/>
    <n v="693.64"/>
  </r>
  <r>
    <x v="35580"/>
    <x v="35580"/>
    <n v="4"/>
    <n v="173.41"/>
    <n v="693.64"/>
  </r>
  <r>
    <x v="35581"/>
    <x v="35581"/>
    <n v="4"/>
    <n v="173.41"/>
    <n v="693.64"/>
  </r>
  <r>
    <x v="35582"/>
    <x v="35582"/>
    <n v="4"/>
    <n v="173.41"/>
    <n v="693.64"/>
  </r>
  <r>
    <x v="35583"/>
    <x v="35583"/>
    <n v="4"/>
    <n v="173.41"/>
    <n v="693.64"/>
  </r>
  <r>
    <x v="35584"/>
    <x v="35584"/>
    <n v="4"/>
    <n v="173.41"/>
    <n v="693.64"/>
  </r>
  <r>
    <x v="35585"/>
    <x v="35585"/>
    <n v="4"/>
    <n v="173.41"/>
    <n v="693.64"/>
  </r>
  <r>
    <x v="35586"/>
    <x v="35586"/>
    <n v="4"/>
    <n v="173.41"/>
    <n v="693.64"/>
  </r>
  <r>
    <x v="35587"/>
    <x v="35587"/>
    <n v="4"/>
    <n v="173.41"/>
    <n v="693.64"/>
  </r>
  <r>
    <x v="35588"/>
    <x v="35588"/>
    <n v="4"/>
    <n v="173.41"/>
    <n v="693.64"/>
  </r>
  <r>
    <x v="35589"/>
    <x v="35589"/>
    <n v="4"/>
    <n v="173.41"/>
    <n v="693.64"/>
  </r>
  <r>
    <x v="35590"/>
    <x v="35590"/>
    <n v="4"/>
    <n v="173.41"/>
    <n v="693.64"/>
  </r>
  <r>
    <x v="35591"/>
    <x v="35591"/>
    <n v="4"/>
    <n v="173.41"/>
    <n v="693.64"/>
  </r>
  <r>
    <x v="35592"/>
    <x v="35592"/>
    <n v="4"/>
    <n v="173.41"/>
    <n v="693.64"/>
  </r>
  <r>
    <x v="35593"/>
    <x v="35593"/>
    <n v="4"/>
    <n v="173.41"/>
    <n v="693.64"/>
  </r>
  <r>
    <x v="35594"/>
    <x v="35594"/>
    <n v="4"/>
    <n v="173.41"/>
    <n v="693.64"/>
  </r>
  <r>
    <x v="35595"/>
    <x v="35595"/>
    <n v="4"/>
    <n v="173.41"/>
    <n v="693.64"/>
  </r>
  <r>
    <x v="35596"/>
    <x v="35596"/>
    <n v="4"/>
    <n v="173.41"/>
    <n v="693.64"/>
  </r>
  <r>
    <x v="35597"/>
    <x v="35597"/>
    <n v="4"/>
    <n v="173.41"/>
    <n v="693.64"/>
  </r>
  <r>
    <x v="35598"/>
    <x v="35598"/>
    <n v="4"/>
    <n v="173.41"/>
    <n v="693.64"/>
  </r>
  <r>
    <x v="35599"/>
    <x v="35599"/>
    <n v="4"/>
    <n v="173.41"/>
    <n v="693.64"/>
  </r>
  <r>
    <x v="35600"/>
    <x v="35600"/>
    <n v="4"/>
    <n v="173.41"/>
    <n v="693.64"/>
  </r>
  <r>
    <x v="35601"/>
    <x v="35601"/>
    <n v="4"/>
    <n v="173.41"/>
    <n v="693.64"/>
  </r>
  <r>
    <x v="35602"/>
    <x v="35602"/>
    <n v="4"/>
    <n v="173.41"/>
    <n v="693.64"/>
  </r>
  <r>
    <x v="35603"/>
    <x v="35603"/>
    <n v="4"/>
    <n v="173.41"/>
    <n v="693.64"/>
  </r>
  <r>
    <x v="35604"/>
    <x v="35604"/>
    <n v="4"/>
    <n v="173.41"/>
    <n v="693.64"/>
  </r>
  <r>
    <x v="35605"/>
    <x v="35605"/>
    <n v="4"/>
    <n v="173.41"/>
    <n v="693.64"/>
  </r>
  <r>
    <x v="35606"/>
    <x v="35606"/>
    <n v="4"/>
    <n v="173.41"/>
    <n v="693.64"/>
  </r>
  <r>
    <x v="35607"/>
    <x v="35607"/>
    <n v="4"/>
    <n v="173.41"/>
    <n v="693.64"/>
  </r>
  <r>
    <x v="35608"/>
    <x v="35608"/>
    <n v="4"/>
    <n v="173.41"/>
    <n v="693.64"/>
  </r>
  <r>
    <x v="35609"/>
    <x v="35609"/>
    <n v="4"/>
    <n v="173.41"/>
    <n v="693.64"/>
  </r>
  <r>
    <x v="35610"/>
    <x v="35610"/>
    <n v="4"/>
    <n v="173.41"/>
    <n v="693.64"/>
  </r>
  <r>
    <x v="35611"/>
    <x v="35611"/>
    <n v="4"/>
    <n v="173.41"/>
    <n v="693.64"/>
  </r>
  <r>
    <x v="35612"/>
    <x v="35612"/>
    <n v="4"/>
    <n v="173.41"/>
    <n v="693.64"/>
  </r>
  <r>
    <x v="35613"/>
    <x v="35613"/>
    <n v="4"/>
    <n v="173.41"/>
    <n v="693.64"/>
  </r>
  <r>
    <x v="35614"/>
    <x v="35614"/>
    <n v="4"/>
    <n v="173.41"/>
    <n v="693.64"/>
  </r>
  <r>
    <x v="35615"/>
    <x v="35615"/>
    <n v="4"/>
    <n v="173.41"/>
    <n v="693.64"/>
  </r>
  <r>
    <x v="35616"/>
    <x v="35616"/>
    <n v="4"/>
    <n v="173.41"/>
    <n v="693.64"/>
  </r>
  <r>
    <x v="35617"/>
    <x v="35617"/>
    <n v="4"/>
    <n v="173.41"/>
    <n v="693.64"/>
  </r>
  <r>
    <x v="35618"/>
    <x v="35618"/>
    <n v="4"/>
    <n v="173.41"/>
    <n v="693.64"/>
  </r>
  <r>
    <x v="35619"/>
    <x v="35619"/>
    <n v="4"/>
    <n v="173.41"/>
    <n v="693.64"/>
  </r>
  <r>
    <x v="35620"/>
    <x v="35620"/>
    <n v="4"/>
    <n v="173.41"/>
    <n v="693.64"/>
  </r>
  <r>
    <x v="35621"/>
    <x v="35621"/>
    <n v="4"/>
    <n v="173.41"/>
    <n v="693.64"/>
  </r>
  <r>
    <x v="35622"/>
    <x v="35622"/>
    <n v="4"/>
    <n v="173.41"/>
    <n v="693.64"/>
  </r>
  <r>
    <x v="35623"/>
    <x v="35623"/>
    <n v="4"/>
    <n v="173.41"/>
    <n v="693.64"/>
  </r>
  <r>
    <x v="35624"/>
    <x v="35624"/>
    <n v="4"/>
    <n v="173.41"/>
    <n v="693.64"/>
  </r>
  <r>
    <x v="35625"/>
    <x v="35625"/>
    <n v="4"/>
    <n v="173.41"/>
    <n v="693.64"/>
  </r>
  <r>
    <x v="35626"/>
    <x v="35626"/>
    <n v="4"/>
    <n v="173.41"/>
    <n v="693.64"/>
  </r>
  <r>
    <x v="35627"/>
    <x v="35627"/>
    <n v="4"/>
    <n v="173.41"/>
    <n v="693.64"/>
  </r>
  <r>
    <x v="35628"/>
    <x v="35628"/>
    <n v="4"/>
    <n v="173.41"/>
    <n v="693.64"/>
  </r>
  <r>
    <x v="35629"/>
    <x v="35629"/>
    <n v="4"/>
    <n v="173.41"/>
    <n v="693.64"/>
  </r>
  <r>
    <x v="35630"/>
    <x v="35630"/>
    <n v="4"/>
    <n v="173.41"/>
    <n v="693.64"/>
  </r>
  <r>
    <x v="35631"/>
    <x v="35631"/>
    <n v="4"/>
    <n v="173.41"/>
    <n v="693.64"/>
  </r>
  <r>
    <x v="35632"/>
    <x v="35632"/>
    <n v="4"/>
    <n v="173.41"/>
    <n v="693.64"/>
  </r>
  <r>
    <x v="35633"/>
    <x v="35633"/>
    <n v="4"/>
    <n v="173.41"/>
    <n v="693.64"/>
  </r>
  <r>
    <x v="35634"/>
    <x v="35634"/>
    <n v="4"/>
    <n v="173.41"/>
    <n v="693.64"/>
  </r>
  <r>
    <x v="35635"/>
    <x v="35635"/>
    <n v="4"/>
    <n v="173.41"/>
    <n v="693.64"/>
  </r>
  <r>
    <x v="35636"/>
    <x v="35636"/>
    <n v="4"/>
    <n v="173.41"/>
    <n v="693.64"/>
  </r>
  <r>
    <x v="35637"/>
    <x v="35637"/>
    <n v="4"/>
    <n v="173.41"/>
    <n v="693.64"/>
  </r>
  <r>
    <x v="35638"/>
    <x v="35638"/>
    <n v="4"/>
    <n v="173.41"/>
    <n v="693.64"/>
  </r>
  <r>
    <x v="35639"/>
    <x v="35639"/>
    <n v="4"/>
    <n v="173.41"/>
    <n v="693.64"/>
  </r>
  <r>
    <x v="35640"/>
    <x v="35640"/>
    <n v="4"/>
    <n v="173.41"/>
    <n v="693.64"/>
  </r>
  <r>
    <x v="35641"/>
    <x v="35641"/>
    <n v="4"/>
    <n v="173.41"/>
    <n v="693.64"/>
  </r>
  <r>
    <x v="35642"/>
    <x v="35642"/>
    <n v="4"/>
    <n v="173.41"/>
    <n v="693.64"/>
  </r>
  <r>
    <x v="35643"/>
    <x v="35643"/>
    <n v="4"/>
    <n v="173.41"/>
    <n v="693.64"/>
  </r>
  <r>
    <x v="35644"/>
    <x v="35644"/>
    <n v="4"/>
    <n v="173.41"/>
    <n v="693.64"/>
  </r>
  <r>
    <x v="35645"/>
    <x v="35645"/>
    <n v="4"/>
    <n v="173.41"/>
    <n v="693.64"/>
  </r>
  <r>
    <x v="35646"/>
    <x v="35646"/>
    <n v="4"/>
    <n v="173.41"/>
    <n v="693.64"/>
  </r>
  <r>
    <x v="35647"/>
    <x v="35647"/>
    <n v="4"/>
    <n v="173.41"/>
    <n v="693.64"/>
  </r>
  <r>
    <x v="35648"/>
    <x v="35648"/>
    <n v="4"/>
    <n v="173.41"/>
    <n v="693.64"/>
  </r>
  <r>
    <x v="35649"/>
    <x v="35649"/>
    <n v="4"/>
    <n v="173.41"/>
    <n v="693.64"/>
  </r>
  <r>
    <x v="35650"/>
    <x v="35650"/>
    <n v="4"/>
    <n v="173.41"/>
    <n v="693.64"/>
  </r>
  <r>
    <x v="35651"/>
    <x v="35651"/>
    <n v="4"/>
    <n v="173.41"/>
    <n v="693.64"/>
  </r>
  <r>
    <x v="35652"/>
    <x v="35652"/>
    <n v="4"/>
    <n v="173.41"/>
    <n v="693.64"/>
  </r>
  <r>
    <x v="35653"/>
    <x v="35653"/>
    <n v="4"/>
    <n v="173.41"/>
    <n v="693.64"/>
  </r>
  <r>
    <x v="35654"/>
    <x v="35654"/>
    <n v="4"/>
    <n v="173.41"/>
    <n v="693.64"/>
  </r>
  <r>
    <x v="35655"/>
    <x v="35655"/>
    <n v="4"/>
    <n v="173.41"/>
    <n v="693.64"/>
  </r>
  <r>
    <x v="35656"/>
    <x v="35656"/>
    <n v="4"/>
    <n v="173.41"/>
    <n v="693.64"/>
  </r>
  <r>
    <x v="35657"/>
    <x v="35657"/>
    <n v="4"/>
    <n v="173.41"/>
    <n v="693.64"/>
  </r>
  <r>
    <x v="35658"/>
    <x v="35658"/>
    <n v="4"/>
    <n v="173.41"/>
    <n v="693.64"/>
  </r>
  <r>
    <x v="35659"/>
    <x v="35659"/>
    <n v="4"/>
    <n v="173.41"/>
    <n v="693.64"/>
  </r>
  <r>
    <x v="35660"/>
    <x v="35660"/>
    <n v="4"/>
    <n v="173.41"/>
    <n v="693.64"/>
  </r>
  <r>
    <x v="35661"/>
    <x v="35661"/>
    <n v="4"/>
    <n v="173.41"/>
    <n v="693.64"/>
  </r>
  <r>
    <x v="35662"/>
    <x v="35662"/>
    <n v="4"/>
    <n v="173.41"/>
    <n v="693.64"/>
  </r>
  <r>
    <x v="35663"/>
    <x v="35663"/>
    <n v="4"/>
    <n v="173.41"/>
    <n v="693.64"/>
  </r>
  <r>
    <x v="35664"/>
    <x v="35664"/>
    <n v="4"/>
    <n v="173.41"/>
    <n v="693.64"/>
  </r>
  <r>
    <x v="35665"/>
    <x v="35665"/>
    <n v="4"/>
    <n v="173.41"/>
    <n v="693.64"/>
  </r>
  <r>
    <x v="35666"/>
    <x v="35666"/>
    <n v="4"/>
    <n v="173.41"/>
    <n v="693.64"/>
  </r>
  <r>
    <x v="35667"/>
    <x v="35667"/>
    <n v="4"/>
    <n v="173.41"/>
    <n v="693.64"/>
  </r>
  <r>
    <x v="35668"/>
    <x v="35668"/>
    <n v="4"/>
    <n v="173.41"/>
    <n v="693.64"/>
  </r>
  <r>
    <x v="35669"/>
    <x v="35669"/>
    <n v="4"/>
    <n v="173.41"/>
    <n v="693.64"/>
  </r>
  <r>
    <x v="35670"/>
    <x v="35670"/>
    <n v="4"/>
    <n v="173.41"/>
    <n v="693.64"/>
  </r>
  <r>
    <x v="35671"/>
    <x v="35671"/>
    <n v="4"/>
    <n v="173.41"/>
    <n v="693.64"/>
  </r>
  <r>
    <x v="35672"/>
    <x v="35672"/>
    <n v="4"/>
    <n v="173.41"/>
    <n v="693.64"/>
  </r>
  <r>
    <x v="35673"/>
    <x v="35673"/>
    <n v="4"/>
    <n v="173.41"/>
    <n v="693.64"/>
  </r>
  <r>
    <x v="35674"/>
    <x v="35674"/>
    <n v="4"/>
    <n v="173.41"/>
    <n v="693.64"/>
  </r>
  <r>
    <x v="35675"/>
    <x v="35675"/>
    <n v="4"/>
    <n v="173.41"/>
    <n v="693.64"/>
  </r>
  <r>
    <x v="35676"/>
    <x v="35676"/>
    <n v="4"/>
    <n v="173.41"/>
    <n v="693.64"/>
  </r>
  <r>
    <x v="35677"/>
    <x v="35677"/>
    <n v="4"/>
    <n v="173.41"/>
    <n v="693.64"/>
  </r>
  <r>
    <x v="35678"/>
    <x v="35678"/>
    <n v="4"/>
    <n v="173.41"/>
    <n v="693.64"/>
  </r>
  <r>
    <x v="35679"/>
    <x v="35679"/>
    <n v="4"/>
    <n v="173.41"/>
    <n v="693.64"/>
  </r>
  <r>
    <x v="35680"/>
    <x v="35680"/>
    <n v="4"/>
    <n v="173.41"/>
    <n v="693.64"/>
  </r>
  <r>
    <x v="35681"/>
    <x v="35681"/>
    <n v="4"/>
    <n v="173.41"/>
    <n v="693.64"/>
  </r>
  <r>
    <x v="35682"/>
    <x v="35682"/>
    <n v="4"/>
    <n v="173.41"/>
    <n v="693.64"/>
  </r>
  <r>
    <x v="35683"/>
    <x v="35683"/>
    <n v="4"/>
    <n v="173.41"/>
    <n v="693.64"/>
  </r>
  <r>
    <x v="35684"/>
    <x v="35684"/>
    <n v="4"/>
    <n v="173.41"/>
    <n v="693.64"/>
  </r>
  <r>
    <x v="35685"/>
    <x v="35685"/>
    <n v="4"/>
    <n v="173.41"/>
    <n v="693.64"/>
  </r>
  <r>
    <x v="35686"/>
    <x v="35686"/>
    <n v="4"/>
    <n v="173.41"/>
    <n v="693.64"/>
  </r>
  <r>
    <x v="35687"/>
    <x v="35687"/>
    <n v="4"/>
    <n v="173.41"/>
    <n v="693.64"/>
  </r>
  <r>
    <x v="35688"/>
    <x v="35688"/>
    <n v="4"/>
    <n v="173.41"/>
    <n v="693.64"/>
  </r>
  <r>
    <x v="35689"/>
    <x v="35689"/>
    <n v="4"/>
    <n v="173.41"/>
    <n v="693.64"/>
  </r>
  <r>
    <x v="35690"/>
    <x v="35690"/>
    <n v="4"/>
    <n v="173.41"/>
    <n v="693.64"/>
  </r>
  <r>
    <x v="35691"/>
    <x v="35691"/>
    <n v="4"/>
    <n v="173.41"/>
    <n v="693.64"/>
  </r>
  <r>
    <x v="35692"/>
    <x v="35692"/>
    <n v="4"/>
    <n v="173.41"/>
    <n v="693.64"/>
  </r>
  <r>
    <x v="35693"/>
    <x v="35693"/>
    <n v="4"/>
    <n v="173.41"/>
    <n v="693.64"/>
  </r>
  <r>
    <x v="35694"/>
    <x v="35694"/>
    <n v="4"/>
    <n v="173.41"/>
    <n v="693.64"/>
  </r>
  <r>
    <x v="35695"/>
    <x v="35695"/>
    <n v="4"/>
    <n v="173.41"/>
    <n v="693.64"/>
  </r>
  <r>
    <x v="35696"/>
    <x v="35696"/>
    <n v="4"/>
    <n v="173.41"/>
    <n v="693.64"/>
  </r>
  <r>
    <x v="35697"/>
    <x v="35697"/>
    <n v="4"/>
    <n v="173.41"/>
    <n v="693.64"/>
  </r>
  <r>
    <x v="35698"/>
    <x v="35698"/>
    <n v="4"/>
    <n v="173.41"/>
    <n v="693.64"/>
  </r>
  <r>
    <x v="35699"/>
    <x v="35699"/>
    <n v="4"/>
    <n v="173.41"/>
    <n v="693.64"/>
  </r>
  <r>
    <x v="35700"/>
    <x v="35700"/>
    <n v="4"/>
    <n v="173.41"/>
    <n v="693.64"/>
  </r>
  <r>
    <x v="35701"/>
    <x v="35701"/>
    <n v="4"/>
    <n v="173.41"/>
    <n v="693.64"/>
  </r>
  <r>
    <x v="35702"/>
    <x v="35702"/>
    <n v="4"/>
    <n v="173.41"/>
    <n v="693.64"/>
  </r>
  <r>
    <x v="35703"/>
    <x v="35703"/>
    <n v="4"/>
    <n v="173.41"/>
    <n v="693.64"/>
  </r>
  <r>
    <x v="35704"/>
    <x v="35704"/>
    <n v="4"/>
    <n v="173.41"/>
    <n v="693.64"/>
  </r>
  <r>
    <x v="35705"/>
    <x v="35705"/>
    <n v="4"/>
    <n v="173.41"/>
    <n v="693.64"/>
  </r>
  <r>
    <x v="35706"/>
    <x v="35706"/>
    <n v="4"/>
    <n v="173.41"/>
    <n v="693.64"/>
  </r>
  <r>
    <x v="35707"/>
    <x v="35707"/>
    <n v="4"/>
    <n v="173.41"/>
    <n v="693.64"/>
  </r>
  <r>
    <x v="35708"/>
    <x v="35708"/>
    <n v="4"/>
    <n v="173.41"/>
    <n v="693.64"/>
  </r>
  <r>
    <x v="35709"/>
    <x v="35709"/>
    <n v="4"/>
    <n v="173.41"/>
    <n v="693.64"/>
  </r>
  <r>
    <x v="35710"/>
    <x v="35710"/>
    <n v="4"/>
    <n v="173.41"/>
    <n v="693.64"/>
  </r>
  <r>
    <x v="35711"/>
    <x v="35711"/>
    <n v="4"/>
    <n v="173.41"/>
    <n v="693.64"/>
  </r>
  <r>
    <x v="35712"/>
    <x v="35712"/>
    <n v="4"/>
    <n v="173.41"/>
    <n v="693.64"/>
  </r>
  <r>
    <x v="35713"/>
    <x v="35713"/>
    <n v="4"/>
    <n v="173.41"/>
    <n v="693.64"/>
  </r>
  <r>
    <x v="35714"/>
    <x v="35714"/>
    <n v="4"/>
    <n v="173.41"/>
    <n v="693.64"/>
  </r>
  <r>
    <x v="35715"/>
    <x v="35715"/>
    <n v="4"/>
    <n v="173.41"/>
    <n v="693.64"/>
  </r>
  <r>
    <x v="35716"/>
    <x v="35716"/>
    <n v="4"/>
    <n v="173.41"/>
    <n v="693.64"/>
  </r>
  <r>
    <x v="35717"/>
    <x v="35717"/>
    <n v="4"/>
    <n v="173.41"/>
    <n v="693.64"/>
  </r>
  <r>
    <x v="35718"/>
    <x v="35718"/>
    <n v="4"/>
    <n v="173.41"/>
    <n v="693.64"/>
  </r>
  <r>
    <x v="35719"/>
    <x v="35719"/>
    <n v="4"/>
    <n v="173.41"/>
    <n v="693.64"/>
  </r>
  <r>
    <x v="35720"/>
    <x v="35720"/>
    <n v="4"/>
    <n v="173.41"/>
    <n v="693.64"/>
  </r>
  <r>
    <x v="35721"/>
    <x v="35721"/>
    <n v="4"/>
    <n v="173.41"/>
    <n v="693.64"/>
  </r>
  <r>
    <x v="35722"/>
    <x v="35722"/>
    <n v="4"/>
    <n v="173.41"/>
    <n v="693.64"/>
  </r>
  <r>
    <x v="35723"/>
    <x v="35723"/>
    <n v="4"/>
    <n v="173.41"/>
    <n v="693.64"/>
  </r>
  <r>
    <x v="35724"/>
    <x v="35724"/>
    <n v="4"/>
    <n v="173.41"/>
    <n v="693.64"/>
  </r>
  <r>
    <x v="35725"/>
    <x v="35725"/>
    <n v="4"/>
    <n v="173.41"/>
    <n v="693.64"/>
  </r>
  <r>
    <x v="35726"/>
    <x v="35726"/>
    <n v="4"/>
    <n v="173.41"/>
    <n v="693.64"/>
  </r>
  <r>
    <x v="35727"/>
    <x v="35727"/>
    <n v="4"/>
    <n v="173.41"/>
    <n v="693.64"/>
  </r>
  <r>
    <x v="35728"/>
    <x v="35728"/>
    <n v="4"/>
    <n v="173.41"/>
    <n v="693.64"/>
  </r>
  <r>
    <x v="35729"/>
    <x v="35729"/>
    <n v="4"/>
    <n v="173.41"/>
    <n v="693.64"/>
  </r>
  <r>
    <x v="35730"/>
    <x v="35730"/>
    <n v="4"/>
    <n v="173.41"/>
    <n v="693.64"/>
  </r>
  <r>
    <x v="35731"/>
    <x v="35731"/>
    <n v="4"/>
    <n v="173.41"/>
    <n v="693.64"/>
  </r>
  <r>
    <x v="35732"/>
    <x v="35732"/>
    <n v="4"/>
    <n v="173.41"/>
    <n v="693.64"/>
  </r>
  <r>
    <x v="35733"/>
    <x v="35733"/>
    <n v="4"/>
    <n v="173.41"/>
    <n v="693.64"/>
  </r>
  <r>
    <x v="35734"/>
    <x v="35734"/>
    <n v="4"/>
    <n v="173.41"/>
    <n v="693.64"/>
  </r>
  <r>
    <x v="35735"/>
    <x v="35735"/>
    <n v="4"/>
    <n v="173.41"/>
    <n v="693.64"/>
  </r>
  <r>
    <x v="35736"/>
    <x v="35736"/>
    <n v="4"/>
    <n v="173.41"/>
    <n v="693.64"/>
  </r>
  <r>
    <x v="35737"/>
    <x v="35737"/>
    <n v="4"/>
    <n v="173.41"/>
    <n v="693.64"/>
  </r>
  <r>
    <x v="35738"/>
    <x v="35738"/>
    <n v="4"/>
    <n v="173.41"/>
    <n v="693.64"/>
  </r>
  <r>
    <x v="35739"/>
    <x v="35739"/>
    <n v="4"/>
    <n v="173.41"/>
    <n v="693.64"/>
  </r>
  <r>
    <x v="35740"/>
    <x v="35740"/>
    <n v="4"/>
    <n v="173.41"/>
    <n v="693.64"/>
  </r>
  <r>
    <x v="35741"/>
    <x v="35741"/>
    <n v="4"/>
    <n v="173.41"/>
    <n v="693.64"/>
  </r>
  <r>
    <x v="35742"/>
    <x v="35742"/>
    <n v="4"/>
    <n v="173.41"/>
    <n v="693.64"/>
  </r>
  <r>
    <x v="35743"/>
    <x v="35743"/>
    <n v="4"/>
    <n v="173.41"/>
    <n v="693.64"/>
  </r>
  <r>
    <x v="35744"/>
    <x v="35744"/>
    <n v="4"/>
    <n v="173.41"/>
    <n v="693.64"/>
  </r>
  <r>
    <x v="35745"/>
    <x v="35745"/>
    <n v="4"/>
    <n v="173.41"/>
    <n v="693.64"/>
  </r>
  <r>
    <x v="35746"/>
    <x v="35746"/>
    <n v="4"/>
    <n v="173.41"/>
    <n v="693.64"/>
  </r>
  <r>
    <x v="35747"/>
    <x v="35747"/>
    <n v="4"/>
    <n v="173.41"/>
    <n v="693.64"/>
  </r>
  <r>
    <x v="35748"/>
    <x v="35748"/>
    <n v="4"/>
    <n v="173.41"/>
    <n v="693.64"/>
  </r>
  <r>
    <x v="35749"/>
    <x v="35749"/>
    <n v="4"/>
    <n v="173.41"/>
    <n v="693.64"/>
  </r>
  <r>
    <x v="35750"/>
    <x v="35750"/>
    <n v="4"/>
    <n v="173.41"/>
    <n v="693.64"/>
  </r>
  <r>
    <x v="35751"/>
    <x v="35751"/>
    <n v="4"/>
    <n v="173.41"/>
    <n v="693.64"/>
  </r>
  <r>
    <x v="35752"/>
    <x v="35752"/>
    <n v="4"/>
    <n v="173.41"/>
    <n v="693.64"/>
  </r>
  <r>
    <x v="35753"/>
    <x v="35753"/>
    <n v="4"/>
    <n v="173.41"/>
    <n v="693.64"/>
  </r>
  <r>
    <x v="35754"/>
    <x v="35754"/>
    <n v="4"/>
    <n v="173.41"/>
    <n v="693.64"/>
  </r>
  <r>
    <x v="35755"/>
    <x v="35755"/>
    <n v="4"/>
    <n v="173.41"/>
    <n v="693.64"/>
  </r>
  <r>
    <x v="35756"/>
    <x v="35756"/>
    <n v="4"/>
    <n v="173.41"/>
    <n v="693.64"/>
  </r>
  <r>
    <x v="35757"/>
    <x v="35757"/>
    <n v="4"/>
    <n v="173.41"/>
    <n v="693.64"/>
  </r>
  <r>
    <x v="35758"/>
    <x v="35758"/>
    <n v="4"/>
    <n v="173.41"/>
    <n v="693.64"/>
  </r>
  <r>
    <x v="35759"/>
    <x v="35759"/>
    <n v="4"/>
    <n v="173.41"/>
    <n v="693.64"/>
  </r>
  <r>
    <x v="35760"/>
    <x v="35760"/>
    <n v="4"/>
    <n v="173.41"/>
    <n v="693.64"/>
  </r>
  <r>
    <x v="35761"/>
    <x v="35761"/>
    <n v="4"/>
    <n v="173.41"/>
    <n v="693.64"/>
  </r>
  <r>
    <x v="35762"/>
    <x v="35762"/>
    <n v="4"/>
    <n v="173.41"/>
    <n v="693.64"/>
  </r>
  <r>
    <x v="35763"/>
    <x v="35763"/>
    <n v="4"/>
    <n v="173.41"/>
    <n v="693.64"/>
  </r>
  <r>
    <x v="35764"/>
    <x v="35764"/>
    <n v="4"/>
    <n v="173.41"/>
    <n v="693.64"/>
  </r>
  <r>
    <x v="35765"/>
    <x v="35765"/>
    <n v="4"/>
    <n v="173.41"/>
    <n v="693.64"/>
  </r>
  <r>
    <x v="35766"/>
    <x v="35766"/>
    <n v="4"/>
    <n v="173.41"/>
    <n v="693.64"/>
  </r>
  <r>
    <x v="35767"/>
    <x v="35767"/>
    <n v="4"/>
    <n v="173.41"/>
    <n v="693.64"/>
  </r>
  <r>
    <x v="35768"/>
    <x v="35768"/>
    <n v="4"/>
    <n v="173.41"/>
    <n v="693.64"/>
  </r>
  <r>
    <x v="35769"/>
    <x v="35769"/>
    <n v="4"/>
    <n v="173.41"/>
    <n v="693.64"/>
  </r>
  <r>
    <x v="35770"/>
    <x v="35770"/>
    <n v="4"/>
    <n v="173.41"/>
    <n v="693.64"/>
  </r>
  <r>
    <x v="35771"/>
    <x v="35771"/>
    <n v="4"/>
    <n v="173.41"/>
    <n v="693.64"/>
  </r>
  <r>
    <x v="35772"/>
    <x v="35772"/>
    <n v="4"/>
    <n v="173.41"/>
    <n v="693.64"/>
  </r>
  <r>
    <x v="35773"/>
    <x v="35773"/>
    <n v="4"/>
    <n v="173.41"/>
    <n v="693.64"/>
  </r>
  <r>
    <x v="35774"/>
    <x v="35774"/>
    <n v="4"/>
    <n v="173.41"/>
    <n v="693.64"/>
  </r>
  <r>
    <x v="35775"/>
    <x v="35775"/>
    <n v="4"/>
    <n v="173.41"/>
    <n v="693.64"/>
  </r>
  <r>
    <x v="35776"/>
    <x v="35776"/>
    <n v="4"/>
    <n v="173.41"/>
    <n v="693.64"/>
  </r>
  <r>
    <x v="35777"/>
    <x v="35777"/>
    <n v="4"/>
    <n v="173.41"/>
    <n v="693.64"/>
  </r>
  <r>
    <x v="35778"/>
    <x v="35778"/>
    <n v="4"/>
    <n v="173.41"/>
    <n v="693.64"/>
  </r>
  <r>
    <x v="35779"/>
    <x v="35779"/>
    <n v="4"/>
    <n v="173.41"/>
    <n v="693.64"/>
  </r>
  <r>
    <x v="35780"/>
    <x v="35780"/>
    <n v="4"/>
    <n v="173.41"/>
    <n v="693.64"/>
  </r>
  <r>
    <x v="35781"/>
    <x v="35781"/>
    <n v="4"/>
    <n v="173.41"/>
    <n v="693.64"/>
  </r>
  <r>
    <x v="35782"/>
    <x v="35782"/>
    <n v="4"/>
    <n v="173.41"/>
    <n v="693.64"/>
  </r>
  <r>
    <x v="35783"/>
    <x v="35783"/>
    <n v="4"/>
    <n v="173.41"/>
    <n v="693.64"/>
  </r>
  <r>
    <x v="35784"/>
    <x v="35784"/>
    <n v="4"/>
    <n v="173.41"/>
    <n v="693.64"/>
  </r>
  <r>
    <x v="35785"/>
    <x v="35785"/>
    <n v="4"/>
    <n v="173.41"/>
    <n v="693.64"/>
  </r>
  <r>
    <x v="35786"/>
    <x v="35786"/>
    <n v="4"/>
    <n v="173.41"/>
    <n v="693.64"/>
  </r>
  <r>
    <x v="35787"/>
    <x v="35787"/>
    <n v="4"/>
    <n v="173.41"/>
    <n v="693.64"/>
  </r>
  <r>
    <x v="35788"/>
    <x v="35788"/>
    <n v="4"/>
    <n v="173.41"/>
    <n v="693.64"/>
  </r>
  <r>
    <x v="35789"/>
    <x v="35789"/>
    <n v="4"/>
    <n v="173.41"/>
    <n v="693.64"/>
  </r>
  <r>
    <x v="35790"/>
    <x v="35790"/>
    <n v="4"/>
    <n v="173.41"/>
    <n v="693.64"/>
  </r>
  <r>
    <x v="35791"/>
    <x v="35791"/>
    <n v="4"/>
    <n v="173.41"/>
    <n v="693.64"/>
  </r>
  <r>
    <x v="35792"/>
    <x v="35792"/>
    <n v="4"/>
    <n v="173.41"/>
    <n v="693.64"/>
  </r>
  <r>
    <x v="35793"/>
    <x v="35793"/>
    <n v="4"/>
    <n v="173.41"/>
    <n v="693.64"/>
  </r>
  <r>
    <x v="35794"/>
    <x v="35794"/>
    <n v="4"/>
    <n v="173.41"/>
    <n v="693.64"/>
  </r>
  <r>
    <x v="35795"/>
    <x v="35795"/>
    <n v="4"/>
    <n v="173.41"/>
    <n v="693.64"/>
  </r>
  <r>
    <x v="35796"/>
    <x v="35796"/>
    <n v="4"/>
    <n v="173.41"/>
    <n v="693.64"/>
  </r>
  <r>
    <x v="35797"/>
    <x v="35797"/>
    <n v="4"/>
    <n v="173.41"/>
    <n v="693.64"/>
  </r>
  <r>
    <x v="35798"/>
    <x v="35798"/>
    <n v="4"/>
    <n v="173.41"/>
    <n v="693.64"/>
  </r>
  <r>
    <x v="35799"/>
    <x v="35799"/>
    <n v="4"/>
    <n v="173.41"/>
    <n v="693.64"/>
  </r>
  <r>
    <x v="35800"/>
    <x v="35800"/>
    <n v="4"/>
    <n v="173.41"/>
    <n v="693.64"/>
  </r>
  <r>
    <x v="35801"/>
    <x v="35801"/>
    <n v="4"/>
    <n v="173.41"/>
    <n v="693.64"/>
  </r>
  <r>
    <x v="35802"/>
    <x v="35802"/>
    <n v="4"/>
    <n v="173.41"/>
    <n v="693.64"/>
  </r>
  <r>
    <x v="35803"/>
    <x v="35803"/>
    <n v="4"/>
    <n v="173.41"/>
    <n v="693.64"/>
  </r>
  <r>
    <x v="35804"/>
    <x v="35804"/>
    <n v="4"/>
    <n v="173.41"/>
    <n v="693.64"/>
  </r>
  <r>
    <x v="35805"/>
    <x v="35805"/>
    <n v="4"/>
    <n v="173.41"/>
    <n v="693.64"/>
  </r>
  <r>
    <x v="35806"/>
    <x v="35806"/>
    <n v="4"/>
    <n v="173.41"/>
    <n v="693.64"/>
  </r>
  <r>
    <x v="35807"/>
    <x v="35807"/>
    <n v="4"/>
    <n v="173.41"/>
    <n v="693.64"/>
  </r>
  <r>
    <x v="35808"/>
    <x v="35808"/>
    <n v="4"/>
    <n v="173.41"/>
    <n v="693.64"/>
  </r>
  <r>
    <x v="35809"/>
    <x v="35809"/>
    <n v="4"/>
    <n v="173.41"/>
    <n v="693.64"/>
  </r>
  <r>
    <x v="35810"/>
    <x v="35810"/>
    <n v="4"/>
    <n v="173.41"/>
    <n v="693.64"/>
  </r>
  <r>
    <x v="35811"/>
    <x v="35811"/>
    <n v="4"/>
    <n v="173.41"/>
    <n v="693.64"/>
  </r>
  <r>
    <x v="35812"/>
    <x v="35812"/>
    <n v="4"/>
    <n v="173.41"/>
    <n v="693.64"/>
  </r>
  <r>
    <x v="35813"/>
    <x v="35813"/>
    <n v="4"/>
    <n v="173.41"/>
    <n v="693.64"/>
  </r>
  <r>
    <x v="35814"/>
    <x v="35814"/>
    <n v="4"/>
    <n v="173.41"/>
    <n v="693.64"/>
  </r>
  <r>
    <x v="35815"/>
    <x v="35815"/>
    <n v="4"/>
    <n v="173.41"/>
    <n v="693.64"/>
  </r>
  <r>
    <x v="35816"/>
    <x v="35816"/>
    <n v="4"/>
    <n v="173.41"/>
    <n v="693.64"/>
  </r>
  <r>
    <x v="35817"/>
    <x v="35817"/>
    <n v="4"/>
    <n v="173.41"/>
    <n v="693.64"/>
  </r>
  <r>
    <x v="35818"/>
    <x v="35818"/>
    <n v="4"/>
    <n v="173.41"/>
    <n v="693.64"/>
  </r>
  <r>
    <x v="35819"/>
    <x v="35819"/>
    <n v="4"/>
    <n v="173.41"/>
    <n v="693.64"/>
  </r>
  <r>
    <x v="35820"/>
    <x v="35820"/>
    <n v="4"/>
    <n v="173.41"/>
    <n v="693.64"/>
  </r>
  <r>
    <x v="35821"/>
    <x v="35821"/>
    <n v="4"/>
    <n v="173.41"/>
    <n v="693.64"/>
  </r>
  <r>
    <x v="35822"/>
    <x v="35822"/>
    <n v="4"/>
    <n v="173.41"/>
    <n v="693.64"/>
  </r>
  <r>
    <x v="35823"/>
    <x v="35823"/>
    <n v="4"/>
    <n v="173.41"/>
    <n v="693.64"/>
  </r>
  <r>
    <x v="35824"/>
    <x v="35824"/>
    <n v="4"/>
    <n v="173.41"/>
    <n v="693.64"/>
  </r>
  <r>
    <x v="35825"/>
    <x v="35825"/>
    <n v="4"/>
    <n v="173.41"/>
    <n v="693.64"/>
  </r>
  <r>
    <x v="35826"/>
    <x v="35826"/>
    <n v="4"/>
    <n v="173.41"/>
    <n v="693.64"/>
  </r>
  <r>
    <x v="35827"/>
    <x v="35827"/>
    <n v="4"/>
    <n v="173.41"/>
    <n v="693.64"/>
  </r>
  <r>
    <x v="35828"/>
    <x v="35828"/>
    <n v="4"/>
    <n v="173.41"/>
    <n v="693.64"/>
  </r>
  <r>
    <x v="35829"/>
    <x v="35829"/>
    <n v="4"/>
    <n v="173.41"/>
    <n v="693.64"/>
  </r>
  <r>
    <x v="35830"/>
    <x v="35830"/>
    <n v="4"/>
    <n v="173.41"/>
    <n v="693.64"/>
  </r>
  <r>
    <x v="35831"/>
    <x v="35831"/>
    <n v="4"/>
    <n v="173.41"/>
    <n v="693.64"/>
  </r>
  <r>
    <x v="35832"/>
    <x v="35832"/>
    <n v="4"/>
    <n v="173.41"/>
    <n v="693.64"/>
  </r>
  <r>
    <x v="35833"/>
    <x v="35833"/>
    <n v="4"/>
    <n v="173.41"/>
    <n v="693.64"/>
  </r>
  <r>
    <x v="35834"/>
    <x v="35834"/>
    <n v="4"/>
    <n v="173.41"/>
    <n v="693.64"/>
  </r>
  <r>
    <x v="35835"/>
    <x v="35835"/>
    <n v="4"/>
    <n v="173.41"/>
    <n v="693.64"/>
  </r>
  <r>
    <x v="35836"/>
    <x v="35836"/>
    <n v="4"/>
    <n v="173.41"/>
    <n v="693.64"/>
  </r>
  <r>
    <x v="35837"/>
    <x v="35837"/>
    <n v="4"/>
    <n v="173.41"/>
    <n v="693.64"/>
  </r>
  <r>
    <x v="35838"/>
    <x v="35838"/>
    <n v="4"/>
    <n v="173.41"/>
    <n v="693.64"/>
  </r>
  <r>
    <x v="35839"/>
    <x v="35839"/>
    <n v="4"/>
    <n v="173.41"/>
    <n v="693.64"/>
  </r>
  <r>
    <x v="35840"/>
    <x v="35840"/>
    <n v="4"/>
    <n v="173.41"/>
    <n v="693.64"/>
  </r>
  <r>
    <x v="35841"/>
    <x v="35841"/>
    <n v="4"/>
    <n v="173.41"/>
    <n v="693.64"/>
  </r>
  <r>
    <x v="35842"/>
    <x v="35842"/>
    <n v="4"/>
    <n v="173.41"/>
    <n v="693.64"/>
  </r>
  <r>
    <x v="35843"/>
    <x v="35843"/>
    <n v="4"/>
    <n v="173.41"/>
    <n v="693.64"/>
  </r>
  <r>
    <x v="35844"/>
    <x v="35844"/>
    <n v="4"/>
    <n v="173.41"/>
    <n v="693.64"/>
  </r>
  <r>
    <x v="35845"/>
    <x v="35845"/>
    <n v="4"/>
    <n v="173.41"/>
    <n v="693.64"/>
  </r>
  <r>
    <x v="35846"/>
    <x v="35846"/>
    <n v="4"/>
    <n v="173.41"/>
    <n v="693.64"/>
  </r>
  <r>
    <x v="35847"/>
    <x v="35847"/>
    <n v="4"/>
    <n v="173.41"/>
    <n v="693.64"/>
  </r>
  <r>
    <x v="35848"/>
    <x v="35848"/>
    <n v="4"/>
    <n v="173.41"/>
    <n v="693.64"/>
  </r>
  <r>
    <x v="35849"/>
    <x v="35849"/>
    <n v="4"/>
    <n v="173.41"/>
    <n v="693.64"/>
  </r>
  <r>
    <x v="35850"/>
    <x v="35850"/>
    <n v="4"/>
    <n v="173.41"/>
    <n v="693.64"/>
  </r>
  <r>
    <x v="35851"/>
    <x v="35851"/>
    <n v="4"/>
    <n v="173.41"/>
    <n v="693.64"/>
  </r>
  <r>
    <x v="35852"/>
    <x v="35852"/>
    <n v="4"/>
    <n v="173.41"/>
    <n v="693.64"/>
  </r>
  <r>
    <x v="35853"/>
    <x v="35853"/>
    <n v="4"/>
    <n v="173.41"/>
    <n v="693.64"/>
  </r>
  <r>
    <x v="35854"/>
    <x v="35854"/>
    <n v="4"/>
    <n v="173.41"/>
    <n v="693.64"/>
  </r>
  <r>
    <x v="35855"/>
    <x v="35855"/>
    <n v="4"/>
    <n v="173.41"/>
    <n v="693.64"/>
  </r>
  <r>
    <x v="35856"/>
    <x v="35856"/>
    <n v="4"/>
    <n v="173.41"/>
    <n v="693.64"/>
  </r>
  <r>
    <x v="35857"/>
    <x v="35857"/>
    <n v="4"/>
    <n v="173.41"/>
    <n v="693.64"/>
  </r>
  <r>
    <x v="35858"/>
    <x v="35858"/>
    <n v="4"/>
    <n v="173.41"/>
    <n v="693.64"/>
  </r>
  <r>
    <x v="35859"/>
    <x v="35859"/>
    <n v="4"/>
    <n v="173.41"/>
    <n v="693.64"/>
  </r>
  <r>
    <x v="35860"/>
    <x v="35860"/>
    <n v="4"/>
    <n v="173.41"/>
    <n v="693.64"/>
  </r>
  <r>
    <x v="35861"/>
    <x v="35861"/>
    <n v="4"/>
    <n v="173.41"/>
    <n v="693.64"/>
  </r>
  <r>
    <x v="35862"/>
    <x v="35862"/>
    <n v="4"/>
    <n v="173.41"/>
    <n v="693.64"/>
  </r>
  <r>
    <x v="35863"/>
    <x v="35863"/>
    <n v="4"/>
    <n v="173.41"/>
    <n v="693.64"/>
  </r>
  <r>
    <x v="35864"/>
    <x v="35864"/>
    <n v="4"/>
    <n v="173.41"/>
    <n v="693.64"/>
  </r>
  <r>
    <x v="35865"/>
    <x v="35865"/>
    <n v="4"/>
    <n v="173.41"/>
    <n v="693.64"/>
  </r>
  <r>
    <x v="35866"/>
    <x v="35866"/>
    <n v="4"/>
    <n v="173.41"/>
    <n v="693.64"/>
  </r>
  <r>
    <x v="35867"/>
    <x v="35867"/>
    <n v="4"/>
    <n v="173.41"/>
    <n v="693.64"/>
  </r>
  <r>
    <x v="35868"/>
    <x v="35868"/>
    <n v="4"/>
    <n v="173.41"/>
    <n v="693.64"/>
  </r>
  <r>
    <x v="35869"/>
    <x v="35869"/>
    <n v="4"/>
    <n v="173.41"/>
    <n v="693.64"/>
  </r>
  <r>
    <x v="35870"/>
    <x v="35870"/>
    <n v="4"/>
    <n v="173.41"/>
    <n v="693.64"/>
  </r>
  <r>
    <x v="35871"/>
    <x v="35871"/>
    <n v="4"/>
    <n v="173.41"/>
    <n v="693.64"/>
  </r>
  <r>
    <x v="35872"/>
    <x v="35872"/>
    <n v="4"/>
    <n v="173.41"/>
    <n v="693.64"/>
  </r>
  <r>
    <x v="35873"/>
    <x v="35873"/>
    <n v="4"/>
    <n v="173.41"/>
    <n v="693.64"/>
  </r>
  <r>
    <x v="35874"/>
    <x v="35874"/>
    <n v="4"/>
    <n v="173.41"/>
    <n v="693.64"/>
  </r>
  <r>
    <x v="35875"/>
    <x v="35875"/>
    <n v="4"/>
    <n v="173.41"/>
    <n v="693.64"/>
  </r>
  <r>
    <x v="35876"/>
    <x v="35876"/>
    <n v="4"/>
    <n v="173.41"/>
    <n v="693.64"/>
  </r>
  <r>
    <x v="35877"/>
    <x v="35877"/>
    <n v="4"/>
    <n v="173.41"/>
    <n v="693.64"/>
  </r>
  <r>
    <x v="35878"/>
    <x v="35878"/>
    <n v="4"/>
    <n v="173.41"/>
    <n v="693.64"/>
  </r>
  <r>
    <x v="35879"/>
    <x v="35879"/>
    <n v="4"/>
    <n v="173.41"/>
    <n v="693.64"/>
  </r>
  <r>
    <x v="35880"/>
    <x v="35880"/>
    <n v="4"/>
    <n v="173.41"/>
    <n v="693.64"/>
  </r>
  <r>
    <x v="35881"/>
    <x v="35881"/>
    <n v="4"/>
    <n v="173.41"/>
    <n v="693.64"/>
  </r>
  <r>
    <x v="35882"/>
    <x v="35882"/>
    <n v="4"/>
    <n v="173.41"/>
    <n v="693.64"/>
  </r>
  <r>
    <x v="35883"/>
    <x v="35883"/>
    <n v="4"/>
    <n v="173.41"/>
    <n v="693.64"/>
  </r>
  <r>
    <x v="35884"/>
    <x v="35884"/>
    <n v="4"/>
    <n v="173.41"/>
    <n v="693.64"/>
  </r>
  <r>
    <x v="35885"/>
    <x v="35885"/>
    <n v="4"/>
    <n v="173.41"/>
    <n v="693.64"/>
  </r>
  <r>
    <x v="35886"/>
    <x v="35886"/>
    <n v="4"/>
    <n v="173.41"/>
    <n v="693.64"/>
  </r>
  <r>
    <x v="35887"/>
    <x v="35887"/>
    <n v="4"/>
    <n v="173.41"/>
    <n v="693.64"/>
  </r>
  <r>
    <x v="35888"/>
    <x v="35888"/>
    <n v="4"/>
    <n v="173.41"/>
    <n v="693.64"/>
  </r>
  <r>
    <x v="35889"/>
    <x v="35889"/>
    <n v="4"/>
    <n v="173.41"/>
    <n v="693.64"/>
  </r>
  <r>
    <x v="35890"/>
    <x v="35890"/>
    <n v="4"/>
    <n v="173.41"/>
    <n v="693.64"/>
  </r>
  <r>
    <x v="35891"/>
    <x v="35891"/>
    <n v="4"/>
    <n v="173.41"/>
    <n v="693.64"/>
  </r>
  <r>
    <x v="35892"/>
    <x v="35892"/>
    <n v="4"/>
    <n v="173.41"/>
    <n v="693.64"/>
  </r>
  <r>
    <x v="35893"/>
    <x v="35893"/>
    <n v="4"/>
    <n v="173.41"/>
    <n v="693.64"/>
  </r>
  <r>
    <x v="35894"/>
    <x v="35894"/>
    <n v="4"/>
    <n v="173.41"/>
    <n v="693.64"/>
  </r>
  <r>
    <x v="35895"/>
    <x v="35895"/>
    <n v="4"/>
    <n v="173.41"/>
    <n v="693.64"/>
  </r>
  <r>
    <x v="35896"/>
    <x v="35896"/>
    <n v="4"/>
    <n v="173.41"/>
    <n v="693.64"/>
  </r>
  <r>
    <x v="35897"/>
    <x v="35897"/>
    <n v="4"/>
    <n v="173.41"/>
    <n v="693.64"/>
  </r>
  <r>
    <x v="35898"/>
    <x v="35898"/>
    <n v="4"/>
    <n v="173.41"/>
    <n v="693.64"/>
  </r>
  <r>
    <x v="35899"/>
    <x v="35899"/>
    <n v="4"/>
    <n v="173.41"/>
    <n v="693.64"/>
  </r>
  <r>
    <x v="35900"/>
    <x v="35900"/>
    <n v="4"/>
    <n v="173.41"/>
    <n v="693.64"/>
  </r>
  <r>
    <x v="35901"/>
    <x v="35901"/>
    <n v="4"/>
    <n v="173.41"/>
    <n v="693.64"/>
  </r>
  <r>
    <x v="35902"/>
    <x v="35902"/>
    <n v="4"/>
    <n v="173.41"/>
    <n v="693.64"/>
  </r>
  <r>
    <x v="35903"/>
    <x v="35903"/>
    <n v="4"/>
    <n v="173.41"/>
    <n v="693.64"/>
  </r>
  <r>
    <x v="35904"/>
    <x v="35904"/>
    <n v="4"/>
    <n v="173.41"/>
    <n v="693.64"/>
  </r>
  <r>
    <x v="35905"/>
    <x v="35905"/>
    <n v="4"/>
    <n v="173.41"/>
    <n v="693.64"/>
  </r>
  <r>
    <x v="35906"/>
    <x v="35906"/>
    <n v="4"/>
    <n v="173.41"/>
    <n v="693.64"/>
  </r>
  <r>
    <x v="35907"/>
    <x v="35907"/>
    <n v="4"/>
    <n v="173.41"/>
    <n v="693.64"/>
  </r>
  <r>
    <x v="35908"/>
    <x v="35908"/>
    <n v="4"/>
    <n v="173.41"/>
    <n v="693.64"/>
  </r>
  <r>
    <x v="35909"/>
    <x v="35909"/>
    <n v="4"/>
    <n v="173.41"/>
    <n v="693.64"/>
  </r>
  <r>
    <x v="35910"/>
    <x v="35910"/>
    <n v="4"/>
    <n v="173.41"/>
    <n v="693.64"/>
  </r>
  <r>
    <x v="35911"/>
    <x v="35911"/>
    <n v="4"/>
    <n v="173.41"/>
    <n v="693.64"/>
  </r>
  <r>
    <x v="35912"/>
    <x v="35912"/>
    <n v="4"/>
    <n v="173.41"/>
    <n v="693.64"/>
  </r>
  <r>
    <x v="35913"/>
    <x v="35913"/>
    <n v="4"/>
    <n v="173.41"/>
    <n v="693.64"/>
  </r>
  <r>
    <x v="35914"/>
    <x v="35914"/>
    <n v="4"/>
    <n v="173.41"/>
    <n v="693.64"/>
  </r>
  <r>
    <x v="35915"/>
    <x v="35915"/>
    <n v="4"/>
    <n v="173.41"/>
    <n v="693.64"/>
  </r>
  <r>
    <x v="35916"/>
    <x v="35916"/>
    <n v="4"/>
    <n v="173.41"/>
    <n v="693.64"/>
  </r>
  <r>
    <x v="35917"/>
    <x v="35917"/>
    <n v="4"/>
    <n v="173.41"/>
    <n v="693.64"/>
  </r>
  <r>
    <x v="35918"/>
    <x v="35918"/>
    <n v="4"/>
    <n v="173.41"/>
    <n v="693.64"/>
  </r>
  <r>
    <x v="35919"/>
    <x v="35919"/>
    <n v="4"/>
    <n v="173.41"/>
    <n v="693.64"/>
  </r>
  <r>
    <x v="35920"/>
    <x v="35920"/>
    <n v="4"/>
    <n v="173.41"/>
    <n v="693.64"/>
  </r>
  <r>
    <x v="35921"/>
    <x v="35921"/>
    <n v="4"/>
    <n v="173.41"/>
    <n v="693.64"/>
  </r>
  <r>
    <x v="35922"/>
    <x v="35922"/>
    <n v="4"/>
    <n v="173.41"/>
    <n v="693.64"/>
  </r>
  <r>
    <x v="35923"/>
    <x v="35923"/>
    <n v="4"/>
    <n v="173.41"/>
    <n v="693.64"/>
  </r>
  <r>
    <x v="35924"/>
    <x v="35924"/>
    <n v="4"/>
    <n v="173.41"/>
    <n v="693.64"/>
  </r>
  <r>
    <x v="35925"/>
    <x v="35925"/>
    <n v="4"/>
    <n v="173.41"/>
    <n v="693.64"/>
  </r>
  <r>
    <x v="35926"/>
    <x v="35926"/>
    <n v="4"/>
    <n v="173.41"/>
    <n v="693.64"/>
  </r>
  <r>
    <x v="35927"/>
    <x v="35927"/>
    <n v="4"/>
    <n v="173.41"/>
    <n v="693.64"/>
  </r>
  <r>
    <x v="35928"/>
    <x v="35928"/>
    <n v="4"/>
    <n v="173.41"/>
    <n v="693.64"/>
  </r>
  <r>
    <x v="35929"/>
    <x v="35929"/>
    <n v="4"/>
    <n v="173.41"/>
    <n v="693.64"/>
  </r>
  <r>
    <x v="35930"/>
    <x v="35930"/>
    <n v="4"/>
    <n v="173.41"/>
    <n v="693.64"/>
  </r>
  <r>
    <x v="35931"/>
    <x v="35931"/>
    <n v="4"/>
    <n v="173.41"/>
    <n v="693.64"/>
  </r>
  <r>
    <x v="35932"/>
    <x v="35932"/>
    <n v="4"/>
    <n v="173.41"/>
    <n v="693.64"/>
  </r>
  <r>
    <x v="35933"/>
    <x v="35933"/>
    <n v="4"/>
    <n v="173.41"/>
    <n v="693.64"/>
  </r>
  <r>
    <x v="35934"/>
    <x v="35934"/>
    <n v="4"/>
    <n v="173.41"/>
    <n v="693.64"/>
  </r>
  <r>
    <x v="35935"/>
    <x v="35935"/>
    <n v="4"/>
    <n v="173.41"/>
    <n v="693.64"/>
  </r>
  <r>
    <x v="35936"/>
    <x v="35936"/>
    <n v="4"/>
    <n v="173.41"/>
    <n v="693.64"/>
  </r>
  <r>
    <x v="35937"/>
    <x v="35937"/>
    <n v="4"/>
    <n v="173.41"/>
    <n v="693.64"/>
  </r>
  <r>
    <x v="35938"/>
    <x v="35938"/>
    <n v="4"/>
    <n v="173.41"/>
    <n v="693.64"/>
  </r>
  <r>
    <x v="35939"/>
    <x v="35939"/>
    <n v="4"/>
    <n v="173.41"/>
    <n v="693.64"/>
  </r>
  <r>
    <x v="35940"/>
    <x v="35940"/>
    <n v="4"/>
    <n v="173.41"/>
    <n v="693.64"/>
  </r>
  <r>
    <x v="35941"/>
    <x v="35941"/>
    <n v="4"/>
    <n v="173.41"/>
    <n v="693.64"/>
  </r>
  <r>
    <x v="35942"/>
    <x v="35942"/>
    <n v="4"/>
    <n v="173.41"/>
    <n v="693.64"/>
  </r>
  <r>
    <x v="35943"/>
    <x v="35943"/>
    <n v="4"/>
    <n v="173.41"/>
    <n v="693.64"/>
  </r>
  <r>
    <x v="35944"/>
    <x v="35944"/>
    <n v="4"/>
    <n v="173.41"/>
    <n v="693.64"/>
  </r>
  <r>
    <x v="35945"/>
    <x v="35945"/>
    <n v="4"/>
    <n v="173.41"/>
    <n v="693.64"/>
  </r>
  <r>
    <x v="35946"/>
    <x v="35946"/>
    <n v="4"/>
    <n v="173.41"/>
    <n v="693.64"/>
  </r>
  <r>
    <x v="35947"/>
    <x v="35947"/>
    <n v="4"/>
    <n v="173.41"/>
    <n v="693.64"/>
  </r>
  <r>
    <x v="35948"/>
    <x v="35948"/>
    <n v="4"/>
    <n v="173.41"/>
    <n v="693.64"/>
  </r>
  <r>
    <x v="35949"/>
    <x v="35949"/>
    <n v="4"/>
    <n v="173.41"/>
    <n v="693.64"/>
  </r>
  <r>
    <x v="35950"/>
    <x v="35950"/>
    <n v="4"/>
    <n v="173.41"/>
    <n v="693.64"/>
  </r>
  <r>
    <x v="35951"/>
    <x v="35951"/>
    <n v="4"/>
    <n v="173.41"/>
    <n v="693.64"/>
  </r>
  <r>
    <x v="35952"/>
    <x v="35952"/>
    <n v="4"/>
    <n v="173.41"/>
    <n v="693.64"/>
  </r>
  <r>
    <x v="35953"/>
    <x v="35953"/>
    <n v="4"/>
    <n v="173.41"/>
    <n v="693.64"/>
  </r>
  <r>
    <x v="35954"/>
    <x v="35954"/>
    <n v="4"/>
    <n v="173.41"/>
    <n v="693.64"/>
  </r>
  <r>
    <x v="35955"/>
    <x v="35955"/>
    <n v="4"/>
    <n v="173.41"/>
    <n v="693.64"/>
  </r>
  <r>
    <x v="35956"/>
    <x v="35956"/>
    <n v="4"/>
    <n v="173.41"/>
    <n v="693.64"/>
  </r>
  <r>
    <x v="35957"/>
    <x v="35957"/>
    <n v="4"/>
    <n v="173.41"/>
    <n v="693.64"/>
  </r>
  <r>
    <x v="35958"/>
    <x v="35958"/>
    <n v="4"/>
    <n v="173.41"/>
    <n v="693.64"/>
  </r>
  <r>
    <x v="35959"/>
    <x v="35959"/>
    <n v="4"/>
    <n v="173.41"/>
    <n v="693.64"/>
  </r>
  <r>
    <x v="35960"/>
    <x v="35960"/>
    <n v="4"/>
    <n v="173.41"/>
    <n v="693.64"/>
  </r>
  <r>
    <x v="35961"/>
    <x v="35961"/>
    <n v="4"/>
    <n v="173.41"/>
    <n v="693.64"/>
  </r>
  <r>
    <x v="35962"/>
    <x v="35962"/>
    <n v="4"/>
    <n v="173.41"/>
    <n v="693.64"/>
  </r>
  <r>
    <x v="35963"/>
    <x v="35963"/>
    <n v="4"/>
    <n v="173.41"/>
    <n v="693.64"/>
  </r>
  <r>
    <x v="35964"/>
    <x v="35964"/>
    <n v="4"/>
    <n v="173.41"/>
    <n v="693.64"/>
  </r>
  <r>
    <x v="35965"/>
    <x v="35965"/>
    <n v="4"/>
    <n v="173.41"/>
    <n v="693.64"/>
  </r>
  <r>
    <x v="35966"/>
    <x v="35966"/>
    <n v="4"/>
    <n v="173.41"/>
    <n v="693.64"/>
  </r>
  <r>
    <x v="35967"/>
    <x v="35967"/>
    <n v="4"/>
    <n v="173.41"/>
    <n v="693.64"/>
  </r>
  <r>
    <x v="35968"/>
    <x v="35968"/>
    <n v="4"/>
    <n v="173.41"/>
    <n v="693.64"/>
  </r>
  <r>
    <x v="35969"/>
    <x v="35969"/>
    <n v="4"/>
    <n v="173.41"/>
    <n v="693.64"/>
  </r>
  <r>
    <x v="35970"/>
    <x v="35970"/>
    <n v="4"/>
    <n v="173.41"/>
    <n v="693.64"/>
  </r>
  <r>
    <x v="35971"/>
    <x v="35971"/>
    <n v="4"/>
    <n v="173.41"/>
    <n v="693.64"/>
  </r>
  <r>
    <x v="35972"/>
    <x v="35972"/>
    <n v="4"/>
    <n v="173.41"/>
    <n v="693.64"/>
  </r>
  <r>
    <x v="35973"/>
    <x v="35973"/>
    <n v="4"/>
    <n v="173.41"/>
    <n v="693.64"/>
  </r>
  <r>
    <x v="35974"/>
    <x v="35974"/>
    <n v="4"/>
    <n v="173.41"/>
    <n v="693.64"/>
  </r>
  <r>
    <x v="35975"/>
    <x v="35975"/>
    <n v="4"/>
    <n v="173.41"/>
    <n v="693.64"/>
  </r>
  <r>
    <x v="35976"/>
    <x v="35976"/>
    <n v="4"/>
    <n v="173.41"/>
    <n v="693.64"/>
  </r>
  <r>
    <x v="35977"/>
    <x v="35977"/>
    <n v="4"/>
    <n v="173.41"/>
    <n v="693.64"/>
  </r>
  <r>
    <x v="35978"/>
    <x v="35978"/>
    <n v="4"/>
    <n v="173.41"/>
    <n v="693.64"/>
  </r>
  <r>
    <x v="35979"/>
    <x v="35979"/>
    <n v="4"/>
    <n v="173.41"/>
    <n v="693.64"/>
  </r>
  <r>
    <x v="35980"/>
    <x v="35980"/>
    <n v="4"/>
    <n v="173.41"/>
    <n v="693.64"/>
  </r>
  <r>
    <x v="35981"/>
    <x v="35981"/>
    <n v="4"/>
    <n v="173.41"/>
    <n v="693.64"/>
  </r>
  <r>
    <x v="35982"/>
    <x v="35982"/>
    <n v="4"/>
    <n v="173.41"/>
    <n v="693.64"/>
  </r>
  <r>
    <x v="35983"/>
    <x v="35983"/>
    <n v="4"/>
    <n v="173.41"/>
    <n v="693.64"/>
  </r>
  <r>
    <x v="35984"/>
    <x v="35984"/>
    <n v="4"/>
    <n v="173.41"/>
    <n v="693.64"/>
  </r>
  <r>
    <x v="35985"/>
    <x v="35985"/>
    <n v="4"/>
    <n v="173.41"/>
    <n v="693.64"/>
  </r>
  <r>
    <x v="35986"/>
    <x v="35986"/>
    <n v="4"/>
    <n v="173.41"/>
    <n v="693.64"/>
  </r>
  <r>
    <x v="35987"/>
    <x v="35987"/>
    <n v="4"/>
    <n v="173.41"/>
    <n v="693.64"/>
  </r>
  <r>
    <x v="35988"/>
    <x v="35988"/>
    <n v="4"/>
    <n v="173.41"/>
    <n v="693.64"/>
  </r>
  <r>
    <x v="35989"/>
    <x v="35989"/>
    <n v="4"/>
    <n v="173.41"/>
    <n v="693.64"/>
  </r>
  <r>
    <x v="35990"/>
    <x v="35990"/>
    <n v="4"/>
    <n v="173.41"/>
    <n v="693.64"/>
  </r>
  <r>
    <x v="35991"/>
    <x v="35991"/>
    <n v="4"/>
    <n v="173.41"/>
    <n v="693.64"/>
  </r>
  <r>
    <x v="35992"/>
    <x v="35992"/>
    <n v="4"/>
    <n v="173.41"/>
    <n v="693.64"/>
  </r>
  <r>
    <x v="35993"/>
    <x v="35993"/>
    <n v="4"/>
    <n v="173.41"/>
    <n v="693.64"/>
  </r>
  <r>
    <x v="35994"/>
    <x v="35994"/>
    <n v="4"/>
    <n v="173.41"/>
    <n v="693.64"/>
  </r>
  <r>
    <x v="35995"/>
    <x v="35995"/>
    <n v="4"/>
    <n v="173.41"/>
    <n v="693.64"/>
  </r>
  <r>
    <x v="35996"/>
    <x v="35996"/>
    <n v="4"/>
    <n v="173.41"/>
    <n v="693.64"/>
  </r>
  <r>
    <x v="35997"/>
    <x v="35997"/>
    <n v="4"/>
    <n v="173.41"/>
    <n v="693.64"/>
  </r>
  <r>
    <x v="35998"/>
    <x v="35998"/>
    <n v="4"/>
    <n v="173.41"/>
    <n v="693.64"/>
  </r>
  <r>
    <x v="35999"/>
    <x v="35999"/>
    <n v="4"/>
    <n v="173.41"/>
    <n v="693.64"/>
  </r>
  <r>
    <x v="36000"/>
    <x v="36000"/>
    <n v="4"/>
    <n v="173.41"/>
    <n v="693.64"/>
  </r>
  <r>
    <x v="36001"/>
    <x v="36001"/>
    <n v="4"/>
    <n v="173.41"/>
    <n v="693.64"/>
  </r>
  <r>
    <x v="36002"/>
    <x v="36002"/>
    <n v="4"/>
    <n v="173.41"/>
    <n v="693.64"/>
  </r>
  <r>
    <x v="36003"/>
    <x v="36003"/>
    <n v="4"/>
    <n v="173.41"/>
    <n v="693.64"/>
  </r>
  <r>
    <x v="36004"/>
    <x v="36004"/>
    <n v="4"/>
    <n v="173.41"/>
    <n v="693.64"/>
  </r>
  <r>
    <x v="36005"/>
    <x v="36005"/>
    <n v="4"/>
    <n v="173.41"/>
    <n v="693.64"/>
  </r>
  <r>
    <x v="36006"/>
    <x v="36006"/>
    <n v="4"/>
    <n v="173.41"/>
    <n v="693.64"/>
  </r>
  <r>
    <x v="36007"/>
    <x v="36007"/>
    <n v="4"/>
    <n v="173.41"/>
    <n v="693.64"/>
  </r>
  <r>
    <x v="36008"/>
    <x v="36008"/>
    <n v="4"/>
    <n v="173.41"/>
    <n v="693.64"/>
  </r>
  <r>
    <x v="36009"/>
    <x v="36009"/>
    <n v="4"/>
    <n v="173.41"/>
    <n v="693.64"/>
  </r>
  <r>
    <x v="36010"/>
    <x v="36010"/>
    <n v="4"/>
    <n v="173.41"/>
    <n v="693.64"/>
  </r>
  <r>
    <x v="36011"/>
    <x v="36011"/>
    <n v="4"/>
    <n v="173.41"/>
    <n v="693.64"/>
  </r>
  <r>
    <x v="36012"/>
    <x v="36012"/>
    <n v="4"/>
    <n v="173.41"/>
    <n v="693.64"/>
  </r>
  <r>
    <x v="36013"/>
    <x v="36013"/>
    <n v="4"/>
    <n v="173.41"/>
    <n v="693.64"/>
  </r>
  <r>
    <x v="36014"/>
    <x v="36014"/>
    <n v="4"/>
    <n v="173.41"/>
    <n v="693.64"/>
  </r>
  <r>
    <x v="36015"/>
    <x v="36015"/>
    <n v="4"/>
    <n v="173.41"/>
    <n v="693.64"/>
  </r>
  <r>
    <x v="36016"/>
    <x v="36016"/>
    <n v="4"/>
    <n v="173.41"/>
    <n v="693.64"/>
  </r>
  <r>
    <x v="36017"/>
    <x v="36017"/>
    <n v="4"/>
    <n v="173.41"/>
    <n v="693.64"/>
  </r>
  <r>
    <x v="36018"/>
    <x v="36018"/>
    <n v="4"/>
    <n v="173.41"/>
    <n v="693.64"/>
  </r>
  <r>
    <x v="36019"/>
    <x v="36019"/>
    <n v="4"/>
    <n v="173.41"/>
    <n v="693.64"/>
  </r>
  <r>
    <x v="36020"/>
    <x v="36020"/>
    <n v="4"/>
    <n v="173.41"/>
    <n v="693.64"/>
  </r>
  <r>
    <x v="36021"/>
    <x v="36021"/>
    <n v="4"/>
    <n v="173.41"/>
    <n v="693.64"/>
  </r>
  <r>
    <x v="36022"/>
    <x v="36022"/>
    <n v="4"/>
    <n v="173.41"/>
    <n v="693.64"/>
  </r>
  <r>
    <x v="36023"/>
    <x v="36023"/>
    <n v="4"/>
    <n v="173.41"/>
    <n v="693.64"/>
  </r>
  <r>
    <x v="36024"/>
    <x v="36024"/>
    <n v="4"/>
    <n v="173.41"/>
    <n v="693.64"/>
  </r>
  <r>
    <x v="36025"/>
    <x v="36025"/>
    <n v="4"/>
    <n v="173.41"/>
    <n v="693.64"/>
  </r>
  <r>
    <x v="36026"/>
    <x v="36026"/>
    <n v="4"/>
    <n v="173.41"/>
    <n v="693.64"/>
  </r>
  <r>
    <x v="36027"/>
    <x v="36027"/>
    <n v="4"/>
    <n v="173.41"/>
    <n v="693.64"/>
  </r>
  <r>
    <x v="36028"/>
    <x v="36028"/>
    <n v="4"/>
    <n v="173.41"/>
    <n v="693.64"/>
  </r>
  <r>
    <x v="36029"/>
    <x v="36029"/>
    <n v="4"/>
    <n v="173.41"/>
    <n v="693.64"/>
  </r>
  <r>
    <x v="36030"/>
    <x v="36030"/>
    <n v="4"/>
    <n v="173.41"/>
    <n v="693.64"/>
  </r>
  <r>
    <x v="36031"/>
    <x v="36031"/>
    <n v="4"/>
    <n v="173.41"/>
    <n v="693.64"/>
  </r>
  <r>
    <x v="36032"/>
    <x v="36032"/>
    <n v="4"/>
    <n v="173.41"/>
    <n v="693.64"/>
  </r>
  <r>
    <x v="36033"/>
    <x v="36033"/>
    <n v="4"/>
    <n v="173.41"/>
    <n v="693.64"/>
  </r>
  <r>
    <x v="36034"/>
    <x v="36034"/>
    <n v="4"/>
    <n v="173.41"/>
    <n v="693.64"/>
  </r>
  <r>
    <x v="36035"/>
    <x v="36035"/>
    <n v="4"/>
    <n v="173.41"/>
    <n v="693.64"/>
  </r>
  <r>
    <x v="36036"/>
    <x v="36036"/>
    <n v="4"/>
    <n v="173.41"/>
    <n v="693.64"/>
  </r>
  <r>
    <x v="36037"/>
    <x v="36037"/>
    <n v="4"/>
    <n v="173.41"/>
    <n v="693.64"/>
  </r>
  <r>
    <x v="36038"/>
    <x v="36038"/>
    <n v="4"/>
    <n v="173.41"/>
    <n v="693.64"/>
  </r>
  <r>
    <x v="36039"/>
    <x v="36039"/>
    <n v="4"/>
    <n v="173.41"/>
    <n v="693.64"/>
  </r>
  <r>
    <x v="36040"/>
    <x v="36040"/>
    <n v="4"/>
    <n v="173.41"/>
    <n v="693.64"/>
  </r>
  <r>
    <x v="36041"/>
    <x v="36041"/>
    <n v="4"/>
    <n v="173.41"/>
    <n v="693.64"/>
  </r>
  <r>
    <x v="36042"/>
    <x v="36042"/>
    <n v="4"/>
    <n v="173.41"/>
    <n v="693.64"/>
  </r>
  <r>
    <x v="36043"/>
    <x v="36043"/>
    <n v="4"/>
    <n v="173.41"/>
    <n v="693.64"/>
  </r>
  <r>
    <x v="36044"/>
    <x v="36044"/>
    <n v="4"/>
    <n v="173.41"/>
    <n v="693.64"/>
  </r>
  <r>
    <x v="36045"/>
    <x v="36045"/>
    <n v="4"/>
    <n v="173.41"/>
    <n v="693.64"/>
  </r>
  <r>
    <x v="36046"/>
    <x v="36046"/>
    <n v="4"/>
    <n v="173.41"/>
    <n v="693.64"/>
  </r>
  <r>
    <x v="36047"/>
    <x v="36047"/>
    <n v="4"/>
    <n v="173.41"/>
    <n v="693.64"/>
  </r>
  <r>
    <x v="36048"/>
    <x v="36048"/>
    <n v="4"/>
    <n v="173.41"/>
    <n v="693.64"/>
  </r>
  <r>
    <x v="36049"/>
    <x v="36049"/>
    <n v="4"/>
    <n v="173.41"/>
    <n v="693.64"/>
  </r>
  <r>
    <x v="36050"/>
    <x v="36050"/>
    <n v="4"/>
    <n v="173.41"/>
    <n v="693.64"/>
  </r>
  <r>
    <x v="36051"/>
    <x v="36051"/>
    <n v="4"/>
    <n v="173.41"/>
    <n v="693.64"/>
  </r>
  <r>
    <x v="36052"/>
    <x v="36052"/>
    <n v="4"/>
    <n v="173.41"/>
    <n v="693.64"/>
  </r>
  <r>
    <x v="36053"/>
    <x v="36053"/>
    <n v="4"/>
    <n v="173.41"/>
    <n v="693.64"/>
  </r>
  <r>
    <x v="36054"/>
    <x v="36054"/>
    <n v="4"/>
    <n v="173.41"/>
    <n v="693.64"/>
  </r>
  <r>
    <x v="36055"/>
    <x v="36055"/>
    <n v="4"/>
    <n v="173.41"/>
    <n v="693.64"/>
  </r>
  <r>
    <x v="36056"/>
    <x v="36056"/>
    <n v="4"/>
    <n v="173.41"/>
    <n v="693.64"/>
  </r>
  <r>
    <x v="36057"/>
    <x v="36057"/>
    <n v="4"/>
    <n v="173.41"/>
    <n v="693.64"/>
  </r>
  <r>
    <x v="36058"/>
    <x v="36058"/>
    <n v="4"/>
    <n v="173.41"/>
    <n v="693.64"/>
  </r>
  <r>
    <x v="36059"/>
    <x v="36059"/>
    <n v="4"/>
    <n v="173.41"/>
    <n v="693.64"/>
  </r>
  <r>
    <x v="36060"/>
    <x v="36060"/>
    <n v="4"/>
    <n v="173.41"/>
    <n v="693.64"/>
  </r>
  <r>
    <x v="36061"/>
    <x v="36061"/>
    <n v="4"/>
    <n v="173.41"/>
    <n v="693.64"/>
  </r>
  <r>
    <x v="36062"/>
    <x v="36062"/>
    <n v="4"/>
    <n v="173.41"/>
    <n v="693.64"/>
  </r>
  <r>
    <x v="36063"/>
    <x v="36063"/>
    <n v="4"/>
    <n v="173.41"/>
    <n v="693.64"/>
  </r>
  <r>
    <x v="36064"/>
    <x v="36064"/>
    <n v="4"/>
    <n v="173.41"/>
    <n v="693.64"/>
  </r>
  <r>
    <x v="36065"/>
    <x v="36065"/>
    <n v="4"/>
    <n v="173.41"/>
    <n v="693.64"/>
  </r>
  <r>
    <x v="36066"/>
    <x v="36066"/>
    <n v="4"/>
    <n v="173.41"/>
    <n v="693.64"/>
  </r>
  <r>
    <x v="36067"/>
    <x v="36067"/>
    <n v="4"/>
    <n v="173.41"/>
    <n v="693.64"/>
  </r>
  <r>
    <x v="36068"/>
    <x v="36068"/>
    <n v="4"/>
    <n v="173.41"/>
    <n v="693.64"/>
  </r>
  <r>
    <x v="36069"/>
    <x v="36069"/>
    <n v="4"/>
    <n v="173.41"/>
    <n v="693.64"/>
  </r>
  <r>
    <x v="36070"/>
    <x v="36070"/>
    <n v="4"/>
    <n v="173.41"/>
    <n v="693.64"/>
  </r>
  <r>
    <x v="36071"/>
    <x v="36071"/>
    <n v="4"/>
    <n v="173.41"/>
    <n v="693.64"/>
  </r>
  <r>
    <x v="36072"/>
    <x v="36072"/>
    <n v="4"/>
    <n v="173.41"/>
    <n v="693.64"/>
  </r>
  <r>
    <x v="36073"/>
    <x v="36073"/>
    <n v="4"/>
    <n v="173.41"/>
    <n v="693.64"/>
  </r>
  <r>
    <x v="36074"/>
    <x v="36074"/>
    <n v="4"/>
    <n v="173.41"/>
    <n v="693.64"/>
  </r>
  <r>
    <x v="36075"/>
    <x v="36075"/>
    <n v="4"/>
    <n v="173.41"/>
    <n v="693.64"/>
  </r>
  <r>
    <x v="36076"/>
    <x v="36076"/>
    <n v="4"/>
    <n v="173.41"/>
    <n v="693.64"/>
  </r>
  <r>
    <x v="36077"/>
    <x v="36077"/>
    <n v="4"/>
    <n v="173.41"/>
    <n v="693.64"/>
  </r>
  <r>
    <x v="36078"/>
    <x v="36078"/>
    <n v="4"/>
    <n v="173.41"/>
    <n v="693.64"/>
  </r>
  <r>
    <x v="36079"/>
    <x v="36079"/>
    <n v="4"/>
    <n v="173.41"/>
    <n v="693.64"/>
  </r>
  <r>
    <x v="36080"/>
    <x v="36080"/>
    <n v="4"/>
    <n v="173.41"/>
    <n v="693.64"/>
  </r>
  <r>
    <x v="36081"/>
    <x v="36081"/>
    <n v="4"/>
    <n v="173.41"/>
    <n v="693.64"/>
  </r>
  <r>
    <x v="36082"/>
    <x v="36082"/>
    <n v="4"/>
    <n v="173.41"/>
    <n v="693.64"/>
  </r>
  <r>
    <x v="36083"/>
    <x v="36083"/>
    <n v="4"/>
    <n v="173.41"/>
    <n v="693.64"/>
  </r>
  <r>
    <x v="36084"/>
    <x v="36084"/>
    <n v="4"/>
    <n v="173.41"/>
    <n v="693.64"/>
  </r>
  <r>
    <x v="36085"/>
    <x v="36085"/>
    <n v="4"/>
    <n v="173.41"/>
    <n v="693.64"/>
  </r>
  <r>
    <x v="36086"/>
    <x v="36086"/>
    <n v="4"/>
    <n v="173.41"/>
    <n v="693.64"/>
  </r>
  <r>
    <x v="36087"/>
    <x v="36087"/>
    <n v="4"/>
    <n v="173.41"/>
    <n v="693.64"/>
  </r>
  <r>
    <x v="36088"/>
    <x v="36088"/>
    <n v="4"/>
    <n v="173.41"/>
    <n v="693.64"/>
  </r>
  <r>
    <x v="36089"/>
    <x v="36089"/>
    <n v="4"/>
    <n v="173.41"/>
    <n v="693.64"/>
  </r>
  <r>
    <x v="36090"/>
    <x v="36090"/>
    <n v="4"/>
    <n v="173.41"/>
    <n v="693.64"/>
  </r>
  <r>
    <x v="36091"/>
    <x v="36091"/>
    <n v="4"/>
    <n v="173.41"/>
    <n v="693.64"/>
  </r>
  <r>
    <x v="36092"/>
    <x v="36092"/>
    <n v="4"/>
    <n v="173.41"/>
    <n v="693.64"/>
  </r>
  <r>
    <x v="36093"/>
    <x v="36093"/>
    <n v="4"/>
    <n v="173.41"/>
    <n v="693.64"/>
  </r>
  <r>
    <x v="36094"/>
    <x v="36094"/>
    <n v="4"/>
    <n v="173.41"/>
    <n v="693.64"/>
  </r>
  <r>
    <x v="36095"/>
    <x v="36095"/>
    <n v="4"/>
    <n v="173.41"/>
    <n v="693.64"/>
  </r>
  <r>
    <x v="36096"/>
    <x v="36096"/>
    <n v="4"/>
    <n v="173.41"/>
    <n v="693.64"/>
  </r>
  <r>
    <x v="36097"/>
    <x v="36097"/>
    <n v="4"/>
    <n v="173.41"/>
    <n v="693.64"/>
  </r>
  <r>
    <x v="36098"/>
    <x v="36098"/>
    <n v="4"/>
    <n v="173.41"/>
    <n v="693.64"/>
  </r>
  <r>
    <x v="36099"/>
    <x v="36099"/>
    <n v="4"/>
    <n v="173.41"/>
    <n v="693.64"/>
  </r>
  <r>
    <x v="36100"/>
    <x v="36100"/>
    <n v="4"/>
    <n v="173.41"/>
    <n v="693.64"/>
  </r>
  <r>
    <x v="36101"/>
    <x v="36101"/>
    <n v="4"/>
    <n v="173.41"/>
    <n v="693.64"/>
  </r>
  <r>
    <x v="36102"/>
    <x v="36102"/>
    <n v="4"/>
    <n v="173.41"/>
    <n v="693.64"/>
  </r>
  <r>
    <x v="36103"/>
    <x v="36103"/>
    <n v="4"/>
    <n v="173.41"/>
    <n v="693.64"/>
  </r>
  <r>
    <x v="36104"/>
    <x v="36104"/>
    <n v="4"/>
    <n v="173.41"/>
    <n v="693.64"/>
  </r>
  <r>
    <x v="36105"/>
    <x v="36105"/>
    <n v="4"/>
    <n v="173.41"/>
    <n v="693.64"/>
  </r>
  <r>
    <x v="36106"/>
    <x v="36106"/>
    <n v="4"/>
    <n v="173.41"/>
    <n v="693.64"/>
  </r>
  <r>
    <x v="36107"/>
    <x v="36107"/>
    <n v="4"/>
    <n v="173.41"/>
    <n v="693.64"/>
  </r>
  <r>
    <x v="36108"/>
    <x v="36108"/>
    <n v="4"/>
    <n v="173.41"/>
    <n v="693.64"/>
  </r>
  <r>
    <x v="36109"/>
    <x v="36109"/>
    <n v="4"/>
    <n v="173.41"/>
    <n v="693.64"/>
  </r>
  <r>
    <x v="36110"/>
    <x v="36110"/>
    <n v="4"/>
    <n v="173.41"/>
    <n v="693.64"/>
  </r>
  <r>
    <x v="36111"/>
    <x v="36111"/>
    <n v="4"/>
    <n v="173.41"/>
    <n v="693.64"/>
  </r>
  <r>
    <x v="36112"/>
    <x v="36112"/>
    <n v="4"/>
    <n v="173.41"/>
    <n v="693.64"/>
  </r>
  <r>
    <x v="36113"/>
    <x v="36113"/>
    <n v="4"/>
    <n v="173.41"/>
    <n v="693.64"/>
  </r>
  <r>
    <x v="36114"/>
    <x v="36114"/>
    <n v="4"/>
    <n v="173.41"/>
    <n v="693.64"/>
  </r>
  <r>
    <x v="36115"/>
    <x v="36115"/>
    <n v="4"/>
    <n v="173.41"/>
    <n v="693.64"/>
  </r>
  <r>
    <x v="36116"/>
    <x v="36116"/>
    <n v="4"/>
    <n v="173.41"/>
    <n v="693.64"/>
  </r>
  <r>
    <x v="36117"/>
    <x v="36117"/>
    <n v="4"/>
    <n v="173.41"/>
    <n v="693.64"/>
  </r>
  <r>
    <x v="36118"/>
    <x v="36118"/>
    <n v="4"/>
    <n v="173.41"/>
    <n v="693.64"/>
  </r>
  <r>
    <x v="36119"/>
    <x v="36119"/>
    <n v="4"/>
    <n v="173.41"/>
    <n v="693.64"/>
  </r>
  <r>
    <x v="36120"/>
    <x v="36120"/>
    <n v="4"/>
    <n v="173.41"/>
    <n v="693.64"/>
  </r>
  <r>
    <x v="36121"/>
    <x v="36121"/>
    <n v="4"/>
    <n v="173.41"/>
    <n v="693.64"/>
  </r>
  <r>
    <x v="36122"/>
    <x v="36122"/>
    <n v="4"/>
    <n v="173.41"/>
    <n v="693.64"/>
  </r>
  <r>
    <x v="36123"/>
    <x v="36123"/>
    <n v="4"/>
    <n v="173.41"/>
    <n v="693.64"/>
  </r>
  <r>
    <x v="36124"/>
    <x v="36124"/>
    <n v="4"/>
    <n v="173.41"/>
    <n v="693.64"/>
  </r>
  <r>
    <x v="36125"/>
    <x v="36125"/>
    <n v="4"/>
    <n v="173.41"/>
    <n v="693.64"/>
  </r>
  <r>
    <x v="36126"/>
    <x v="36126"/>
    <n v="4"/>
    <n v="173.41"/>
    <n v="693.64"/>
  </r>
  <r>
    <x v="36127"/>
    <x v="36127"/>
    <n v="4"/>
    <n v="173.41"/>
    <n v="693.64"/>
  </r>
  <r>
    <x v="36128"/>
    <x v="36128"/>
    <n v="4"/>
    <n v="173.41"/>
    <n v="693.64"/>
  </r>
  <r>
    <x v="36129"/>
    <x v="36129"/>
    <n v="4"/>
    <n v="173.41"/>
    <n v="693.64"/>
  </r>
  <r>
    <x v="36130"/>
    <x v="36130"/>
    <n v="4"/>
    <n v="173.41"/>
    <n v="693.64"/>
  </r>
  <r>
    <x v="36131"/>
    <x v="36131"/>
    <n v="4"/>
    <n v="173.41"/>
    <n v="693.64"/>
  </r>
  <r>
    <x v="36132"/>
    <x v="36132"/>
    <n v="4"/>
    <n v="173.41"/>
    <n v="693.64"/>
  </r>
  <r>
    <x v="36133"/>
    <x v="36133"/>
    <n v="4"/>
    <n v="173.41"/>
    <n v="693.64"/>
  </r>
  <r>
    <x v="36134"/>
    <x v="36134"/>
    <n v="4"/>
    <n v="173.41"/>
    <n v="693.64"/>
  </r>
  <r>
    <x v="36135"/>
    <x v="36135"/>
    <n v="4"/>
    <n v="173.41"/>
    <n v="693.64"/>
  </r>
  <r>
    <x v="36136"/>
    <x v="36136"/>
    <n v="4"/>
    <n v="173.41"/>
    <n v="693.64"/>
  </r>
  <r>
    <x v="36137"/>
    <x v="36137"/>
    <n v="4"/>
    <n v="173.41"/>
    <n v="693.64"/>
  </r>
  <r>
    <x v="36138"/>
    <x v="36138"/>
    <n v="4"/>
    <n v="173.41"/>
    <n v="693.64"/>
  </r>
  <r>
    <x v="36139"/>
    <x v="36139"/>
    <n v="4"/>
    <n v="173.41"/>
    <n v="693.64"/>
  </r>
  <r>
    <x v="36140"/>
    <x v="36140"/>
    <n v="4"/>
    <n v="173.41"/>
    <n v="693.64"/>
  </r>
  <r>
    <x v="36141"/>
    <x v="36141"/>
    <n v="4"/>
    <n v="173.41"/>
    <n v="693.64"/>
  </r>
  <r>
    <x v="36142"/>
    <x v="36142"/>
    <n v="4"/>
    <n v="173.41"/>
    <n v="693.64"/>
  </r>
  <r>
    <x v="36143"/>
    <x v="36143"/>
    <n v="4"/>
    <n v="173.41"/>
    <n v="693.64"/>
  </r>
  <r>
    <x v="36144"/>
    <x v="36144"/>
    <n v="4"/>
    <n v="173.41"/>
    <n v="693.64"/>
  </r>
  <r>
    <x v="36145"/>
    <x v="36145"/>
    <n v="4"/>
    <n v="173.41"/>
    <n v="693.64"/>
  </r>
  <r>
    <x v="36146"/>
    <x v="36146"/>
    <n v="4"/>
    <n v="173.41"/>
    <n v="693.64"/>
  </r>
  <r>
    <x v="36147"/>
    <x v="36147"/>
    <n v="4"/>
    <n v="173.41"/>
    <n v="693.64"/>
  </r>
  <r>
    <x v="36148"/>
    <x v="36148"/>
    <n v="4"/>
    <n v="173.41"/>
    <n v="693.64"/>
  </r>
  <r>
    <x v="36149"/>
    <x v="36149"/>
    <n v="4"/>
    <n v="173.41"/>
    <n v="693.64"/>
  </r>
  <r>
    <x v="36150"/>
    <x v="36150"/>
    <n v="4"/>
    <n v="173.41"/>
    <n v="693.64"/>
  </r>
  <r>
    <x v="36151"/>
    <x v="36151"/>
    <n v="4"/>
    <n v="173.41"/>
    <n v="693.64"/>
  </r>
  <r>
    <x v="36152"/>
    <x v="36152"/>
    <n v="4"/>
    <n v="173.41"/>
    <n v="693.64"/>
  </r>
  <r>
    <x v="36153"/>
    <x v="36153"/>
    <n v="4"/>
    <n v="173.41"/>
    <n v="693.64"/>
  </r>
  <r>
    <x v="36154"/>
    <x v="36154"/>
    <n v="4"/>
    <n v="173.41"/>
    <n v="693.64"/>
  </r>
  <r>
    <x v="36155"/>
    <x v="36155"/>
    <n v="4"/>
    <n v="173.41"/>
    <n v="693.64"/>
  </r>
  <r>
    <x v="36156"/>
    <x v="36156"/>
    <n v="4"/>
    <n v="173.41"/>
    <n v="693.64"/>
  </r>
  <r>
    <x v="36157"/>
    <x v="36157"/>
    <n v="4"/>
    <n v="173.41"/>
    <n v="693.64"/>
  </r>
  <r>
    <x v="36158"/>
    <x v="36158"/>
    <n v="4"/>
    <n v="173.41"/>
    <n v="693.64"/>
  </r>
  <r>
    <x v="36159"/>
    <x v="36159"/>
    <n v="4"/>
    <n v="173.41"/>
    <n v="693.64"/>
  </r>
  <r>
    <x v="36160"/>
    <x v="36160"/>
    <n v="4"/>
    <n v="173.41"/>
    <n v="693.64"/>
  </r>
  <r>
    <x v="36161"/>
    <x v="36161"/>
    <n v="4"/>
    <n v="173.41"/>
    <n v="693.64"/>
  </r>
  <r>
    <x v="36162"/>
    <x v="36162"/>
    <n v="4"/>
    <n v="173.41"/>
    <n v="693.64"/>
  </r>
  <r>
    <x v="36163"/>
    <x v="36163"/>
    <n v="4"/>
    <n v="173.41"/>
    <n v="693.64"/>
  </r>
  <r>
    <x v="36164"/>
    <x v="36164"/>
    <n v="4"/>
    <n v="173.41"/>
    <n v="693.64"/>
  </r>
  <r>
    <x v="36165"/>
    <x v="36165"/>
    <n v="4"/>
    <n v="173.41"/>
    <n v="693.64"/>
  </r>
  <r>
    <x v="36166"/>
    <x v="36166"/>
    <n v="4"/>
    <n v="173.41"/>
    <n v="693.64"/>
  </r>
  <r>
    <x v="36167"/>
    <x v="36167"/>
    <n v="4"/>
    <n v="173.41"/>
    <n v="693.64"/>
  </r>
  <r>
    <x v="36168"/>
    <x v="36168"/>
    <n v="4"/>
    <n v="173.41"/>
    <n v="693.64"/>
  </r>
  <r>
    <x v="36169"/>
    <x v="36169"/>
    <n v="4"/>
    <n v="173.41"/>
    <n v="693.64"/>
  </r>
  <r>
    <x v="36170"/>
    <x v="36170"/>
    <n v="4"/>
    <n v="173.41"/>
    <n v="693.64"/>
  </r>
  <r>
    <x v="36171"/>
    <x v="36171"/>
    <n v="4"/>
    <n v="173.41"/>
    <n v="693.64"/>
  </r>
  <r>
    <x v="36172"/>
    <x v="36172"/>
    <n v="4"/>
    <n v="173.41"/>
    <n v="693.64"/>
  </r>
  <r>
    <x v="36173"/>
    <x v="36173"/>
    <n v="4"/>
    <n v="173.41"/>
    <n v="693.64"/>
  </r>
  <r>
    <x v="36174"/>
    <x v="36174"/>
    <n v="4"/>
    <n v="173.41"/>
    <n v="693.64"/>
  </r>
  <r>
    <x v="36175"/>
    <x v="36175"/>
    <n v="4"/>
    <n v="173.41"/>
    <n v="693.64"/>
  </r>
  <r>
    <x v="36176"/>
    <x v="36176"/>
    <n v="4"/>
    <n v="173.41"/>
    <n v="693.64"/>
  </r>
  <r>
    <x v="36177"/>
    <x v="36177"/>
    <n v="4"/>
    <n v="173.41"/>
    <n v="693.64"/>
  </r>
  <r>
    <x v="36178"/>
    <x v="36178"/>
    <n v="4"/>
    <n v="173.41"/>
    <n v="693.64"/>
  </r>
  <r>
    <x v="36179"/>
    <x v="36179"/>
    <n v="4"/>
    <n v="173.41"/>
    <n v="693.64"/>
  </r>
  <r>
    <x v="36180"/>
    <x v="36180"/>
    <n v="4"/>
    <n v="173.41"/>
    <n v="693.64"/>
  </r>
  <r>
    <x v="36181"/>
    <x v="36181"/>
    <n v="4"/>
    <n v="173.41"/>
    <n v="693.64"/>
  </r>
  <r>
    <x v="36182"/>
    <x v="36182"/>
    <n v="4"/>
    <n v="173.41"/>
    <n v="693.64"/>
  </r>
  <r>
    <x v="36183"/>
    <x v="36183"/>
    <n v="4"/>
    <n v="173.41"/>
    <n v="693.64"/>
  </r>
  <r>
    <x v="36184"/>
    <x v="36184"/>
    <n v="4"/>
    <n v="173.41"/>
    <n v="693.64"/>
  </r>
  <r>
    <x v="36185"/>
    <x v="36185"/>
    <n v="4"/>
    <n v="173.41"/>
    <n v="693.64"/>
  </r>
  <r>
    <x v="36186"/>
    <x v="36186"/>
    <n v="4"/>
    <n v="173.41"/>
    <n v="693.64"/>
  </r>
  <r>
    <x v="36187"/>
    <x v="36187"/>
    <n v="4"/>
    <n v="173.41"/>
    <n v="693.64"/>
  </r>
  <r>
    <x v="36188"/>
    <x v="36188"/>
    <n v="4"/>
    <n v="173.41"/>
    <n v="693.64"/>
  </r>
  <r>
    <x v="36189"/>
    <x v="36189"/>
    <n v="4"/>
    <n v="173.41"/>
    <n v="693.64"/>
  </r>
  <r>
    <x v="36190"/>
    <x v="36190"/>
    <n v="4"/>
    <n v="173.41"/>
    <n v="693.64"/>
  </r>
  <r>
    <x v="36191"/>
    <x v="36191"/>
    <n v="4"/>
    <n v="173.41"/>
    <n v="693.64"/>
  </r>
  <r>
    <x v="36192"/>
    <x v="36192"/>
    <n v="4"/>
    <n v="173.41"/>
    <n v="693.64"/>
  </r>
  <r>
    <x v="36193"/>
    <x v="36193"/>
    <n v="4"/>
    <n v="173.41"/>
    <n v="693.64"/>
  </r>
  <r>
    <x v="36194"/>
    <x v="36194"/>
    <n v="4"/>
    <n v="173.41"/>
    <n v="693.64"/>
  </r>
  <r>
    <x v="36195"/>
    <x v="36195"/>
    <n v="4"/>
    <n v="173.41"/>
    <n v="693.64"/>
  </r>
  <r>
    <x v="36196"/>
    <x v="36196"/>
    <n v="4"/>
    <n v="173.41"/>
    <n v="693.64"/>
  </r>
  <r>
    <x v="36197"/>
    <x v="36197"/>
    <n v="4"/>
    <n v="173.41"/>
    <n v="693.64"/>
  </r>
  <r>
    <x v="36198"/>
    <x v="36198"/>
    <n v="4"/>
    <n v="173.41"/>
    <n v="693.64"/>
  </r>
  <r>
    <x v="36199"/>
    <x v="36199"/>
    <n v="4"/>
    <n v="173.41"/>
    <n v="693.64"/>
  </r>
  <r>
    <x v="36200"/>
    <x v="36200"/>
    <n v="4"/>
    <n v="173.41"/>
    <n v="693.64"/>
  </r>
  <r>
    <x v="36201"/>
    <x v="36201"/>
    <n v="4"/>
    <n v="173.41"/>
    <n v="693.64"/>
  </r>
  <r>
    <x v="36202"/>
    <x v="36202"/>
    <n v="4"/>
    <n v="173.41"/>
    <n v="693.64"/>
  </r>
  <r>
    <x v="36203"/>
    <x v="36203"/>
    <n v="4"/>
    <n v="173.41"/>
    <n v="693.64"/>
  </r>
  <r>
    <x v="36204"/>
    <x v="36204"/>
    <n v="4"/>
    <n v="173.41"/>
    <n v="693.64"/>
  </r>
  <r>
    <x v="36205"/>
    <x v="36205"/>
    <n v="4"/>
    <n v="173.41"/>
    <n v="693.64"/>
  </r>
  <r>
    <x v="36206"/>
    <x v="36206"/>
    <n v="4"/>
    <n v="173.41"/>
    <n v="693.64"/>
  </r>
  <r>
    <x v="36207"/>
    <x v="36207"/>
    <n v="4"/>
    <n v="173.41"/>
    <n v="693.64"/>
  </r>
  <r>
    <x v="36208"/>
    <x v="36208"/>
    <n v="4"/>
    <n v="173.41"/>
    <n v="693.64"/>
  </r>
  <r>
    <x v="36209"/>
    <x v="36209"/>
    <n v="4"/>
    <n v="173.41"/>
    <n v="693.64"/>
  </r>
  <r>
    <x v="36210"/>
    <x v="36210"/>
    <n v="4"/>
    <n v="173.41"/>
    <n v="693.64"/>
  </r>
  <r>
    <x v="36211"/>
    <x v="36211"/>
    <n v="4"/>
    <n v="173.41"/>
    <n v="693.64"/>
  </r>
  <r>
    <x v="36212"/>
    <x v="36212"/>
    <n v="4"/>
    <n v="173.41"/>
    <n v="693.64"/>
  </r>
  <r>
    <x v="36213"/>
    <x v="36213"/>
    <n v="4"/>
    <n v="173.41"/>
    <n v="693.64"/>
  </r>
  <r>
    <x v="36214"/>
    <x v="36214"/>
    <n v="4"/>
    <n v="173.41"/>
    <n v="693.64"/>
  </r>
  <r>
    <x v="36215"/>
    <x v="36215"/>
    <n v="4"/>
    <n v="173.41"/>
    <n v="693.64"/>
  </r>
  <r>
    <x v="36216"/>
    <x v="36216"/>
    <n v="4"/>
    <n v="173.41"/>
    <n v="693.64"/>
  </r>
  <r>
    <x v="36217"/>
    <x v="36217"/>
    <n v="4"/>
    <n v="173.41"/>
    <n v="693.64"/>
  </r>
  <r>
    <x v="36218"/>
    <x v="36218"/>
    <n v="4"/>
    <n v="173.41"/>
    <n v="693.64"/>
  </r>
  <r>
    <x v="36219"/>
    <x v="36219"/>
    <n v="4"/>
    <n v="173.41"/>
    <n v="693.64"/>
  </r>
  <r>
    <x v="36220"/>
    <x v="36220"/>
    <n v="4"/>
    <n v="173.41"/>
    <n v="693.64"/>
  </r>
  <r>
    <x v="36221"/>
    <x v="36221"/>
    <n v="4"/>
    <n v="173.41"/>
    <n v="693.64"/>
  </r>
  <r>
    <x v="36222"/>
    <x v="36222"/>
    <n v="4"/>
    <n v="173.41"/>
    <n v="693.64"/>
  </r>
  <r>
    <x v="36223"/>
    <x v="36223"/>
    <n v="4"/>
    <n v="173.41"/>
    <n v="693.64"/>
  </r>
  <r>
    <x v="36224"/>
    <x v="36224"/>
    <n v="4"/>
    <n v="173.41"/>
    <n v="693.64"/>
  </r>
  <r>
    <x v="36225"/>
    <x v="36225"/>
    <n v="4"/>
    <n v="173.41"/>
    <n v="693.64"/>
  </r>
  <r>
    <x v="36226"/>
    <x v="36226"/>
    <n v="4"/>
    <n v="173.41"/>
    <n v="693.64"/>
  </r>
  <r>
    <x v="36227"/>
    <x v="36227"/>
    <n v="4"/>
    <n v="173.41"/>
    <n v="693.64"/>
  </r>
  <r>
    <x v="36228"/>
    <x v="36228"/>
    <n v="4"/>
    <n v="173.41"/>
    <n v="693.64"/>
  </r>
  <r>
    <x v="36229"/>
    <x v="36229"/>
    <n v="4"/>
    <n v="173.41"/>
    <n v="693.64"/>
  </r>
  <r>
    <x v="36230"/>
    <x v="36230"/>
    <n v="4"/>
    <n v="173.41"/>
    <n v="693.64"/>
  </r>
  <r>
    <x v="36231"/>
    <x v="36231"/>
    <n v="4"/>
    <n v="173.41"/>
    <n v="693.64"/>
  </r>
  <r>
    <x v="36232"/>
    <x v="36232"/>
    <n v="4"/>
    <n v="173.41"/>
    <n v="693.64"/>
  </r>
  <r>
    <x v="36233"/>
    <x v="36233"/>
    <n v="4"/>
    <n v="173.41"/>
    <n v="693.64"/>
  </r>
  <r>
    <x v="36234"/>
    <x v="36234"/>
    <n v="4"/>
    <n v="173.41"/>
    <n v="693.64"/>
  </r>
  <r>
    <x v="36235"/>
    <x v="36235"/>
    <n v="4"/>
    <n v="173.41"/>
    <n v="693.64"/>
  </r>
  <r>
    <x v="36236"/>
    <x v="36236"/>
    <n v="4"/>
    <n v="173.41"/>
    <n v="693.64"/>
  </r>
  <r>
    <x v="36237"/>
    <x v="36237"/>
    <n v="4"/>
    <n v="173.41"/>
    <n v="693.64"/>
  </r>
  <r>
    <x v="36238"/>
    <x v="36238"/>
    <n v="4"/>
    <n v="173.41"/>
    <n v="693.64"/>
  </r>
  <r>
    <x v="36239"/>
    <x v="36239"/>
    <n v="4"/>
    <n v="173.41"/>
    <n v="693.64"/>
  </r>
  <r>
    <x v="36240"/>
    <x v="36240"/>
    <n v="4"/>
    <n v="173.41"/>
    <n v="693.64"/>
  </r>
  <r>
    <x v="36241"/>
    <x v="36241"/>
    <n v="4"/>
    <n v="173.41"/>
    <n v="693.64"/>
  </r>
  <r>
    <x v="36242"/>
    <x v="36242"/>
    <n v="4"/>
    <n v="173.41"/>
    <n v="693.64"/>
  </r>
  <r>
    <x v="36243"/>
    <x v="36243"/>
    <n v="4"/>
    <n v="173.41"/>
    <n v="693.64"/>
  </r>
  <r>
    <x v="36244"/>
    <x v="36244"/>
    <n v="4"/>
    <n v="173.41"/>
    <n v="693.64"/>
  </r>
  <r>
    <x v="36245"/>
    <x v="36245"/>
    <n v="4"/>
    <n v="173.41"/>
    <n v="693.64"/>
  </r>
  <r>
    <x v="36246"/>
    <x v="36246"/>
    <n v="4"/>
    <n v="173.41"/>
    <n v="693.64"/>
  </r>
  <r>
    <x v="36247"/>
    <x v="36247"/>
    <n v="4"/>
    <n v="173.41"/>
    <n v="693.64"/>
  </r>
  <r>
    <x v="36248"/>
    <x v="36248"/>
    <n v="4"/>
    <n v="173.41"/>
    <n v="693.64"/>
  </r>
  <r>
    <x v="36249"/>
    <x v="36249"/>
    <n v="4"/>
    <n v="173.41"/>
    <n v="693.64"/>
  </r>
  <r>
    <x v="36250"/>
    <x v="36250"/>
    <n v="4"/>
    <n v="173.41"/>
    <n v="693.64"/>
  </r>
  <r>
    <x v="36251"/>
    <x v="36251"/>
    <n v="4"/>
    <n v="173.41"/>
    <n v="693.64"/>
  </r>
  <r>
    <x v="36252"/>
    <x v="36252"/>
    <n v="4"/>
    <n v="173.41"/>
    <n v="693.64"/>
  </r>
  <r>
    <x v="36253"/>
    <x v="36253"/>
    <n v="4"/>
    <n v="173.41"/>
    <n v="693.64"/>
  </r>
  <r>
    <x v="36254"/>
    <x v="36254"/>
    <n v="4"/>
    <n v="173.41"/>
    <n v="693.64"/>
  </r>
  <r>
    <x v="36255"/>
    <x v="36255"/>
    <n v="4"/>
    <n v="173.41"/>
    <n v="693.64"/>
  </r>
  <r>
    <x v="36256"/>
    <x v="36256"/>
    <n v="4"/>
    <n v="173.41"/>
    <n v="693.64"/>
  </r>
  <r>
    <x v="36257"/>
    <x v="36257"/>
    <n v="4"/>
    <n v="173.41"/>
    <n v="693.64"/>
  </r>
  <r>
    <x v="36258"/>
    <x v="36258"/>
    <n v="4"/>
    <n v="173.41"/>
    <n v="693.64"/>
  </r>
  <r>
    <x v="36259"/>
    <x v="36259"/>
    <n v="4"/>
    <n v="173.41"/>
    <n v="693.64"/>
  </r>
  <r>
    <x v="36260"/>
    <x v="36260"/>
    <n v="4"/>
    <n v="173.41"/>
    <n v="693.64"/>
  </r>
  <r>
    <x v="36261"/>
    <x v="36261"/>
    <n v="4"/>
    <n v="173.41"/>
    <n v="693.64"/>
  </r>
  <r>
    <x v="36262"/>
    <x v="36262"/>
    <n v="4"/>
    <n v="173.41"/>
    <n v="693.64"/>
  </r>
  <r>
    <x v="36263"/>
    <x v="36263"/>
    <n v="4"/>
    <n v="173.41"/>
    <n v="693.64"/>
  </r>
  <r>
    <x v="36264"/>
    <x v="36264"/>
    <n v="4"/>
    <n v="173.41"/>
    <n v="693.64"/>
  </r>
  <r>
    <x v="36265"/>
    <x v="36265"/>
    <n v="4"/>
    <n v="173.41"/>
    <n v="693.64"/>
  </r>
  <r>
    <x v="36266"/>
    <x v="36266"/>
    <n v="4"/>
    <n v="173.41"/>
    <n v="693.64"/>
  </r>
  <r>
    <x v="36267"/>
    <x v="36267"/>
    <n v="4"/>
    <n v="173.41"/>
    <n v="693.64"/>
  </r>
  <r>
    <x v="36268"/>
    <x v="36268"/>
    <n v="4"/>
    <n v="173.41"/>
    <n v="693.64"/>
  </r>
  <r>
    <x v="36269"/>
    <x v="36269"/>
    <n v="4"/>
    <n v="173.41"/>
    <n v="693.64"/>
  </r>
  <r>
    <x v="36270"/>
    <x v="36270"/>
    <n v="4"/>
    <n v="173.41"/>
    <n v="693.64"/>
  </r>
  <r>
    <x v="36271"/>
    <x v="36271"/>
    <n v="4"/>
    <n v="173.41"/>
    <n v="693.64"/>
  </r>
  <r>
    <x v="36272"/>
    <x v="36272"/>
    <n v="4"/>
    <n v="173.41"/>
    <n v="693.64"/>
  </r>
  <r>
    <x v="36273"/>
    <x v="36273"/>
    <n v="4"/>
    <n v="173.41"/>
    <n v="693.64"/>
  </r>
  <r>
    <x v="36274"/>
    <x v="36274"/>
    <n v="4"/>
    <n v="173.41"/>
    <n v="693.64"/>
  </r>
  <r>
    <x v="36275"/>
    <x v="36275"/>
    <n v="4"/>
    <n v="173.41"/>
    <n v="693.64"/>
  </r>
  <r>
    <x v="36276"/>
    <x v="36276"/>
    <n v="4"/>
    <n v="173.41"/>
    <n v="693.64"/>
  </r>
  <r>
    <x v="36277"/>
    <x v="36277"/>
    <n v="4"/>
    <n v="173.41"/>
    <n v="693.64"/>
  </r>
  <r>
    <x v="36278"/>
    <x v="36278"/>
    <n v="4"/>
    <n v="173.41"/>
    <n v="693.64"/>
  </r>
  <r>
    <x v="36279"/>
    <x v="36279"/>
    <n v="4"/>
    <n v="173.41"/>
    <n v="693.64"/>
  </r>
  <r>
    <x v="36280"/>
    <x v="36280"/>
    <n v="4"/>
    <n v="173.41"/>
    <n v="693.64"/>
  </r>
  <r>
    <x v="36281"/>
    <x v="36281"/>
    <n v="4"/>
    <n v="173.41"/>
    <n v="693.64"/>
  </r>
  <r>
    <x v="36282"/>
    <x v="36282"/>
    <n v="4"/>
    <n v="173.41"/>
    <n v="693.64"/>
  </r>
  <r>
    <x v="36283"/>
    <x v="36283"/>
    <n v="4"/>
    <n v="173.41"/>
    <n v="693.64"/>
  </r>
  <r>
    <x v="36284"/>
    <x v="36284"/>
    <n v="4"/>
    <n v="173.41"/>
    <n v="693.64"/>
  </r>
  <r>
    <x v="36285"/>
    <x v="36285"/>
    <n v="4"/>
    <n v="173.41"/>
    <n v="693.64"/>
  </r>
  <r>
    <x v="36286"/>
    <x v="36286"/>
    <n v="4"/>
    <n v="173.41"/>
    <n v="693.64"/>
  </r>
  <r>
    <x v="36287"/>
    <x v="36287"/>
    <n v="4"/>
    <n v="173.41"/>
    <n v="693.64"/>
  </r>
  <r>
    <x v="36288"/>
    <x v="36288"/>
    <n v="4"/>
    <n v="173.41"/>
    <n v="693.64"/>
  </r>
  <r>
    <x v="36289"/>
    <x v="36289"/>
    <n v="4"/>
    <n v="173.41"/>
    <n v="693.64"/>
  </r>
  <r>
    <x v="36290"/>
    <x v="36290"/>
    <n v="4"/>
    <n v="173.41"/>
    <n v="693.64"/>
  </r>
  <r>
    <x v="36291"/>
    <x v="36291"/>
    <n v="4"/>
    <n v="173.41"/>
    <n v="693.64"/>
  </r>
  <r>
    <x v="36292"/>
    <x v="36292"/>
    <n v="4"/>
    <n v="173.41"/>
    <n v="693.64"/>
  </r>
  <r>
    <x v="36293"/>
    <x v="36293"/>
    <n v="4"/>
    <n v="173.41"/>
    <n v="693.64"/>
  </r>
  <r>
    <x v="36294"/>
    <x v="36294"/>
    <n v="4"/>
    <n v="173.41"/>
    <n v="693.64"/>
  </r>
  <r>
    <x v="36295"/>
    <x v="36295"/>
    <n v="4"/>
    <n v="173.41"/>
    <n v="693.64"/>
  </r>
  <r>
    <x v="36296"/>
    <x v="36296"/>
    <n v="4"/>
    <n v="173.41"/>
    <n v="693.64"/>
  </r>
  <r>
    <x v="36297"/>
    <x v="36297"/>
    <n v="4"/>
    <n v="173.41"/>
    <n v="693.64"/>
  </r>
  <r>
    <x v="36298"/>
    <x v="36298"/>
    <n v="4"/>
    <n v="173.41"/>
    <n v="693.64"/>
  </r>
  <r>
    <x v="36299"/>
    <x v="36299"/>
    <n v="4"/>
    <n v="173.41"/>
    <n v="693.64"/>
  </r>
  <r>
    <x v="36300"/>
    <x v="36300"/>
    <n v="4"/>
    <n v="173.41"/>
    <n v="693.64"/>
  </r>
  <r>
    <x v="36301"/>
    <x v="36301"/>
    <n v="4"/>
    <n v="173.41"/>
    <n v="693.64"/>
  </r>
  <r>
    <x v="36302"/>
    <x v="36302"/>
    <n v="4"/>
    <n v="173.41"/>
    <n v="693.64"/>
  </r>
  <r>
    <x v="36303"/>
    <x v="36303"/>
    <n v="4"/>
    <n v="173.41"/>
    <n v="693.64"/>
  </r>
  <r>
    <x v="36304"/>
    <x v="36304"/>
    <n v="4"/>
    <n v="173.41"/>
    <n v="693.64"/>
  </r>
  <r>
    <x v="36305"/>
    <x v="36305"/>
    <n v="4"/>
    <n v="173.41"/>
    <n v="693.64"/>
  </r>
  <r>
    <x v="36306"/>
    <x v="36306"/>
    <n v="4"/>
    <n v="173.41"/>
    <n v="693.64"/>
  </r>
  <r>
    <x v="36307"/>
    <x v="36307"/>
    <n v="4"/>
    <n v="173.41"/>
    <n v="693.64"/>
  </r>
  <r>
    <x v="36308"/>
    <x v="36308"/>
    <n v="4"/>
    <n v="173.41"/>
    <n v="693.64"/>
  </r>
  <r>
    <x v="36309"/>
    <x v="36309"/>
    <n v="4"/>
    <n v="173.41"/>
    <n v="693.64"/>
  </r>
  <r>
    <x v="36310"/>
    <x v="36310"/>
    <n v="4"/>
    <n v="173.41"/>
    <n v="693.64"/>
  </r>
  <r>
    <x v="36311"/>
    <x v="36311"/>
    <n v="4"/>
    <n v="173.41"/>
    <n v="693.64"/>
  </r>
  <r>
    <x v="36312"/>
    <x v="36312"/>
    <n v="4"/>
    <n v="173.41"/>
    <n v="693.64"/>
  </r>
  <r>
    <x v="36313"/>
    <x v="36313"/>
    <n v="4"/>
    <n v="173.41"/>
    <n v="693.64"/>
  </r>
  <r>
    <x v="36314"/>
    <x v="36314"/>
    <n v="4"/>
    <n v="173.41"/>
    <n v="693.64"/>
  </r>
  <r>
    <x v="36315"/>
    <x v="36315"/>
    <n v="4"/>
    <n v="173.41"/>
    <n v="693.64"/>
  </r>
  <r>
    <x v="36316"/>
    <x v="36316"/>
    <n v="4"/>
    <n v="173.41"/>
    <n v="693.64"/>
  </r>
  <r>
    <x v="36317"/>
    <x v="36317"/>
    <n v="4"/>
    <n v="173.41"/>
    <n v="693.64"/>
  </r>
  <r>
    <x v="36318"/>
    <x v="36318"/>
    <n v="4"/>
    <n v="173.41"/>
    <n v="693.64"/>
  </r>
  <r>
    <x v="36319"/>
    <x v="36319"/>
    <n v="4"/>
    <n v="173.41"/>
    <n v="693.64"/>
  </r>
  <r>
    <x v="36320"/>
    <x v="36320"/>
    <n v="4"/>
    <n v="173.41"/>
    <n v="693.64"/>
  </r>
  <r>
    <x v="36321"/>
    <x v="36321"/>
    <n v="4"/>
    <n v="173.41"/>
    <n v="693.64"/>
  </r>
  <r>
    <x v="36322"/>
    <x v="36322"/>
    <n v="4"/>
    <n v="173.41"/>
    <n v="693.64"/>
  </r>
  <r>
    <x v="36323"/>
    <x v="36323"/>
    <n v="4"/>
    <n v="173.41"/>
    <n v="693.64"/>
  </r>
  <r>
    <x v="36324"/>
    <x v="36324"/>
    <n v="4"/>
    <n v="173.41"/>
    <n v="693.64"/>
  </r>
  <r>
    <x v="36325"/>
    <x v="36325"/>
    <n v="4"/>
    <n v="173.41"/>
    <n v="693.64"/>
  </r>
  <r>
    <x v="36326"/>
    <x v="36326"/>
    <n v="4"/>
    <n v="173.41"/>
    <n v="693.64"/>
  </r>
  <r>
    <x v="36327"/>
    <x v="36327"/>
    <n v="4"/>
    <n v="173.41"/>
    <n v="693.64"/>
  </r>
  <r>
    <x v="36328"/>
    <x v="36328"/>
    <n v="4"/>
    <n v="173.41"/>
    <n v="693.64"/>
  </r>
  <r>
    <x v="36329"/>
    <x v="36329"/>
    <n v="4"/>
    <n v="173.41"/>
    <n v="693.64"/>
  </r>
  <r>
    <x v="36330"/>
    <x v="36330"/>
    <n v="4"/>
    <n v="173.41"/>
    <n v="693.64"/>
  </r>
  <r>
    <x v="36331"/>
    <x v="36331"/>
    <n v="4"/>
    <n v="173.41"/>
    <n v="693.64"/>
  </r>
  <r>
    <x v="36332"/>
    <x v="36332"/>
    <n v="4"/>
    <n v="173.41"/>
    <n v="693.64"/>
  </r>
  <r>
    <x v="36333"/>
    <x v="36333"/>
    <n v="4"/>
    <n v="173.41"/>
    <n v="693.64"/>
  </r>
  <r>
    <x v="36334"/>
    <x v="36334"/>
    <n v="4"/>
    <n v="173.41"/>
    <n v="693.64"/>
  </r>
  <r>
    <x v="36335"/>
    <x v="36335"/>
    <n v="4"/>
    <n v="173.41"/>
    <n v="693.64"/>
  </r>
  <r>
    <x v="36336"/>
    <x v="36336"/>
    <n v="4"/>
    <n v="173.41"/>
    <n v="693.64"/>
  </r>
  <r>
    <x v="36337"/>
    <x v="36337"/>
    <n v="4"/>
    <n v="173.41"/>
    <n v="693.64"/>
  </r>
  <r>
    <x v="36338"/>
    <x v="36338"/>
    <n v="4"/>
    <n v="173.41"/>
    <n v="693.64"/>
  </r>
  <r>
    <x v="36339"/>
    <x v="36339"/>
    <n v="4"/>
    <n v="173.41"/>
    <n v="693.64"/>
  </r>
  <r>
    <x v="36340"/>
    <x v="36340"/>
    <n v="4"/>
    <n v="173.41"/>
    <n v="693.64"/>
  </r>
  <r>
    <x v="36341"/>
    <x v="36341"/>
    <n v="4"/>
    <n v="173.41"/>
    <n v="693.64"/>
  </r>
  <r>
    <x v="36342"/>
    <x v="36342"/>
    <n v="4"/>
    <n v="173.41"/>
    <n v="693.64"/>
  </r>
  <r>
    <x v="36343"/>
    <x v="36343"/>
    <n v="4"/>
    <n v="173.41"/>
    <n v="693.64"/>
  </r>
  <r>
    <x v="36344"/>
    <x v="36344"/>
    <n v="4"/>
    <n v="173.41"/>
    <n v="693.64"/>
  </r>
  <r>
    <x v="36345"/>
    <x v="36345"/>
    <n v="4"/>
    <n v="173.41"/>
    <n v="693.64"/>
  </r>
  <r>
    <x v="36346"/>
    <x v="36346"/>
    <n v="4"/>
    <n v="173.41"/>
    <n v="693.64"/>
  </r>
  <r>
    <x v="36347"/>
    <x v="36347"/>
    <n v="4"/>
    <n v="173.41"/>
    <n v="693.64"/>
  </r>
  <r>
    <x v="36348"/>
    <x v="36348"/>
    <n v="4"/>
    <n v="173.41"/>
    <n v="693.64"/>
  </r>
  <r>
    <x v="36349"/>
    <x v="36349"/>
    <n v="4"/>
    <n v="173.41"/>
    <n v="693.64"/>
  </r>
  <r>
    <x v="36350"/>
    <x v="36350"/>
    <n v="4"/>
    <n v="173.41"/>
    <n v="693.64"/>
  </r>
  <r>
    <x v="36351"/>
    <x v="36351"/>
    <n v="4"/>
    <n v="173.41"/>
    <n v="693.64"/>
  </r>
  <r>
    <x v="36352"/>
    <x v="36352"/>
    <n v="4"/>
    <n v="173.41"/>
    <n v="693.64"/>
  </r>
  <r>
    <x v="36353"/>
    <x v="36353"/>
    <n v="4"/>
    <n v="173.41"/>
    <n v="693.64"/>
  </r>
  <r>
    <x v="36354"/>
    <x v="36354"/>
    <n v="4"/>
    <n v="173.41"/>
    <n v="693.64"/>
  </r>
  <r>
    <x v="36355"/>
    <x v="36355"/>
    <n v="4"/>
    <n v="173.41"/>
    <n v="693.64"/>
  </r>
  <r>
    <x v="36356"/>
    <x v="36356"/>
    <n v="4"/>
    <n v="173.41"/>
    <n v="693.64"/>
  </r>
  <r>
    <x v="36357"/>
    <x v="36357"/>
    <n v="4"/>
    <n v="173.41"/>
    <n v="693.64"/>
  </r>
  <r>
    <x v="36358"/>
    <x v="36358"/>
    <n v="4"/>
    <n v="173.41"/>
    <n v="693.64"/>
  </r>
  <r>
    <x v="36359"/>
    <x v="36359"/>
    <n v="4"/>
    <n v="173.41"/>
    <n v="693.64"/>
  </r>
  <r>
    <x v="36360"/>
    <x v="36360"/>
    <n v="4"/>
    <n v="173.41"/>
    <n v="693.64"/>
  </r>
  <r>
    <x v="36361"/>
    <x v="36361"/>
    <n v="4"/>
    <n v="173.41"/>
    <n v="693.64"/>
  </r>
  <r>
    <x v="36362"/>
    <x v="36362"/>
    <n v="4"/>
    <n v="173.41"/>
    <n v="693.64"/>
  </r>
  <r>
    <x v="36363"/>
    <x v="36363"/>
    <n v="4"/>
    <n v="173.41"/>
    <n v="693.64"/>
  </r>
  <r>
    <x v="36364"/>
    <x v="36364"/>
    <n v="4"/>
    <n v="173.41"/>
    <n v="693.64"/>
  </r>
  <r>
    <x v="36365"/>
    <x v="36365"/>
    <n v="4"/>
    <n v="173.41"/>
    <n v="693.64"/>
  </r>
  <r>
    <x v="36366"/>
    <x v="36366"/>
    <n v="4"/>
    <n v="173.41"/>
    <n v="693.64"/>
  </r>
  <r>
    <x v="36367"/>
    <x v="36367"/>
    <n v="4"/>
    <n v="173.41"/>
    <n v="693.64"/>
  </r>
  <r>
    <x v="36368"/>
    <x v="36368"/>
    <n v="4"/>
    <n v="173.41"/>
    <n v="693.64"/>
  </r>
  <r>
    <x v="36369"/>
    <x v="36369"/>
    <n v="4"/>
    <n v="173.41"/>
    <n v="693.64"/>
  </r>
  <r>
    <x v="36370"/>
    <x v="36370"/>
    <n v="4"/>
    <n v="173.41"/>
    <n v="693.64"/>
  </r>
  <r>
    <x v="36371"/>
    <x v="36371"/>
    <n v="4"/>
    <n v="173.41"/>
    <n v="693.64"/>
  </r>
  <r>
    <x v="36372"/>
    <x v="36372"/>
    <n v="4"/>
    <n v="173.41"/>
    <n v="693.64"/>
  </r>
  <r>
    <x v="36373"/>
    <x v="36373"/>
    <n v="4"/>
    <n v="173.41"/>
    <n v="693.64"/>
  </r>
  <r>
    <x v="36374"/>
    <x v="36374"/>
    <n v="4"/>
    <n v="173.41"/>
    <n v="693.64"/>
  </r>
  <r>
    <x v="36375"/>
    <x v="36375"/>
    <n v="4"/>
    <n v="173.41"/>
    <n v="693.64"/>
  </r>
  <r>
    <x v="36376"/>
    <x v="36376"/>
    <n v="4"/>
    <n v="173.41"/>
    <n v="693.64"/>
  </r>
  <r>
    <x v="36377"/>
    <x v="36377"/>
    <n v="4"/>
    <n v="173.41"/>
    <n v="693.64"/>
  </r>
  <r>
    <x v="36378"/>
    <x v="36378"/>
    <n v="4"/>
    <n v="173.41"/>
    <n v="693.64"/>
  </r>
  <r>
    <x v="36379"/>
    <x v="36379"/>
    <n v="4"/>
    <n v="173.41"/>
    <n v="693.64"/>
  </r>
  <r>
    <x v="36380"/>
    <x v="36380"/>
    <n v="4"/>
    <n v="173.41"/>
    <n v="693.64"/>
  </r>
  <r>
    <x v="36381"/>
    <x v="36381"/>
    <n v="4"/>
    <n v="173.41"/>
    <n v="693.64"/>
  </r>
  <r>
    <x v="36382"/>
    <x v="36382"/>
    <n v="4"/>
    <n v="173.41"/>
    <n v="693.64"/>
  </r>
  <r>
    <x v="36383"/>
    <x v="36383"/>
    <n v="4"/>
    <n v="173.41"/>
    <n v="693.64"/>
  </r>
  <r>
    <x v="36384"/>
    <x v="36384"/>
    <n v="4"/>
    <n v="173.41"/>
    <n v="693.64"/>
  </r>
  <r>
    <x v="36385"/>
    <x v="36385"/>
    <n v="4"/>
    <n v="173.41"/>
    <n v="693.64"/>
  </r>
  <r>
    <x v="36386"/>
    <x v="36386"/>
    <n v="4"/>
    <n v="173.41"/>
    <n v="693.64"/>
  </r>
  <r>
    <x v="36387"/>
    <x v="36387"/>
    <n v="4"/>
    <n v="173.41"/>
    <n v="693.64"/>
  </r>
  <r>
    <x v="36388"/>
    <x v="36388"/>
    <n v="4"/>
    <n v="173.41"/>
    <n v="693.64"/>
  </r>
  <r>
    <x v="36389"/>
    <x v="36389"/>
    <n v="4"/>
    <n v="173.41"/>
    <n v="693.64"/>
  </r>
  <r>
    <x v="36390"/>
    <x v="36390"/>
    <n v="4"/>
    <n v="173.41"/>
    <n v="693.64"/>
  </r>
  <r>
    <x v="36391"/>
    <x v="36391"/>
    <n v="4"/>
    <n v="173.41"/>
    <n v="693.64"/>
  </r>
  <r>
    <x v="36392"/>
    <x v="36392"/>
    <n v="4"/>
    <n v="173.41"/>
    <n v="693.64"/>
  </r>
  <r>
    <x v="36393"/>
    <x v="36393"/>
    <n v="4"/>
    <n v="173.41"/>
    <n v="693.64"/>
  </r>
  <r>
    <x v="36394"/>
    <x v="36394"/>
    <n v="4"/>
    <n v="173.41"/>
    <n v="693.64"/>
  </r>
  <r>
    <x v="36395"/>
    <x v="36395"/>
    <n v="4"/>
    <n v="173.41"/>
    <n v="693.64"/>
  </r>
  <r>
    <x v="36396"/>
    <x v="36396"/>
    <n v="4"/>
    <n v="173.41"/>
    <n v="693.64"/>
  </r>
  <r>
    <x v="36397"/>
    <x v="36397"/>
    <n v="4"/>
    <n v="173.41"/>
    <n v="693.64"/>
  </r>
  <r>
    <x v="36398"/>
    <x v="36398"/>
    <n v="4"/>
    <n v="173.41"/>
    <n v="693.64"/>
  </r>
  <r>
    <x v="36399"/>
    <x v="36399"/>
    <n v="4"/>
    <n v="173.41"/>
    <n v="693.64"/>
  </r>
  <r>
    <x v="36400"/>
    <x v="36400"/>
    <n v="4"/>
    <n v="173.41"/>
    <n v="693.64"/>
  </r>
  <r>
    <x v="36401"/>
    <x v="36401"/>
    <n v="4"/>
    <n v="173.41"/>
    <n v="693.64"/>
  </r>
  <r>
    <x v="36402"/>
    <x v="36402"/>
    <n v="4"/>
    <n v="173.41"/>
    <n v="693.64"/>
  </r>
  <r>
    <x v="36403"/>
    <x v="36403"/>
    <n v="4"/>
    <n v="173.41"/>
    <n v="693.64"/>
  </r>
  <r>
    <x v="36404"/>
    <x v="36404"/>
    <n v="4"/>
    <n v="173.41"/>
    <n v="693.64"/>
  </r>
  <r>
    <x v="36405"/>
    <x v="36405"/>
    <n v="4"/>
    <n v="173.41"/>
    <n v="693.64"/>
  </r>
  <r>
    <x v="36406"/>
    <x v="36406"/>
    <n v="4"/>
    <n v="173.41"/>
    <n v="693.64"/>
  </r>
  <r>
    <x v="36407"/>
    <x v="36407"/>
    <n v="4"/>
    <n v="173.41"/>
    <n v="693.64"/>
  </r>
  <r>
    <x v="36408"/>
    <x v="36408"/>
    <n v="4"/>
    <n v="173.41"/>
    <n v="693.64"/>
  </r>
  <r>
    <x v="36409"/>
    <x v="36409"/>
    <n v="4"/>
    <n v="173.41"/>
    <n v="693.64"/>
  </r>
  <r>
    <x v="36410"/>
    <x v="36410"/>
    <n v="4"/>
    <n v="173.41"/>
    <n v="693.64"/>
  </r>
  <r>
    <x v="36411"/>
    <x v="36411"/>
    <n v="4"/>
    <n v="173.41"/>
    <n v="693.64"/>
  </r>
  <r>
    <x v="36412"/>
    <x v="36412"/>
    <n v="4"/>
    <n v="173.41"/>
    <n v="693.64"/>
  </r>
  <r>
    <x v="36413"/>
    <x v="36413"/>
    <n v="4"/>
    <n v="173.41"/>
    <n v="693.64"/>
  </r>
  <r>
    <x v="36414"/>
    <x v="36414"/>
    <n v="4"/>
    <n v="173.41"/>
    <n v="693.64"/>
  </r>
  <r>
    <x v="36415"/>
    <x v="36415"/>
    <n v="4"/>
    <n v="173.41"/>
    <n v="693.64"/>
  </r>
  <r>
    <x v="36416"/>
    <x v="36416"/>
    <n v="4"/>
    <n v="173.41"/>
    <n v="693.64"/>
  </r>
  <r>
    <x v="36417"/>
    <x v="36417"/>
    <n v="4"/>
    <n v="173.41"/>
    <n v="693.64"/>
  </r>
  <r>
    <x v="36418"/>
    <x v="36418"/>
    <n v="4"/>
    <n v="173.41"/>
    <n v="693.64"/>
  </r>
  <r>
    <x v="36419"/>
    <x v="36419"/>
    <n v="4"/>
    <n v="173.41"/>
    <n v="693.64"/>
  </r>
  <r>
    <x v="36420"/>
    <x v="36420"/>
    <n v="4"/>
    <n v="173.41"/>
    <n v="693.64"/>
  </r>
  <r>
    <x v="36421"/>
    <x v="36421"/>
    <n v="4"/>
    <n v="173.41"/>
    <n v="693.64"/>
  </r>
  <r>
    <x v="36422"/>
    <x v="36422"/>
    <n v="4"/>
    <n v="173.41"/>
    <n v="693.64"/>
  </r>
  <r>
    <x v="36423"/>
    <x v="36423"/>
    <n v="4"/>
    <n v="173.41"/>
    <n v="693.64"/>
  </r>
  <r>
    <x v="36424"/>
    <x v="36424"/>
    <n v="4"/>
    <n v="173.41"/>
    <n v="693.64"/>
  </r>
  <r>
    <x v="36425"/>
    <x v="36425"/>
    <n v="4"/>
    <n v="173.41"/>
    <n v="693.64"/>
  </r>
  <r>
    <x v="36426"/>
    <x v="36426"/>
    <n v="4"/>
    <n v="173.41"/>
    <n v="693.64"/>
  </r>
  <r>
    <x v="36427"/>
    <x v="36427"/>
    <n v="4"/>
    <n v="173.41"/>
    <n v="693.64"/>
  </r>
  <r>
    <x v="36428"/>
    <x v="36428"/>
    <n v="4"/>
    <n v="173.41"/>
    <n v="693.64"/>
  </r>
  <r>
    <x v="36429"/>
    <x v="36429"/>
    <n v="4"/>
    <n v="173.41"/>
    <n v="693.64"/>
  </r>
  <r>
    <x v="36430"/>
    <x v="36430"/>
    <n v="4"/>
    <n v="173.41"/>
    <n v="693.64"/>
  </r>
  <r>
    <x v="36431"/>
    <x v="36431"/>
    <n v="4"/>
    <n v="173.41"/>
    <n v="693.64"/>
  </r>
  <r>
    <x v="36432"/>
    <x v="36432"/>
    <n v="4"/>
    <n v="173.41"/>
    <n v="693.64"/>
  </r>
  <r>
    <x v="36433"/>
    <x v="36433"/>
    <n v="4"/>
    <n v="173.41"/>
    <n v="693.64"/>
  </r>
  <r>
    <x v="36434"/>
    <x v="36434"/>
    <n v="4"/>
    <n v="173.41"/>
    <n v="693.64"/>
  </r>
  <r>
    <x v="36435"/>
    <x v="36435"/>
    <n v="4"/>
    <n v="173.41"/>
    <n v="693.64"/>
  </r>
  <r>
    <x v="36436"/>
    <x v="36436"/>
    <n v="4"/>
    <n v="173.41"/>
    <n v="693.64"/>
  </r>
  <r>
    <x v="36437"/>
    <x v="36437"/>
    <n v="4"/>
    <n v="173.41"/>
    <n v="693.64"/>
  </r>
  <r>
    <x v="36438"/>
    <x v="36438"/>
    <n v="4"/>
    <n v="173.41"/>
    <n v="693.64"/>
  </r>
  <r>
    <x v="36439"/>
    <x v="36439"/>
    <n v="4"/>
    <n v="173.41"/>
    <n v="693.64"/>
  </r>
  <r>
    <x v="36440"/>
    <x v="36440"/>
    <n v="4"/>
    <n v="173.41"/>
    <n v="693.64"/>
  </r>
  <r>
    <x v="36441"/>
    <x v="36441"/>
    <n v="4"/>
    <n v="173.41"/>
    <n v="693.64"/>
  </r>
  <r>
    <x v="36442"/>
    <x v="36442"/>
    <n v="4"/>
    <n v="173.41"/>
    <n v="693.64"/>
  </r>
  <r>
    <x v="36443"/>
    <x v="36443"/>
    <n v="4"/>
    <n v="173.41"/>
    <n v="693.64"/>
  </r>
  <r>
    <x v="36444"/>
    <x v="36444"/>
    <n v="4"/>
    <n v="173.41"/>
    <n v="693.64"/>
  </r>
  <r>
    <x v="36445"/>
    <x v="36445"/>
    <n v="4"/>
    <n v="173.41"/>
    <n v="693.64"/>
  </r>
  <r>
    <x v="36446"/>
    <x v="36446"/>
    <n v="4"/>
    <n v="173.41"/>
    <n v="693.64"/>
  </r>
  <r>
    <x v="36447"/>
    <x v="36447"/>
    <n v="4"/>
    <n v="173.41"/>
    <n v="693.64"/>
  </r>
  <r>
    <x v="36448"/>
    <x v="36448"/>
    <n v="4"/>
    <n v="173.41"/>
    <n v="693.64"/>
  </r>
  <r>
    <x v="36449"/>
    <x v="36449"/>
    <n v="4"/>
    <n v="173.41"/>
    <n v="693.64"/>
  </r>
  <r>
    <x v="36450"/>
    <x v="36450"/>
    <n v="4"/>
    <n v="173.41"/>
    <n v="693.64"/>
  </r>
  <r>
    <x v="36451"/>
    <x v="36451"/>
    <n v="4"/>
    <n v="173.41"/>
    <n v="693.64"/>
  </r>
  <r>
    <x v="36452"/>
    <x v="36452"/>
    <n v="4"/>
    <n v="173.41"/>
    <n v="693.64"/>
  </r>
  <r>
    <x v="36453"/>
    <x v="36453"/>
    <n v="4"/>
    <n v="173.41"/>
    <n v="693.64"/>
  </r>
  <r>
    <x v="36454"/>
    <x v="36454"/>
    <n v="4"/>
    <n v="173.41"/>
    <n v="693.64"/>
  </r>
  <r>
    <x v="36455"/>
    <x v="36455"/>
    <n v="4"/>
    <n v="173.41"/>
    <n v="693.64"/>
  </r>
  <r>
    <x v="36456"/>
    <x v="36456"/>
    <n v="4"/>
    <n v="173.41"/>
    <n v="693.64"/>
  </r>
  <r>
    <x v="36457"/>
    <x v="36457"/>
    <n v="4"/>
    <n v="173.41"/>
    <n v="693.64"/>
  </r>
  <r>
    <x v="36458"/>
    <x v="36458"/>
    <n v="4"/>
    <n v="173.41"/>
    <n v="693.64"/>
  </r>
  <r>
    <x v="36459"/>
    <x v="36459"/>
    <n v="4"/>
    <n v="173.41"/>
    <n v="693.64"/>
  </r>
  <r>
    <x v="36460"/>
    <x v="36460"/>
    <n v="4"/>
    <n v="173.41"/>
    <n v="693.64"/>
  </r>
  <r>
    <x v="36461"/>
    <x v="36461"/>
    <n v="4"/>
    <n v="173.41"/>
    <n v="693.64"/>
  </r>
  <r>
    <x v="36462"/>
    <x v="36462"/>
    <n v="4"/>
    <n v="173.41"/>
    <n v="693.64"/>
  </r>
  <r>
    <x v="36463"/>
    <x v="36463"/>
    <n v="4"/>
    <n v="173.41"/>
    <n v="693.64"/>
  </r>
  <r>
    <x v="36464"/>
    <x v="36464"/>
    <n v="4"/>
    <n v="173.41"/>
    <n v="693.64"/>
  </r>
  <r>
    <x v="36465"/>
    <x v="36465"/>
    <n v="4"/>
    <n v="173.41"/>
    <n v="693.64"/>
  </r>
  <r>
    <x v="36466"/>
    <x v="36466"/>
    <n v="4"/>
    <n v="173.41"/>
    <n v="693.64"/>
  </r>
  <r>
    <x v="36467"/>
    <x v="36467"/>
    <n v="4"/>
    <n v="173.41"/>
    <n v="693.64"/>
  </r>
  <r>
    <x v="36468"/>
    <x v="36468"/>
    <n v="4"/>
    <n v="173.41"/>
    <n v="693.64"/>
  </r>
  <r>
    <x v="36469"/>
    <x v="36469"/>
    <n v="4"/>
    <n v="173.41"/>
    <n v="693.64"/>
  </r>
  <r>
    <x v="36470"/>
    <x v="36470"/>
    <n v="4"/>
    <n v="173.41"/>
    <n v="693.64"/>
  </r>
  <r>
    <x v="36471"/>
    <x v="36471"/>
    <n v="4"/>
    <n v="173.41"/>
    <n v="693.64"/>
  </r>
  <r>
    <x v="36472"/>
    <x v="36472"/>
    <n v="4"/>
    <n v="173.41"/>
    <n v="693.64"/>
  </r>
  <r>
    <x v="36473"/>
    <x v="36473"/>
    <n v="4"/>
    <n v="173.41"/>
    <n v="693.64"/>
  </r>
  <r>
    <x v="36474"/>
    <x v="36474"/>
    <n v="4"/>
    <n v="173.41"/>
    <n v="693.64"/>
  </r>
  <r>
    <x v="36475"/>
    <x v="36475"/>
    <n v="4"/>
    <n v="173.41"/>
    <n v="693.64"/>
  </r>
  <r>
    <x v="36476"/>
    <x v="36476"/>
    <n v="4"/>
    <n v="173.41"/>
    <n v="693.64"/>
  </r>
  <r>
    <x v="36477"/>
    <x v="36477"/>
    <n v="4"/>
    <n v="173.41"/>
    <n v="693.64"/>
  </r>
  <r>
    <x v="36478"/>
    <x v="36478"/>
    <n v="4"/>
    <n v="173.41"/>
    <n v="693.64"/>
  </r>
  <r>
    <x v="36479"/>
    <x v="36479"/>
    <n v="4"/>
    <n v="173.41"/>
    <n v="693.64"/>
  </r>
  <r>
    <x v="36480"/>
    <x v="36480"/>
    <n v="4"/>
    <n v="173.41"/>
    <n v="693.64"/>
  </r>
  <r>
    <x v="36481"/>
    <x v="36481"/>
    <n v="4"/>
    <n v="173.41"/>
    <n v="693.64"/>
  </r>
  <r>
    <x v="36482"/>
    <x v="36482"/>
    <n v="4"/>
    <n v="173.41"/>
    <n v="693.64"/>
  </r>
  <r>
    <x v="36483"/>
    <x v="36483"/>
    <n v="4"/>
    <n v="173.41"/>
    <n v="693.64"/>
  </r>
  <r>
    <x v="36484"/>
    <x v="36484"/>
    <n v="4"/>
    <n v="173.41"/>
    <n v="693.64"/>
  </r>
  <r>
    <x v="36485"/>
    <x v="36485"/>
    <n v="4"/>
    <n v="173.41"/>
    <n v="693.64"/>
  </r>
  <r>
    <x v="36486"/>
    <x v="36486"/>
    <n v="4"/>
    <n v="173.41"/>
    <n v="693.64"/>
  </r>
  <r>
    <x v="36487"/>
    <x v="36487"/>
    <n v="4"/>
    <n v="173.41"/>
    <n v="693.64"/>
  </r>
  <r>
    <x v="36488"/>
    <x v="36488"/>
    <n v="4"/>
    <n v="173.41"/>
    <n v="693.64"/>
  </r>
  <r>
    <x v="36489"/>
    <x v="36489"/>
    <n v="4"/>
    <n v="173.41"/>
    <n v="693.64"/>
  </r>
  <r>
    <x v="36490"/>
    <x v="36490"/>
    <n v="4"/>
    <n v="173.41"/>
    <n v="693.64"/>
  </r>
  <r>
    <x v="36491"/>
    <x v="36491"/>
    <n v="4"/>
    <n v="173.41"/>
    <n v="693.64"/>
  </r>
  <r>
    <x v="36492"/>
    <x v="36492"/>
    <n v="4"/>
    <n v="173.41"/>
    <n v="693.64"/>
  </r>
  <r>
    <x v="36493"/>
    <x v="36493"/>
    <n v="4"/>
    <n v="173.41"/>
    <n v="693.64"/>
  </r>
  <r>
    <x v="36494"/>
    <x v="36494"/>
    <n v="4"/>
    <n v="173.41"/>
    <n v="693.64"/>
  </r>
  <r>
    <x v="36495"/>
    <x v="36495"/>
    <n v="4"/>
    <n v="173.41"/>
    <n v="693.64"/>
  </r>
  <r>
    <x v="36496"/>
    <x v="36496"/>
    <n v="4"/>
    <n v="173.41"/>
    <n v="693.64"/>
  </r>
  <r>
    <x v="36497"/>
    <x v="36497"/>
    <n v="4"/>
    <n v="173.41"/>
    <n v="693.64"/>
  </r>
  <r>
    <x v="36498"/>
    <x v="36498"/>
    <n v="4"/>
    <n v="173.41"/>
    <n v="693.64"/>
  </r>
  <r>
    <x v="36499"/>
    <x v="36499"/>
    <n v="4"/>
    <n v="173.41"/>
    <n v="693.64"/>
  </r>
  <r>
    <x v="36500"/>
    <x v="36500"/>
    <n v="4"/>
    <n v="173.41"/>
    <n v="693.64"/>
  </r>
  <r>
    <x v="36501"/>
    <x v="36501"/>
    <n v="4"/>
    <n v="173.41"/>
    <n v="693.64"/>
  </r>
  <r>
    <x v="36502"/>
    <x v="36502"/>
    <n v="4"/>
    <n v="173.41"/>
    <n v="693.64"/>
  </r>
  <r>
    <x v="36503"/>
    <x v="36503"/>
    <n v="4"/>
    <n v="173.41"/>
    <n v="693.64"/>
  </r>
  <r>
    <x v="36504"/>
    <x v="36504"/>
    <n v="4"/>
    <n v="173.41"/>
    <n v="693.64"/>
  </r>
  <r>
    <x v="36505"/>
    <x v="36505"/>
    <n v="4"/>
    <n v="173.41"/>
    <n v="693.64"/>
  </r>
  <r>
    <x v="36506"/>
    <x v="36506"/>
    <n v="4"/>
    <n v="173.41"/>
    <n v="693.64"/>
  </r>
  <r>
    <x v="36507"/>
    <x v="36507"/>
    <n v="4"/>
    <n v="173.41"/>
    <n v="693.64"/>
  </r>
  <r>
    <x v="36508"/>
    <x v="36508"/>
    <n v="4"/>
    <n v="173.41"/>
    <n v="693.64"/>
  </r>
  <r>
    <x v="36509"/>
    <x v="36509"/>
    <n v="4"/>
    <n v="173.41"/>
    <n v="693.64"/>
  </r>
  <r>
    <x v="36510"/>
    <x v="36510"/>
    <n v="4"/>
    <n v="173.41"/>
    <n v="693.64"/>
  </r>
  <r>
    <x v="36511"/>
    <x v="36511"/>
    <n v="4"/>
    <n v="173.41"/>
    <n v="693.64"/>
  </r>
  <r>
    <x v="36512"/>
    <x v="36512"/>
    <n v="4"/>
    <n v="173.41"/>
    <n v="693.64"/>
  </r>
  <r>
    <x v="36513"/>
    <x v="36513"/>
    <n v="4"/>
    <n v="173.41"/>
    <n v="693.64"/>
  </r>
  <r>
    <x v="36514"/>
    <x v="36514"/>
    <n v="4"/>
    <n v="173.41"/>
    <n v="693.64"/>
  </r>
  <r>
    <x v="36515"/>
    <x v="36515"/>
    <n v="4"/>
    <n v="173.41"/>
    <n v="693.64"/>
  </r>
  <r>
    <x v="36516"/>
    <x v="36516"/>
    <n v="4"/>
    <n v="173.41"/>
    <n v="693.64"/>
  </r>
  <r>
    <x v="36517"/>
    <x v="36517"/>
    <n v="4"/>
    <n v="173.41"/>
    <n v="693.64"/>
  </r>
  <r>
    <x v="36518"/>
    <x v="36518"/>
    <n v="4"/>
    <n v="173.41"/>
    <n v="693.64"/>
  </r>
  <r>
    <x v="36519"/>
    <x v="36519"/>
    <n v="4"/>
    <n v="173.41"/>
    <n v="693.64"/>
  </r>
  <r>
    <x v="36520"/>
    <x v="36520"/>
    <n v="4"/>
    <n v="173.41"/>
    <n v="693.64"/>
  </r>
  <r>
    <x v="36521"/>
    <x v="36521"/>
    <n v="4"/>
    <n v="173.41"/>
    <n v="693.64"/>
  </r>
  <r>
    <x v="36522"/>
    <x v="36522"/>
    <n v="4"/>
    <n v="173.41"/>
    <n v="693.64"/>
  </r>
  <r>
    <x v="36523"/>
    <x v="36523"/>
    <n v="4"/>
    <n v="173.41"/>
    <n v="693.64"/>
  </r>
  <r>
    <x v="36524"/>
    <x v="36524"/>
    <n v="4"/>
    <n v="173.41"/>
    <n v="693.64"/>
  </r>
  <r>
    <x v="36525"/>
    <x v="36525"/>
    <n v="4"/>
    <n v="173.41"/>
    <n v="693.64"/>
  </r>
  <r>
    <x v="36526"/>
    <x v="36526"/>
    <n v="4"/>
    <n v="173.41"/>
    <n v="693.64"/>
  </r>
  <r>
    <x v="36527"/>
    <x v="36527"/>
    <n v="4"/>
    <n v="173.41"/>
    <n v="693.64"/>
  </r>
  <r>
    <x v="36528"/>
    <x v="36528"/>
    <n v="4"/>
    <n v="173.41"/>
    <n v="693.64"/>
  </r>
  <r>
    <x v="36529"/>
    <x v="36529"/>
    <n v="4"/>
    <n v="173.41"/>
    <n v="693.64"/>
  </r>
  <r>
    <x v="36530"/>
    <x v="36530"/>
    <n v="4"/>
    <n v="173.41"/>
    <n v="693.64"/>
  </r>
  <r>
    <x v="36531"/>
    <x v="36531"/>
    <n v="4"/>
    <n v="173.41"/>
    <n v="693.64"/>
  </r>
  <r>
    <x v="36532"/>
    <x v="36532"/>
    <n v="4"/>
    <n v="173.41"/>
    <n v="693.64"/>
  </r>
  <r>
    <x v="36533"/>
    <x v="36533"/>
    <n v="4"/>
    <n v="173.41"/>
    <n v="693.64"/>
  </r>
  <r>
    <x v="36534"/>
    <x v="36534"/>
    <n v="4"/>
    <n v="173.41"/>
    <n v="693.64"/>
  </r>
  <r>
    <x v="36535"/>
    <x v="36535"/>
    <n v="4"/>
    <n v="173.41"/>
    <n v="693.64"/>
  </r>
  <r>
    <x v="36536"/>
    <x v="36536"/>
    <n v="4"/>
    <n v="173.41"/>
    <n v="693.64"/>
  </r>
  <r>
    <x v="36537"/>
    <x v="36537"/>
    <n v="4"/>
    <n v="173.41"/>
    <n v="693.64"/>
  </r>
  <r>
    <x v="36538"/>
    <x v="36538"/>
    <n v="4"/>
    <n v="173.41"/>
    <n v="693.64"/>
  </r>
  <r>
    <x v="36539"/>
    <x v="36539"/>
    <n v="4"/>
    <n v="173.41"/>
    <n v="693.64"/>
  </r>
  <r>
    <x v="36540"/>
    <x v="36540"/>
    <n v="4"/>
    <n v="173.41"/>
    <n v="693.64"/>
  </r>
  <r>
    <x v="36541"/>
    <x v="36541"/>
    <n v="4"/>
    <n v="173.41"/>
    <n v="693.64"/>
  </r>
  <r>
    <x v="36542"/>
    <x v="36542"/>
    <n v="4"/>
    <n v="173.41"/>
    <n v="693.64"/>
  </r>
  <r>
    <x v="36543"/>
    <x v="36543"/>
    <n v="4"/>
    <n v="173.41"/>
    <n v="693.64"/>
  </r>
  <r>
    <x v="36544"/>
    <x v="36544"/>
    <n v="4"/>
    <n v="173.41"/>
    <n v="693.64"/>
  </r>
  <r>
    <x v="36545"/>
    <x v="36545"/>
    <n v="4"/>
    <n v="173.41"/>
    <n v="693.64"/>
  </r>
  <r>
    <x v="36546"/>
    <x v="36546"/>
    <n v="4"/>
    <n v="173.41"/>
    <n v="693.64"/>
  </r>
  <r>
    <x v="36547"/>
    <x v="36547"/>
    <n v="4"/>
    <n v="173.41"/>
    <n v="693.64"/>
  </r>
  <r>
    <x v="36548"/>
    <x v="36548"/>
    <n v="4"/>
    <n v="173.41"/>
    <n v="693.64"/>
  </r>
  <r>
    <x v="36549"/>
    <x v="36549"/>
    <n v="4"/>
    <n v="173.41"/>
    <n v="693.64"/>
  </r>
  <r>
    <x v="36550"/>
    <x v="36550"/>
    <n v="4"/>
    <n v="173.41"/>
    <n v="693.64"/>
  </r>
  <r>
    <x v="36551"/>
    <x v="36551"/>
    <n v="4"/>
    <n v="173.41"/>
    <n v="693.64"/>
  </r>
  <r>
    <x v="36552"/>
    <x v="36552"/>
    <n v="4"/>
    <n v="173.41"/>
    <n v="693.64"/>
  </r>
  <r>
    <x v="36553"/>
    <x v="36553"/>
    <n v="4"/>
    <n v="173.41"/>
    <n v="693.64"/>
  </r>
  <r>
    <x v="36554"/>
    <x v="36554"/>
    <n v="4"/>
    <n v="173.41"/>
    <n v="693.64"/>
  </r>
  <r>
    <x v="36555"/>
    <x v="36555"/>
    <n v="4"/>
    <n v="173.41"/>
    <n v="693.64"/>
  </r>
  <r>
    <x v="36556"/>
    <x v="36556"/>
    <n v="4"/>
    <n v="173.41"/>
    <n v="693.64"/>
  </r>
  <r>
    <x v="36557"/>
    <x v="36557"/>
    <n v="4"/>
    <n v="173.41"/>
    <n v="693.64"/>
  </r>
  <r>
    <x v="36558"/>
    <x v="36558"/>
    <n v="4"/>
    <n v="173.41"/>
    <n v="693.64"/>
  </r>
  <r>
    <x v="36559"/>
    <x v="36559"/>
    <n v="4"/>
    <n v="173.41"/>
    <n v="693.64"/>
  </r>
  <r>
    <x v="36560"/>
    <x v="36560"/>
    <n v="4"/>
    <n v="173.41"/>
    <n v="693.64"/>
  </r>
  <r>
    <x v="36561"/>
    <x v="36561"/>
    <n v="4"/>
    <n v="173.41"/>
    <n v="693.64"/>
  </r>
  <r>
    <x v="36562"/>
    <x v="36562"/>
    <n v="4"/>
    <n v="173.41"/>
    <n v="693.64"/>
  </r>
  <r>
    <x v="36563"/>
    <x v="36563"/>
    <n v="4"/>
    <n v="173.41"/>
    <n v="693.64"/>
  </r>
  <r>
    <x v="36564"/>
    <x v="36564"/>
    <n v="4"/>
    <n v="173.41"/>
    <n v="693.64"/>
  </r>
  <r>
    <x v="36565"/>
    <x v="36565"/>
    <n v="4"/>
    <n v="173.41"/>
    <n v="693.64"/>
  </r>
  <r>
    <x v="36566"/>
    <x v="36566"/>
    <n v="4"/>
    <n v="173.41"/>
    <n v="693.64"/>
  </r>
  <r>
    <x v="36567"/>
    <x v="36567"/>
    <n v="4"/>
    <n v="173.41"/>
    <n v="693.64"/>
  </r>
  <r>
    <x v="36568"/>
    <x v="36568"/>
    <n v="4"/>
    <n v="173.41"/>
    <n v="693.64"/>
  </r>
  <r>
    <x v="36569"/>
    <x v="36569"/>
    <n v="4"/>
    <n v="173.41"/>
    <n v="693.64"/>
  </r>
  <r>
    <x v="36570"/>
    <x v="36570"/>
    <n v="4"/>
    <n v="173.41"/>
    <n v="693.64"/>
  </r>
  <r>
    <x v="36571"/>
    <x v="36571"/>
    <n v="4"/>
    <n v="173.41"/>
    <n v="693.64"/>
  </r>
  <r>
    <x v="36572"/>
    <x v="36572"/>
    <n v="4"/>
    <n v="173.41"/>
    <n v="693.64"/>
  </r>
  <r>
    <x v="36573"/>
    <x v="36573"/>
    <n v="4"/>
    <n v="173.41"/>
    <n v="693.64"/>
  </r>
  <r>
    <x v="36574"/>
    <x v="36574"/>
    <n v="4"/>
    <n v="173.41"/>
    <n v="693.64"/>
  </r>
  <r>
    <x v="36575"/>
    <x v="36575"/>
    <n v="4"/>
    <n v="173.41"/>
    <n v="693.64"/>
  </r>
  <r>
    <x v="36576"/>
    <x v="36576"/>
    <n v="4"/>
    <n v="173.41"/>
    <n v="693.64"/>
  </r>
  <r>
    <x v="36577"/>
    <x v="36577"/>
    <n v="4"/>
    <n v="173.41"/>
    <n v="693.64"/>
  </r>
  <r>
    <x v="36578"/>
    <x v="36578"/>
    <n v="4"/>
    <n v="173.41"/>
    <n v="693.64"/>
  </r>
  <r>
    <x v="36579"/>
    <x v="36579"/>
    <n v="4"/>
    <n v="173.41"/>
    <n v="693.64"/>
  </r>
  <r>
    <x v="36580"/>
    <x v="36580"/>
    <n v="4"/>
    <n v="173.41"/>
    <n v="693.64"/>
  </r>
  <r>
    <x v="36581"/>
    <x v="36581"/>
    <n v="4"/>
    <n v="173.41"/>
    <n v="693.64"/>
  </r>
  <r>
    <x v="36582"/>
    <x v="36582"/>
    <n v="4"/>
    <n v="173.41"/>
    <n v="693.64"/>
  </r>
  <r>
    <x v="36583"/>
    <x v="36583"/>
    <n v="4"/>
    <n v="173.41"/>
    <n v="693.64"/>
  </r>
  <r>
    <x v="36584"/>
    <x v="36584"/>
    <n v="4"/>
    <n v="173.41"/>
    <n v="693.64"/>
  </r>
  <r>
    <x v="36585"/>
    <x v="36585"/>
    <n v="4"/>
    <n v="173.41"/>
    <n v="693.64"/>
  </r>
  <r>
    <x v="36586"/>
    <x v="36586"/>
    <n v="4"/>
    <n v="173.41"/>
    <n v="693.64"/>
  </r>
  <r>
    <x v="36587"/>
    <x v="36587"/>
    <n v="4"/>
    <n v="173.41"/>
    <n v="693.64"/>
  </r>
  <r>
    <x v="36588"/>
    <x v="36588"/>
    <n v="4"/>
    <n v="173.41"/>
    <n v="693.64"/>
  </r>
  <r>
    <x v="36589"/>
    <x v="36589"/>
    <n v="4"/>
    <n v="173.41"/>
    <n v="693.64"/>
  </r>
  <r>
    <x v="36590"/>
    <x v="36590"/>
    <n v="4"/>
    <n v="173.41"/>
    <n v="693.64"/>
  </r>
  <r>
    <x v="36591"/>
    <x v="36591"/>
    <n v="4"/>
    <n v="173.41"/>
    <n v="693.64"/>
  </r>
  <r>
    <x v="36592"/>
    <x v="36592"/>
    <n v="4"/>
    <n v="173.41"/>
    <n v="693.64"/>
  </r>
  <r>
    <x v="36593"/>
    <x v="36593"/>
    <n v="4"/>
    <n v="173.41"/>
    <n v="693.64"/>
  </r>
  <r>
    <x v="36594"/>
    <x v="36594"/>
    <n v="4"/>
    <n v="173.41"/>
    <n v="693.64"/>
  </r>
  <r>
    <x v="36595"/>
    <x v="36595"/>
    <n v="4"/>
    <n v="173.41"/>
    <n v="693.64"/>
  </r>
  <r>
    <x v="36596"/>
    <x v="36596"/>
    <n v="4"/>
    <n v="173.41"/>
    <n v="693.64"/>
  </r>
  <r>
    <x v="36597"/>
    <x v="36597"/>
    <n v="4"/>
    <n v="173.41"/>
    <n v="693.64"/>
  </r>
  <r>
    <x v="36598"/>
    <x v="36598"/>
    <n v="4"/>
    <n v="173.41"/>
    <n v="693.64"/>
  </r>
  <r>
    <x v="36599"/>
    <x v="36599"/>
    <n v="4"/>
    <n v="173.41"/>
    <n v="693.64"/>
  </r>
  <r>
    <x v="36600"/>
    <x v="36600"/>
    <n v="4"/>
    <n v="173.41"/>
    <n v="693.64"/>
  </r>
  <r>
    <x v="36601"/>
    <x v="36601"/>
    <n v="4"/>
    <n v="173.41"/>
    <n v="693.64"/>
  </r>
  <r>
    <x v="36602"/>
    <x v="36602"/>
    <n v="4"/>
    <n v="173.41"/>
    <n v="693.64"/>
  </r>
  <r>
    <x v="36603"/>
    <x v="36603"/>
    <n v="4"/>
    <n v="173.41"/>
    <n v="693.64"/>
  </r>
  <r>
    <x v="36604"/>
    <x v="36604"/>
    <n v="4"/>
    <n v="173.41"/>
    <n v="693.64"/>
  </r>
  <r>
    <x v="36605"/>
    <x v="36605"/>
    <n v="4"/>
    <n v="173.41"/>
    <n v="693.64"/>
  </r>
  <r>
    <x v="36606"/>
    <x v="36606"/>
    <n v="4"/>
    <n v="173.41"/>
    <n v="693.64"/>
  </r>
  <r>
    <x v="36607"/>
    <x v="36607"/>
    <n v="4"/>
    <n v="173.41"/>
    <n v="693.64"/>
  </r>
  <r>
    <x v="36608"/>
    <x v="36608"/>
    <n v="4"/>
    <n v="173.41"/>
    <n v="693.64"/>
  </r>
  <r>
    <x v="36609"/>
    <x v="36609"/>
    <n v="4"/>
    <n v="173.41"/>
    <n v="693.64"/>
  </r>
  <r>
    <x v="36610"/>
    <x v="36610"/>
    <n v="4"/>
    <n v="173.41"/>
    <n v="693.64"/>
  </r>
  <r>
    <x v="36611"/>
    <x v="36611"/>
    <n v="4"/>
    <n v="173.41"/>
    <n v="693.64"/>
  </r>
  <r>
    <x v="36612"/>
    <x v="36612"/>
    <n v="4"/>
    <n v="173.41"/>
    <n v="693.64"/>
  </r>
  <r>
    <x v="36613"/>
    <x v="36613"/>
    <n v="4"/>
    <n v="173.41"/>
    <n v="693.64"/>
  </r>
  <r>
    <x v="36614"/>
    <x v="36614"/>
    <n v="4"/>
    <n v="173.41"/>
    <n v="693.64"/>
  </r>
  <r>
    <x v="36615"/>
    <x v="36615"/>
    <n v="4"/>
    <n v="173.41"/>
    <n v="693.64"/>
  </r>
  <r>
    <x v="36616"/>
    <x v="36616"/>
    <n v="4"/>
    <n v="173.41"/>
    <n v="693.64"/>
  </r>
  <r>
    <x v="36617"/>
    <x v="36617"/>
    <n v="4"/>
    <n v="173.41"/>
    <n v="693.64"/>
  </r>
  <r>
    <x v="36618"/>
    <x v="36618"/>
    <n v="4"/>
    <n v="173.41"/>
    <n v="693.64"/>
  </r>
  <r>
    <x v="36619"/>
    <x v="36619"/>
    <n v="4"/>
    <n v="173.41"/>
    <n v="693.64"/>
  </r>
  <r>
    <x v="36620"/>
    <x v="36620"/>
    <n v="4"/>
    <n v="173.41"/>
    <n v="693.64"/>
  </r>
  <r>
    <x v="36621"/>
    <x v="36621"/>
    <n v="4"/>
    <n v="173.41"/>
    <n v="693.64"/>
  </r>
  <r>
    <x v="36622"/>
    <x v="36622"/>
    <n v="4"/>
    <n v="173.41"/>
    <n v="693.64"/>
  </r>
  <r>
    <x v="36623"/>
    <x v="36623"/>
    <n v="4"/>
    <n v="173.41"/>
    <n v="693.64"/>
  </r>
  <r>
    <x v="36624"/>
    <x v="36624"/>
    <n v="4"/>
    <n v="173.41"/>
    <n v="693.64"/>
  </r>
  <r>
    <x v="36625"/>
    <x v="36625"/>
    <n v="4"/>
    <n v="173.41"/>
    <n v="693.64"/>
  </r>
  <r>
    <x v="36626"/>
    <x v="36626"/>
    <n v="4"/>
    <n v="173.41"/>
    <n v="693.64"/>
  </r>
  <r>
    <x v="36627"/>
    <x v="36627"/>
    <n v="4"/>
    <n v="173.41"/>
    <n v="693.64"/>
  </r>
  <r>
    <x v="36628"/>
    <x v="36628"/>
    <n v="4"/>
    <n v="173.41"/>
    <n v="693.64"/>
  </r>
  <r>
    <x v="36629"/>
    <x v="36629"/>
    <n v="4"/>
    <n v="173.41"/>
    <n v="693.64"/>
  </r>
  <r>
    <x v="36630"/>
    <x v="36630"/>
    <n v="4"/>
    <n v="173.41"/>
    <n v="693.64"/>
  </r>
  <r>
    <x v="36631"/>
    <x v="36631"/>
    <n v="4"/>
    <n v="173.41"/>
    <n v="693.64"/>
  </r>
  <r>
    <x v="36632"/>
    <x v="36632"/>
    <n v="4"/>
    <n v="173.41"/>
    <n v="693.64"/>
  </r>
  <r>
    <x v="36633"/>
    <x v="36633"/>
    <n v="4"/>
    <n v="173.41"/>
    <n v="693.64"/>
  </r>
  <r>
    <x v="36634"/>
    <x v="36634"/>
    <n v="4"/>
    <n v="173.41"/>
    <n v="693.64"/>
  </r>
  <r>
    <x v="36635"/>
    <x v="36635"/>
    <n v="4"/>
    <n v="173.41"/>
    <n v="693.64"/>
  </r>
  <r>
    <x v="36636"/>
    <x v="36636"/>
    <n v="4"/>
    <n v="173.41"/>
    <n v="693.64"/>
  </r>
  <r>
    <x v="36637"/>
    <x v="36637"/>
    <n v="4"/>
    <n v="173.41"/>
    <n v="693.64"/>
  </r>
  <r>
    <x v="36638"/>
    <x v="36638"/>
    <n v="4"/>
    <n v="173.41"/>
    <n v="693.64"/>
  </r>
  <r>
    <x v="36639"/>
    <x v="36639"/>
    <n v="4"/>
    <n v="173.41"/>
    <n v="693.64"/>
  </r>
  <r>
    <x v="36640"/>
    <x v="36640"/>
    <n v="4"/>
    <n v="173.41"/>
    <n v="693.64"/>
  </r>
  <r>
    <x v="36641"/>
    <x v="36641"/>
    <n v="4"/>
    <n v="173.41"/>
    <n v="693.64"/>
  </r>
  <r>
    <x v="36642"/>
    <x v="36642"/>
    <n v="4"/>
    <n v="173.41"/>
    <n v="693.64"/>
  </r>
  <r>
    <x v="36643"/>
    <x v="36643"/>
    <n v="4"/>
    <n v="173.41"/>
    <n v="693.64"/>
  </r>
  <r>
    <x v="36644"/>
    <x v="36644"/>
    <n v="4"/>
    <n v="173.41"/>
    <n v="693.64"/>
  </r>
  <r>
    <x v="36645"/>
    <x v="36645"/>
    <n v="4"/>
    <n v="173.41"/>
    <n v="693.64"/>
  </r>
  <r>
    <x v="36646"/>
    <x v="36646"/>
    <n v="4"/>
    <n v="173.41"/>
    <n v="693.64"/>
  </r>
  <r>
    <x v="36647"/>
    <x v="36647"/>
    <n v="4"/>
    <n v="173.41"/>
    <n v="693.64"/>
  </r>
  <r>
    <x v="36648"/>
    <x v="36648"/>
    <n v="4"/>
    <n v="173.41"/>
    <n v="693.64"/>
  </r>
  <r>
    <x v="36649"/>
    <x v="36649"/>
    <n v="4"/>
    <n v="173.41"/>
    <n v="693.64"/>
  </r>
  <r>
    <x v="36650"/>
    <x v="36650"/>
    <n v="4"/>
    <n v="173.41"/>
    <n v="693.64"/>
  </r>
  <r>
    <x v="36651"/>
    <x v="36651"/>
    <n v="4"/>
    <n v="173.41"/>
    <n v="693.64"/>
  </r>
  <r>
    <x v="36652"/>
    <x v="36652"/>
    <n v="4"/>
    <n v="173.41"/>
    <n v="693.64"/>
  </r>
  <r>
    <x v="36653"/>
    <x v="36653"/>
    <n v="4"/>
    <n v="173.41"/>
    <n v="693.64"/>
  </r>
  <r>
    <x v="36654"/>
    <x v="36654"/>
    <n v="4"/>
    <n v="173.41"/>
    <n v="693.64"/>
  </r>
  <r>
    <x v="36655"/>
    <x v="36655"/>
    <n v="4"/>
    <n v="173.41"/>
    <n v="693.64"/>
  </r>
  <r>
    <x v="36656"/>
    <x v="36656"/>
    <n v="4"/>
    <n v="173.41"/>
    <n v="693.64"/>
  </r>
  <r>
    <x v="36657"/>
    <x v="36657"/>
    <n v="4"/>
    <n v="173.41"/>
    <n v="693.64"/>
  </r>
  <r>
    <x v="36658"/>
    <x v="36658"/>
    <n v="4"/>
    <n v="173.41"/>
    <n v="693.64"/>
  </r>
  <r>
    <x v="36659"/>
    <x v="36659"/>
    <n v="4"/>
    <n v="173.41"/>
    <n v="693.64"/>
  </r>
  <r>
    <x v="36660"/>
    <x v="36660"/>
    <n v="4"/>
    <n v="173.41"/>
    <n v="693.64"/>
  </r>
  <r>
    <x v="36661"/>
    <x v="36661"/>
    <n v="4"/>
    <n v="173.41"/>
    <n v="693.64"/>
  </r>
  <r>
    <x v="36662"/>
    <x v="36662"/>
    <n v="4"/>
    <n v="173.41"/>
    <n v="693.64"/>
  </r>
  <r>
    <x v="36663"/>
    <x v="36663"/>
    <n v="4"/>
    <n v="173.41"/>
    <n v="693.64"/>
  </r>
  <r>
    <x v="36664"/>
    <x v="36664"/>
    <n v="4"/>
    <n v="173.41"/>
    <n v="693.64"/>
  </r>
  <r>
    <x v="36665"/>
    <x v="36665"/>
    <n v="4"/>
    <n v="173.41"/>
    <n v="693.64"/>
  </r>
  <r>
    <x v="36666"/>
    <x v="36666"/>
    <n v="4"/>
    <n v="173.41"/>
    <n v="693.64"/>
  </r>
  <r>
    <x v="36667"/>
    <x v="36667"/>
    <n v="4"/>
    <n v="173.41"/>
    <n v="693.64"/>
  </r>
  <r>
    <x v="36668"/>
    <x v="36668"/>
    <n v="4"/>
    <n v="173.41"/>
    <n v="693.64"/>
  </r>
  <r>
    <x v="36669"/>
    <x v="36669"/>
    <n v="4"/>
    <n v="173.41"/>
    <n v="693.64"/>
  </r>
  <r>
    <x v="36670"/>
    <x v="36670"/>
    <n v="4"/>
    <n v="173.41"/>
    <n v="693.64"/>
  </r>
  <r>
    <x v="36671"/>
    <x v="36671"/>
    <n v="4"/>
    <n v="173.41"/>
    <n v="693.64"/>
  </r>
  <r>
    <x v="36672"/>
    <x v="36672"/>
    <n v="4"/>
    <n v="173.41"/>
    <n v="693.64"/>
  </r>
  <r>
    <x v="36673"/>
    <x v="36673"/>
    <n v="4"/>
    <n v="173.41"/>
    <n v="693.64"/>
  </r>
  <r>
    <x v="36674"/>
    <x v="36674"/>
    <n v="4"/>
    <n v="173.41"/>
    <n v="693.64"/>
  </r>
  <r>
    <x v="36675"/>
    <x v="36675"/>
    <n v="4"/>
    <n v="173.41"/>
    <n v="693.64"/>
  </r>
  <r>
    <x v="36676"/>
    <x v="36676"/>
    <n v="4"/>
    <n v="173.41"/>
    <n v="693.64"/>
  </r>
  <r>
    <x v="36677"/>
    <x v="36677"/>
    <n v="4"/>
    <n v="173.41"/>
    <n v="693.64"/>
  </r>
  <r>
    <x v="36678"/>
    <x v="36678"/>
    <n v="4"/>
    <n v="173.41"/>
    <n v="693.64"/>
  </r>
  <r>
    <x v="36679"/>
    <x v="36679"/>
    <n v="4"/>
    <n v="173.41"/>
    <n v="693.64"/>
  </r>
  <r>
    <x v="36680"/>
    <x v="36680"/>
    <n v="4"/>
    <n v="173.41"/>
    <n v="693.64"/>
  </r>
  <r>
    <x v="36681"/>
    <x v="36681"/>
    <n v="4"/>
    <n v="173.41"/>
    <n v="693.64"/>
  </r>
  <r>
    <x v="36682"/>
    <x v="36682"/>
    <n v="4"/>
    <n v="173.41"/>
    <n v="693.64"/>
  </r>
  <r>
    <x v="36683"/>
    <x v="36683"/>
    <n v="4"/>
    <n v="173.41"/>
    <n v="693.64"/>
  </r>
  <r>
    <x v="36684"/>
    <x v="36684"/>
    <n v="4"/>
    <n v="173.41"/>
    <n v="693.64"/>
  </r>
  <r>
    <x v="36685"/>
    <x v="36685"/>
    <n v="4"/>
    <n v="173.41"/>
    <n v="693.64"/>
  </r>
  <r>
    <x v="36686"/>
    <x v="36686"/>
    <n v="4"/>
    <n v="173.41"/>
    <n v="693.64"/>
  </r>
  <r>
    <x v="36687"/>
    <x v="36687"/>
    <n v="4"/>
    <n v="173.41"/>
    <n v="693.64"/>
  </r>
  <r>
    <x v="36688"/>
    <x v="36688"/>
    <n v="4"/>
    <n v="173.41"/>
    <n v="693.64"/>
  </r>
  <r>
    <x v="36689"/>
    <x v="36689"/>
    <n v="4"/>
    <n v="173.41"/>
    <n v="693.64"/>
  </r>
  <r>
    <x v="36690"/>
    <x v="36690"/>
    <n v="4"/>
    <n v="173.41"/>
    <n v="693.64"/>
  </r>
  <r>
    <x v="36691"/>
    <x v="36691"/>
    <n v="4"/>
    <n v="173.41"/>
    <n v="693.64"/>
  </r>
  <r>
    <x v="36692"/>
    <x v="36692"/>
    <n v="4"/>
    <n v="173.41"/>
    <n v="693.64"/>
  </r>
  <r>
    <x v="36693"/>
    <x v="36693"/>
    <n v="4"/>
    <n v="173.41"/>
    <n v="693.64"/>
  </r>
  <r>
    <x v="36694"/>
    <x v="36694"/>
    <n v="4"/>
    <n v="173.41"/>
    <n v="693.64"/>
  </r>
  <r>
    <x v="36695"/>
    <x v="36695"/>
    <n v="4"/>
    <n v="173.41"/>
    <n v="693.64"/>
  </r>
  <r>
    <x v="36696"/>
    <x v="36696"/>
    <n v="4"/>
    <n v="173.41"/>
    <n v="693.64"/>
  </r>
  <r>
    <x v="36697"/>
    <x v="36697"/>
    <n v="4"/>
    <n v="173.41"/>
    <n v="693.64"/>
  </r>
  <r>
    <x v="36698"/>
    <x v="36698"/>
    <n v="4"/>
    <n v="173.41"/>
    <n v="693.64"/>
  </r>
  <r>
    <x v="36699"/>
    <x v="36699"/>
    <n v="4"/>
    <n v="173.41"/>
    <n v="693.64"/>
  </r>
  <r>
    <x v="36700"/>
    <x v="36700"/>
    <n v="4"/>
    <n v="173.41"/>
    <n v="693.64"/>
  </r>
  <r>
    <x v="36701"/>
    <x v="36701"/>
    <n v="4"/>
    <n v="173.41"/>
    <n v="693.64"/>
  </r>
  <r>
    <x v="36702"/>
    <x v="36702"/>
    <n v="4"/>
    <n v="173.41"/>
    <n v="693.64"/>
  </r>
  <r>
    <x v="36703"/>
    <x v="36703"/>
    <n v="4"/>
    <n v="173.41"/>
    <n v="693.64"/>
  </r>
  <r>
    <x v="36704"/>
    <x v="36704"/>
    <n v="4"/>
    <n v="173.41"/>
    <n v="693.64"/>
  </r>
  <r>
    <x v="36705"/>
    <x v="36705"/>
    <n v="4"/>
    <n v="173.41"/>
    <n v="693.64"/>
  </r>
  <r>
    <x v="36706"/>
    <x v="36706"/>
    <n v="4"/>
    <n v="173.41"/>
    <n v="693.64"/>
  </r>
  <r>
    <x v="36707"/>
    <x v="36707"/>
    <n v="4"/>
    <n v="173.41"/>
    <n v="693.64"/>
  </r>
  <r>
    <x v="36708"/>
    <x v="36708"/>
    <n v="4"/>
    <n v="173.41"/>
    <n v="693.64"/>
  </r>
  <r>
    <x v="36709"/>
    <x v="36709"/>
    <n v="4"/>
    <n v="173.41"/>
    <n v="693.64"/>
  </r>
  <r>
    <x v="36710"/>
    <x v="36710"/>
    <n v="4"/>
    <n v="173.41"/>
    <n v="693.64"/>
  </r>
  <r>
    <x v="36711"/>
    <x v="36711"/>
    <n v="4"/>
    <n v="173.41"/>
    <n v="693.64"/>
  </r>
  <r>
    <x v="36712"/>
    <x v="36712"/>
    <n v="4"/>
    <n v="173.41"/>
    <n v="693.64"/>
  </r>
  <r>
    <x v="36713"/>
    <x v="36713"/>
    <n v="4"/>
    <n v="173.41"/>
    <n v="693.64"/>
  </r>
  <r>
    <x v="36714"/>
    <x v="36714"/>
    <n v="4"/>
    <n v="173.41"/>
    <n v="693.64"/>
  </r>
  <r>
    <x v="36715"/>
    <x v="36715"/>
    <n v="4"/>
    <n v="173.41"/>
    <n v="693.64"/>
  </r>
  <r>
    <x v="36716"/>
    <x v="36716"/>
    <n v="4"/>
    <n v="173.41"/>
    <n v="693.64"/>
  </r>
  <r>
    <x v="36717"/>
    <x v="36717"/>
    <n v="4"/>
    <n v="173.41"/>
    <n v="693.64"/>
  </r>
  <r>
    <x v="36718"/>
    <x v="36718"/>
    <n v="4"/>
    <n v="173.41"/>
    <n v="693.64"/>
  </r>
  <r>
    <x v="36719"/>
    <x v="36719"/>
    <n v="4"/>
    <n v="173.41"/>
    <n v="693.64"/>
  </r>
  <r>
    <x v="36720"/>
    <x v="36720"/>
    <n v="4"/>
    <n v="173.41"/>
    <n v="693.64"/>
  </r>
  <r>
    <x v="36721"/>
    <x v="36721"/>
    <n v="4"/>
    <n v="173.41"/>
    <n v="693.64"/>
  </r>
  <r>
    <x v="36722"/>
    <x v="36722"/>
    <n v="4"/>
    <n v="173.41"/>
    <n v="693.64"/>
  </r>
  <r>
    <x v="36723"/>
    <x v="36723"/>
    <n v="4"/>
    <n v="173.41"/>
    <n v="693.64"/>
  </r>
  <r>
    <x v="36724"/>
    <x v="36724"/>
    <n v="4"/>
    <n v="173.41"/>
    <n v="693.64"/>
  </r>
  <r>
    <x v="36725"/>
    <x v="36725"/>
    <n v="4"/>
    <n v="173.41"/>
    <n v="693.64"/>
  </r>
  <r>
    <x v="36726"/>
    <x v="36726"/>
    <n v="4"/>
    <n v="173.41"/>
    <n v="693.64"/>
  </r>
  <r>
    <x v="36727"/>
    <x v="36727"/>
    <n v="4"/>
    <n v="173.41"/>
    <n v="693.64"/>
  </r>
  <r>
    <x v="36728"/>
    <x v="36728"/>
    <n v="4"/>
    <n v="173.41"/>
    <n v="693.64"/>
  </r>
  <r>
    <x v="36729"/>
    <x v="36729"/>
    <n v="4"/>
    <n v="173.41"/>
    <n v="693.64"/>
  </r>
  <r>
    <x v="36730"/>
    <x v="36730"/>
    <n v="4"/>
    <n v="173.41"/>
    <n v="693.64"/>
  </r>
  <r>
    <x v="36731"/>
    <x v="36731"/>
    <n v="4"/>
    <n v="173.41"/>
    <n v="693.64"/>
  </r>
  <r>
    <x v="36732"/>
    <x v="36732"/>
    <n v="4"/>
    <n v="173.41"/>
    <n v="693.64"/>
  </r>
  <r>
    <x v="36733"/>
    <x v="36733"/>
    <n v="4"/>
    <n v="173.41"/>
    <n v="693.64"/>
  </r>
  <r>
    <x v="36734"/>
    <x v="36734"/>
    <n v="4"/>
    <n v="173.41"/>
    <n v="693.64"/>
  </r>
  <r>
    <x v="36735"/>
    <x v="36735"/>
    <n v="4"/>
    <n v="173.41"/>
    <n v="693.64"/>
  </r>
  <r>
    <x v="36736"/>
    <x v="36736"/>
    <n v="4"/>
    <n v="173.41"/>
    <n v="693.64"/>
  </r>
  <r>
    <x v="36737"/>
    <x v="36737"/>
    <n v="4"/>
    <n v="173.41"/>
    <n v="693.64"/>
  </r>
  <r>
    <x v="36738"/>
    <x v="36738"/>
    <n v="4"/>
    <n v="173.41"/>
    <n v="693.64"/>
  </r>
  <r>
    <x v="36739"/>
    <x v="36739"/>
    <n v="4"/>
    <n v="173.41"/>
    <n v="693.64"/>
  </r>
  <r>
    <x v="36740"/>
    <x v="36740"/>
    <n v="4"/>
    <n v="173.41"/>
    <n v="693.64"/>
  </r>
  <r>
    <x v="36741"/>
    <x v="36741"/>
    <n v="4"/>
    <n v="173.41"/>
    <n v="693.64"/>
  </r>
  <r>
    <x v="36742"/>
    <x v="36742"/>
    <n v="4"/>
    <n v="173.41"/>
    <n v="693.64"/>
  </r>
  <r>
    <x v="36743"/>
    <x v="36743"/>
    <n v="4"/>
    <n v="173.41"/>
    <n v="693.64"/>
  </r>
  <r>
    <x v="36744"/>
    <x v="36744"/>
    <n v="4"/>
    <n v="173.41"/>
    <n v="693.64"/>
  </r>
  <r>
    <x v="36745"/>
    <x v="36745"/>
    <n v="4"/>
    <n v="173.41"/>
    <n v="693.64"/>
  </r>
  <r>
    <x v="36746"/>
    <x v="36746"/>
    <n v="4"/>
    <n v="173.41"/>
    <n v="693.64"/>
  </r>
  <r>
    <x v="36747"/>
    <x v="36747"/>
    <n v="4"/>
    <n v="173.41"/>
    <n v="693.64"/>
  </r>
  <r>
    <x v="36748"/>
    <x v="36748"/>
    <n v="4"/>
    <n v="173.41"/>
    <n v="693.64"/>
  </r>
  <r>
    <x v="36749"/>
    <x v="36749"/>
    <n v="4"/>
    <n v="173.41"/>
    <n v="693.64"/>
  </r>
  <r>
    <x v="36750"/>
    <x v="36750"/>
    <n v="4"/>
    <n v="173.41"/>
    <n v="693.64"/>
  </r>
  <r>
    <x v="36751"/>
    <x v="36751"/>
    <n v="4"/>
    <n v="173.41"/>
    <n v="693.64"/>
  </r>
  <r>
    <x v="36752"/>
    <x v="36752"/>
    <n v="4"/>
    <n v="173.41"/>
    <n v="693.64"/>
  </r>
  <r>
    <x v="36753"/>
    <x v="36753"/>
    <n v="4"/>
    <n v="173.41"/>
    <n v="693.64"/>
  </r>
  <r>
    <x v="36754"/>
    <x v="36754"/>
    <n v="4"/>
    <n v="173.41"/>
    <n v="693.64"/>
  </r>
  <r>
    <x v="36755"/>
    <x v="36755"/>
    <n v="4"/>
    <n v="173.41"/>
    <n v="693.64"/>
  </r>
  <r>
    <x v="36756"/>
    <x v="36756"/>
    <n v="4"/>
    <n v="173.41"/>
    <n v="693.64"/>
  </r>
  <r>
    <x v="36757"/>
    <x v="36757"/>
    <n v="4"/>
    <n v="173.41"/>
    <n v="693.64"/>
  </r>
  <r>
    <x v="36758"/>
    <x v="36758"/>
    <n v="4"/>
    <n v="173.41"/>
    <n v="693.64"/>
  </r>
  <r>
    <x v="36759"/>
    <x v="36759"/>
    <n v="4"/>
    <n v="173.41"/>
    <n v="693.64"/>
  </r>
  <r>
    <x v="36760"/>
    <x v="36760"/>
    <n v="4"/>
    <n v="173.41"/>
    <n v="693.64"/>
  </r>
  <r>
    <x v="36761"/>
    <x v="36761"/>
    <n v="4"/>
    <n v="173.41"/>
    <n v="693.64"/>
  </r>
  <r>
    <x v="36762"/>
    <x v="36762"/>
    <n v="4"/>
    <n v="173.41"/>
    <n v="693.64"/>
  </r>
  <r>
    <x v="36763"/>
    <x v="36763"/>
    <n v="4"/>
    <n v="173.41"/>
    <n v="693.64"/>
  </r>
  <r>
    <x v="36764"/>
    <x v="36764"/>
    <n v="4"/>
    <n v="173.41"/>
    <n v="693.64"/>
  </r>
  <r>
    <x v="36765"/>
    <x v="36765"/>
    <n v="4"/>
    <n v="173.41"/>
    <n v="693.64"/>
  </r>
  <r>
    <x v="36766"/>
    <x v="36766"/>
    <n v="4"/>
    <n v="173.41"/>
    <n v="693.64"/>
  </r>
  <r>
    <x v="36767"/>
    <x v="36767"/>
    <n v="4"/>
    <n v="173.41"/>
    <n v="693.64"/>
  </r>
  <r>
    <x v="36768"/>
    <x v="36768"/>
    <n v="4"/>
    <n v="173.41"/>
    <n v="693.64"/>
  </r>
  <r>
    <x v="36769"/>
    <x v="36769"/>
    <n v="4"/>
    <n v="173.41"/>
    <n v="693.64"/>
  </r>
  <r>
    <x v="36770"/>
    <x v="36770"/>
    <n v="4"/>
    <n v="173.41"/>
    <n v="693.64"/>
  </r>
  <r>
    <x v="36771"/>
    <x v="36771"/>
    <n v="4"/>
    <n v="173.41"/>
    <n v="693.64"/>
  </r>
  <r>
    <x v="36772"/>
    <x v="36772"/>
    <n v="4"/>
    <n v="173.41"/>
    <n v="693.64"/>
  </r>
  <r>
    <x v="36773"/>
    <x v="36773"/>
    <n v="4"/>
    <n v="173.41"/>
    <n v="693.64"/>
  </r>
  <r>
    <x v="36774"/>
    <x v="36774"/>
    <n v="4"/>
    <n v="173.41"/>
    <n v="693.64"/>
  </r>
  <r>
    <x v="36775"/>
    <x v="36775"/>
    <n v="4"/>
    <n v="173.41"/>
    <n v="693.64"/>
  </r>
  <r>
    <x v="36776"/>
    <x v="36776"/>
    <n v="4"/>
    <n v="173.41"/>
    <n v="693.64"/>
  </r>
  <r>
    <x v="36777"/>
    <x v="36777"/>
    <n v="4"/>
    <n v="173.41"/>
    <n v="693.64"/>
  </r>
  <r>
    <x v="36778"/>
    <x v="36778"/>
    <n v="4"/>
    <n v="173.41"/>
    <n v="693.64"/>
  </r>
  <r>
    <x v="36779"/>
    <x v="36779"/>
    <n v="4"/>
    <n v="173.41"/>
    <n v="693.64"/>
  </r>
  <r>
    <x v="36780"/>
    <x v="36780"/>
    <n v="4"/>
    <n v="173.41"/>
    <n v="693.64"/>
  </r>
  <r>
    <x v="36781"/>
    <x v="36781"/>
    <n v="4"/>
    <n v="173.41"/>
    <n v="693.64"/>
  </r>
  <r>
    <x v="36782"/>
    <x v="36782"/>
    <n v="4"/>
    <n v="173.41"/>
    <n v="693.64"/>
  </r>
  <r>
    <x v="36783"/>
    <x v="36783"/>
    <n v="4"/>
    <n v="173.41"/>
    <n v="693.64"/>
  </r>
  <r>
    <x v="36784"/>
    <x v="36784"/>
    <n v="4"/>
    <n v="173.41"/>
    <n v="693.64"/>
  </r>
  <r>
    <x v="36785"/>
    <x v="36785"/>
    <n v="4"/>
    <n v="173.41"/>
    <n v="693.64"/>
  </r>
  <r>
    <x v="36786"/>
    <x v="36786"/>
    <n v="4"/>
    <n v="173.41"/>
    <n v="693.64"/>
  </r>
  <r>
    <x v="36787"/>
    <x v="36787"/>
    <n v="4"/>
    <n v="173.41"/>
    <n v="693.64"/>
  </r>
  <r>
    <x v="36788"/>
    <x v="36788"/>
    <n v="4"/>
    <n v="173.41"/>
    <n v="693.64"/>
  </r>
  <r>
    <x v="36789"/>
    <x v="36789"/>
    <n v="4"/>
    <n v="173.41"/>
    <n v="693.64"/>
  </r>
  <r>
    <x v="36790"/>
    <x v="36790"/>
    <n v="4"/>
    <n v="173.41"/>
    <n v="693.64"/>
  </r>
  <r>
    <x v="36791"/>
    <x v="36791"/>
    <n v="4"/>
    <n v="173.41"/>
    <n v="693.64"/>
  </r>
  <r>
    <x v="36792"/>
    <x v="36792"/>
    <n v="4"/>
    <n v="173.41"/>
    <n v="693.64"/>
  </r>
  <r>
    <x v="36793"/>
    <x v="36793"/>
    <n v="4"/>
    <n v="173.41"/>
    <n v="693.64"/>
  </r>
  <r>
    <x v="36794"/>
    <x v="36794"/>
    <n v="4"/>
    <n v="173.41"/>
    <n v="693.64"/>
  </r>
  <r>
    <x v="36795"/>
    <x v="36795"/>
    <n v="4"/>
    <n v="173.41"/>
    <n v="693.64"/>
  </r>
  <r>
    <x v="36796"/>
    <x v="36796"/>
    <n v="4"/>
    <n v="173.41"/>
    <n v="693.64"/>
  </r>
  <r>
    <x v="36797"/>
    <x v="36797"/>
    <n v="4"/>
    <n v="173.41"/>
    <n v="693.64"/>
  </r>
  <r>
    <x v="36798"/>
    <x v="36798"/>
    <n v="4"/>
    <n v="173.41"/>
    <n v="693.64"/>
  </r>
  <r>
    <x v="36799"/>
    <x v="36799"/>
    <n v="4"/>
    <n v="173.41"/>
    <n v="693.64"/>
  </r>
  <r>
    <x v="36800"/>
    <x v="36800"/>
    <n v="4"/>
    <n v="173.41"/>
    <n v="693.64"/>
  </r>
  <r>
    <x v="36801"/>
    <x v="36801"/>
    <n v="4"/>
    <n v="173.41"/>
    <n v="693.64"/>
  </r>
  <r>
    <x v="36802"/>
    <x v="36802"/>
    <n v="4"/>
    <n v="173.41"/>
    <n v="693.64"/>
  </r>
  <r>
    <x v="36803"/>
    <x v="36803"/>
    <n v="4"/>
    <n v="173.41"/>
    <n v="693.64"/>
  </r>
  <r>
    <x v="36804"/>
    <x v="36804"/>
    <n v="4"/>
    <n v="173.41"/>
    <n v="693.64"/>
  </r>
  <r>
    <x v="36805"/>
    <x v="36805"/>
    <n v="4"/>
    <n v="173.41"/>
    <n v="693.64"/>
  </r>
  <r>
    <x v="36806"/>
    <x v="36806"/>
    <n v="4"/>
    <n v="173.41"/>
    <n v="693.64"/>
  </r>
  <r>
    <x v="36807"/>
    <x v="36807"/>
    <n v="4"/>
    <n v="173.41"/>
    <n v="693.64"/>
  </r>
  <r>
    <x v="36808"/>
    <x v="36808"/>
    <n v="4"/>
    <n v="173.41"/>
    <n v="693.64"/>
  </r>
  <r>
    <x v="36809"/>
    <x v="36809"/>
    <n v="4"/>
    <n v="173.41"/>
    <n v="693.64"/>
  </r>
  <r>
    <x v="36810"/>
    <x v="36810"/>
    <n v="4"/>
    <n v="173.41"/>
    <n v="693.64"/>
  </r>
  <r>
    <x v="36811"/>
    <x v="36811"/>
    <n v="4"/>
    <n v="173.41"/>
    <n v="693.64"/>
  </r>
  <r>
    <x v="36812"/>
    <x v="36812"/>
    <n v="4"/>
    <n v="173.41"/>
    <n v="693.64"/>
  </r>
  <r>
    <x v="36813"/>
    <x v="36813"/>
    <n v="4"/>
    <n v="173.41"/>
    <n v="693.64"/>
  </r>
  <r>
    <x v="36814"/>
    <x v="36814"/>
    <n v="4"/>
    <n v="173.41"/>
    <n v="693.64"/>
  </r>
  <r>
    <x v="36815"/>
    <x v="36815"/>
    <n v="4"/>
    <n v="173.41"/>
    <n v="693.64"/>
  </r>
  <r>
    <x v="36816"/>
    <x v="36816"/>
    <n v="4"/>
    <n v="173.41"/>
    <n v="693.64"/>
  </r>
  <r>
    <x v="36817"/>
    <x v="36817"/>
    <n v="4"/>
    <n v="173.41"/>
    <n v="693.64"/>
  </r>
  <r>
    <x v="36818"/>
    <x v="36818"/>
    <n v="4"/>
    <n v="173.41"/>
    <n v="693.64"/>
  </r>
  <r>
    <x v="36819"/>
    <x v="36819"/>
    <n v="4"/>
    <n v="173.41"/>
    <n v="693.64"/>
  </r>
  <r>
    <x v="36820"/>
    <x v="36820"/>
    <n v="4"/>
    <n v="173.41"/>
    <n v="693.64"/>
  </r>
  <r>
    <x v="36821"/>
    <x v="36821"/>
    <n v="4"/>
    <n v="173.41"/>
    <n v="693.64"/>
  </r>
  <r>
    <x v="36822"/>
    <x v="36822"/>
    <n v="4"/>
    <n v="173.41"/>
    <n v="693.64"/>
  </r>
  <r>
    <x v="36823"/>
    <x v="36823"/>
    <n v="4"/>
    <n v="173.41"/>
    <n v="693.64"/>
  </r>
  <r>
    <x v="36824"/>
    <x v="36824"/>
    <n v="4"/>
    <n v="173.41"/>
    <n v="693.64"/>
  </r>
  <r>
    <x v="36825"/>
    <x v="36825"/>
    <n v="4"/>
    <n v="173.41"/>
    <n v="693.64"/>
  </r>
  <r>
    <x v="36826"/>
    <x v="36826"/>
    <n v="4"/>
    <n v="173.41"/>
    <n v="693.64"/>
  </r>
  <r>
    <x v="36827"/>
    <x v="36827"/>
    <n v="4"/>
    <n v="173.41"/>
    <n v="693.64"/>
  </r>
  <r>
    <x v="36828"/>
    <x v="36828"/>
    <n v="4"/>
    <n v="173.41"/>
    <n v="693.64"/>
  </r>
  <r>
    <x v="36829"/>
    <x v="36829"/>
    <n v="4"/>
    <n v="173.41"/>
    <n v="693.64"/>
  </r>
  <r>
    <x v="36830"/>
    <x v="36830"/>
    <n v="4"/>
    <n v="173.41"/>
    <n v="693.64"/>
  </r>
  <r>
    <x v="36831"/>
    <x v="36831"/>
    <n v="4"/>
    <n v="173.41"/>
    <n v="693.64"/>
  </r>
  <r>
    <x v="36832"/>
    <x v="36832"/>
    <n v="4"/>
    <n v="173.41"/>
    <n v="693.64"/>
  </r>
  <r>
    <x v="36833"/>
    <x v="36833"/>
    <n v="4"/>
    <n v="173.41"/>
    <n v="693.64"/>
  </r>
  <r>
    <x v="36834"/>
    <x v="36834"/>
    <n v="4"/>
    <n v="173.41"/>
    <n v="693.64"/>
  </r>
  <r>
    <x v="36835"/>
    <x v="36835"/>
    <n v="4"/>
    <n v="173.41"/>
    <n v="693.64"/>
  </r>
  <r>
    <x v="36836"/>
    <x v="36836"/>
    <n v="4"/>
    <n v="173.41"/>
    <n v="693.64"/>
  </r>
  <r>
    <x v="36837"/>
    <x v="36837"/>
    <n v="4"/>
    <n v="173.41"/>
    <n v="693.64"/>
  </r>
  <r>
    <x v="36838"/>
    <x v="36838"/>
    <n v="4"/>
    <n v="173.41"/>
    <n v="693.64"/>
  </r>
  <r>
    <x v="36839"/>
    <x v="36839"/>
    <n v="4"/>
    <n v="173.41"/>
    <n v="693.64"/>
  </r>
  <r>
    <x v="36840"/>
    <x v="36840"/>
    <n v="4"/>
    <n v="173.41"/>
    <n v="693.64"/>
  </r>
  <r>
    <x v="36841"/>
    <x v="36841"/>
    <n v="4"/>
    <n v="173.41"/>
    <n v="693.64"/>
  </r>
  <r>
    <x v="36842"/>
    <x v="36842"/>
    <n v="4"/>
    <n v="173.41"/>
    <n v="693.64"/>
  </r>
  <r>
    <x v="36843"/>
    <x v="36843"/>
    <n v="4"/>
    <n v="173.41"/>
    <n v="693.64"/>
  </r>
  <r>
    <x v="36844"/>
    <x v="36844"/>
    <n v="4"/>
    <n v="173.41"/>
    <n v="693.64"/>
  </r>
  <r>
    <x v="36845"/>
    <x v="36845"/>
    <n v="4"/>
    <n v="173.41"/>
    <n v="693.64"/>
  </r>
  <r>
    <x v="36846"/>
    <x v="36846"/>
    <n v="4"/>
    <n v="173.41"/>
    <n v="693.64"/>
  </r>
  <r>
    <x v="36847"/>
    <x v="36847"/>
    <n v="4"/>
    <n v="173.41"/>
    <n v="693.64"/>
  </r>
  <r>
    <x v="36848"/>
    <x v="36848"/>
    <n v="4"/>
    <n v="173.41"/>
    <n v="693.64"/>
  </r>
  <r>
    <x v="36849"/>
    <x v="36849"/>
    <n v="4"/>
    <n v="173.41"/>
    <n v="693.64"/>
  </r>
  <r>
    <x v="36850"/>
    <x v="36850"/>
    <n v="4"/>
    <n v="173.41"/>
    <n v="693.64"/>
  </r>
  <r>
    <x v="36851"/>
    <x v="36851"/>
    <n v="4"/>
    <n v="173.41"/>
    <n v="693.64"/>
  </r>
  <r>
    <x v="36852"/>
    <x v="36852"/>
    <n v="4"/>
    <n v="173.41"/>
    <n v="693.64"/>
  </r>
  <r>
    <x v="36853"/>
    <x v="36853"/>
    <n v="4"/>
    <n v="173.41"/>
    <n v="693.64"/>
  </r>
  <r>
    <x v="36854"/>
    <x v="36854"/>
    <n v="4"/>
    <n v="173.41"/>
    <n v="693.64"/>
  </r>
  <r>
    <x v="36855"/>
    <x v="36855"/>
    <n v="4"/>
    <n v="173.41"/>
    <n v="693.64"/>
  </r>
  <r>
    <x v="36856"/>
    <x v="36856"/>
    <n v="4"/>
    <n v="173.41"/>
    <n v="693.64"/>
  </r>
  <r>
    <x v="36857"/>
    <x v="36857"/>
    <n v="4"/>
    <n v="173.41"/>
    <n v="693.64"/>
  </r>
  <r>
    <x v="36858"/>
    <x v="36858"/>
    <n v="4"/>
    <n v="173.41"/>
    <n v="693.64"/>
  </r>
  <r>
    <x v="36859"/>
    <x v="36859"/>
    <n v="4"/>
    <n v="173.41"/>
    <n v="693.64"/>
  </r>
  <r>
    <x v="36860"/>
    <x v="36860"/>
    <n v="4"/>
    <n v="173.41"/>
    <n v="693.64"/>
  </r>
  <r>
    <x v="36861"/>
    <x v="36861"/>
    <n v="4"/>
    <n v="173.41"/>
    <n v="693.64"/>
  </r>
  <r>
    <x v="36862"/>
    <x v="36862"/>
    <n v="4"/>
    <n v="173.41"/>
    <n v="693.64"/>
  </r>
  <r>
    <x v="36863"/>
    <x v="36863"/>
    <n v="4"/>
    <n v="173.41"/>
    <n v="693.64"/>
  </r>
  <r>
    <x v="36864"/>
    <x v="36864"/>
    <n v="4"/>
    <n v="173.41"/>
    <n v="693.64"/>
  </r>
  <r>
    <x v="36865"/>
    <x v="36865"/>
    <n v="4"/>
    <n v="173.41"/>
    <n v="693.64"/>
  </r>
  <r>
    <x v="36866"/>
    <x v="36866"/>
    <n v="4"/>
    <n v="173.41"/>
    <n v="693.64"/>
  </r>
  <r>
    <x v="36867"/>
    <x v="36867"/>
    <n v="4"/>
    <n v="173.41"/>
    <n v="693.64"/>
  </r>
  <r>
    <x v="36868"/>
    <x v="36868"/>
    <n v="4"/>
    <n v="173.41"/>
    <n v="693.64"/>
  </r>
  <r>
    <x v="36869"/>
    <x v="36869"/>
    <n v="4"/>
    <n v="173.41"/>
    <n v="693.64"/>
  </r>
  <r>
    <x v="36870"/>
    <x v="36870"/>
    <n v="4"/>
    <n v="173.41"/>
    <n v="693.64"/>
  </r>
  <r>
    <x v="36871"/>
    <x v="36871"/>
    <n v="4"/>
    <n v="173.41"/>
    <n v="693.64"/>
  </r>
  <r>
    <x v="36872"/>
    <x v="36872"/>
    <n v="4"/>
    <n v="173.41"/>
    <n v="693.64"/>
  </r>
  <r>
    <x v="36873"/>
    <x v="36873"/>
    <n v="4"/>
    <n v="173.41"/>
    <n v="693.64"/>
  </r>
  <r>
    <x v="36874"/>
    <x v="36874"/>
    <n v="4"/>
    <n v="173.41"/>
    <n v="693.64"/>
  </r>
  <r>
    <x v="36875"/>
    <x v="36875"/>
    <n v="4"/>
    <n v="173.41"/>
    <n v="693.64"/>
  </r>
  <r>
    <x v="36876"/>
    <x v="36876"/>
    <n v="4"/>
    <n v="173.41"/>
    <n v="693.64"/>
  </r>
  <r>
    <x v="36877"/>
    <x v="36877"/>
    <n v="4"/>
    <n v="173.41"/>
    <n v="693.64"/>
  </r>
  <r>
    <x v="36878"/>
    <x v="36878"/>
    <n v="4"/>
    <n v="173.41"/>
    <n v="693.64"/>
  </r>
  <r>
    <x v="36879"/>
    <x v="36879"/>
    <n v="4"/>
    <n v="173.41"/>
    <n v="693.64"/>
  </r>
  <r>
    <x v="36880"/>
    <x v="36880"/>
    <n v="4"/>
    <n v="173.41"/>
    <n v="693.64"/>
  </r>
  <r>
    <x v="36881"/>
    <x v="36881"/>
    <n v="4"/>
    <n v="173.41"/>
    <n v="693.64"/>
  </r>
  <r>
    <x v="36882"/>
    <x v="36882"/>
    <n v="4"/>
    <n v="173.41"/>
    <n v="693.64"/>
  </r>
  <r>
    <x v="36883"/>
    <x v="36883"/>
    <n v="4"/>
    <n v="173.41"/>
    <n v="693.64"/>
  </r>
  <r>
    <x v="36884"/>
    <x v="36884"/>
    <n v="4"/>
    <n v="173.41"/>
    <n v="693.64"/>
  </r>
  <r>
    <x v="36885"/>
    <x v="36885"/>
    <n v="4"/>
    <n v="173.41"/>
    <n v="693.64"/>
  </r>
  <r>
    <x v="36886"/>
    <x v="36886"/>
    <n v="4"/>
    <n v="173.41"/>
    <n v="693.64"/>
  </r>
  <r>
    <x v="36887"/>
    <x v="36887"/>
    <n v="4"/>
    <n v="173.41"/>
    <n v="693.64"/>
  </r>
  <r>
    <x v="36888"/>
    <x v="36888"/>
    <n v="4"/>
    <n v="173.41"/>
    <n v="693.64"/>
  </r>
  <r>
    <x v="36889"/>
    <x v="36889"/>
    <n v="4"/>
    <n v="173.41"/>
    <n v="693.64"/>
  </r>
  <r>
    <x v="36890"/>
    <x v="36890"/>
    <n v="4"/>
    <n v="173.41"/>
    <n v="693.64"/>
  </r>
  <r>
    <x v="36891"/>
    <x v="36891"/>
    <n v="4"/>
    <n v="173.41"/>
    <n v="693.64"/>
  </r>
  <r>
    <x v="36892"/>
    <x v="36892"/>
    <n v="4"/>
    <n v="173.41"/>
    <n v="693.64"/>
  </r>
  <r>
    <x v="36893"/>
    <x v="36893"/>
    <n v="4"/>
    <n v="173.41"/>
    <n v="693.64"/>
  </r>
  <r>
    <x v="36894"/>
    <x v="36894"/>
    <n v="4"/>
    <n v="173.41"/>
    <n v="693.64"/>
  </r>
  <r>
    <x v="36895"/>
    <x v="36895"/>
    <n v="4"/>
    <n v="173.41"/>
    <n v="693.64"/>
  </r>
  <r>
    <x v="36896"/>
    <x v="36896"/>
    <n v="4"/>
    <n v="173.41"/>
    <n v="693.64"/>
  </r>
  <r>
    <x v="36897"/>
    <x v="36897"/>
    <n v="4"/>
    <n v="173.41"/>
    <n v="693.64"/>
  </r>
  <r>
    <x v="36898"/>
    <x v="36898"/>
    <n v="4"/>
    <n v="173.41"/>
    <n v="693.64"/>
  </r>
  <r>
    <x v="36899"/>
    <x v="36899"/>
    <n v="4"/>
    <n v="173.41"/>
    <n v="693.64"/>
  </r>
  <r>
    <x v="36900"/>
    <x v="36900"/>
    <n v="4"/>
    <n v="173.41"/>
    <n v="693.64"/>
  </r>
  <r>
    <x v="36901"/>
    <x v="36901"/>
    <n v="4"/>
    <n v="173.41"/>
    <n v="693.64"/>
  </r>
  <r>
    <x v="36902"/>
    <x v="36902"/>
    <n v="4"/>
    <n v="173.41"/>
    <n v="693.64"/>
  </r>
  <r>
    <x v="36903"/>
    <x v="36903"/>
    <n v="4"/>
    <n v="173.41"/>
    <n v="693.64"/>
  </r>
  <r>
    <x v="36904"/>
    <x v="36904"/>
    <n v="4"/>
    <n v="173.41"/>
    <n v="693.64"/>
  </r>
  <r>
    <x v="36905"/>
    <x v="36905"/>
    <n v="4"/>
    <n v="173.41"/>
    <n v="693.64"/>
  </r>
  <r>
    <x v="36906"/>
    <x v="36906"/>
    <n v="4"/>
    <n v="173.41"/>
    <n v="693.64"/>
  </r>
  <r>
    <x v="36907"/>
    <x v="36907"/>
    <n v="4"/>
    <n v="173.41"/>
    <n v="693.64"/>
  </r>
  <r>
    <x v="36908"/>
    <x v="36908"/>
    <n v="4"/>
    <n v="173.41"/>
    <n v="693.64"/>
  </r>
  <r>
    <x v="36909"/>
    <x v="36909"/>
    <n v="4"/>
    <n v="173.41"/>
    <n v="693.64"/>
  </r>
  <r>
    <x v="36910"/>
    <x v="36910"/>
    <n v="4"/>
    <n v="173.41"/>
    <n v="693.64"/>
  </r>
  <r>
    <x v="36911"/>
    <x v="36911"/>
    <n v="4"/>
    <n v="173.41"/>
    <n v="693.64"/>
  </r>
  <r>
    <x v="36912"/>
    <x v="36912"/>
    <n v="4"/>
    <n v="173.41"/>
    <n v="693.64"/>
  </r>
  <r>
    <x v="36913"/>
    <x v="36913"/>
    <n v="4"/>
    <n v="173.41"/>
    <n v="693.64"/>
  </r>
  <r>
    <x v="36914"/>
    <x v="36914"/>
    <n v="4"/>
    <n v="173.41"/>
    <n v="693.64"/>
  </r>
  <r>
    <x v="36915"/>
    <x v="36915"/>
    <n v="4"/>
    <n v="173.41"/>
    <n v="693.64"/>
  </r>
  <r>
    <x v="36916"/>
    <x v="36916"/>
    <n v="4"/>
    <n v="173.41"/>
    <n v="693.64"/>
  </r>
  <r>
    <x v="36917"/>
    <x v="36917"/>
    <n v="4"/>
    <n v="173.41"/>
    <n v="693.64"/>
  </r>
  <r>
    <x v="36918"/>
    <x v="36918"/>
    <n v="4"/>
    <n v="173.41"/>
    <n v="693.64"/>
  </r>
  <r>
    <x v="36919"/>
    <x v="36919"/>
    <n v="4"/>
    <n v="173.41"/>
    <n v="693.64"/>
  </r>
  <r>
    <x v="36920"/>
    <x v="36920"/>
    <n v="4"/>
    <n v="173.41"/>
    <n v="693.64"/>
  </r>
  <r>
    <x v="36921"/>
    <x v="36921"/>
    <n v="4"/>
    <n v="173.41"/>
    <n v="693.64"/>
  </r>
  <r>
    <x v="36922"/>
    <x v="36922"/>
    <n v="4"/>
    <n v="173.41"/>
    <n v="693.64"/>
  </r>
  <r>
    <x v="36923"/>
    <x v="36923"/>
    <n v="4"/>
    <n v="173.41"/>
    <n v="693.64"/>
  </r>
  <r>
    <x v="36924"/>
    <x v="36924"/>
    <n v="4"/>
    <n v="173.41"/>
    <n v="693.64"/>
  </r>
  <r>
    <x v="36925"/>
    <x v="36925"/>
    <n v="4"/>
    <n v="173.41"/>
    <n v="693.64"/>
  </r>
  <r>
    <x v="36926"/>
    <x v="36926"/>
    <n v="4"/>
    <n v="173.41"/>
    <n v="693.64"/>
  </r>
  <r>
    <x v="36927"/>
    <x v="36927"/>
    <n v="4"/>
    <n v="173.41"/>
    <n v="693.64"/>
  </r>
  <r>
    <x v="36928"/>
    <x v="36928"/>
    <n v="4"/>
    <n v="173.41"/>
    <n v="693.64"/>
  </r>
  <r>
    <x v="36929"/>
    <x v="36929"/>
    <n v="4"/>
    <n v="173.41"/>
    <n v="693.64"/>
  </r>
  <r>
    <x v="36930"/>
    <x v="36930"/>
    <n v="4"/>
    <n v="173.41"/>
    <n v="693.64"/>
  </r>
  <r>
    <x v="36931"/>
    <x v="36931"/>
    <n v="4"/>
    <n v="173.41"/>
    <n v="693.64"/>
  </r>
  <r>
    <x v="36932"/>
    <x v="36932"/>
    <n v="4"/>
    <n v="173.41"/>
    <n v="693.64"/>
  </r>
  <r>
    <x v="36933"/>
    <x v="36933"/>
    <n v="4"/>
    <n v="173.41"/>
    <n v="693.64"/>
  </r>
  <r>
    <x v="36934"/>
    <x v="36934"/>
    <n v="4"/>
    <n v="173.41"/>
    <n v="693.64"/>
  </r>
  <r>
    <x v="36935"/>
    <x v="36935"/>
    <n v="4"/>
    <n v="173.41"/>
    <n v="693.64"/>
  </r>
  <r>
    <x v="36936"/>
    <x v="36936"/>
    <n v="4"/>
    <n v="173.41"/>
    <n v="693.64"/>
  </r>
  <r>
    <x v="36937"/>
    <x v="36937"/>
    <n v="4"/>
    <n v="173.41"/>
    <n v="693.64"/>
  </r>
  <r>
    <x v="36938"/>
    <x v="36938"/>
    <n v="4"/>
    <n v="173.41"/>
    <n v="693.64"/>
  </r>
  <r>
    <x v="36939"/>
    <x v="36939"/>
    <n v="4"/>
    <n v="173.41"/>
    <n v="693.64"/>
  </r>
  <r>
    <x v="36940"/>
    <x v="36940"/>
    <n v="4"/>
    <n v="173.41"/>
    <n v="693.64"/>
  </r>
  <r>
    <x v="36941"/>
    <x v="36941"/>
    <n v="4"/>
    <n v="173.41"/>
    <n v="693.64"/>
  </r>
  <r>
    <x v="36942"/>
    <x v="36942"/>
    <n v="4"/>
    <n v="173.41"/>
    <n v="693.64"/>
  </r>
  <r>
    <x v="36943"/>
    <x v="36943"/>
    <n v="4"/>
    <n v="173.41"/>
    <n v="693.64"/>
  </r>
  <r>
    <x v="36944"/>
    <x v="36944"/>
    <n v="4"/>
    <n v="173.41"/>
    <n v="693.64"/>
  </r>
  <r>
    <x v="36945"/>
    <x v="36945"/>
    <n v="4"/>
    <n v="173.41"/>
    <n v="693.64"/>
  </r>
  <r>
    <x v="36946"/>
    <x v="36946"/>
    <n v="4"/>
    <n v="173.41"/>
    <n v="693.64"/>
  </r>
  <r>
    <x v="36947"/>
    <x v="36947"/>
    <n v="4"/>
    <n v="173.41"/>
    <n v="693.64"/>
  </r>
  <r>
    <x v="36948"/>
    <x v="36948"/>
    <n v="4"/>
    <n v="173.41"/>
    <n v="693.64"/>
  </r>
  <r>
    <x v="36949"/>
    <x v="36949"/>
    <n v="4"/>
    <n v="173.41"/>
    <n v="693.64"/>
  </r>
  <r>
    <x v="36950"/>
    <x v="36950"/>
    <n v="4"/>
    <n v="173.41"/>
    <n v="693.64"/>
  </r>
  <r>
    <x v="36951"/>
    <x v="36951"/>
    <n v="4"/>
    <n v="173.41"/>
    <n v="693.64"/>
  </r>
  <r>
    <x v="36952"/>
    <x v="36952"/>
    <n v="4"/>
    <n v="173.41"/>
    <n v="693.64"/>
  </r>
  <r>
    <x v="36953"/>
    <x v="36953"/>
    <n v="4"/>
    <n v="173.41"/>
    <n v="693.64"/>
  </r>
  <r>
    <x v="36954"/>
    <x v="36954"/>
    <n v="4"/>
    <n v="173.41"/>
    <n v="693.64"/>
  </r>
  <r>
    <x v="36955"/>
    <x v="36955"/>
    <n v="4"/>
    <n v="173.41"/>
    <n v="693.64"/>
  </r>
  <r>
    <x v="36956"/>
    <x v="36956"/>
    <n v="4"/>
    <n v="173.41"/>
    <n v="693.64"/>
  </r>
  <r>
    <x v="36957"/>
    <x v="36957"/>
    <n v="4"/>
    <n v="173.41"/>
    <n v="693.64"/>
  </r>
  <r>
    <x v="36958"/>
    <x v="36958"/>
    <n v="4"/>
    <n v="173.41"/>
    <n v="693.64"/>
  </r>
  <r>
    <x v="36959"/>
    <x v="36959"/>
    <n v="4"/>
    <n v="173.41"/>
    <n v="693.64"/>
  </r>
  <r>
    <x v="36960"/>
    <x v="36960"/>
    <n v="4"/>
    <n v="173.41"/>
    <n v="693.64"/>
  </r>
  <r>
    <x v="36961"/>
    <x v="36961"/>
    <n v="4"/>
    <n v="173.41"/>
    <n v="693.64"/>
  </r>
  <r>
    <x v="36962"/>
    <x v="36962"/>
    <n v="4"/>
    <n v="173.41"/>
    <n v="693.64"/>
  </r>
  <r>
    <x v="36963"/>
    <x v="36963"/>
    <n v="4"/>
    <n v="173.41"/>
    <n v="693.64"/>
  </r>
  <r>
    <x v="36964"/>
    <x v="36964"/>
    <n v="4"/>
    <n v="173.41"/>
    <n v="693.64"/>
  </r>
  <r>
    <x v="36965"/>
    <x v="36965"/>
    <n v="4"/>
    <n v="173.41"/>
    <n v="693.64"/>
  </r>
  <r>
    <x v="36966"/>
    <x v="36966"/>
    <n v="4"/>
    <n v="173.41"/>
    <n v="693.64"/>
  </r>
  <r>
    <x v="36967"/>
    <x v="36967"/>
    <n v="4"/>
    <n v="173.41"/>
    <n v="693.64"/>
  </r>
  <r>
    <x v="36968"/>
    <x v="36968"/>
    <n v="4"/>
    <n v="173.41"/>
    <n v="693.64"/>
  </r>
  <r>
    <x v="36969"/>
    <x v="36969"/>
    <n v="4"/>
    <n v="173.41"/>
    <n v="693.64"/>
  </r>
  <r>
    <x v="36970"/>
    <x v="36970"/>
    <n v="4"/>
    <n v="173.41"/>
    <n v="693.64"/>
  </r>
  <r>
    <x v="36971"/>
    <x v="36971"/>
    <n v="4"/>
    <n v="173.41"/>
    <n v="693.64"/>
  </r>
  <r>
    <x v="36972"/>
    <x v="36972"/>
    <n v="4"/>
    <n v="173.41"/>
    <n v="693.64"/>
  </r>
  <r>
    <x v="36973"/>
    <x v="36973"/>
    <n v="4"/>
    <n v="173.41"/>
    <n v="693.64"/>
  </r>
  <r>
    <x v="36974"/>
    <x v="36974"/>
    <n v="4"/>
    <n v="173.41"/>
    <n v="693.64"/>
  </r>
  <r>
    <x v="36975"/>
    <x v="36975"/>
    <n v="4"/>
    <n v="173.41"/>
    <n v="693.64"/>
  </r>
  <r>
    <x v="36976"/>
    <x v="36976"/>
    <n v="4"/>
    <n v="173.41"/>
    <n v="693.64"/>
  </r>
  <r>
    <x v="36977"/>
    <x v="36977"/>
    <n v="4"/>
    <n v="173.41"/>
    <n v="693.64"/>
  </r>
  <r>
    <x v="36978"/>
    <x v="36978"/>
    <n v="4"/>
    <n v="173.41"/>
    <n v="693.64"/>
  </r>
  <r>
    <x v="36979"/>
    <x v="36979"/>
    <n v="4"/>
    <n v="173.41"/>
    <n v="693.64"/>
  </r>
  <r>
    <x v="36980"/>
    <x v="36980"/>
    <n v="4"/>
    <n v="173.41"/>
    <n v="693.64"/>
  </r>
  <r>
    <x v="36981"/>
    <x v="36981"/>
    <n v="4"/>
    <n v="173.41"/>
    <n v="693.64"/>
  </r>
  <r>
    <x v="36982"/>
    <x v="36982"/>
    <n v="4"/>
    <n v="173.41"/>
    <n v="693.64"/>
  </r>
  <r>
    <x v="36983"/>
    <x v="36983"/>
    <n v="4"/>
    <n v="173.41"/>
    <n v="693.64"/>
  </r>
  <r>
    <x v="36984"/>
    <x v="36984"/>
    <n v="4"/>
    <n v="173.41"/>
    <n v="693.64"/>
  </r>
  <r>
    <x v="36985"/>
    <x v="36985"/>
    <n v="4"/>
    <n v="173.41"/>
    <n v="693.64"/>
  </r>
  <r>
    <x v="36986"/>
    <x v="36986"/>
    <n v="4"/>
    <n v="173.41"/>
    <n v="693.64"/>
  </r>
  <r>
    <x v="36987"/>
    <x v="36987"/>
    <n v="4"/>
    <n v="173.41"/>
    <n v="693.64"/>
  </r>
  <r>
    <x v="36988"/>
    <x v="36988"/>
    <n v="4"/>
    <n v="173.41"/>
    <n v="693.64"/>
  </r>
  <r>
    <x v="36989"/>
    <x v="36989"/>
    <n v="4"/>
    <n v="173.41"/>
    <n v="693.64"/>
  </r>
  <r>
    <x v="36990"/>
    <x v="36990"/>
    <n v="4"/>
    <n v="173.41"/>
    <n v="693.64"/>
  </r>
  <r>
    <x v="36991"/>
    <x v="36991"/>
    <n v="4"/>
    <n v="173.41"/>
    <n v="693.64"/>
  </r>
  <r>
    <x v="36992"/>
    <x v="36992"/>
    <n v="4"/>
    <n v="173.41"/>
    <n v="693.64"/>
  </r>
  <r>
    <x v="36993"/>
    <x v="36993"/>
    <n v="4"/>
    <n v="173.41"/>
    <n v="693.64"/>
  </r>
  <r>
    <x v="36994"/>
    <x v="36994"/>
    <n v="4"/>
    <n v="173.41"/>
    <n v="693.64"/>
  </r>
  <r>
    <x v="36995"/>
    <x v="36995"/>
    <n v="4"/>
    <n v="173.41"/>
    <n v="693.64"/>
  </r>
  <r>
    <x v="36996"/>
    <x v="36996"/>
    <n v="4"/>
    <n v="173.41"/>
    <n v="693.64"/>
  </r>
  <r>
    <x v="36997"/>
    <x v="36997"/>
    <n v="4"/>
    <n v="173.41"/>
    <n v="693.64"/>
  </r>
  <r>
    <x v="36998"/>
    <x v="36998"/>
    <n v="4"/>
    <n v="173.41"/>
    <n v="693.64"/>
  </r>
  <r>
    <x v="36999"/>
    <x v="36999"/>
    <n v="4"/>
    <n v="173.41"/>
    <n v="693.64"/>
  </r>
  <r>
    <x v="37000"/>
    <x v="37000"/>
    <n v="4"/>
    <n v="173.41"/>
    <n v="693.64"/>
  </r>
  <r>
    <x v="37001"/>
    <x v="37001"/>
    <n v="4"/>
    <n v="173.41"/>
    <n v="693.64"/>
  </r>
  <r>
    <x v="37002"/>
    <x v="37002"/>
    <n v="4"/>
    <n v="173.41"/>
    <n v="693.64"/>
  </r>
  <r>
    <x v="37003"/>
    <x v="37003"/>
    <n v="4"/>
    <n v="173.41"/>
    <n v="693.64"/>
  </r>
  <r>
    <x v="37004"/>
    <x v="37004"/>
    <n v="4"/>
    <n v="173.41"/>
    <n v="693.64"/>
  </r>
  <r>
    <x v="37005"/>
    <x v="37005"/>
    <n v="4"/>
    <n v="173.41"/>
    <n v="693.64"/>
  </r>
  <r>
    <x v="37006"/>
    <x v="37006"/>
    <n v="4"/>
    <n v="173.41"/>
    <n v="693.64"/>
  </r>
  <r>
    <x v="37007"/>
    <x v="37007"/>
    <n v="4"/>
    <n v="173.41"/>
    <n v="693.64"/>
  </r>
  <r>
    <x v="37008"/>
    <x v="37008"/>
    <n v="4"/>
    <n v="173.41"/>
    <n v="693.64"/>
  </r>
  <r>
    <x v="37009"/>
    <x v="37009"/>
    <n v="4"/>
    <n v="173.41"/>
    <n v="693.64"/>
  </r>
  <r>
    <x v="37010"/>
    <x v="37010"/>
    <n v="4"/>
    <n v="173.41"/>
    <n v="693.64"/>
  </r>
  <r>
    <x v="37011"/>
    <x v="37011"/>
    <n v="4"/>
    <n v="173.41"/>
    <n v="693.64"/>
  </r>
  <r>
    <x v="37012"/>
    <x v="37012"/>
    <n v="4"/>
    <n v="173.41"/>
    <n v="693.64"/>
  </r>
  <r>
    <x v="37013"/>
    <x v="37013"/>
    <n v="4"/>
    <n v="173.41"/>
    <n v="693.64"/>
  </r>
  <r>
    <x v="37014"/>
    <x v="37014"/>
    <n v="4"/>
    <n v="173.41"/>
    <n v="693.64"/>
  </r>
  <r>
    <x v="37015"/>
    <x v="37015"/>
    <n v="4"/>
    <n v="173.41"/>
    <n v="693.64"/>
  </r>
  <r>
    <x v="37016"/>
    <x v="37016"/>
    <n v="4"/>
    <n v="173.41"/>
    <n v="693.64"/>
  </r>
  <r>
    <x v="37017"/>
    <x v="37017"/>
    <n v="4"/>
    <n v="173.41"/>
    <n v="693.64"/>
  </r>
  <r>
    <x v="37018"/>
    <x v="37018"/>
    <n v="4"/>
    <n v="173.41"/>
    <n v="693.64"/>
  </r>
  <r>
    <x v="37019"/>
    <x v="37019"/>
    <n v="4"/>
    <n v="173.41"/>
    <n v="693.64"/>
  </r>
  <r>
    <x v="37020"/>
    <x v="37020"/>
    <n v="4"/>
    <n v="173.41"/>
    <n v="693.64"/>
  </r>
  <r>
    <x v="37021"/>
    <x v="37021"/>
    <n v="4"/>
    <n v="173.41"/>
    <n v="693.64"/>
  </r>
  <r>
    <x v="37022"/>
    <x v="37022"/>
    <n v="4"/>
    <n v="173.41"/>
    <n v="693.64"/>
  </r>
  <r>
    <x v="37023"/>
    <x v="37023"/>
    <n v="4"/>
    <n v="173.41"/>
    <n v="693.64"/>
  </r>
  <r>
    <x v="37024"/>
    <x v="37024"/>
    <n v="4"/>
    <n v="173.41"/>
    <n v="693.64"/>
  </r>
  <r>
    <x v="37025"/>
    <x v="37025"/>
    <n v="4"/>
    <n v="173.41"/>
    <n v="693.64"/>
  </r>
  <r>
    <x v="37026"/>
    <x v="37026"/>
    <n v="4"/>
    <n v="173.41"/>
    <n v="693.64"/>
  </r>
  <r>
    <x v="37027"/>
    <x v="37027"/>
    <n v="4"/>
    <n v="173.41"/>
    <n v="693.64"/>
  </r>
  <r>
    <x v="37028"/>
    <x v="37028"/>
    <n v="4"/>
    <n v="173.41"/>
    <n v="693.64"/>
  </r>
  <r>
    <x v="37029"/>
    <x v="37029"/>
    <n v="4"/>
    <n v="173.41"/>
    <n v="693.64"/>
  </r>
  <r>
    <x v="37030"/>
    <x v="37030"/>
    <n v="4"/>
    <n v="173.41"/>
    <n v="693.64"/>
  </r>
  <r>
    <x v="37031"/>
    <x v="37031"/>
    <n v="4"/>
    <n v="173.41"/>
    <n v="693.64"/>
  </r>
  <r>
    <x v="37032"/>
    <x v="37032"/>
    <n v="4"/>
    <n v="173.41"/>
    <n v="693.64"/>
  </r>
  <r>
    <x v="37033"/>
    <x v="37033"/>
    <n v="4"/>
    <n v="173.41"/>
    <n v="693.64"/>
  </r>
  <r>
    <x v="37034"/>
    <x v="37034"/>
    <n v="4"/>
    <n v="173.41"/>
    <n v="693.64"/>
  </r>
  <r>
    <x v="37035"/>
    <x v="37035"/>
    <n v="4"/>
    <n v="173.41"/>
    <n v="693.64"/>
  </r>
  <r>
    <x v="37036"/>
    <x v="37036"/>
    <n v="4"/>
    <n v="173.41"/>
    <n v="693.64"/>
  </r>
  <r>
    <x v="37037"/>
    <x v="37037"/>
    <n v="4"/>
    <n v="173.41"/>
    <n v="693.64"/>
  </r>
  <r>
    <x v="37038"/>
    <x v="37038"/>
    <n v="4"/>
    <n v="173.41"/>
    <n v="693.64"/>
  </r>
  <r>
    <x v="37039"/>
    <x v="37039"/>
    <n v="4"/>
    <n v="173.41"/>
    <n v="693.64"/>
  </r>
  <r>
    <x v="37040"/>
    <x v="37040"/>
    <n v="4"/>
    <n v="173.41"/>
    <n v="693.64"/>
  </r>
  <r>
    <x v="37041"/>
    <x v="37041"/>
    <n v="4"/>
    <n v="173.41"/>
    <n v="693.64"/>
  </r>
  <r>
    <x v="37042"/>
    <x v="37042"/>
    <n v="4"/>
    <n v="173.41"/>
    <n v="693.64"/>
  </r>
  <r>
    <x v="37043"/>
    <x v="37043"/>
    <n v="4"/>
    <n v="173.41"/>
    <n v="693.64"/>
  </r>
  <r>
    <x v="37044"/>
    <x v="37044"/>
    <n v="4"/>
    <n v="173.41"/>
    <n v="693.64"/>
  </r>
  <r>
    <x v="37045"/>
    <x v="37045"/>
    <n v="4"/>
    <n v="173.41"/>
    <n v="693.64"/>
  </r>
  <r>
    <x v="37046"/>
    <x v="37046"/>
    <n v="4"/>
    <n v="173.41"/>
    <n v="693.64"/>
  </r>
  <r>
    <x v="37047"/>
    <x v="37047"/>
    <n v="4"/>
    <n v="173.41"/>
    <n v="693.64"/>
  </r>
  <r>
    <x v="37048"/>
    <x v="37048"/>
    <n v="4"/>
    <n v="173.41"/>
    <n v="693.64"/>
  </r>
  <r>
    <x v="37049"/>
    <x v="37049"/>
    <n v="4"/>
    <n v="173.41"/>
    <n v="693.64"/>
  </r>
  <r>
    <x v="37050"/>
    <x v="37050"/>
    <n v="4"/>
    <n v="173.41"/>
    <n v="693.64"/>
  </r>
  <r>
    <x v="37051"/>
    <x v="37051"/>
    <n v="4"/>
    <n v="173.41"/>
    <n v="693.64"/>
  </r>
  <r>
    <x v="37052"/>
    <x v="37052"/>
    <n v="4"/>
    <n v="173.41"/>
    <n v="693.64"/>
  </r>
  <r>
    <x v="37053"/>
    <x v="37053"/>
    <n v="4"/>
    <n v="173.41"/>
    <n v="693.64"/>
  </r>
  <r>
    <x v="37054"/>
    <x v="37054"/>
    <n v="4"/>
    <n v="173.41"/>
    <n v="693.64"/>
  </r>
  <r>
    <x v="37055"/>
    <x v="37055"/>
    <n v="4"/>
    <n v="173.41"/>
    <n v="693.64"/>
  </r>
  <r>
    <x v="37056"/>
    <x v="37056"/>
    <n v="4"/>
    <n v="173.41"/>
    <n v="693.64"/>
  </r>
  <r>
    <x v="37057"/>
    <x v="37057"/>
    <n v="4"/>
    <n v="173.41"/>
    <n v="693.64"/>
  </r>
  <r>
    <x v="37058"/>
    <x v="37058"/>
    <n v="4"/>
    <n v="173.41"/>
    <n v="693.64"/>
  </r>
  <r>
    <x v="37059"/>
    <x v="37059"/>
    <n v="4"/>
    <n v="173.41"/>
    <n v="693.64"/>
  </r>
  <r>
    <x v="37060"/>
    <x v="37060"/>
    <n v="4"/>
    <n v="173.41"/>
    <n v="693.64"/>
  </r>
  <r>
    <x v="37061"/>
    <x v="37061"/>
    <n v="4"/>
    <n v="173.41"/>
    <n v="693.64"/>
  </r>
  <r>
    <x v="37062"/>
    <x v="37062"/>
    <n v="4"/>
    <n v="173.41"/>
    <n v="693.64"/>
  </r>
  <r>
    <x v="37063"/>
    <x v="37063"/>
    <n v="4"/>
    <n v="173.41"/>
    <n v="693.64"/>
  </r>
  <r>
    <x v="37064"/>
    <x v="37064"/>
    <n v="4"/>
    <n v="173.41"/>
    <n v="693.64"/>
  </r>
  <r>
    <x v="37065"/>
    <x v="37065"/>
    <n v="4"/>
    <n v="173.41"/>
    <n v="693.64"/>
  </r>
  <r>
    <x v="37066"/>
    <x v="37066"/>
    <n v="4"/>
    <n v="173.41"/>
    <n v="693.64"/>
  </r>
  <r>
    <x v="37067"/>
    <x v="37067"/>
    <n v="4"/>
    <n v="173.41"/>
    <n v="693.64"/>
  </r>
  <r>
    <x v="37068"/>
    <x v="37068"/>
    <n v="4"/>
    <n v="173.41"/>
    <n v="693.64"/>
  </r>
  <r>
    <x v="37069"/>
    <x v="37069"/>
    <n v="4"/>
    <n v="173.41"/>
    <n v="693.64"/>
  </r>
  <r>
    <x v="37070"/>
    <x v="37070"/>
    <n v="4"/>
    <n v="173.41"/>
    <n v="693.64"/>
  </r>
  <r>
    <x v="37071"/>
    <x v="37071"/>
    <n v="4"/>
    <n v="173.41"/>
    <n v="693.64"/>
  </r>
  <r>
    <x v="37072"/>
    <x v="37072"/>
    <n v="4"/>
    <n v="173.41"/>
    <n v="693.64"/>
  </r>
  <r>
    <x v="37073"/>
    <x v="37073"/>
    <n v="4"/>
    <n v="173.41"/>
    <n v="693.64"/>
  </r>
  <r>
    <x v="37074"/>
    <x v="37074"/>
    <n v="4"/>
    <n v="173.41"/>
    <n v="693.64"/>
  </r>
  <r>
    <x v="37075"/>
    <x v="37075"/>
    <n v="4"/>
    <n v="173.41"/>
    <n v="693.64"/>
  </r>
  <r>
    <x v="37076"/>
    <x v="37076"/>
    <n v="4"/>
    <n v="173.41"/>
    <n v="693.64"/>
  </r>
  <r>
    <x v="37077"/>
    <x v="37077"/>
    <n v="4"/>
    <n v="173.41"/>
    <n v="693.64"/>
  </r>
  <r>
    <x v="37078"/>
    <x v="37078"/>
    <n v="4"/>
    <n v="173.41"/>
    <n v="693.64"/>
  </r>
  <r>
    <x v="37079"/>
    <x v="37079"/>
    <n v="4"/>
    <n v="173.41"/>
    <n v="693.64"/>
  </r>
  <r>
    <x v="37080"/>
    <x v="37080"/>
    <n v="4"/>
    <n v="173.41"/>
    <n v="693.64"/>
  </r>
  <r>
    <x v="37081"/>
    <x v="37081"/>
    <n v="4"/>
    <n v="173.41"/>
    <n v="693.64"/>
  </r>
  <r>
    <x v="37082"/>
    <x v="37082"/>
    <n v="4"/>
    <n v="173.41"/>
    <n v="693.64"/>
  </r>
  <r>
    <x v="37083"/>
    <x v="37083"/>
    <n v="4"/>
    <n v="173.41"/>
    <n v="693.64"/>
  </r>
  <r>
    <x v="37084"/>
    <x v="37084"/>
    <n v="4"/>
    <n v="173.41"/>
    <n v="693.64"/>
  </r>
  <r>
    <x v="37085"/>
    <x v="37085"/>
    <n v="4"/>
    <n v="173.41"/>
    <n v="693.64"/>
  </r>
  <r>
    <x v="37086"/>
    <x v="37086"/>
    <n v="4"/>
    <n v="173.41"/>
    <n v="693.64"/>
  </r>
  <r>
    <x v="37087"/>
    <x v="37087"/>
    <n v="4"/>
    <n v="173.41"/>
    <n v="693.64"/>
  </r>
  <r>
    <x v="37088"/>
    <x v="37088"/>
    <n v="4"/>
    <n v="173.41"/>
    <n v="693.64"/>
  </r>
  <r>
    <x v="37089"/>
    <x v="37089"/>
    <n v="4"/>
    <n v="173.41"/>
    <n v="693.64"/>
  </r>
  <r>
    <x v="37090"/>
    <x v="37090"/>
    <n v="4"/>
    <n v="173.41"/>
    <n v="693.64"/>
  </r>
  <r>
    <x v="37091"/>
    <x v="37091"/>
    <n v="4"/>
    <n v="173.41"/>
    <n v="693.64"/>
  </r>
  <r>
    <x v="37092"/>
    <x v="37092"/>
    <n v="4"/>
    <n v="173.41"/>
    <n v="693.64"/>
  </r>
  <r>
    <x v="37093"/>
    <x v="37093"/>
    <n v="4"/>
    <n v="173.41"/>
    <n v="693.64"/>
  </r>
  <r>
    <x v="37094"/>
    <x v="37094"/>
    <n v="4"/>
    <n v="173.41"/>
    <n v="693.64"/>
  </r>
  <r>
    <x v="37095"/>
    <x v="37095"/>
    <n v="4"/>
    <n v="173.41"/>
    <n v="693.64"/>
  </r>
  <r>
    <x v="37096"/>
    <x v="37096"/>
    <n v="4"/>
    <n v="173.41"/>
    <n v="693.64"/>
  </r>
  <r>
    <x v="37097"/>
    <x v="37097"/>
    <n v="4"/>
    <n v="173.41"/>
    <n v="693.64"/>
  </r>
  <r>
    <x v="37098"/>
    <x v="37098"/>
    <n v="4"/>
    <n v="173.41"/>
    <n v="693.64"/>
  </r>
  <r>
    <x v="37099"/>
    <x v="37099"/>
    <n v="4"/>
    <n v="173.41"/>
    <n v="693.64"/>
  </r>
  <r>
    <x v="37100"/>
    <x v="37100"/>
    <n v="4"/>
    <n v="173.41"/>
    <n v="693.64"/>
  </r>
  <r>
    <x v="37101"/>
    <x v="37101"/>
    <n v="4"/>
    <n v="173.41"/>
    <n v="693.64"/>
  </r>
  <r>
    <x v="37102"/>
    <x v="37102"/>
    <n v="4"/>
    <n v="173.41"/>
    <n v="693.64"/>
  </r>
  <r>
    <x v="37103"/>
    <x v="37103"/>
    <n v="4"/>
    <n v="173.41"/>
    <n v="693.64"/>
  </r>
  <r>
    <x v="37104"/>
    <x v="37104"/>
    <n v="4"/>
    <n v="173.41"/>
    <n v="693.64"/>
  </r>
  <r>
    <x v="37105"/>
    <x v="37105"/>
    <n v="4"/>
    <n v="173.41"/>
    <n v="693.64"/>
  </r>
  <r>
    <x v="37106"/>
    <x v="37106"/>
    <n v="4"/>
    <n v="173.41"/>
    <n v="693.64"/>
  </r>
  <r>
    <x v="37107"/>
    <x v="37107"/>
    <n v="4"/>
    <n v="173.41"/>
    <n v="693.64"/>
  </r>
  <r>
    <x v="37108"/>
    <x v="37108"/>
    <n v="4"/>
    <n v="173.41"/>
    <n v="693.64"/>
  </r>
  <r>
    <x v="37109"/>
    <x v="37109"/>
    <n v="4"/>
    <n v="173.41"/>
    <n v="693.64"/>
  </r>
  <r>
    <x v="37110"/>
    <x v="37110"/>
    <n v="4"/>
    <n v="173.41"/>
    <n v="693.64"/>
  </r>
  <r>
    <x v="37111"/>
    <x v="37111"/>
    <n v="4"/>
    <n v="173.41"/>
    <n v="693.64"/>
  </r>
  <r>
    <x v="37112"/>
    <x v="37112"/>
    <n v="4"/>
    <n v="173.41"/>
    <n v="693.64"/>
  </r>
  <r>
    <x v="37113"/>
    <x v="37113"/>
    <n v="4"/>
    <n v="173.41"/>
    <n v="693.64"/>
  </r>
  <r>
    <x v="37114"/>
    <x v="37114"/>
    <n v="4"/>
    <n v="173.41"/>
    <n v="693.64"/>
  </r>
  <r>
    <x v="37115"/>
    <x v="37115"/>
    <n v="4"/>
    <n v="173.41"/>
    <n v="693.64"/>
  </r>
  <r>
    <x v="37116"/>
    <x v="37116"/>
    <n v="4"/>
    <n v="173.41"/>
    <n v="693.64"/>
  </r>
  <r>
    <x v="37117"/>
    <x v="37117"/>
    <n v="4"/>
    <n v="173.41"/>
    <n v="693.64"/>
  </r>
  <r>
    <x v="37118"/>
    <x v="37118"/>
    <n v="4"/>
    <n v="173.41"/>
    <n v="693.64"/>
  </r>
  <r>
    <x v="37119"/>
    <x v="37119"/>
    <n v="4"/>
    <n v="173.41"/>
    <n v="693.64"/>
  </r>
  <r>
    <x v="37120"/>
    <x v="37120"/>
    <n v="4"/>
    <n v="173.41"/>
    <n v="693.64"/>
  </r>
  <r>
    <x v="37121"/>
    <x v="37121"/>
    <n v="4"/>
    <n v="173.41"/>
    <n v="693.64"/>
  </r>
  <r>
    <x v="37122"/>
    <x v="37122"/>
    <n v="4"/>
    <n v="173.41"/>
    <n v="693.64"/>
  </r>
  <r>
    <x v="37123"/>
    <x v="37123"/>
    <n v="4"/>
    <n v="173.41"/>
    <n v="693.64"/>
  </r>
  <r>
    <x v="37124"/>
    <x v="37124"/>
    <n v="4"/>
    <n v="173.41"/>
    <n v="693.64"/>
  </r>
  <r>
    <x v="37125"/>
    <x v="37125"/>
    <n v="4"/>
    <n v="173.41"/>
    <n v="693.64"/>
  </r>
  <r>
    <x v="37126"/>
    <x v="37126"/>
    <n v="4"/>
    <n v="173.41"/>
    <n v="693.64"/>
  </r>
  <r>
    <x v="37127"/>
    <x v="37127"/>
    <n v="4"/>
    <n v="173.41"/>
    <n v="693.64"/>
  </r>
  <r>
    <x v="37128"/>
    <x v="37128"/>
    <n v="4"/>
    <n v="173.41"/>
    <n v="693.64"/>
  </r>
  <r>
    <x v="37129"/>
    <x v="37129"/>
    <n v="4"/>
    <n v="173.41"/>
    <n v="693.64"/>
  </r>
  <r>
    <x v="37130"/>
    <x v="37130"/>
    <n v="4"/>
    <n v="173.41"/>
    <n v="693.64"/>
  </r>
  <r>
    <x v="37131"/>
    <x v="37131"/>
    <n v="4"/>
    <n v="173.41"/>
    <n v="693.64"/>
  </r>
  <r>
    <x v="37132"/>
    <x v="37132"/>
    <n v="4"/>
    <n v="173.41"/>
    <n v="693.64"/>
  </r>
  <r>
    <x v="37133"/>
    <x v="37133"/>
    <n v="4"/>
    <n v="173.41"/>
    <n v="693.64"/>
  </r>
  <r>
    <x v="37134"/>
    <x v="37134"/>
    <n v="4"/>
    <n v="173.41"/>
    <n v="693.64"/>
  </r>
  <r>
    <x v="37135"/>
    <x v="37135"/>
    <n v="4"/>
    <n v="173.41"/>
    <n v="693.64"/>
  </r>
  <r>
    <x v="37136"/>
    <x v="37136"/>
    <n v="4"/>
    <n v="173.41"/>
    <n v="693.64"/>
  </r>
  <r>
    <x v="37137"/>
    <x v="37137"/>
    <n v="4"/>
    <n v="173.41"/>
    <n v="693.64"/>
  </r>
  <r>
    <x v="37138"/>
    <x v="37138"/>
    <n v="4"/>
    <n v="173.41"/>
    <n v="693.64"/>
  </r>
  <r>
    <x v="37139"/>
    <x v="37139"/>
    <n v="4"/>
    <n v="173.41"/>
    <n v="693.64"/>
  </r>
  <r>
    <x v="37140"/>
    <x v="37140"/>
    <n v="4"/>
    <n v="173.41"/>
    <n v="693.64"/>
  </r>
  <r>
    <x v="37141"/>
    <x v="37141"/>
    <n v="4"/>
    <n v="173.41"/>
    <n v="693.64"/>
  </r>
  <r>
    <x v="37142"/>
    <x v="37142"/>
    <n v="4"/>
    <n v="173.41"/>
    <n v="693.64"/>
  </r>
  <r>
    <x v="37143"/>
    <x v="37143"/>
    <n v="4"/>
    <n v="173.41"/>
    <n v="693.64"/>
  </r>
  <r>
    <x v="37144"/>
    <x v="37144"/>
    <n v="4"/>
    <n v="173.41"/>
    <n v="693.64"/>
  </r>
  <r>
    <x v="37145"/>
    <x v="37145"/>
    <n v="4"/>
    <n v="173.41"/>
    <n v="693.64"/>
  </r>
  <r>
    <x v="37146"/>
    <x v="37146"/>
    <n v="4"/>
    <n v="173.41"/>
    <n v="693.64"/>
  </r>
  <r>
    <x v="37147"/>
    <x v="37147"/>
    <n v="4"/>
    <n v="173.41"/>
    <n v="693.64"/>
  </r>
  <r>
    <x v="37148"/>
    <x v="37148"/>
    <n v="4"/>
    <n v="173.41"/>
    <n v="693.64"/>
  </r>
  <r>
    <x v="37149"/>
    <x v="37149"/>
    <n v="4"/>
    <n v="173.41"/>
    <n v="693.64"/>
  </r>
  <r>
    <x v="37150"/>
    <x v="37150"/>
    <n v="4"/>
    <n v="173.41"/>
    <n v="693.64"/>
  </r>
  <r>
    <x v="37151"/>
    <x v="37151"/>
    <n v="4"/>
    <n v="173.41"/>
    <n v="693.64"/>
  </r>
  <r>
    <x v="37152"/>
    <x v="37152"/>
    <n v="4"/>
    <n v="173.41"/>
    <n v="693.64"/>
  </r>
  <r>
    <x v="37153"/>
    <x v="37153"/>
    <n v="4"/>
    <n v="173.41"/>
    <n v="693.64"/>
  </r>
  <r>
    <x v="37154"/>
    <x v="37154"/>
    <n v="4"/>
    <n v="173.41"/>
    <n v="693.64"/>
  </r>
  <r>
    <x v="37155"/>
    <x v="37155"/>
    <n v="4"/>
    <n v="173.41"/>
    <n v="693.64"/>
  </r>
  <r>
    <x v="37156"/>
    <x v="37156"/>
    <n v="4"/>
    <n v="173.41"/>
    <n v="693.64"/>
  </r>
  <r>
    <x v="37157"/>
    <x v="37157"/>
    <n v="4"/>
    <n v="173.41"/>
    <n v="693.64"/>
  </r>
  <r>
    <x v="37158"/>
    <x v="37158"/>
    <n v="4"/>
    <n v="173.41"/>
    <n v="693.64"/>
  </r>
  <r>
    <x v="37159"/>
    <x v="37159"/>
    <n v="4"/>
    <n v="173.41"/>
    <n v="693.64"/>
  </r>
  <r>
    <x v="37160"/>
    <x v="37160"/>
    <n v="4"/>
    <n v="173.41"/>
    <n v="693.64"/>
  </r>
  <r>
    <x v="37161"/>
    <x v="37161"/>
    <n v="4"/>
    <n v="173.41"/>
    <n v="693.64"/>
  </r>
  <r>
    <x v="37162"/>
    <x v="37162"/>
    <n v="4"/>
    <n v="173.41"/>
    <n v="693.64"/>
  </r>
  <r>
    <x v="37163"/>
    <x v="37163"/>
    <n v="4"/>
    <n v="173.41"/>
    <n v="693.64"/>
  </r>
  <r>
    <x v="37164"/>
    <x v="37164"/>
    <n v="4"/>
    <n v="173.41"/>
    <n v="693.64"/>
  </r>
  <r>
    <x v="37165"/>
    <x v="37165"/>
    <n v="4"/>
    <n v="173.41"/>
    <n v="693.64"/>
  </r>
  <r>
    <x v="37166"/>
    <x v="37166"/>
    <n v="4"/>
    <n v="173.41"/>
    <n v="693.64"/>
  </r>
  <r>
    <x v="37167"/>
    <x v="37167"/>
    <n v="4"/>
    <n v="173.41"/>
    <n v="693.64"/>
  </r>
  <r>
    <x v="37168"/>
    <x v="37168"/>
    <n v="4"/>
    <n v="173.41"/>
    <n v="693.64"/>
  </r>
  <r>
    <x v="37169"/>
    <x v="37169"/>
    <n v="4"/>
    <n v="173.41"/>
    <n v="693.64"/>
  </r>
  <r>
    <x v="37170"/>
    <x v="37170"/>
    <n v="4"/>
    <n v="173.41"/>
    <n v="693.64"/>
  </r>
  <r>
    <x v="37171"/>
    <x v="37171"/>
    <n v="4"/>
    <n v="173.41"/>
    <n v="693.64"/>
  </r>
  <r>
    <x v="37172"/>
    <x v="37172"/>
    <n v="4"/>
    <n v="173.41"/>
    <n v="693.64"/>
  </r>
  <r>
    <x v="37173"/>
    <x v="37173"/>
    <n v="4"/>
    <n v="173.41"/>
    <n v="693.64"/>
  </r>
  <r>
    <x v="37174"/>
    <x v="37174"/>
    <n v="4"/>
    <n v="173.41"/>
    <n v="693.64"/>
  </r>
  <r>
    <x v="37175"/>
    <x v="37175"/>
    <n v="4"/>
    <n v="173.41"/>
    <n v="693.64"/>
  </r>
  <r>
    <x v="37176"/>
    <x v="37176"/>
    <n v="4"/>
    <n v="173.41"/>
    <n v="693.64"/>
  </r>
  <r>
    <x v="37177"/>
    <x v="37177"/>
    <n v="4"/>
    <n v="173.41"/>
    <n v="693.64"/>
  </r>
  <r>
    <x v="37178"/>
    <x v="37178"/>
    <n v="4"/>
    <n v="173.41"/>
    <n v="693.64"/>
  </r>
  <r>
    <x v="37179"/>
    <x v="37179"/>
    <n v="4"/>
    <n v="173.41"/>
    <n v="693.64"/>
  </r>
  <r>
    <x v="37180"/>
    <x v="37180"/>
    <n v="4"/>
    <n v="173.41"/>
    <n v="693.64"/>
  </r>
  <r>
    <x v="37181"/>
    <x v="37181"/>
    <n v="4"/>
    <n v="173.41"/>
    <n v="693.64"/>
  </r>
  <r>
    <x v="37182"/>
    <x v="37182"/>
    <n v="4"/>
    <n v="173.41"/>
    <n v="693.64"/>
  </r>
  <r>
    <x v="37183"/>
    <x v="37183"/>
    <n v="4"/>
    <n v="173.41"/>
    <n v="693.64"/>
  </r>
  <r>
    <x v="37184"/>
    <x v="37184"/>
    <n v="4"/>
    <n v="173.41"/>
    <n v="693.64"/>
  </r>
  <r>
    <x v="37185"/>
    <x v="37185"/>
    <n v="4"/>
    <n v="173.41"/>
    <n v="693.64"/>
  </r>
  <r>
    <x v="37186"/>
    <x v="37186"/>
    <n v="4"/>
    <n v="173.41"/>
    <n v="693.64"/>
  </r>
  <r>
    <x v="37187"/>
    <x v="37187"/>
    <n v="4"/>
    <n v="173.41"/>
    <n v="693.64"/>
  </r>
  <r>
    <x v="37188"/>
    <x v="37188"/>
    <n v="4"/>
    <n v="173.41"/>
    <n v="693.64"/>
  </r>
  <r>
    <x v="37189"/>
    <x v="37189"/>
    <n v="4"/>
    <n v="173.41"/>
    <n v="693.64"/>
  </r>
  <r>
    <x v="37190"/>
    <x v="37190"/>
    <n v="4"/>
    <n v="173.41"/>
    <n v="693.64"/>
  </r>
  <r>
    <x v="37191"/>
    <x v="37191"/>
    <n v="4"/>
    <n v="173.41"/>
    <n v="693.64"/>
  </r>
  <r>
    <x v="37192"/>
    <x v="37192"/>
    <n v="4"/>
    <n v="173.41"/>
    <n v="693.64"/>
  </r>
  <r>
    <x v="37193"/>
    <x v="37193"/>
    <n v="4"/>
    <n v="173.41"/>
    <n v="693.64"/>
  </r>
  <r>
    <x v="37194"/>
    <x v="37194"/>
    <n v="4"/>
    <n v="173.41"/>
    <n v="693.64"/>
  </r>
  <r>
    <x v="37195"/>
    <x v="37195"/>
    <n v="4"/>
    <n v="173.41"/>
    <n v="693.64"/>
  </r>
  <r>
    <x v="37196"/>
    <x v="37196"/>
    <n v="4"/>
    <n v="173.41"/>
    <n v="693.64"/>
  </r>
  <r>
    <x v="37197"/>
    <x v="37197"/>
    <n v="4"/>
    <n v="173.41"/>
    <n v="693.64"/>
  </r>
  <r>
    <x v="37198"/>
    <x v="37198"/>
    <n v="4"/>
    <n v="173.41"/>
    <n v="693.64"/>
  </r>
  <r>
    <x v="37199"/>
    <x v="37199"/>
    <n v="4"/>
    <n v="173.41"/>
    <n v="693.64"/>
  </r>
  <r>
    <x v="37200"/>
    <x v="37200"/>
    <n v="4"/>
    <n v="173.41"/>
    <n v="693.64"/>
  </r>
  <r>
    <x v="37201"/>
    <x v="37201"/>
    <n v="4"/>
    <n v="173.41"/>
    <n v="693.64"/>
  </r>
  <r>
    <x v="37202"/>
    <x v="37202"/>
    <n v="4"/>
    <n v="173.41"/>
    <n v="693.64"/>
  </r>
  <r>
    <x v="37203"/>
    <x v="37203"/>
    <n v="4"/>
    <n v="173.41"/>
    <n v="693.64"/>
  </r>
  <r>
    <x v="37204"/>
    <x v="37204"/>
    <n v="4"/>
    <n v="173.41"/>
    <n v="693.64"/>
  </r>
  <r>
    <x v="37205"/>
    <x v="37205"/>
    <n v="4"/>
    <n v="173.41"/>
    <n v="693.64"/>
  </r>
  <r>
    <x v="37206"/>
    <x v="37206"/>
    <n v="4"/>
    <n v="173.41"/>
    <n v="693.64"/>
  </r>
  <r>
    <x v="37207"/>
    <x v="37207"/>
    <n v="4"/>
    <n v="173.41"/>
    <n v="693.64"/>
  </r>
  <r>
    <x v="37208"/>
    <x v="37208"/>
    <n v="4"/>
    <n v="173.41"/>
    <n v="693.64"/>
  </r>
  <r>
    <x v="37209"/>
    <x v="37209"/>
    <n v="4"/>
    <n v="173.41"/>
    <n v="693.64"/>
  </r>
  <r>
    <x v="37210"/>
    <x v="37210"/>
    <n v="4"/>
    <n v="173.41"/>
    <n v="693.64"/>
  </r>
  <r>
    <x v="37211"/>
    <x v="37211"/>
    <n v="4"/>
    <n v="173.41"/>
    <n v="693.64"/>
  </r>
  <r>
    <x v="37212"/>
    <x v="37212"/>
    <n v="4"/>
    <n v="173.41"/>
    <n v="693.64"/>
  </r>
  <r>
    <x v="37213"/>
    <x v="37213"/>
    <n v="4"/>
    <n v="173.41"/>
    <n v="693.64"/>
  </r>
  <r>
    <x v="37214"/>
    <x v="37214"/>
    <n v="4"/>
    <n v="173.41"/>
    <n v="693.64"/>
  </r>
  <r>
    <x v="37215"/>
    <x v="37215"/>
    <n v="4"/>
    <n v="173.41"/>
    <n v="693.64"/>
  </r>
  <r>
    <x v="37216"/>
    <x v="37216"/>
    <n v="4"/>
    <n v="173.41"/>
    <n v="693.64"/>
  </r>
  <r>
    <x v="37217"/>
    <x v="37217"/>
    <n v="4"/>
    <n v="173.41"/>
    <n v="693.64"/>
  </r>
  <r>
    <x v="37218"/>
    <x v="37218"/>
    <n v="4"/>
    <n v="173.41"/>
    <n v="693.64"/>
  </r>
  <r>
    <x v="37219"/>
    <x v="37219"/>
    <n v="4"/>
    <n v="173.41"/>
    <n v="693.64"/>
  </r>
  <r>
    <x v="37220"/>
    <x v="37220"/>
    <n v="4"/>
    <n v="173.41"/>
    <n v="693.64"/>
  </r>
  <r>
    <x v="37221"/>
    <x v="37221"/>
    <n v="4"/>
    <n v="173.41"/>
    <n v="693.64"/>
  </r>
  <r>
    <x v="37222"/>
    <x v="37222"/>
    <n v="4"/>
    <n v="173.41"/>
    <n v="693.64"/>
  </r>
  <r>
    <x v="37223"/>
    <x v="37223"/>
    <n v="4"/>
    <n v="173.41"/>
    <n v="693.64"/>
  </r>
  <r>
    <x v="37224"/>
    <x v="37224"/>
    <n v="4"/>
    <n v="173.41"/>
    <n v="693.64"/>
  </r>
  <r>
    <x v="37225"/>
    <x v="37225"/>
    <n v="4"/>
    <n v="173.41"/>
    <n v="693.64"/>
  </r>
  <r>
    <x v="37226"/>
    <x v="37226"/>
    <n v="4"/>
    <n v="173.41"/>
    <n v="693.64"/>
  </r>
  <r>
    <x v="37227"/>
    <x v="37227"/>
    <n v="4"/>
    <n v="173.41"/>
    <n v="693.64"/>
  </r>
  <r>
    <x v="37228"/>
    <x v="37228"/>
    <n v="4"/>
    <n v="173.41"/>
    <n v="693.64"/>
  </r>
  <r>
    <x v="37229"/>
    <x v="37229"/>
    <n v="4"/>
    <n v="173.41"/>
    <n v="693.64"/>
  </r>
  <r>
    <x v="37230"/>
    <x v="37230"/>
    <n v="4"/>
    <n v="173.41"/>
    <n v="693.64"/>
  </r>
  <r>
    <x v="37231"/>
    <x v="37231"/>
    <n v="4"/>
    <n v="173.41"/>
    <n v="693.64"/>
  </r>
  <r>
    <x v="37232"/>
    <x v="37232"/>
    <n v="4"/>
    <n v="173.41"/>
    <n v="693.64"/>
  </r>
  <r>
    <x v="37233"/>
    <x v="37233"/>
    <n v="4"/>
    <n v="173.41"/>
    <n v="693.64"/>
  </r>
  <r>
    <x v="37234"/>
    <x v="37234"/>
    <n v="4"/>
    <n v="173.41"/>
    <n v="693.64"/>
  </r>
  <r>
    <x v="37235"/>
    <x v="37235"/>
    <n v="4"/>
    <n v="173.41"/>
    <n v="693.64"/>
  </r>
  <r>
    <x v="37236"/>
    <x v="37236"/>
    <n v="4"/>
    <n v="173.41"/>
    <n v="693.64"/>
  </r>
  <r>
    <x v="37237"/>
    <x v="37237"/>
    <n v="4"/>
    <n v="173.41"/>
    <n v="693.64"/>
  </r>
  <r>
    <x v="37238"/>
    <x v="37238"/>
    <n v="4"/>
    <n v="173.41"/>
    <n v="693.64"/>
  </r>
  <r>
    <x v="37239"/>
    <x v="37239"/>
    <n v="4"/>
    <n v="173.41"/>
    <n v="693.64"/>
  </r>
  <r>
    <x v="37240"/>
    <x v="37240"/>
    <n v="4"/>
    <n v="173.41"/>
    <n v="693.64"/>
  </r>
  <r>
    <x v="37241"/>
    <x v="37241"/>
    <n v="4"/>
    <n v="173.41"/>
    <n v="693.64"/>
  </r>
  <r>
    <x v="37242"/>
    <x v="37242"/>
    <n v="4"/>
    <n v="173.41"/>
    <n v="693.64"/>
  </r>
  <r>
    <x v="37243"/>
    <x v="37243"/>
    <n v="4"/>
    <n v="173.41"/>
    <n v="693.64"/>
  </r>
  <r>
    <x v="37244"/>
    <x v="37244"/>
    <n v="4"/>
    <n v="173.41"/>
    <n v="693.64"/>
  </r>
  <r>
    <x v="37245"/>
    <x v="37245"/>
    <n v="4"/>
    <n v="173.41"/>
    <n v="693.64"/>
  </r>
  <r>
    <x v="37246"/>
    <x v="37246"/>
    <n v="4"/>
    <n v="173.41"/>
    <n v="693.64"/>
  </r>
  <r>
    <x v="37247"/>
    <x v="37247"/>
    <n v="4"/>
    <n v="173.41"/>
    <n v="693.64"/>
  </r>
  <r>
    <x v="37248"/>
    <x v="37248"/>
    <n v="4"/>
    <n v="173.41"/>
    <n v="693.64"/>
  </r>
  <r>
    <x v="37249"/>
    <x v="37249"/>
    <n v="4"/>
    <n v="173.41"/>
    <n v="693.64"/>
  </r>
  <r>
    <x v="37250"/>
    <x v="37250"/>
    <n v="4"/>
    <n v="173.41"/>
    <n v="693.64"/>
  </r>
  <r>
    <x v="37251"/>
    <x v="37251"/>
    <n v="4"/>
    <n v="173.41"/>
    <n v="693.64"/>
  </r>
  <r>
    <x v="37252"/>
    <x v="37252"/>
    <n v="4"/>
    <n v="173.41"/>
    <n v="693.64"/>
  </r>
  <r>
    <x v="37253"/>
    <x v="37253"/>
    <n v="4"/>
    <n v="173.41"/>
    <n v="693.64"/>
  </r>
  <r>
    <x v="37254"/>
    <x v="37254"/>
    <n v="4"/>
    <n v="173.41"/>
    <n v="693.64"/>
  </r>
  <r>
    <x v="37255"/>
    <x v="37255"/>
    <n v="4"/>
    <n v="173.41"/>
    <n v="693.64"/>
  </r>
  <r>
    <x v="37256"/>
    <x v="37256"/>
    <n v="4"/>
    <n v="173.41"/>
    <n v="693.64"/>
  </r>
  <r>
    <x v="37257"/>
    <x v="37257"/>
    <n v="4"/>
    <n v="173.41"/>
    <n v="693.64"/>
  </r>
  <r>
    <x v="37258"/>
    <x v="37258"/>
    <n v="4"/>
    <n v="173.41"/>
    <n v="693.64"/>
  </r>
  <r>
    <x v="37259"/>
    <x v="37259"/>
    <n v="4"/>
    <n v="173.41"/>
    <n v="693.64"/>
  </r>
  <r>
    <x v="37260"/>
    <x v="37260"/>
    <n v="4"/>
    <n v="173.41"/>
    <n v="693.64"/>
  </r>
  <r>
    <x v="37261"/>
    <x v="37261"/>
    <n v="4"/>
    <n v="173.41"/>
    <n v="693.64"/>
  </r>
  <r>
    <x v="37262"/>
    <x v="37262"/>
    <n v="4"/>
    <n v="173.41"/>
    <n v="693.64"/>
  </r>
  <r>
    <x v="37263"/>
    <x v="37263"/>
    <n v="4"/>
    <n v="173.41"/>
    <n v="693.64"/>
  </r>
  <r>
    <x v="37264"/>
    <x v="37264"/>
    <n v="4"/>
    <n v="173.41"/>
    <n v="693.64"/>
  </r>
  <r>
    <x v="37265"/>
    <x v="37265"/>
    <n v="4"/>
    <n v="173.41"/>
    <n v="693.64"/>
  </r>
  <r>
    <x v="37266"/>
    <x v="37266"/>
    <n v="4"/>
    <n v="173.41"/>
    <n v="693.64"/>
  </r>
  <r>
    <x v="37267"/>
    <x v="37267"/>
    <n v="4"/>
    <n v="173.41"/>
    <n v="693.64"/>
  </r>
  <r>
    <x v="37268"/>
    <x v="37268"/>
    <n v="4"/>
    <n v="173.41"/>
    <n v="693.64"/>
  </r>
  <r>
    <x v="37269"/>
    <x v="37269"/>
    <n v="4"/>
    <n v="173.41"/>
    <n v="693.64"/>
  </r>
  <r>
    <x v="37270"/>
    <x v="37270"/>
    <n v="4"/>
    <n v="173.41"/>
    <n v="693.64"/>
  </r>
  <r>
    <x v="37271"/>
    <x v="37271"/>
    <n v="4"/>
    <n v="173.41"/>
    <n v="693.64"/>
  </r>
  <r>
    <x v="37272"/>
    <x v="37272"/>
    <n v="4"/>
    <n v="173.41"/>
    <n v="693.64"/>
  </r>
  <r>
    <x v="37273"/>
    <x v="37273"/>
    <n v="4"/>
    <n v="173.41"/>
    <n v="693.64"/>
  </r>
  <r>
    <x v="37274"/>
    <x v="37274"/>
    <n v="4"/>
    <n v="173.41"/>
    <n v="693.64"/>
  </r>
  <r>
    <x v="37275"/>
    <x v="37275"/>
    <n v="4"/>
    <n v="173.41"/>
    <n v="693.64"/>
  </r>
  <r>
    <x v="37276"/>
    <x v="37276"/>
    <n v="4"/>
    <n v="173.41"/>
    <n v="693.64"/>
  </r>
  <r>
    <x v="37277"/>
    <x v="37277"/>
    <n v="4"/>
    <n v="173.41"/>
    <n v="693.64"/>
  </r>
  <r>
    <x v="37278"/>
    <x v="37278"/>
    <n v="4"/>
    <n v="173.41"/>
    <n v="693.64"/>
  </r>
  <r>
    <x v="37279"/>
    <x v="37279"/>
    <n v="4"/>
    <n v="173.41"/>
    <n v="693.64"/>
  </r>
  <r>
    <x v="37280"/>
    <x v="37280"/>
    <n v="4"/>
    <n v="173.41"/>
    <n v="693.64"/>
  </r>
  <r>
    <x v="37281"/>
    <x v="37281"/>
    <n v="4"/>
    <n v="173.41"/>
    <n v="693.64"/>
  </r>
  <r>
    <x v="37282"/>
    <x v="37282"/>
    <n v="4"/>
    <n v="173.41"/>
    <n v="693.64"/>
  </r>
  <r>
    <x v="37283"/>
    <x v="37283"/>
    <n v="4"/>
    <n v="173.41"/>
    <n v="693.64"/>
  </r>
  <r>
    <x v="37284"/>
    <x v="37284"/>
    <n v="4"/>
    <n v="173.41"/>
    <n v="693.64"/>
  </r>
  <r>
    <x v="37285"/>
    <x v="37285"/>
    <n v="4"/>
    <n v="173.41"/>
    <n v="693.64"/>
  </r>
  <r>
    <x v="37286"/>
    <x v="37286"/>
    <n v="4"/>
    <n v="173.41"/>
    <n v="693.64"/>
  </r>
  <r>
    <x v="37287"/>
    <x v="37287"/>
    <n v="4"/>
    <n v="173.41"/>
    <n v="693.64"/>
  </r>
  <r>
    <x v="37288"/>
    <x v="37288"/>
    <n v="4"/>
    <n v="173.41"/>
    <n v="693.64"/>
  </r>
  <r>
    <x v="37289"/>
    <x v="37289"/>
    <n v="4"/>
    <n v="173.41"/>
    <n v="693.64"/>
  </r>
  <r>
    <x v="37290"/>
    <x v="37290"/>
    <n v="4"/>
    <n v="173.41"/>
    <n v="693.64"/>
  </r>
  <r>
    <x v="37291"/>
    <x v="37291"/>
    <n v="4"/>
    <n v="173.41"/>
    <n v="693.64"/>
  </r>
  <r>
    <x v="37292"/>
    <x v="37292"/>
    <n v="4"/>
    <n v="173.41"/>
    <n v="693.64"/>
  </r>
  <r>
    <x v="37293"/>
    <x v="37293"/>
    <n v="4"/>
    <n v="173.41"/>
    <n v="693.64"/>
  </r>
  <r>
    <x v="37294"/>
    <x v="37294"/>
    <n v="4"/>
    <n v="173.41"/>
    <n v="693.64"/>
  </r>
  <r>
    <x v="37295"/>
    <x v="37295"/>
    <n v="4"/>
    <n v="173.41"/>
    <n v="693.64"/>
  </r>
  <r>
    <x v="37296"/>
    <x v="37296"/>
    <n v="4"/>
    <n v="173.41"/>
    <n v="693.64"/>
  </r>
  <r>
    <x v="37297"/>
    <x v="37297"/>
    <n v="4"/>
    <n v="173.41"/>
    <n v="693.64"/>
  </r>
  <r>
    <x v="37298"/>
    <x v="37298"/>
    <n v="4"/>
    <n v="173.41"/>
    <n v="693.64"/>
  </r>
  <r>
    <x v="37299"/>
    <x v="37299"/>
    <n v="4"/>
    <n v="173.41"/>
    <n v="693.64"/>
  </r>
  <r>
    <x v="37300"/>
    <x v="37300"/>
    <n v="4"/>
    <n v="173.41"/>
    <n v="693.64"/>
  </r>
  <r>
    <x v="37301"/>
    <x v="37301"/>
    <n v="4"/>
    <n v="173.41"/>
    <n v="693.64"/>
  </r>
  <r>
    <x v="37302"/>
    <x v="37302"/>
    <n v="4"/>
    <n v="173.41"/>
    <n v="693.64"/>
  </r>
  <r>
    <x v="37303"/>
    <x v="37303"/>
    <n v="4"/>
    <n v="173.41"/>
    <n v="693.64"/>
  </r>
  <r>
    <x v="37304"/>
    <x v="37304"/>
    <n v="4"/>
    <n v="173.41"/>
    <n v="693.64"/>
  </r>
  <r>
    <x v="37305"/>
    <x v="37305"/>
    <n v="4"/>
    <n v="173.41"/>
    <n v="693.64"/>
  </r>
  <r>
    <x v="37306"/>
    <x v="37306"/>
    <n v="4"/>
    <n v="173.41"/>
    <n v="693.64"/>
  </r>
  <r>
    <x v="37307"/>
    <x v="37307"/>
    <n v="4"/>
    <n v="173.41"/>
    <n v="693.64"/>
  </r>
  <r>
    <x v="37308"/>
    <x v="37308"/>
    <n v="4"/>
    <n v="173.41"/>
    <n v="693.64"/>
  </r>
  <r>
    <x v="37309"/>
    <x v="37309"/>
    <n v="4"/>
    <n v="173.41"/>
    <n v="693.64"/>
  </r>
  <r>
    <x v="37310"/>
    <x v="37310"/>
    <n v="4"/>
    <n v="173.41"/>
    <n v="693.64"/>
  </r>
  <r>
    <x v="37311"/>
    <x v="37311"/>
    <n v="4"/>
    <n v="173.41"/>
    <n v="693.64"/>
  </r>
  <r>
    <x v="37312"/>
    <x v="37312"/>
    <n v="4"/>
    <n v="173.41"/>
    <n v="693.64"/>
  </r>
  <r>
    <x v="37313"/>
    <x v="37313"/>
    <n v="4"/>
    <n v="173.41"/>
    <n v="693.64"/>
  </r>
  <r>
    <x v="37314"/>
    <x v="37314"/>
    <n v="4"/>
    <n v="173.41"/>
    <n v="693.64"/>
  </r>
  <r>
    <x v="37315"/>
    <x v="37315"/>
    <n v="4"/>
    <n v="173.41"/>
    <n v="693.64"/>
  </r>
  <r>
    <x v="37316"/>
    <x v="37316"/>
    <n v="4"/>
    <n v="173.41"/>
    <n v="693.64"/>
  </r>
  <r>
    <x v="37317"/>
    <x v="37317"/>
    <n v="4"/>
    <n v="173.41"/>
    <n v="693.64"/>
  </r>
  <r>
    <x v="37318"/>
    <x v="37318"/>
    <n v="4"/>
    <n v="173.41"/>
    <n v="693.64"/>
  </r>
  <r>
    <x v="37319"/>
    <x v="37319"/>
    <n v="4"/>
    <n v="173.41"/>
    <n v="693.64"/>
  </r>
  <r>
    <x v="37320"/>
    <x v="37320"/>
    <n v="4"/>
    <n v="173.41"/>
    <n v="693.64"/>
  </r>
  <r>
    <x v="37321"/>
    <x v="37321"/>
    <n v="4"/>
    <n v="173.41"/>
    <n v="693.64"/>
  </r>
  <r>
    <x v="37322"/>
    <x v="37322"/>
    <n v="4"/>
    <n v="173.41"/>
    <n v="693.64"/>
  </r>
  <r>
    <x v="37323"/>
    <x v="37323"/>
    <n v="4"/>
    <n v="173.41"/>
    <n v="693.64"/>
  </r>
  <r>
    <x v="37324"/>
    <x v="37324"/>
    <n v="4"/>
    <n v="173.41"/>
    <n v="693.64"/>
  </r>
  <r>
    <x v="37325"/>
    <x v="37325"/>
    <n v="4"/>
    <n v="173.41"/>
    <n v="693.64"/>
  </r>
  <r>
    <x v="37326"/>
    <x v="37326"/>
    <n v="4"/>
    <n v="173.41"/>
    <n v="693.64"/>
  </r>
  <r>
    <x v="37327"/>
    <x v="37327"/>
    <n v="4"/>
    <n v="173.41"/>
    <n v="693.64"/>
  </r>
  <r>
    <x v="37328"/>
    <x v="37328"/>
    <n v="4"/>
    <n v="173.41"/>
    <n v="693.64"/>
  </r>
  <r>
    <x v="37329"/>
    <x v="37329"/>
    <n v="4"/>
    <n v="173.41"/>
    <n v="693.64"/>
  </r>
  <r>
    <x v="37330"/>
    <x v="37330"/>
    <n v="4"/>
    <n v="173.41"/>
    <n v="693.64"/>
  </r>
  <r>
    <x v="37331"/>
    <x v="37331"/>
    <n v="4"/>
    <n v="173.41"/>
    <n v="693.64"/>
  </r>
  <r>
    <x v="37332"/>
    <x v="37332"/>
    <n v="4"/>
    <n v="173.41"/>
    <n v="693.64"/>
  </r>
  <r>
    <x v="37333"/>
    <x v="37333"/>
    <n v="4"/>
    <n v="173.41"/>
    <n v="693.64"/>
  </r>
  <r>
    <x v="37334"/>
    <x v="37334"/>
    <n v="4"/>
    <n v="173.41"/>
    <n v="693.64"/>
  </r>
  <r>
    <x v="37335"/>
    <x v="37335"/>
    <n v="4"/>
    <n v="173.41"/>
    <n v="693.64"/>
  </r>
  <r>
    <x v="37336"/>
    <x v="37336"/>
    <n v="4"/>
    <n v="173.41"/>
    <n v="693.64"/>
  </r>
  <r>
    <x v="37337"/>
    <x v="37337"/>
    <n v="4"/>
    <n v="173.41"/>
    <n v="693.64"/>
  </r>
  <r>
    <x v="37338"/>
    <x v="37338"/>
    <n v="4"/>
    <n v="173.41"/>
    <n v="693.64"/>
  </r>
  <r>
    <x v="37339"/>
    <x v="37339"/>
    <n v="4"/>
    <n v="173.41"/>
    <n v="693.64"/>
  </r>
  <r>
    <x v="37340"/>
    <x v="37340"/>
    <n v="4"/>
    <n v="173.41"/>
    <n v="693.64"/>
  </r>
  <r>
    <x v="37341"/>
    <x v="37341"/>
    <n v="4"/>
    <n v="173.41"/>
    <n v="693.64"/>
  </r>
  <r>
    <x v="37342"/>
    <x v="37342"/>
    <n v="4"/>
    <n v="173.41"/>
    <n v="693.64"/>
  </r>
  <r>
    <x v="37343"/>
    <x v="37343"/>
    <n v="4"/>
    <n v="173.41"/>
    <n v="693.64"/>
  </r>
  <r>
    <x v="37344"/>
    <x v="37344"/>
    <n v="4"/>
    <n v="173.41"/>
    <n v="693.64"/>
  </r>
  <r>
    <x v="37345"/>
    <x v="37345"/>
    <n v="4"/>
    <n v="173.41"/>
    <n v="693.64"/>
  </r>
  <r>
    <x v="37346"/>
    <x v="37346"/>
    <n v="4"/>
    <n v="173.41"/>
    <n v="693.64"/>
  </r>
  <r>
    <x v="37347"/>
    <x v="37347"/>
    <n v="4"/>
    <n v="173.41"/>
    <n v="693.64"/>
  </r>
  <r>
    <x v="37348"/>
    <x v="37348"/>
    <n v="4"/>
    <n v="173.41"/>
    <n v="693.64"/>
  </r>
  <r>
    <x v="37349"/>
    <x v="37349"/>
    <n v="4"/>
    <n v="173.41"/>
    <n v="693.64"/>
  </r>
  <r>
    <x v="37350"/>
    <x v="37350"/>
    <n v="4"/>
    <n v="173.41"/>
    <n v="693.64"/>
  </r>
  <r>
    <x v="37351"/>
    <x v="37351"/>
    <n v="4"/>
    <n v="173.41"/>
    <n v="693.64"/>
  </r>
  <r>
    <x v="37352"/>
    <x v="37352"/>
    <n v="4"/>
    <n v="173.41"/>
    <n v="693.64"/>
  </r>
  <r>
    <x v="37353"/>
    <x v="37353"/>
    <n v="4"/>
    <n v="173.41"/>
    <n v="693.64"/>
  </r>
  <r>
    <x v="37354"/>
    <x v="37354"/>
    <n v="4"/>
    <n v="173.41"/>
    <n v="693.64"/>
  </r>
  <r>
    <x v="37355"/>
    <x v="37355"/>
    <n v="4"/>
    <n v="173.41"/>
    <n v="693.64"/>
  </r>
  <r>
    <x v="37356"/>
    <x v="37356"/>
    <n v="4"/>
    <n v="173.41"/>
    <n v="693.64"/>
  </r>
  <r>
    <x v="37357"/>
    <x v="37357"/>
    <n v="4"/>
    <n v="173.41"/>
    <n v="693.64"/>
  </r>
  <r>
    <x v="37358"/>
    <x v="37358"/>
    <n v="4"/>
    <n v="173.41"/>
    <n v="693.64"/>
  </r>
  <r>
    <x v="37359"/>
    <x v="37359"/>
    <n v="4"/>
    <n v="173.41"/>
    <n v="693.64"/>
  </r>
  <r>
    <x v="37360"/>
    <x v="37360"/>
    <n v="4"/>
    <n v="173.41"/>
    <n v="693.64"/>
  </r>
  <r>
    <x v="37361"/>
    <x v="37361"/>
    <n v="4"/>
    <n v="173.41"/>
    <n v="693.64"/>
  </r>
  <r>
    <x v="37362"/>
    <x v="37362"/>
    <n v="4"/>
    <n v="173.41"/>
    <n v="693.64"/>
  </r>
  <r>
    <x v="37363"/>
    <x v="37363"/>
    <n v="4"/>
    <n v="173.41"/>
    <n v="693.64"/>
  </r>
  <r>
    <x v="37364"/>
    <x v="37364"/>
    <n v="4"/>
    <n v="173.41"/>
    <n v="693.64"/>
  </r>
  <r>
    <x v="37365"/>
    <x v="37365"/>
    <n v="4"/>
    <n v="173.41"/>
    <n v="693.64"/>
  </r>
  <r>
    <x v="37366"/>
    <x v="37366"/>
    <n v="4"/>
    <n v="173.41"/>
    <n v="693.64"/>
  </r>
  <r>
    <x v="37367"/>
    <x v="37367"/>
    <n v="4"/>
    <n v="173.41"/>
    <n v="693.64"/>
  </r>
  <r>
    <x v="37368"/>
    <x v="37368"/>
    <n v="4"/>
    <n v="173.41"/>
    <n v="693.64"/>
  </r>
  <r>
    <x v="37369"/>
    <x v="37369"/>
    <n v="4"/>
    <n v="173.41"/>
    <n v="693.64"/>
  </r>
  <r>
    <x v="37370"/>
    <x v="37370"/>
    <n v="4"/>
    <n v="173.41"/>
    <n v="693.64"/>
  </r>
  <r>
    <x v="37371"/>
    <x v="37371"/>
    <n v="4"/>
    <n v="173.41"/>
    <n v="693.64"/>
  </r>
  <r>
    <x v="37372"/>
    <x v="37372"/>
    <n v="4"/>
    <n v="173.41"/>
    <n v="693.64"/>
  </r>
  <r>
    <x v="37373"/>
    <x v="37373"/>
    <n v="4"/>
    <n v="173.41"/>
    <n v="693.64"/>
  </r>
  <r>
    <x v="37374"/>
    <x v="37374"/>
    <n v="4"/>
    <n v="173.41"/>
    <n v="693.64"/>
  </r>
  <r>
    <x v="37375"/>
    <x v="37375"/>
    <n v="4"/>
    <n v="173.41"/>
    <n v="693.64"/>
  </r>
  <r>
    <x v="37376"/>
    <x v="37376"/>
    <n v="4"/>
    <n v="173.41"/>
    <n v="693.64"/>
  </r>
  <r>
    <x v="37377"/>
    <x v="37377"/>
    <n v="4"/>
    <n v="173.41"/>
    <n v="693.64"/>
  </r>
  <r>
    <x v="37378"/>
    <x v="37378"/>
    <n v="4"/>
    <n v="173.41"/>
    <n v="693.64"/>
  </r>
  <r>
    <x v="37379"/>
    <x v="37379"/>
    <n v="4"/>
    <n v="173.41"/>
    <n v="693.64"/>
  </r>
  <r>
    <x v="37380"/>
    <x v="37380"/>
    <n v="4"/>
    <n v="173.41"/>
    <n v="693.64"/>
  </r>
  <r>
    <x v="37381"/>
    <x v="37381"/>
    <n v="4"/>
    <n v="173.41"/>
    <n v="693.64"/>
  </r>
  <r>
    <x v="37382"/>
    <x v="37382"/>
    <n v="4"/>
    <n v="173.41"/>
    <n v="693.64"/>
  </r>
  <r>
    <x v="37383"/>
    <x v="37383"/>
    <n v="4"/>
    <n v="173.41"/>
    <n v="693.64"/>
  </r>
  <r>
    <x v="37384"/>
    <x v="37384"/>
    <n v="4"/>
    <n v="173.41"/>
    <n v="693.64"/>
  </r>
  <r>
    <x v="37385"/>
    <x v="37385"/>
    <n v="4"/>
    <n v="173.41"/>
    <n v="693.64"/>
  </r>
  <r>
    <x v="37386"/>
    <x v="37386"/>
    <n v="4"/>
    <n v="173.41"/>
    <n v="693.64"/>
  </r>
  <r>
    <x v="37387"/>
    <x v="37387"/>
    <n v="4"/>
    <n v="173.41"/>
    <n v="693.64"/>
  </r>
  <r>
    <x v="37388"/>
    <x v="37388"/>
    <n v="4"/>
    <n v="173.41"/>
    <n v="693.64"/>
  </r>
  <r>
    <x v="37389"/>
    <x v="37389"/>
    <n v="4"/>
    <n v="173.41"/>
    <n v="693.64"/>
  </r>
  <r>
    <x v="37390"/>
    <x v="37390"/>
    <n v="4"/>
    <n v="173.41"/>
    <n v="693.64"/>
  </r>
  <r>
    <x v="37391"/>
    <x v="37391"/>
    <n v="4"/>
    <n v="173.41"/>
    <n v="693.64"/>
  </r>
  <r>
    <x v="37392"/>
    <x v="37392"/>
    <n v="4"/>
    <n v="173.41"/>
    <n v="693.64"/>
  </r>
  <r>
    <x v="37393"/>
    <x v="37393"/>
    <n v="4"/>
    <n v="173.41"/>
    <n v="693.64"/>
  </r>
  <r>
    <x v="37394"/>
    <x v="37394"/>
    <n v="4"/>
    <n v="173.41"/>
    <n v="693.64"/>
  </r>
  <r>
    <x v="37395"/>
    <x v="37395"/>
    <n v="4"/>
    <n v="173.41"/>
    <n v="693.64"/>
  </r>
  <r>
    <x v="37396"/>
    <x v="37396"/>
    <n v="4"/>
    <n v="173.41"/>
    <n v="693.64"/>
  </r>
  <r>
    <x v="37397"/>
    <x v="37397"/>
    <n v="4"/>
    <n v="173.41"/>
    <n v="693.64"/>
  </r>
  <r>
    <x v="37398"/>
    <x v="37398"/>
    <n v="4"/>
    <n v="173.41"/>
    <n v="693.64"/>
  </r>
  <r>
    <x v="37399"/>
    <x v="37399"/>
    <n v="4"/>
    <n v="173.41"/>
    <n v="693.64"/>
  </r>
  <r>
    <x v="37400"/>
    <x v="37400"/>
    <n v="4"/>
    <n v="173.41"/>
    <n v="693.64"/>
  </r>
  <r>
    <x v="37401"/>
    <x v="37401"/>
    <n v="4"/>
    <n v="173.41"/>
    <n v="693.64"/>
  </r>
  <r>
    <x v="37402"/>
    <x v="37402"/>
    <n v="4"/>
    <n v="173.41"/>
    <n v="693.64"/>
  </r>
  <r>
    <x v="37403"/>
    <x v="37403"/>
    <n v="4"/>
    <n v="173.41"/>
    <n v="693.64"/>
  </r>
  <r>
    <x v="37404"/>
    <x v="37404"/>
    <n v="4"/>
    <n v="173.41"/>
    <n v="693.64"/>
  </r>
  <r>
    <x v="37405"/>
    <x v="37405"/>
    <n v="4"/>
    <n v="173.41"/>
    <n v="693.64"/>
  </r>
  <r>
    <x v="37406"/>
    <x v="37406"/>
    <n v="4"/>
    <n v="173.41"/>
    <n v="693.64"/>
  </r>
  <r>
    <x v="37407"/>
    <x v="37407"/>
    <n v="4"/>
    <n v="173.41"/>
    <n v="693.64"/>
  </r>
  <r>
    <x v="37408"/>
    <x v="37408"/>
    <n v="4"/>
    <n v="173.41"/>
    <n v="693.64"/>
  </r>
  <r>
    <x v="37409"/>
    <x v="37409"/>
    <n v="4"/>
    <n v="173.41"/>
    <n v="693.64"/>
  </r>
  <r>
    <x v="37410"/>
    <x v="37410"/>
    <n v="4"/>
    <n v="173.41"/>
    <n v="693.64"/>
  </r>
  <r>
    <x v="37411"/>
    <x v="37411"/>
    <n v="4"/>
    <n v="173.41"/>
    <n v="693.64"/>
  </r>
  <r>
    <x v="37412"/>
    <x v="37412"/>
    <n v="4"/>
    <n v="173.41"/>
    <n v="693.64"/>
  </r>
  <r>
    <x v="37413"/>
    <x v="37413"/>
    <n v="4"/>
    <n v="173.41"/>
    <n v="693.64"/>
  </r>
  <r>
    <x v="37414"/>
    <x v="37414"/>
    <n v="4"/>
    <n v="173.41"/>
    <n v="693.64"/>
  </r>
  <r>
    <x v="37415"/>
    <x v="37415"/>
    <n v="4"/>
    <n v="173.41"/>
    <n v="693.64"/>
  </r>
  <r>
    <x v="37416"/>
    <x v="37416"/>
    <n v="4"/>
    <n v="173.41"/>
    <n v="693.64"/>
  </r>
  <r>
    <x v="37417"/>
    <x v="37417"/>
    <n v="4"/>
    <n v="173.41"/>
    <n v="693.64"/>
  </r>
  <r>
    <x v="37418"/>
    <x v="37418"/>
    <n v="4"/>
    <n v="173.41"/>
    <n v="693.64"/>
  </r>
  <r>
    <x v="37419"/>
    <x v="37419"/>
    <n v="4"/>
    <n v="173.41"/>
    <n v="693.64"/>
  </r>
  <r>
    <x v="37420"/>
    <x v="37420"/>
    <n v="4"/>
    <n v="173.41"/>
    <n v="693.64"/>
  </r>
  <r>
    <x v="37421"/>
    <x v="37421"/>
    <n v="4"/>
    <n v="173.41"/>
    <n v="693.64"/>
  </r>
  <r>
    <x v="37422"/>
    <x v="37422"/>
    <n v="4"/>
    <n v="173.41"/>
    <n v="693.64"/>
  </r>
  <r>
    <x v="37423"/>
    <x v="37423"/>
    <n v="4"/>
    <n v="173.41"/>
    <n v="693.64"/>
  </r>
  <r>
    <x v="37424"/>
    <x v="37424"/>
    <n v="4"/>
    <n v="173.41"/>
    <n v="693.64"/>
  </r>
  <r>
    <x v="37425"/>
    <x v="37425"/>
    <n v="4"/>
    <n v="173.41"/>
    <n v="693.64"/>
  </r>
  <r>
    <x v="37426"/>
    <x v="37426"/>
    <n v="4"/>
    <n v="173.41"/>
    <n v="693.64"/>
  </r>
  <r>
    <x v="37427"/>
    <x v="37427"/>
    <n v="4"/>
    <n v="173.41"/>
    <n v="693.64"/>
  </r>
  <r>
    <x v="37428"/>
    <x v="37428"/>
    <n v="4"/>
    <n v="173.41"/>
    <n v="693.64"/>
  </r>
  <r>
    <x v="37429"/>
    <x v="37429"/>
    <n v="4"/>
    <n v="173.41"/>
    <n v="693.64"/>
  </r>
  <r>
    <x v="37430"/>
    <x v="37430"/>
    <n v="4"/>
    <n v="173.41"/>
    <n v="693.64"/>
  </r>
  <r>
    <x v="37431"/>
    <x v="37431"/>
    <n v="4"/>
    <n v="173.41"/>
    <n v="693.64"/>
  </r>
  <r>
    <x v="37432"/>
    <x v="37432"/>
    <n v="4"/>
    <n v="173.41"/>
    <n v="693.64"/>
  </r>
  <r>
    <x v="37433"/>
    <x v="37433"/>
    <n v="4"/>
    <n v="173.41"/>
    <n v="693.64"/>
  </r>
  <r>
    <x v="37434"/>
    <x v="37434"/>
    <n v="4"/>
    <n v="173.41"/>
    <n v="693.64"/>
  </r>
  <r>
    <x v="37435"/>
    <x v="37435"/>
    <n v="4"/>
    <n v="173.41"/>
    <n v="693.64"/>
  </r>
  <r>
    <x v="37436"/>
    <x v="37436"/>
    <n v="4"/>
    <n v="173.41"/>
    <n v="693.64"/>
  </r>
  <r>
    <x v="37437"/>
    <x v="37437"/>
    <n v="4"/>
    <n v="173.41"/>
    <n v="693.64"/>
  </r>
  <r>
    <x v="37438"/>
    <x v="37438"/>
    <n v="4"/>
    <n v="173.41"/>
    <n v="693.64"/>
  </r>
  <r>
    <x v="37439"/>
    <x v="37439"/>
    <n v="4"/>
    <n v="173.41"/>
    <n v="693.64"/>
  </r>
  <r>
    <x v="37440"/>
    <x v="37440"/>
    <n v="4"/>
    <n v="173.41"/>
    <n v="693.64"/>
  </r>
  <r>
    <x v="37441"/>
    <x v="37441"/>
    <n v="4"/>
    <n v="173.41"/>
    <n v="693.64"/>
  </r>
  <r>
    <x v="37442"/>
    <x v="37442"/>
    <n v="4"/>
    <n v="173.41"/>
    <n v="693.64"/>
  </r>
  <r>
    <x v="37443"/>
    <x v="37443"/>
    <n v="4"/>
    <n v="173.41"/>
    <n v="693.64"/>
  </r>
  <r>
    <x v="37444"/>
    <x v="37444"/>
    <n v="4"/>
    <n v="173.41"/>
    <n v="693.64"/>
  </r>
  <r>
    <x v="37445"/>
    <x v="37445"/>
    <n v="4"/>
    <n v="173.41"/>
    <n v="693.64"/>
  </r>
  <r>
    <x v="37446"/>
    <x v="37446"/>
    <n v="4"/>
    <n v="173.41"/>
    <n v="693.64"/>
  </r>
  <r>
    <x v="37447"/>
    <x v="37447"/>
    <n v="4"/>
    <n v="173.41"/>
    <n v="693.64"/>
  </r>
  <r>
    <x v="37448"/>
    <x v="37448"/>
    <n v="4"/>
    <n v="173.41"/>
    <n v="693.64"/>
  </r>
  <r>
    <x v="37449"/>
    <x v="37449"/>
    <n v="4"/>
    <n v="173.41"/>
    <n v="693.64"/>
  </r>
  <r>
    <x v="37450"/>
    <x v="37450"/>
    <n v="4"/>
    <n v="173.41"/>
    <n v="693.64"/>
  </r>
  <r>
    <x v="37451"/>
    <x v="37451"/>
    <n v="4"/>
    <n v="173.41"/>
    <n v="693.64"/>
  </r>
  <r>
    <x v="37452"/>
    <x v="37452"/>
    <n v="4"/>
    <n v="173.41"/>
    <n v="693.64"/>
  </r>
  <r>
    <x v="37453"/>
    <x v="37453"/>
    <n v="4"/>
    <n v="173.41"/>
    <n v="693.64"/>
  </r>
  <r>
    <x v="37454"/>
    <x v="37454"/>
    <n v="4"/>
    <n v="173.41"/>
    <n v="693.64"/>
  </r>
  <r>
    <x v="37455"/>
    <x v="37455"/>
    <n v="4"/>
    <n v="173.41"/>
    <n v="693.64"/>
  </r>
  <r>
    <x v="37456"/>
    <x v="37456"/>
    <n v="4"/>
    <n v="173.41"/>
    <n v="693.64"/>
  </r>
  <r>
    <x v="37457"/>
    <x v="37457"/>
    <n v="4"/>
    <n v="173.41"/>
    <n v="693.64"/>
  </r>
  <r>
    <x v="37458"/>
    <x v="37458"/>
    <n v="4"/>
    <n v="173.41"/>
    <n v="693.64"/>
  </r>
  <r>
    <x v="37459"/>
    <x v="37459"/>
    <n v="4"/>
    <n v="173.41"/>
    <n v="693.64"/>
  </r>
  <r>
    <x v="37460"/>
    <x v="37460"/>
    <n v="4"/>
    <n v="173.41"/>
    <n v="693.64"/>
  </r>
  <r>
    <x v="37461"/>
    <x v="37461"/>
    <n v="4"/>
    <n v="173.41"/>
    <n v="693.64"/>
  </r>
  <r>
    <x v="37462"/>
    <x v="37462"/>
    <n v="4"/>
    <n v="173.41"/>
    <n v="693.64"/>
  </r>
  <r>
    <x v="37463"/>
    <x v="37463"/>
    <n v="4"/>
    <n v="173.41"/>
    <n v="693.64"/>
  </r>
  <r>
    <x v="37464"/>
    <x v="37464"/>
    <n v="4"/>
    <n v="173.41"/>
    <n v="693.64"/>
  </r>
  <r>
    <x v="37465"/>
    <x v="37465"/>
    <n v="4"/>
    <n v="173.41"/>
    <n v="693.64"/>
  </r>
  <r>
    <x v="37466"/>
    <x v="37466"/>
    <n v="4"/>
    <n v="173.41"/>
    <n v="693.64"/>
  </r>
  <r>
    <x v="37467"/>
    <x v="37467"/>
    <n v="4"/>
    <n v="173.41"/>
    <n v="693.64"/>
  </r>
  <r>
    <x v="37468"/>
    <x v="37468"/>
    <n v="4"/>
    <n v="173.41"/>
    <n v="693.64"/>
  </r>
  <r>
    <x v="37469"/>
    <x v="37469"/>
    <n v="4"/>
    <n v="173.41"/>
    <n v="693.64"/>
  </r>
  <r>
    <x v="37470"/>
    <x v="37470"/>
    <n v="4"/>
    <n v="173.41"/>
    <n v="693.64"/>
  </r>
  <r>
    <x v="37471"/>
    <x v="37471"/>
    <n v="4"/>
    <n v="173.41"/>
    <n v="693.64"/>
  </r>
  <r>
    <x v="37472"/>
    <x v="37472"/>
    <n v="4"/>
    <n v="173.41"/>
    <n v="693.64"/>
  </r>
  <r>
    <x v="37473"/>
    <x v="37473"/>
    <n v="4"/>
    <n v="173.41"/>
    <n v="693.64"/>
  </r>
  <r>
    <x v="37474"/>
    <x v="37474"/>
    <n v="4"/>
    <n v="173.41"/>
    <n v="693.64"/>
  </r>
  <r>
    <x v="37475"/>
    <x v="37475"/>
    <n v="4"/>
    <n v="173.41"/>
    <n v="693.64"/>
  </r>
  <r>
    <x v="37476"/>
    <x v="37476"/>
    <n v="4"/>
    <n v="173.41"/>
    <n v="693.64"/>
  </r>
  <r>
    <x v="37477"/>
    <x v="37477"/>
    <n v="4"/>
    <n v="173.41"/>
    <n v="693.64"/>
  </r>
  <r>
    <x v="37478"/>
    <x v="37478"/>
    <n v="4"/>
    <n v="173.41"/>
    <n v="693.64"/>
  </r>
  <r>
    <x v="37479"/>
    <x v="37479"/>
    <n v="4"/>
    <n v="173.41"/>
    <n v="693.64"/>
  </r>
  <r>
    <x v="37480"/>
    <x v="37480"/>
    <n v="4"/>
    <n v="173.41"/>
    <n v="693.64"/>
  </r>
  <r>
    <x v="37481"/>
    <x v="37481"/>
    <n v="4"/>
    <n v="173.41"/>
    <n v="693.64"/>
  </r>
  <r>
    <x v="37482"/>
    <x v="37482"/>
    <n v="4"/>
    <n v="173.41"/>
    <n v="693.64"/>
  </r>
  <r>
    <x v="37483"/>
    <x v="37483"/>
    <n v="4"/>
    <n v="173.41"/>
    <n v="693.64"/>
  </r>
  <r>
    <x v="37484"/>
    <x v="37484"/>
    <n v="4"/>
    <n v="173.41"/>
    <n v="693.64"/>
  </r>
  <r>
    <x v="37485"/>
    <x v="37485"/>
    <n v="4"/>
    <n v="173.41"/>
    <n v="693.64"/>
  </r>
  <r>
    <x v="37486"/>
    <x v="37486"/>
    <n v="4"/>
    <n v="173.41"/>
    <n v="693.64"/>
  </r>
  <r>
    <x v="37487"/>
    <x v="37487"/>
    <n v="4"/>
    <n v="173.41"/>
    <n v="693.64"/>
  </r>
  <r>
    <x v="37488"/>
    <x v="37488"/>
    <n v="4"/>
    <n v="173.41"/>
    <n v="693.64"/>
  </r>
  <r>
    <x v="37489"/>
    <x v="37489"/>
    <n v="4"/>
    <n v="173.41"/>
    <n v="693.64"/>
  </r>
  <r>
    <x v="37490"/>
    <x v="37490"/>
    <n v="4"/>
    <n v="173.41"/>
    <n v="693.64"/>
  </r>
  <r>
    <x v="37491"/>
    <x v="37491"/>
    <n v="4"/>
    <n v="173.41"/>
    <n v="693.64"/>
  </r>
  <r>
    <x v="37492"/>
    <x v="37492"/>
    <n v="4"/>
    <n v="173.41"/>
    <n v="693.64"/>
  </r>
  <r>
    <x v="37493"/>
    <x v="37493"/>
    <n v="4"/>
    <n v="173.41"/>
    <n v="693.64"/>
  </r>
  <r>
    <x v="37494"/>
    <x v="37494"/>
    <n v="4"/>
    <n v="173.41"/>
    <n v="693.64"/>
  </r>
  <r>
    <x v="37495"/>
    <x v="37495"/>
    <n v="4"/>
    <n v="173.41"/>
    <n v="693.64"/>
  </r>
  <r>
    <x v="37496"/>
    <x v="37496"/>
    <n v="4"/>
    <n v="173.41"/>
    <n v="693.64"/>
  </r>
  <r>
    <x v="37497"/>
    <x v="37497"/>
    <n v="4"/>
    <n v="173.41"/>
    <n v="693.64"/>
  </r>
  <r>
    <x v="37498"/>
    <x v="37498"/>
    <n v="4"/>
    <n v="173.41"/>
    <n v="693.64"/>
  </r>
  <r>
    <x v="37499"/>
    <x v="37499"/>
    <n v="4"/>
    <n v="173.41"/>
    <n v="693.64"/>
  </r>
  <r>
    <x v="37500"/>
    <x v="37500"/>
    <n v="4"/>
    <n v="173.41"/>
    <n v="693.64"/>
  </r>
  <r>
    <x v="37501"/>
    <x v="37501"/>
    <n v="4"/>
    <n v="173.41"/>
    <n v="693.64"/>
  </r>
  <r>
    <x v="37502"/>
    <x v="37502"/>
    <n v="4"/>
    <n v="173.41"/>
    <n v="693.64"/>
  </r>
  <r>
    <x v="37503"/>
    <x v="37503"/>
    <n v="4"/>
    <n v="173.41"/>
    <n v="693.64"/>
  </r>
  <r>
    <x v="37504"/>
    <x v="37504"/>
    <n v="4"/>
    <n v="173.41"/>
    <n v="693.64"/>
  </r>
  <r>
    <x v="37505"/>
    <x v="37505"/>
    <n v="4"/>
    <n v="173.41"/>
    <n v="693.64"/>
  </r>
  <r>
    <x v="37506"/>
    <x v="37506"/>
    <n v="4"/>
    <n v="173.41"/>
    <n v="693.64"/>
  </r>
  <r>
    <x v="37507"/>
    <x v="37507"/>
    <n v="4"/>
    <n v="173.41"/>
    <n v="693.64"/>
  </r>
  <r>
    <x v="37508"/>
    <x v="37508"/>
    <n v="4"/>
    <n v="173.41"/>
    <n v="693.64"/>
  </r>
  <r>
    <x v="37509"/>
    <x v="37509"/>
    <n v="4"/>
    <n v="173.41"/>
    <n v="693.64"/>
  </r>
  <r>
    <x v="37510"/>
    <x v="37510"/>
    <n v="4"/>
    <n v="173.41"/>
    <n v="693.64"/>
  </r>
  <r>
    <x v="37511"/>
    <x v="37511"/>
    <n v="4"/>
    <n v="173.41"/>
    <n v="693.64"/>
  </r>
  <r>
    <x v="37512"/>
    <x v="37512"/>
    <n v="4"/>
    <n v="173.41"/>
    <n v="693.64"/>
  </r>
  <r>
    <x v="37513"/>
    <x v="37513"/>
    <n v="4"/>
    <n v="173.41"/>
    <n v="693.64"/>
  </r>
  <r>
    <x v="37514"/>
    <x v="37514"/>
    <n v="4"/>
    <n v="173.41"/>
    <n v="693.64"/>
  </r>
  <r>
    <x v="37515"/>
    <x v="37515"/>
    <n v="4"/>
    <n v="173.41"/>
    <n v="693.64"/>
  </r>
  <r>
    <x v="37516"/>
    <x v="37516"/>
    <n v="4"/>
    <n v="173.41"/>
    <n v="693.64"/>
  </r>
  <r>
    <x v="37517"/>
    <x v="37517"/>
    <n v="4"/>
    <n v="173.41"/>
    <n v="693.64"/>
  </r>
  <r>
    <x v="37518"/>
    <x v="37518"/>
    <n v="4"/>
    <n v="173.41"/>
    <n v="693.64"/>
  </r>
  <r>
    <x v="37519"/>
    <x v="37519"/>
    <n v="4"/>
    <n v="173.41"/>
    <n v="693.64"/>
  </r>
  <r>
    <x v="37520"/>
    <x v="37520"/>
    <n v="4"/>
    <n v="173.41"/>
    <n v="693.64"/>
  </r>
  <r>
    <x v="37521"/>
    <x v="37521"/>
    <n v="4"/>
    <n v="173.41"/>
    <n v="693.64"/>
  </r>
  <r>
    <x v="37522"/>
    <x v="37522"/>
    <n v="4"/>
    <n v="173.41"/>
    <n v="693.64"/>
  </r>
  <r>
    <x v="37523"/>
    <x v="37523"/>
    <n v="4"/>
    <n v="173.41"/>
    <n v="693.64"/>
  </r>
  <r>
    <x v="37524"/>
    <x v="37524"/>
    <n v="4"/>
    <n v="173.41"/>
    <n v="693.64"/>
  </r>
  <r>
    <x v="37525"/>
    <x v="37525"/>
    <n v="4"/>
    <n v="173.41"/>
    <n v="693.64"/>
  </r>
  <r>
    <x v="37526"/>
    <x v="37526"/>
    <n v="4"/>
    <n v="173.41"/>
    <n v="693.64"/>
  </r>
  <r>
    <x v="37527"/>
    <x v="37527"/>
    <n v="4"/>
    <n v="173.41"/>
    <n v="693.64"/>
  </r>
  <r>
    <x v="37528"/>
    <x v="37528"/>
    <n v="4"/>
    <n v="173.41"/>
    <n v="693.64"/>
  </r>
  <r>
    <x v="37529"/>
    <x v="37529"/>
    <n v="4"/>
    <n v="173.41"/>
    <n v="693.64"/>
  </r>
  <r>
    <x v="37530"/>
    <x v="37530"/>
    <n v="4"/>
    <n v="173.41"/>
    <n v="693.64"/>
  </r>
  <r>
    <x v="37531"/>
    <x v="37531"/>
    <n v="4"/>
    <n v="173.41"/>
    <n v="693.64"/>
  </r>
  <r>
    <x v="37532"/>
    <x v="37532"/>
    <n v="4"/>
    <n v="173.41"/>
    <n v="693.64"/>
  </r>
  <r>
    <x v="37533"/>
    <x v="37533"/>
    <n v="4"/>
    <n v="173.41"/>
    <n v="693.64"/>
  </r>
  <r>
    <x v="37534"/>
    <x v="37534"/>
    <n v="4"/>
    <n v="173.41"/>
    <n v="693.64"/>
  </r>
  <r>
    <x v="37535"/>
    <x v="37535"/>
    <n v="4"/>
    <n v="173.41"/>
    <n v="693.64"/>
  </r>
  <r>
    <x v="37536"/>
    <x v="37536"/>
    <n v="4"/>
    <n v="173.41"/>
    <n v="693.64"/>
  </r>
  <r>
    <x v="37537"/>
    <x v="37537"/>
    <n v="4"/>
    <n v="173.41"/>
    <n v="693.64"/>
  </r>
  <r>
    <x v="37538"/>
    <x v="37538"/>
    <n v="4"/>
    <n v="173.41"/>
    <n v="693.64"/>
  </r>
  <r>
    <x v="37539"/>
    <x v="37539"/>
    <n v="4"/>
    <n v="173.41"/>
    <n v="693.64"/>
  </r>
  <r>
    <x v="37540"/>
    <x v="37540"/>
    <n v="4"/>
    <n v="173.41"/>
    <n v="693.64"/>
  </r>
  <r>
    <x v="37541"/>
    <x v="37541"/>
    <n v="4"/>
    <n v="173.41"/>
    <n v="693.64"/>
  </r>
  <r>
    <x v="37542"/>
    <x v="37542"/>
    <n v="4"/>
    <n v="173.41"/>
    <n v="693.64"/>
  </r>
  <r>
    <x v="37543"/>
    <x v="37543"/>
    <n v="4"/>
    <n v="173.41"/>
    <n v="693.64"/>
  </r>
  <r>
    <x v="37544"/>
    <x v="37544"/>
    <n v="4"/>
    <n v="173.41"/>
    <n v="693.64"/>
  </r>
  <r>
    <x v="37545"/>
    <x v="37545"/>
    <n v="4"/>
    <n v="173.41"/>
    <n v="693.64"/>
  </r>
  <r>
    <x v="37546"/>
    <x v="37546"/>
    <n v="4"/>
    <n v="173.41"/>
    <n v="693.64"/>
  </r>
  <r>
    <x v="37547"/>
    <x v="37547"/>
    <n v="4"/>
    <n v="173.41"/>
    <n v="693.64"/>
  </r>
  <r>
    <x v="37548"/>
    <x v="37548"/>
    <n v="4"/>
    <n v="173.41"/>
    <n v="693.64"/>
  </r>
  <r>
    <x v="37549"/>
    <x v="37549"/>
    <n v="4"/>
    <n v="173.41"/>
    <n v="693.64"/>
  </r>
  <r>
    <x v="37550"/>
    <x v="37550"/>
    <n v="4"/>
    <n v="173.41"/>
    <n v="693.64"/>
  </r>
  <r>
    <x v="37551"/>
    <x v="37551"/>
    <n v="4"/>
    <n v="173.41"/>
    <n v="693.64"/>
  </r>
  <r>
    <x v="37552"/>
    <x v="37552"/>
    <n v="4"/>
    <n v="173.41"/>
    <n v="693.64"/>
  </r>
  <r>
    <x v="37553"/>
    <x v="37553"/>
    <n v="4"/>
    <n v="173.41"/>
    <n v="693.64"/>
  </r>
  <r>
    <x v="37554"/>
    <x v="37554"/>
    <n v="4"/>
    <n v="173.41"/>
    <n v="693.64"/>
  </r>
  <r>
    <x v="37555"/>
    <x v="37555"/>
    <n v="4"/>
    <n v="173.41"/>
    <n v="693.64"/>
  </r>
  <r>
    <x v="37556"/>
    <x v="37556"/>
    <n v="4"/>
    <n v="173.41"/>
    <n v="693.64"/>
  </r>
  <r>
    <x v="37557"/>
    <x v="37557"/>
    <n v="4"/>
    <n v="173.41"/>
    <n v="693.64"/>
  </r>
  <r>
    <x v="37558"/>
    <x v="37558"/>
    <n v="4"/>
    <n v="173.41"/>
    <n v="693.64"/>
  </r>
  <r>
    <x v="37559"/>
    <x v="37559"/>
    <n v="4"/>
    <n v="173.41"/>
    <n v="693.64"/>
  </r>
  <r>
    <x v="37560"/>
    <x v="37560"/>
    <n v="4"/>
    <n v="173.41"/>
    <n v="693.64"/>
  </r>
  <r>
    <x v="37561"/>
    <x v="37561"/>
    <n v="4"/>
    <n v="173.41"/>
    <n v="693.64"/>
  </r>
  <r>
    <x v="37562"/>
    <x v="37562"/>
    <n v="4"/>
    <n v="173.41"/>
    <n v="693.64"/>
  </r>
  <r>
    <x v="37563"/>
    <x v="37563"/>
    <n v="4"/>
    <n v="173.41"/>
    <n v="693.64"/>
  </r>
  <r>
    <x v="37564"/>
    <x v="37564"/>
    <n v="4"/>
    <n v="173.41"/>
    <n v="693.64"/>
  </r>
  <r>
    <x v="37565"/>
    <x v="37565"/>
    <n v="4"/>
    <n v="173.41"/>
    <n v="693.64"/>
  </r>
  <r>
    <x v="37566"/>
    <x v="37566"/>
    <n v="4"/>
    <n v="173.41"/>
    <n v="693.64"/>
  </r>
  <r>
    <x v="37567"/>
    <x v="37567"/>
    <n v="4"/>
    <n v="173.41"/>
    <n v="693.64"/>
  </r>
  <r>
    <x v="37568"/>
    <x v="37568"/>
    <n v="4"/>
    <n v="173.41"/>
    <n v="693.64"/>
  </r>
  <r>
    <x v="37569"/>
    <x v="37569"/>
    <n v="4"/>
    <n v="173.41"/>
    <n v="693.64"/>
  </r>
  <r>
    <x v="37570"/>
    <x v="37570"/>
    <n v="4"/>
    <n v="173.41"/>
    <n v="693.64"/>
  </r>
  <r>
    <x v="37571"/>
    <x v="37571"/>
    <n v="4"/>
    <n v="173.41"/>
    <n v="693.64"/>
  </r>
  <r>
    <x v="37572"/>
    <x v="37572"/>
    <n v="4"/>
    <n v="173.41"/>
    <n v="693.64"/>
  </r>
  <r>
    <x v="37573"/>
    <x v="37573"/>
    <n v="4"/>
    <n v="173.41"/>
    <n v="693.64"/>
  </r>
  <r>
    <x v="37574"/>
    <x v="37574"/>
    <n v="4"/>
    <n v="173.41"/>
    <n v="693.64"/>
  </r>
  <r>
    <x v="37575"/>
    <x v="37575"/>
    <n v="4"/>
    <n v="173.41"/>
    <n v="693.64"/>
  </r>
  <r>
    <x v="37576"/>
    <x v="37576"/>
    <n v="4"/>
    <n v="173.41"/>
    <n v="693.64"/>
  </r>
  <r>
    <x v="37577"/>
    <x v="37577"/>
    <n v="4"/>
    <n v="173.41"/>
    <n v="693.64"/>
  </r>
  <r>
    <x v="37578"/>
    <x v="37578"/>
    <n v="4"/>
    <n v="173.41"/>
    <n v="693.64"/>
  </r>
  <r>
    <x v="37579"/>
    <x v="37579"/>
    <n v="4"/>
    <n v="173.41"/>
    <n v="693.64"/>
  </r>
  <r>
    <x v="37580"/>
    <x v="37580"/>
    <n v="4"/>
    <n v="173.41"/>
    <n v="693.64"/>
  </r>
  <r>
    <x v="37581"/>
    <x v="37581"/>
    <n v="4"/>
    <n v="173.41"/>
    <n v="693.64"/>
  </r>
  <r>
    <x v="37582"/>
    <x v="37582"/>
    <n v="4"/>
    <n v="173.41"/>
    <n v="693.64"/>
  </r>
  <r>
    <x v="37583"/>
    <x v="37583"/>
    <n v="4"/>
    <n v="173.41"/>
    <n v="693.64"/>
  </r>
  <r>
    <x v="37584"/>
    <x v="37584"/>
    <n v="4"/>
    <n v="173.41"/>
    <n v="693.64"/>
  </r>
  <r>
    <x v="37585"/>
    <x v="37585"/>
    <n v="4"/>
    <n v="173.41"/>
    <n v="693.64"/>
  </r>
  <r>
    <x v="37586"/>
    <x v="37586"/>
    <n v="4"/>
    <n v="173.41"/>
    <n v="693.64"/>
  </r>
  <r>
    <x v="37587"/>
    <x v="37587"/>
    <n v="4"/>
    <n v="173.41"/>
    <n v="693.64"/>
  </r>
  <r>
    <x v="37588"/>
    <x v="37588"/>
    <n v="4"/>
    <n v="173.41"/>
    <n v="693.64"/>
  </r>
  <r>
    <x v="37589"/>
    <x v="37589"/>
    <n v="4"/>
    <n v="173.41"/>
    <n v="693.64"/>
  </r>
  <r>
    <x v="37590"/>
    <x v="37590"/>
    <n v="4"/>
    <n v="173.41"/>
    <n v="693.64"/>
  </r>
  <r>
    <x v="37591"/>
    <x v="37591"/>
    <n v="4"/>
    <n v="173.41"/>
    <n v="693.64"/>
  </r>
  <r>
    <x v="37592"/>
    <x v="37592"/>
    <n v="4"/>
    <n v="173.41"/>
    <n v="693.64"/>
  </r>
  <r>
    <x v="37593"/>
    <x v="37593"/>
    <n v="4"/>
    <n v="173.41"/>
    <n v="693.64"/>
  </r>
  <r>
    <x v="37594"/>
    <x v="37594"/>
    <n v="4"/>
    <n v="173.41"/>
    <n v="693.64"/>
  </r>
  <r>
    <x v="37595"/>
    <x v="37595"/>
    <n v="4"/>
    <n v="173.41"/>
    <n v="693.64"/>
  </r>
  <r>
    <x v="37596"/>
    <x v="37596"/>
    <n v="4"/>
    <n v="173.41"/>
    <n v="693.64"/>
  </r>
  <r>
    <x v="37597"/>
    <x v="37597"/>
    <n v="4"/>
    <n v="173.41"/>
    <n v="693.64"/>
  </r>
  <r>
    <x v="37598"/>
    <x v="37598"/>
    <n v="4"/>
    <n v="173.41"/>
    <n v="693.64"/>
  </r>
  <r>
    <x v="37599"/>
    <x v="37599"/>
    <n v="4"/>
    <n v="173.41"/>
    <n v="693.64"/>
  </r>
  <r>
    <x v="37600"/>
    <x v="37600"/>
    <n v="4"/>
    <n v="173.41"/>
    <n v="693.64"/>
  </r>
  <r>
    <x v="37601"/>
    <x v="37601"/>
    <n v="4"/>
    <n v="173.41"/>
    <n v="693.64"/>
  </r>
  <r>
    <x v="37602"/>
    <x v="37602"/>
    <n v="4"/>
    <n v="173.41"/>
    <n v="693.64"/>
  </r>
  <r>
    <x v="37603"/>
    <x v="37603"/>
    <n v="4"/>
    <n v="173.41"/>
    <n v="693.64"/>
  </r>
  <r>
    <x v="37604"/>
    <x v="37604"/>
    <n v="4"/>
    <n v="173.41"/>
    <n v="693.64"/>
  </r>
  <r>
    <x v="37605"/>
    <x v="37605"/>
    <n v="4"/>
    <n v="173.41"/>
    <n v="693.64"/>
  </r>
  <r>
    <x v="37606"/>
    <x v="37606"/>
    <n v="4"/>
    <n v="173.41"/>
    <n v="693.64"/>
  </r>
  <r>
    <x v="37607"/>
    <x v="37607"/>
    <n v="4"/>
    <n v="173.41"/>
    <n v="693.64"/>
  </r>
  <r>
    <x v="37608"/>
    <x v="37608"/>
    <n v="4"/>
    <n v="173.41"/>
    <n v="693.64"/>
  </r>
  <r>
    <x v="37609"/>
    <x v="37609"/>
    <n v="4"/>
    <n v="173.41"/>
    <n v="693.64"/>
  </r>
  <r>
    <x v="37610"/>
    <x v="37610"/>
    <n v="4"/>
    <n v="173.41"/>
    <n v="693.64"/>
  </r>
  <r>
    <x v="37611"/>
    <x v="37611"/>
    <n v="4"/>
    <n v="173.41"/>
    <n v="693.64"/>
  </r>
  <r>
    <x v="37612"/>
    <x v="37612"/>
    <n v="4"/>
    <n v="173.41"/>
    <n v="693.64"/>
  </r>
  <r>
    <x v="37613"/>
    <x v="37613"/>
    <n v="4"/>
    <n v="173.41"/>
    <n v="693.64"/>
  </r>
  <r>
    <x v="37614"/>
    <x v="37614"/>
    <n v="4"/>
    <n v="173.41"/>
    <n v="693.64"/>
  </r>
  <r>
    <x v="37615"/>
    <x v="37615"/>
    <n v="4"/>
    <n v="173.41"/>
    <n v="693.64"/>
  </r>
  <r>
    <x v="37616"/>
    <x v="37616"/>
    <n v="4"/>
    <n v="173.41"/>
    <n v="693.64"/>
  </r>
  <r>
    <x v="37617"/>
    <x v="37617"/>
    <n v="4"/>
    <n v="173.41"/>
    <n v="693.64"/>
  </r>
  <r>
    <x v="37618"/>
    <x v="37618"/>
    <n v="4"/>
    <n v="173.41"/>
    <n v="693.64"/>
  </r>
  <r>
    <x v="37619"/>
    <x v="37619"/>
    <n v="4"/>
    <n v="173.41"/>
    <n v="693.64"/>
  </r>
  <r>
    <x v="37620"/>
    <x v="37620"/>
    <n v="4"/>
    <n v="173.41"/>
    <n v="693.64"/>
  </r>
  <r>
    <x v="37621"/>
    <x v="37621"/>
    <n v="4"/>
    <n v="173.41"/>
    <n v="693.64"/>
  </r>
  <r>
    <x v="37622"/>
    <x v="37622"/>
    <n v="4"/>
    <n v="173.41"/>
    <n v="693.64"/>
  </r>
  <r>
    <x v="37623"/>
    <x v="37623"/>
    <n v="4"/>
    <n v="173.41"/>
    <n v="693.64"/>
  </r>
  <r>
    <x v="37624"/>
    <x v="37624"/>
    <n v="4"/>
    <n v="173.41"/>
    <n v="693.64"/>
  </r>
  <r>
    <x v="37625"/>
    <x v="37625"/>
    <n v="4"/>
    <n v="173.41"/>
    <n v="693.64"/>
  </r>
  <r>
    <x v="37626"/>
    <x v="37626"/>
    <n v="4"/>
    <n v="173.41"/>
    <n v="693.64"/>
  </r>
  <r>
    <x v="37627"/>
    <x v="37627"/>
    <n v="4"/>
    <n v="173.41"/>
    <n v="693.64"/>
  </r>
  <r>
    <x v="37628"/>
    <x v="37628"/>
    <n v="4"/>
    <n v="173.41"/>
    <n v="693.64"/>
  </r>
  <r>
    <x v="37629"/>
    <x v="37629"/>
    <n v="4"/>
    <n v="173.41"/>
    <n v="693.64"/>
  </r>
  <r>
    <x v="37630"/>
    <x v="37630"/>
    <n v="4"/>
    <n v="173.41"/>
    <n v="693.64"/>
  </r>
  <r>
    <x v="37631"/>
    <x v="37631"/>
    <n v="4"/>
    <n v="173.41"/>
    <n v="693.64"/>
  </r>
  <r>
    <x v="37632"/>
    <x v="37632"/>
    <n v="4"/>
    <n v="173.41"/>
    <n v="693.64"/>
  </r>
  <r>
    <x v="37633"/>
    <x v="37633"/>
    <n v="4"/>
    <n v="173.41"/>
    <n v="693.64"/>
  </r>
  <r>
    <x v="37634"/>
    <x v="37634"/>
    <n v="4"/>
    <n v="173.41"/>
    <n v="693.64"/>
  </r>
  <r>
    <x v="37635"/>
    <x v="37635"/>
    <n v="4"/>
    <n v="173.41"/>
    <n v="693.64"/>
  </r>
  <r>
    <x v="37636"/>
    <x v="37636"/>
    <n v="4"/>
    <n v="173.41"/>
    <n v="693.64"/>
  </r>
  <r>
    <x v="37637"/>
    <x v="37637"/>
    <n v="4"/>
    <n v="173.41"/>
    <n v="693.64"/>
  </r>
  <r>
    <x v="37638"/>
    <x v="37638"/>
    <n v="4"/>
    <n v="173.41"/>
    <n v="693.64"/>
  </r>
  <r>
    <x v="37639"/>
    <x v="37639"/>
    <n v="4"/>
    <n v="173.41"/>
    <n v="693.64"/>
  </r>
  <r>
    <x v="37640"/>
    <x v="37640"/>
    <n v="4"/>
    <n v="173.41"/>
    <n v="693.64"/>
  </r>
  <r>
    <x v="37641"/>
    <x v="37641"/>
    <n v="4"/>
    <n v="173.41"/>
    <n v="693.64"/>
  </r>
  <r>
    <x v="37642"/>
    <x v="37642"/>
    <n v="4"/>
    <n v="173.41"/>
    <n v="693.64"/>
  </r>
  <r>
    <x v="37643"/>
    <x v="37643"/>
    <n v="4"/>
    <n v="173.41"/>
    <n v="693.64"/>
  </r>
  <r>
    <x v="37644"/>
    <x v="37644"/>
    <n v="4"/>
    <n v="173.41"/>
    <n v="693.64"/>
  </r>
  <r>
    <x v="37645"/>
    <x v="37645"/>
    <n v="4"/>
    <n v="173.41"/>
    <n v="693.64"/>
  </r>
  <r>
    <x v="37646"/>
    <x v="37646"/>
    <n v="4"/>
    <n v="173.41"/>
    <n v="693.64"/>
  </r>
  <r>
    <x v="37647"/>
    <x v="37647"/>
    <n v="4"/>
    <n v="173.41"/>
    <n v="693.64"/>
  </r>
  <r>
    <x v="37648"/>
    <x v="37648"/>
    <n v="4"/>
    <n v="173.41"/>
    <n v="693.64"/>
  </r>
  <r>
    <x v="37649"/>
    <x v="37649"/>
    <n v="4"/>
    <n v="173.41"/>
    <n v="693.64"/>
  </r>
  <r>
    <x v="37650"/>
    <x v="37650"/>
    <n v="4"/>
    <n v="173.41"/>
    <n v="693.64"/>
  </r>
  <r>
    <x v="37651"/>
    <x v="37651"/>
    <n v="4"/>
    <n v="173.41"/>
    <n v="693.64"/>
  </r>
  <r>
    <x v="37652"/>
    <x v="37652"/>
    <n v="4"/>
    <n v="173.41"/>
    <n v="693.64"/>
  </r>
  <r>
    <x v="37653"/>
    <x v="37653"/>
    <n v="4"/>
    <n v="173.41"/>
    <n v="693.64"/>
  </r>
  <r>
    <x v="37654"/>
    <x v="37654"/>
    <n v="4"/>
    <n v="173.41"/>
    <n v="693.64"/>
  </r>
  <r>
    <x v="37655"/>
    <x v="37655"/>
    <n v="4"/>
    <n v="173.41"/>
    <n v="693.64"/>
  </r>
  <r>
    <x v="37656"/>
    <x v="37656"/>
    <n v="4"/>
    <n v="173.41"/>
    <n v="693.64"/>
  </r>
  <r>
    <x v="37657"/>
    <x v="37657"/>
    <n v="4"/>
    <n v="173.41"/>
    <n v="693.64"/>
  </r>
  <r>
    <x v="37658"/>
    <x v="37658"/>
    <n v="4"/>
    <n v="173.41"/>
    <n v="693.64"/>
  </r>
  <r>
    <x v="37659"/>
    <x v="37659"/>
    <n v="4"/>
    <n v="173.41"/>
    <n v="693.64"/>
  </r>
  <r>
    <x v="37660"/>
    <x v="37660"/>
    <n v="4"/>
    <n v="173.41"/>
    <n v="693.64"/>
  </r>
  <r>
    <x v="37661"/>
    <x v="37661"/>
    <n v="4"/>
    <n v="173.41"/>
    <n v="693.64"/>
  </r>
  <r>
    <x v="37662"/>
    <x v="37662"/>
    <n v="4"/>
    <n v="173.41"/>
    <n v="693.64"/>
  </r>
  <r>
    <x v="37663"/>
    <x v="37663"/>
    <n v="4"/>
    <n v="173.41"/>
    <n v="693.64"/>
  </r>
  <r>
    <x v="37664"/>
    <x v="37664"/>
    <n v="4"/>
    <n v="173.41"/>
    <n v="693.64"/>
  </r>
  <r>
    <x v="37665"/>
    <x v="37665"/>
    <n v="4"/>
    <n v="173.41"/>
    <n v="693.64"/>
  </r>
  <r>
    <x v="37666"/>
    <x v="37666"/>
    <n v="4"/>
    <n v="173.41"/>
    <n v="693.64"/>
  </r>
  <r>
    <x v="37667"/>
    <x v="37667"/>
    <n v="4"/>
    <n v="173.41"/>
    <n v="693.64"/>
  </r>
  <r>
    <x v="37668"/>
    <x v="37668"/>
    <n v="4"/>
    <n v="173.41"/>
    <n v="693.64"/>
  </r>
  <r>
    <x v="37669"/>
    <x v="37669"/>
    <n v="4"/>
    <n v="173.41"/>
    <n v="693.64"/>
  </r>
  <r>
    <x v="37670"/>
    <x v="37670"/>
    <n v="4"/>
    <n v="173.41"/>
    <n v="693.64"/>
  </r>
  <r>
    <x v="37671"/>
    <x v="37671"/>
    <n v="4"/>
    <n v="173.41"/>
    <n v="693.64"/>
  </r>
  <r>
    <x v="37672"/>
    <x v="37672"/>
    <n v="4"/>
    <n v="173.41"/>
    <n v="693.64"/>
  </r>
  <r>
    <x v="37673"/>
    <x v="37673"/>
    <n v="4"/>
    <n v="173.41"/>
    <n v="693.64"/>
  </r>
  <r>
    <x v="37674"/>
    <x v="37674"/>
    <n v="4"/>
    <n v="173.41"/>
    <n v="693.64"/>
  </r>
  <r>
    <x v="37675"/>
    <x v="37675"/>
    <n v="4"/>
    <n v="173.41"/>
    <n v="693.64"/>
  </r>
  <r>
    <x v="37676"/>
    <x v="37676"/>
    <n v="4"/>
    <n v="173.41"/>
    <n v="693.64"/>
  </r>
  <r>
    <x v="37677"/>
    <x v="37677"/>
    <n v="4"/>
    <n v="173.41"/>
    <n v="693.64"/>
  </r>
  <r>
    <x v="37678"/>
    <x v="37678"/>
    <n v="4"/>
    <n v="173.41"/>
    <n v="693.64"/>
  </r>
  <r>
    <x v="37679"/>
    <x v="37679"/>
    <n v="4"/>
    <n v="173.41"/>
    <n v="693.64"/>
  </r>
  <r>
    <x v="37680"/>
    <x v="37680"/>
    <n v="4"/>
    <n v="173.41"/>
    <n v="693.64"/>
  </r>
  <r>
    <x v="37681"/>
    <x v="37681"/>
    <n v="4"/>
    <n v="173.41"/>
    <n v="693.64"/>
  </r>
  <r>
    <x v="37682"/>
    <x v="37682"/>
    <n v="4"/>
    <n v="173.41"/>
    <n v="693.64"/>
  </r>
  <r>
    <x v="37683"/>
    <x v="37683"/>
    <n v="4"/>
    <n v="173.41"/>
    <n v="693.64"/>
  </r>
  <r>
    <x v="37684"/>
    <x v="37684"/>
    <n v="4"/>
    <n v="173.41"/>
    <n v="693.64"/>
  </r>
  <r>
    <x v="37685"/>
    <x v="37685"/>
    <n v="4"/>
    <n v="173.41"/>
    <n v="693.64"/>
  </r>
  <r>
    <x v="37686"/>
    <x v="37686"/>
    <n v="4"/>
    <n v="173.41"/>
    <n v="693.64"/>
  </r>
  <r>
    <x v="37687"/>
    <x v="37687"/>
    <n v="4"/>
    <n v="173.41"/>
    <n v="693.64"/>
  </r>
  <r>
    <x v="37688"/>
    <x v="37688"/>
    <n v="4"/>
    <n v="173.41"/>
    <n v="693.64"/>
  </r>
  <r>
    <x v="37689"/>
    <x v="37689"/>
    <n v="4"/>
    <n v="173.41"/>
    <n v="693.64"/>
  </r>
  <r>
    <x v="37690"/>
    <x v="37690"/>
    <n v="4"/>
    <n v="173.41"/>
    <n v="693.64"/>
  </r>
  <r>
    <x v="37691"/>
    <x v="37691"/>
    <n v="4"/>
    <n v="173.41"/>
    <n v="693.64"/>
  </r>
  <r>
    <x v="37692"/>
    <x v="37692"/>
    <n v="4"/>
    <n v="173.41"/>
    <n v="693.64"/>
  </r>
  <r>
    <x v="37693"/>
    <x v="37693"/>
    <n v="4"/>
    <n v="173.41"/>
    <n v="693.64"/>
  </r>
  <r>
    <x v="37694"/>
    <x v="37694"/>
    <n v="4"/>
    <n v="173.41"/>
    <n v="693.64"/>
  </r>
  <r>
    <x v="37695"/>
    <x v="37695"/>
    <n v="4"/>
    <n v="173.41"/>
    <n v="693.64"/>
  </r>
  <r>
    <x v="37696"/>
    <x v="37696"/>
    <n v="4"/>
    <n v="173.41"/>
    <n v="693.64"/>
  </r>
  <r>
    <x v="37697"/>
    <x v="37697"/>
    <n v="4"/>
    <n v="173.41"/>
    <n v="693.64"/>
  </r>
  <r>
    <x v="37698"/>
    <x v="37698"/>
    <n v="4"/>
    <n v="173.41"/>
    <n v="693.64"/>
  </r>
  <r>
    <x v="37699"/>
    <x v="37699"/>
    <n v="4"/>
    <n v="173.41"/>
    <n v="693.64"/>
  </r>
  <r>
    <x v="37700"/>
    <x v="37700"/>
    <n v="4"/>
    <n v="173.41"/>
    <n v="693.64"/>
  </r>
  <r>
    <x v="37701"/>
    <x v="37701"/>
    <n v="4"/>
    <n v="173.41"/>
    <n v="693.64"/>
  </r>
  <r>
    <x v="37702"/>
    <x v="37702"/>
    <n v="4"/>
    <n v="173.41"/>
    <n v="693.64"/>
  </r>
  <r>
    <x v="37703"/>
    <x v="37703"/>
    <n v="4"/>
    <n v="173.41"/>
    <n v="693.64"/>
  </r>
  <r>
    <x v="37704"/>
    <x v="37704"/>
    <n v="4"/>
    <n v="173.41"/>
    <n v="693.64"/>
  </r>
  <r>
    <x v="37705"/>
    <x v="37705"/>
    <n v="4"/>
    <n v="173.41"/>
    <n v="693.64"/>
  </r>
  <r>
    <x v="37706"/>
    <x v="37706"/>
    <n v="4"/>
    <n v="173.41"/>
    <n v="693.64"/>
  </r>
  <r>
    <x v="37707"/>
    <x v="37707"/>
    <n v="4"/>
    <n v="173.41"/>
    <n v="693.64"/>
  </r>
  <r>
    <x v="37708"/>
    <x v="37708"/>
    <n v="4"/>
    <n v="173.41"/>
    <n v="693.64"/>
  </r>
  <r>
    <x v="37709"/>
    <x v="37709"/>
    <n v="4"/>
    <n v="173.41"/>
    <n v="693.64"/>
  </r>
  <r>
    <x v="37710"/>
    <x v="37710"/>
    <n v="4"/>
    <n v="173.41"/>
    <n v="693.64"/>
  </r>
  <r>
    <x v="37711"/>
    <x v="37711"/>
    <n v="4"/>
    <n v="173.41"/>
    <n v="693.64"/>
  </r>
  <r>
    <x v="37712"/>
    <x v="37712"/>
    <n v="4"/>
    <n v="173.41"/>
    <n v="693.64"/>
  </r>
  <r>
    <x v="37713"/>
    <x v="37713"/>
    <n v="4"/>
    <n v="173.41"/>
    <n v="693.64"/>
  </r>
  <r>
    <x v="37714"/>
    <x v="37714"/>
    <n v="4"/>
    <n v="173.41"/>
    <n v="693.64"/>
  </r>
  <r>
    <x v="37715"/>
    <x v="37715"/>
    <n v="4"/>
    <n v="173.41"/>
    <n v="693.64"/>
  </r>
  <r>
    <x v="37716"/>
    <x v="37716"/>
    <n v="4"/>
    <n v="173.41"/>
    <n v="693.64"/>
  </r>
  <r>
    <x v="37717"/>
    <x v="37717"/>
    <n v="4"/>
    <n v="173.41"/>
    <n v="693.64"/>
  </r>
  <r>
    <x v="37718"/>
    <x v="37718"/>
    <n v="4"/>
    <n v="173.41"/>
    <n v="693.64"/>
  </r>
  <r>
    <x v="37719"/>
    <x v="37719"/>
    <n v="4"/>
    <n v="173.41"/>
    <n v="693.64"/>
  </r>
  <r>
    <x v="37720"/>
    <x v="37720"/>
    <n v="4"/>
    <n v="173.41"/>
    <n v="693.64"/>
  </r>
  <r>
    <x v="37721"/>
    <x v="37721"/>
    <n v="4"/>
    <n v="173.41"/>
    <n v="693.64"/>
  </r>
  <r>
    <x v="37722"/>
    <x v="37722"/>
    <n v="4"/>
    <n v="173.41"/>
    <n v="693.64"/>
  </r>
  <r>
    <x v="37723"/>
    <x v="37723"/>
    <n v="4"/>
    <n v="173.41"/>
    <n v="693.64"/>
  </r>
  <r>
    <x v="37724"/>
    <x v="37724"/>
    <n v="4"/>
    <n v="173.41"/>
    <n v="693.64"/>
  </r>
  <r>
    <x v="37725"/>
    <x v="37725"/>
    <n v="4"/>
    <n v="173.41"/>
    <n v="693.64"/>
  </r>
  <r>
    <x v="37726"/>
    <x v="37726"/>
    <n v="4"/>
    <n v="173.41"/>
    <n v="693.64"/>
  </r>
  <r>
    <x v="37727"/>
    <x v="37727"/>
    <n v="4"/>
    <n v="173.41"/>
    <n v="693.64"/>
  </r>
  <r>
    <x v="37728"/>
    <x v="37728"/>
    <n v="4"/>
    <n v="173.41"/>
    <n v="693.64"/>
  </r>
  <r>
    <x v="37729"/>
    <x v="37729"/>
    <n v="4"/>
    <n v="173.41"/>
    <n v="693.64"/>
  </r>
  <r>
    <x v="37730"/>
    <x v="37730"/>
    <n v="4"/>
    <n v="173.41"/>
    <n v="693.64"/>
  </r>
  <r>
    <x v="37731"/>
    <x v="37731"/>
    <n v="4"/>
    <n v="173.41"/>
    <n v="693.64"/>
  </r>
  <r>
    <x v="37732"/>
    <x v="37732"/>
    <n v="4"/>
    <n v="173.41"/>
    <n v="693.64"/>
  </r>
  <r>
    <x v="37733"/>
    <x v="37733"/>
    <n v="4"/>
    <n v="173.41"/>
    <n v="693.64"/>
  </r>
  <r>
    <x v="37734"/>
    <x v="37734"/>
    <n v="4"/>
    <n v="173.41"/>
    <n v="693.64"/>
  </r>
  <r>
    <x v="37735"/>
    <x v="37735"/>
    <n v="4"/>
    <n v="173.41"/>
    <n v="693.64"/>
  </r>
  <r>
    <x v="37736"/>
    <x v="37736"/>
    <n v="4"/>
    <n v="173.41"/>
    <n v="693.64"/>
  </r>
  <r>
    <x v="37737"/>
    <x v="37737"/>
    <n v="4"/>
    <n v="173.41"/>
    <n v="693.64"/>
  </r>
  <r>
    <x v="37738"/>
    <x v="37738"/>
    <n v="4"/>
    <n v="173.41"/>
    <n v="693.64"/>
  </r>
  <r>
    <x v="37739"/>
    <x v="37739"/>
    <n v="4"/>
    <n v="173.41"/>
    <n v="693.64"/>
  </r>
  <r>
    <x v="37740"/>
    <x v="37740"/>
    <n v="4"/>
    <n v="173.41"/>
    <n v="693.64"/>
  </r>
  <r>
    <x v="37741"/>
    <x v="37741"/>
    <n v="4"/>
    <n v="173.41"/>
    <n v="693.64"/>
  </r>
  <r>
    <x v="37742"/>
    <x v="37742"/>
    <n v="4"/>
    <n v="173.41"/>
    <n v="693.64"/>
  </r>
  <r>
    <x v="37743"/>
    <x v="37743"/>
    <n v="4"/>
    <n v="173.41"/>
    <n v="693.64"/>
  </r>
  <r>
    <x v="37744"/>
    <x v="37744"/>
    <n v="4"/>
    <n v="173.41"/>
    <n v="693.64"/>
  </r>
  <r>
    <x v="37745"/>
    <x v="37745"/>
    <n v="4"/>
    <n v="173.41"/>
    <n v="693.64"/>
  </r>
  <r>
    <x v="37746"/>
    <x v="37746"/>
    <n v="4"/>
    <n v="173.41"/>
    <n v="693.64"/>
  </r>
  <r>
    <x v="37747"/>
    <x v="37747"/>
    <n v="4"/>
    <n v="173.41"/>
    <n v="693.64"/>
  </r>
  <r>
    <x v="37748"/>
    <x v="37748"/>
    <n v="4"/>
    <n v="173.41"/>
    <n v="693.64"/>
  </r>
  <r>
    <x v="37749"/>
    <x v="37749"/>
    <n v="4"/>
    <n v="173.41"/>
    <n v="693.64"/>
  </r>
  <r>
    <x v="37750"/>
    <x v="37750"/>
    <n v="4"/>
    <n v="173.41"/>
    <n v="693.64"/>
  </r>
  <r>
    <x v="37751"/>
    <x v="37751"/>
    <n v="4"/>
    <n v="173.41"/>
    <n v="693.64"/>
  </r>
  <r>
    <x v="37752"/>
    <x v="37752"/>
    <n v="4"/>
    <n v="173.41"/>
    <n v="693.64"/>
  </r>
  <r>
    <x v="37753"/>
    <x v="37753"/>
    <n v="4"/>
    <n v="173.41"/>
    <n v="693.64"/>
  </r>
  <r>
    <x v="37754"/>
    <x v="37754"/>
    <n v="4"/>
    <n v="173.41"/>
    <n v="693.64"/>
  </r>
  <r>
    <x v="37755"/>
    <x v="37755"/>
    <n v="4"/>
    <n v="173.41"/>
    <n v="693.64"/>
  </r>
  <r>
    <x v="37756"/>
    <x v="37756"/>
    <n v="4"/>
    <n v="173.41"/>
    <n v="693.64"/>
  </r>
  <r>
    <x v="37757"/>
    <x v="37757"/>
    <n v="4"/>
    <n v="173.41"/>
    <n v="693.64"/>
  </r>
  <r>
    <x v="37758"/>
    <x v="37758"/>
    <n v="4"/>
    <n v="173.41"/>
    <n v="693.64"/>
  </r>
  <r>
    <x v="37759"/>
    <x v="37759"/>
    <n v="4"/>
    <n v="173.41"/>
    <n v="693.64"/>
  </r>
  <r>
    <x v="37760"/>
    <x v="37760"/>
    <n v="4"/>
    <n v="173.41"/>
    <n v="693.64"/>
  </r>
  <r>
    <x v="37761"/>
    <x v="37761"/>
    <n v="4"/>
    <n v="173.41"/>
    <n v="693.64"/>
  </r>
  <r>
    <x v="37762"/>
    <x v="37762"/>
    <n v="4"/>
    <n v="173.41"/>
    <n v="693.64"/>
  </r>
  <r>
    <x v="37763"/>
    <x v="37763"/>
    <n v="4"/>
    <n v="173.41"/>
    <n v="693.64"/>
  </r>
  <r>
    <x v="37764"/>
    <x v="37764"/>
    <n v="4"/>
    <n v="173.41"/>
    <n v="693.64"/>
  </r>
  <r>
    <x v="37765"/>
    <x v="37765"/>
    <n v="4"/>
    <n v="173.41"/>
    <n v="693.64"/>
  </r>
  <r>
    <x v="37766"/>
    <x v="37766"/>
    <n v="4"/>
    <n v="173.41"/>
    <n v="693.64"/>
  </r>
  <r>
    <x v="37767"/>
    <x v="37767"/>
    <n v="4"/>
    <n v="173.41"/>
    <n v="693.64"/>
  </r>
  <r>
    <x v="37768"/>
    <x v="37768"/>
    <n v="4"/>
    <n v="173.41"/>
    <n v="693.64"/>
  </r>
  <r>
    <x v="37769"/>
    <x v="37769"/>
    <n v="4"/>
    <n v="173.41"/>
    <n v="693.64"/>
  </r>
  <r>
    <x v="37770"/>
    <x v="37770"/>
    <n v="4"/>
    <n v="173.41"/>
    <n v="693.64"/>
  </r>
  <r>
    <x v="37771"/>
    <x v="37771"/>
    <n v="4"/>
    <n v="173.41"/>
    <n v="693.64"/>
  </r>
  <r>
    <x v="37772"/>
    <x v="37772"/>
    <n v="4"/>
    <n v="173.41"/>
    <n v="693.64"/>
  </r>
  <r>
    <x v="37773"/>
    <x v="37773"/>
    <n v="4"/>
    <n v="173.41"/>
    <n v="693.64"/>
  </r>
  <r>
    <x v="37774"/>
    <x v="37774"/>
    <n v="4"/>
    <n v="173.41"/>
    <n v="693.64"/>
  </r>
  <r>
    <x v="37775"/>
    <x v="37775"/>
    <n v="4"/>
    <n v="173.41"/>
    <n v="693.64"/>
  </r>
  <r>
    <x v="37776"/>
    <x v="37776"/>
    <n v="4"/>
    <n v="173.41"/>
    <n v="693.64"/>
  </r>
  <r>
    <x v="37777"/>
    <x v="37777"/>
    <n v="4"/>
    <n v="173.41"/>
    <n v="693.64"/>
  </r>
  <r>
    <x v="37778"/>
    <x v="37778"/>
    <n v="4"/>
    <n v="173.41"/>
    <n v="693.64"/>
  </r>
  <r>
    <x v="37779"/>
    <x v="37779"/>
    <n v="4"/>
    <n v="173.41"/>
    <n v="693.64"/>
  </r>
  <r>
    <x v="37780"/>
    <x v="37780"/>
    <n v="4"/>
    <n v="173.41"/>
    <n v="693.64"/>
  </r>
  <r>
    <x v="37781"/>
    <x v="37781"/>
    <n v="4"/>
    <n v="173.41"/>
    <n v="693.64"/>
  </r>
  <r>
    <x v="37782"/>
    <x v="37782"/>
    <n v="4"/>
    <n v="173.41"/>
    <n v="693.64"/>
  </r>
  <r>
    <x v="37783"/>
    <x v="37783"/>
    <n v="4"/>
    <n v="173.41"/>
    <n v="693.64"/>
  </r>
  <r>
    <x v="37784"/>
    <x v="37784"/>
    <n v="4"/>
    <n v="173.41"/>
    <n v="693.64"/>
  </r>
  <r>
    <x v="37785"/>
    <x v="37785"/>
    <n v="4"/>
    <n v="173.41"/>
    <n v="693.64"/>
  </r>
  <r>
    <x v="37786"/>
    <x v="37786"/>
    <n v="4"/>
    <n v="173.41"/>
    <n v="693.64"/>
  </r>
  <r>
    <x v="37787"/>
    <x v="37787"/>
    <n v="4"/>
    <n v="173.41"/>
    <n v="693.64"/>
  </r>
  <r>
    <x v="37788"/>
    <x v="37788"/>
    <n v="4"/>
    <n v="173.41"/>
    <n v="693.64"/>
  </r>
  <r>
    <x v="37789"/>
    <x v="37789"/>
    <n v="4"/>
    <n v="173.41"/>
    <n v="693.64"/>
  </r>
  <r>
    <x v="37790"/>
    <x v="37790"/>
    <n v="4"/>
    <n v="173.41"/>
    <n v="693.64"/>
  </r>
  <r>
    <x v="37791"/>
    <x v="37791"/>
    <n v="4"/>
    <n v="173.41"/>
    <n v="693.64"/>
  </r>
  <r>
    <x v="37792"/>
    <x v="37792"/>
    <n v="4"/>
    <n v="173.41"/>
    <n v="693.64"/>
  </r>
  <r>
    <x v="37793"/>
    <x v="37793"/>
    <n v="4"/>
    <n v="173.41"/>
    <n v="693.64"/>
  </r>
  <r>
    <x v="37794"/>
    <x v="37794"/>
    <n v="4"/>
    <n v="173.41"/>
    <n v="693.64"/>
  </r>
  <r>
    <x v="37795"/>
    <x v="37795"/>
    <n v="4"/>
    <n v="173.41"/>
    <n v="693.64"/>
  </r>
  <r>
    <x v="37796"/>
    <x v="37796"/>
    <n v="4"/>
    <n v="173.41"/>
    <n v="693.64"/>
  </r>
  <r>
    <x v="37797"/>
    <x v="37797"/>
    <n v="4"/>
    <n v="173.41"/>
    <n v="693.64"/>
  </r>
  <r>
    <x v="37798"/>
    <x v="37798"/>
    <n v="4"/>
    <n v="173.41"/>
    <n v="693.64"/>
  </r>
  <r>
    <x v="37799"/>
    <x v="37799"/>
    <n v="4"/>
    <n v="173.41"/>
    <n v="693.64"/>
  </r>
  <r>
    <x v="37800"/>
    <x v="37800"/>
    <n v="4"/>
    <n v="173.41"/>
    <n v="693.64"/>
  </r>
  <r>
    <x v="37801"/>
    <x v="37801"/>
    <n v="4"/>
    <n v="173.41"/>
    <n v="693.64"/>
  </r>
  <r>
    <x v="37802"/>
    <x v="37802"/>
    <n v="4"/>
    <n v="173.41"/>
    <n v="693.64"/>
  </r>
  <r>
    <x v="37803"/>
    <x v="37803"/>
    <n v="4"/>
    <n v="173.41"/>
    <n v="693.64"/>
  </r>
  <r>
    <x v="37804"/>
    <x v="37804"/>
    <n v="4"/>
    <n v="173.41"/>
    <n v="693.64"/>
  </r>
  <r>
    <x v="37805"/>
    <x v="37805"/>
    <n v="4"/>
    <n v="173.41"/>
    <n v="693.64"/>
  </r>
  <r>
    <x v="37806"/>
    <x v="37806"/>
    <n v="4"/>
    <n v="173.41"/>
    <n v="693.64"/>
  </r>
  <r>
    <x v="37807"/>
    <x v="37807"/>
    <n v="4"/>
    <n v="173.41"/>
    <n v="693.64"/>
  </r>
  <r>
    <x v="37808"/>
    <x v="37808"/>
    <n v="4"/>
    <n v="173.41"/>
    <n v="693.64"/>
  </r>
  <r>
    <x v="37809"/>
    <x v="37809"/>
    <n v="4"/>
    <n v="173.41"/>
    <n v="693.64"/>
  </r>
  <r>
    <x v="37810"/>
    <x v="37810"/>
    <n v="4"/>
    <n v="173.41"/>
    <n v="693.64"/>
  </r>
  <r>
    <x v="37811"/>
    <x v="37811"/>
    <n v="4"/>
    <n v="173.41"/>
    <n v="693.64"/>
  </r>
  <r>
    <x v="37812"/>
    <x v="37812"/>
    <n v="4"/>
    <n v="173.41"/>
    <n v="693.64"/>
  </r>
  <r>
    <x v="37813"/>
    <x v="37813"/>
    <n v="4"/>
    <n v="173.41"/>
    <n v="693.64"/>
  </r>
  <r>
    <x v="37814"/>
    <x v="37814"/>
    <n v="4"/>
    <n v="173.41"/>
    <n v="693.64"/>
  </r>
  <r>
    <x v="37815"/>
    <x v="37815"/>
    <n v="4"/>
    <n v="173.41"/>
    <n v="693.64"/>
  </r>
  <r>
    <x v="37816"/>
    <x v="37816"/>
    <n v="4"/>
    <n v="173.41"/>
    <n v="693.64"/>
  </r>
  <r>
    <x v="37817"/>
    <x v="37817"/>
    <n v="4"/>
    <n v="173.41"/>
    <n v="693.64"/>
  </r>
  <r>
    <x v="37818"/>
    <x v="37818"/>
    <n v="4"/>
    <n v="173.41"/>
    <n v="693.64"/>
  </r>
  <r>
    <x v="37819"/>
    <x v="37819"/>
    <n v="4"/>
    <n v="173.41"/>
    <n v="693.64"/>
  </r>
  <r>
    <x v="37820"/>
    <x v="37820"/>
    <n v="4"/>
    <n v="173.41"/>
    <n v="693.64"/>
  </r>
  <r>
    <x v="37821"/>
    <x v="37821"/>
    <n v="4"/>
    <n v="173.41"/>
    <n v="693.64"/>
  </r>
  <r>
    <x v="37822"/>
    <x v="37822"/>
    <n v="4"/>
    <n v="173.41"/>
    <n v="693.64"/>
  </r>
  <r>
    <x v="37823"/>
    <x v="37823"/>
    <n v="4"/>
    <n v="173.41"/>
    <n v="693.64"/>
  </r>
  <r>
    <x v="37824"/>
    <x v="37824"/>
    <n v="4"/>
    <n v="173.41"/>
    <n v="693.64"/>
  </r>
  <r>
    <x v="37825"/>
    <x v="37825"/>
    <n v="4"/>
    <n v="173.41"/>
    <n v="693.64"/>
  </r>
  <r>
    <x v="37826"/>
    <x v="37826"/>
    <n v="4"/>
    <n v="173.41"/>
    <n v="693.64"/>
  </r>
  <r>
    <x v="37827"/>
    <x v="37827"/>
    <n v="4"/>
    <n v="173.41"/>
    <n v="693.64"/>
  </r>
  <r>
    <x v="37828"/>
    <x v="37828"/>
    <n v="4"/>
    <n v="173.41"/>
    <n v="693.64"/>
  </r>
  <r>
    <x v="37829"/>
    <x v="37829"/>
    <n v="4"/>
    <n v="173.41"/>
    <n v="693.64"/>
  </r>
  <r>
    <x v="37830"/>
    <x v="37830"/>
    <n v="4"/>
    <n v="173.41"/>
    <n v="693.64"/>
  </r>
  <r>
    <x v="37831"/>
    <x v="37831"/>
    <n v="4"/>
    <n v="173.41"/>
    <n v="693.64"/>
  </r>
  <r>
    <x v="37832"/>
    <x v="37832"/>
    <n v="4"/>
    <n v="173.41"/>
    <n v="693.64"/>
  </r>
  <r>
    <x v="37833"/>
    <x v="37833"/>
    <n v="4"/>
    <n v="173.41"/>
    <n v="693.64"/>
  </r>
  <r>
    <x v="37834"/>
    <x v="37834"/>
    <n v="4"/>
    <n v="173.41"/>
    <n v="693.64"/>
  </r>
  <r>
    <x v="37835"/>
    <x v="37835"/>
    <n v="4"/>
    <n v="173.41"/>
    <n v="693.64"/>
  </r>
  <r>
    <x v="37836"/>
    <x v="37836"/>
    <n v="4"/>
    <n v="173.41"/>
    <n v="693.64"/>
  </r>
  <r>
    <x v="37837"/>
    <x v="37837"/>
    <n v="4"/>
    <n v="173.41"/>
    <n v="693.64"/>
  </r>
  <r>
    <x v="37838"/>
    <x v="37838"/>
    <n v="4"/>
    <n v="173.41"/>
    <n v="693.64"/>
  </r>
  <r>
    <x v="37839"/>
    <x v="37839"/>
    <n v="4"/>
    <n v="173.41"/>
    <n v="693.64"/>
  </r>
  <r>
    <x v="37840"/>
    <x v="37840"/>
    <n v="4"/>
    <n v="173.41"/>
    <n v="693.64"/>
  </r>
  <r>
    <x v="37841"/>
    <x v="37841"/>
    <n v="4"/>
    <n v="173.41"/>
    <n v="693.64"/>
  </r>
  <r>
    <x v="37842"/>
    <x v="37842"/>
    <n v="4"/>
    <n v="173.41"/>
    <n v="693.64"/>
  </r>
  <r>
    <x v="37843"/>
    <x v="37843"/>
    <n v="4"/>
    <n v="173.41"/>
    <n v="693.64"/>
  </r>
  <r>
    <x v="37844"/>
    <x v="37844"/>
    <n v="4"/>
    <n v="173.41"/>
    <n v="693.64"/>
  </r>
  <r>
    <x v="37845"/>
    <x v="37845"/>
    <n v="4"/>
    <n v="173.41"/>
    <n v="693.64"/>
  </r>
  <r>
    <x v="37846"/>
    <x v="37846"/>
    <n v="4"/>
    <n v="173.41"/>
    <n v="693.64"/>
  </r>
  <r>
    <x v="37847"/>
    <x v="37847"/>
    <n v="4"/>
    <n v="173.41"/>
    <n v="693.64"/>
  </r>
  <r>
    <x v="37848"/>
    <x v="37848"/>
    <n v="4"/>
    <n v="173.41"/>
    <n v="693.64"/>
  </r>
  <r>
    <x v="37849"/>
    <x v="37849"/>
    <n v="4"/>
    <n v="173.41"/>
    <n v="693.64"/>
  </r>
  <r>
    <x v="37850"/>
    <x v="37850"/>
    <n v="4"/>
    <n v="173.41"/>
    <n v="693.64"/>
  </r>
  <r>
    <x v="37851"/>
    <x v="37851"/>
    <n v="4"/>
    <n v="173.41"/>
    <n v="693.64"/>
  </r>
  <r>
    <x v="37852"/>
    <x v="37852"/>
    <n v="4"/>
    <n v="173.41"/>
    <n v="693.64"/>
  </r>
  <r>
    <x v="37853"/>
    <x v="37853"/>
    <n v="4"/>
    <n v="173.41"/>
    <n v="693.64"/>
  </r>
  <r>
    <x v="37854"/>
    <x v="37854"/>
    <n v="4"/>
    <n v="173.41"/>
    <n v="693.64"/>
  </r>
  <r>
    <x v="37855"/>
    <x v="37855"/>
    <n v="4"/>
    <n v="173.41"/>
    <n v="693.64"/>
  </r>
  <r>
    <x v="37856"/>
    <x v="37856"/>
    <n v="4"/>
    <n v="173.41"/>
    <n v="693.64"/>
  </r>
  <r>
    <x v="37857"/>
    <x v="37857"/>
    <n v="4"/>
    <n v="173.41"/>
    <n v="693.64"/>
  </r>
  <r>
    <x v="37858"/>
    <x v="37858"/>
    <n v="4"/>
    <n v="173.41"/>
    <n v="693.64"/>
  </r>
  <r>
    <x v="37859"/>
    <x v="37859"/>
    <n v="4"/>
    <n v="173.41"/>
    <n v="693.64"/>
  </r>
  <r>
    <x v="37860"/>
    <x v="37860"/>
    <n v="4"/>
    <n v="173.41"/>
    <n v="693.64"/>
  </r>
  <r>
    <x v="37861"/>
    <x v="37861"/>
    <n v="4"/>
    <n v="173.41"/>
    <n v="693.64"/>
  </r>
  <r>
    <x v="37862"/>
    <x v="37862"/>
    <n v="4"/>
    <n v="173.41"/>
    <n v="693.64"/>
  </r>
  <r>
    <x v="37863"/>
    <x v="37863"/>
    <n v="4"/>
    <n v="173.41"/>
    <n v="693.64"/>
  </r>
  <r>
    <x v="37864"/>
    <x v="37864"/>
    <n v="4"/>
    <n v="173.41"/>
    <n v="693.64"/>
  </r>
  <r>
    <x v="37865"/>
    <x v="37865"/>
    <n v="4"/>
    <n v="173.41"/>
    <n v="693.64"/>
  </r>
  <r>
    <x v="37866"/>
    <x v="37866"/>
    <n v="4"/>
    <n v="173.41"/>
    <n v="693.64"/>
  </r>
  <r>
    <x v="37867"/>
    <x v="37867"/>
    <n v="4"/>
    <n v="173.41"/>
    <n v="693.64"/>
  </r>
  <r>
    <x v="37868"/>
    <x v="37868"/>
    <n v="4"/>
    <n v="173.41"/>
    <n v="693.64"/>
  </r>
  <r>
    <x v="37869"/>
    <x v="37869"/>
    <n v="4"/>
    <n v="173.41"/>
    <n v="693.64"/>
  </r>
  <r>
    <x v="37870"/>
    <x v="37870"/>
    <n v="4"/>
    <n v="173.41"/>
    <n v="693.64"/>
  </r>
  <r>
    <x v="37871"/>
    <x v="37871"/>
    <n v="4"/>
    <n v="173.41"/>
    <n v="693.64"/>
  </r>
  <r>
    <x v="37872"/>
    <x v="37872"/>
    <n v="4"/>
    <n v="173.41"/>
    <n v="693.64"/>
  </r>
  <r>
    <x v="37873"/>
    <x v="37873"/>
    <n v="4"/>
    <n v="173.41"/>
    <n v="693.64"/>
  </r>
  <r>
    <x v="37874"/>
    <x v="37874"/>
    <n v="4"/>
    <n v="173.41"/>
    <n v="693.64"/>
  </r>
  <r>
    <x v="37875"/>
    <x v="37875"/>
    <n v="4"/>
    <n v="173.41"/>
    <n v="693.64"/>
  </r>
  <r>
    <x v="37876"/>
    <x v="37876"/>
    <n v="4"/>
    <n v="173.41"/>
    <n v="693.64"/>
  </r>
  <r>
    <x v="37877"/>
    <x v="37877"/>
    <n v="4"/>
    <n v="173.41"/>
    <n v="693.64"/>
  </r>
  <r>
    <x v="37878"/>
    <x v="37878"/>
    <n v="4"/>
    <n v="173.41"/>
    <n v="693.64"/>
  </r>
  <r>
    <x v="37879"/>
    <x v="37879"/>
    <n v="4"/>
    <n v="173.41"/>
    <n v="693.64"/>
  </r>
  <r>
    <x v="37880"/>
    <x v="37880"/>
    <n v="4"/>
    <n v="173.41"/>
    <n v="693.64"/>
  </r>
  <r>
    <x v="37881"/>
    <x v="37881"/>
    <n v="4"/>
    <n v="173.41"/>
    <n v="693.64"/>
  </r>
  <r>
    <x v="37882"/>
    <x v="37882"/>
    <n v="4"/>
    <n v="173.41"/>
    <n v="693.64"/>
  </r>
  <r>
    <x v="37883"/>
    <x v="37883"/>
    <n v="4"/>
    <n v="173.41"/>
    <n v="693.64"/>
  </r>
  <r>
    <x v="37884"/>
    <x v="37884"/>
    <n v="4"/>
    <n v="173.41"/>
    <n v="693.64"/>
  </r>
  <r>
    <x v="37885"/>
    <x v="37885"/>
    <n v="4"/>
    <n v="173.41"/>
    <n v="693.64"/>
  </r>
  <r>
    <x v="37886"/>
    <x v="37886"/>
    <n v="4"/>
    <n v="173.41"/>
    <n v="693.64"/>
  </r>
  <r>
    <x v="37887"/>
    <x v="37887"/>
    <n v="4"/>
    <n v="173.41"/>
    <n v="693.64"/>
  </r>
  <r>
    <x v="37888"/>
    <x v="37888"/>
    <n v="4"/>
    <n v="173.41"/>
    <n v="693.64"/>
  </r>
  <r>
    <x v="37889"/>
    <x v="37889"/>
    <n v="4"/>
    <n v="173.41"/>
    <n v="693.64"/>
  </r>
  <r>
    <x v="37890"/>
    <x v="37890"/>
    <n v="4"/>
    <n v="173.41"/>
    <n v="693.64"/>
  </r>
  <r>
    <x v="37891"/>
    <x v="37891"/>
    <n v="4"/>
    <n v="173.41"/>
    <n v="693.64"/>
  </r>
  <r>
    <x v="37892"/>
    <x v="37892"/>
    <n v="4"/>
    <n v="173.41"/>
    <n v="693.64"/>
  </r>
  <r>
    <x v="37893"/>
    <x v="37893"/>
    <n v="4"/>
    <n v="173.41"/>
    <n v="693.64"/>
  </r>
  <r>
    <x v="37894"/>
    <x v="37894"/>
    <n v="4"/>
    <n v="173.41"/>
    <n v="693.64"/>
  </r>
  <r>
    <x v="37895"/>
    <x v="37895"/>
    <n v="4"/>
    <n v="173.41"/>
    <n v="693.64"/>
  </r>
  <r>
    <x v="37896"/>
    <x v="37896"/>
    <n v="4"/>
    <n v="173.41"/>
    <n v="693.64"/>
  </r>
  <r>
    <x v="37897"/>
    <x v="37897"/>
    <n v="4"/>
    <n v="173.41"/>
    <n v="693.64"/>
  </r>
  <r>
    <x v="37898"/>
    <x v="37898"/>
    <n v="4"/>
    <n v="173.41"/>
    <n v="693.64"/>
  </r>
  <r>
    <x v="37899"/>
    <x v="37899"/>
    <n v="4"/>
    <n v="173.41"/>
    <n v="693.64"/>
  </r>
  <r>
    <x v="37900"/>
    <x v="37900"/>
    <n v="4"/>
    <n v="173.41"/>
    <n v="693.64"/>
  </r>
  <r>
    <x v="37901"/>
    <x v="37901"/>
    <n v="4"/>
    <n v="173.41"/>
    <n v="693.64"/>
  </r>
  <r>
    <x v="37902"/>
    <x v="37902"/>
    <n v="4"/>
    <n v="173.41"/>
    <n v="693.64"/>
  </r>
  <r>
    <x v="37903"/>
    <x v="37903"/>
    <n v="4"/>
    <n v="173.41"/>
    <n v="693.64"/>
  </r>
  <r>
    <x v="37904"/>
    <x v="37904"/>
    <n v="4"/>
    <n v="173.41"/>
    <n v="693.64"/>
  </r>
  <r>
    <x v="37905"/>
    <x v="37905"/>
    <n v="4"/>
    <n v="173.41"/>
    <n v="693.64"/>
  </r>
  <r>
    <x v="37906"/>
    <x v="37906"/>
    <n v="4"/>
    <n v="173.41"/>
    <n v="693.64"/>
  </r>
  <r>
    <x v="37907"/>
    <x v="37907"/>
    <n v="4"/>
    <n v="173.41"/>
    <n v="693.64"/>
  </r>
  <r>
    <x v="37908"/>
    <x v="37908"/>
    <n v="4"/>
    <n v="173.41"/>
    <n v="693.64"/>
  </r>
  <r>
    <x v="37909"/>
    <x v="37909"/>
    <n v="4"/>
    <n v="173.41"/>
    <n v="693.64"/>
  </r>
  <r>
    <x v="37910"/>
    <x v="37910"/>
    <n v="4"/>
    <n v="173.41"/>
    <n v="693.64"/>
  </r>
  <r>
    <x v="37911"/>
    <x v="37911"/>
    <n v="4"/>
    <n v="173.41"/>
    <n v="693.64"/>
  </r>
  <r>
    <x v="37912"/>
    <x v="37912"/>
    <n v="4"/>
    <n v="173.41"/>
    <n v="693.64"/>
  </r>
  <r>
    <x v="37913"/>
    <x v="37913"/>
    <n v="4"/>
    <n v="173.41"/>
    <n v="693.64"/>
  </r>
  <r>
    <x v="37914"/>
    <x v="37914"/>
    <n v="4"/>
    <n v="173.41"/>
    <n v="693.64"/>
  </r>
  <r>
    <x v="37915"/>
    <x v="37915"/>
    <n v="4"/>
    <n v="173.41"/>
    <n v="693.64"/>
  </r>
  <r>
    <x v="37916"/>
    <x v="37916"/>
    <n v="4"/>
    <n v="173.41"/>
    <n v="693.64"/>
  </r>
  <r>
    <x v="37917"/>
    <x v="37917"/>
    <n v="4"/>
    <n v="173.41"/>
    <n v="693.64"/>
  </r>
  <r>
    <x v="37918"/>
    <x v="37918"/>
    <n v="4"/>
    <n v="173.41"/>
    <n v="693.64"/>
  </r>
  <r>
    <x v="37919"/>
    <x v="37919"/>
    <n v="4"/>
    <n v="173.41"/>
    <n v="693.64"/>
  </r>
  <r>
    <x v="37920"/>
    <x v="37920"/>
    <n v="4"/>
    <n v="173.41"/>
    <n v="693.64"/>
  </r>
  <r>
    <x v="37921"/>
    <x v="37921"/>
    <n v="4"/>
    <n v="173.41"/>
    <n v="693.64"/>
  </r>
  <r>
    <x v="37922"/>
    <x v="37922"/>
    <n v="4"/>
    <n v="173.41"/>
    <n v="693.64"/>
  </r>
  <r>
    <x v="37923"/>
    <x v="37923"/>
    <n v="4"/>
    <n v="173.41"/>
    <n v="693.64"/>
  </r>
  <r>
    <x v="37924"/>
    <x v="37924"/>
    <n v="4"/>
    <n v="173.41"/>
    <n v="693.64"/>
  </r>
  <r>
    <x v="37925"/>
    <x v="37925"/>
    <n v="4"/>
    <n v="173.41"/>
    <n v="693.64"/>
  </r>
  <r>
    <x v="37926"/>
    <x v="37926"/>
    <n v="4"/>
    <n v="173.41"/>
    <n v="693.64"/>
  </r>
  <r>
    <x v="37927"/>
    <x v="37927"/>
    <n v="4"/>
    <n v="173.41"/>
    <n v="693.64"/>
  </r>
  <r>
    <x v="37928"/>
    <x v="37928"/>
    <n v="4"/>
    <n v="173.41"/>
    <n v="693.64"/>
  </r>
  <r>
    <x v="37929"/>
    <x v="37929"/>
    <n v="4"/>
    <n v="173.41"/>
    <n v="693.64"/>
  </r>
  <r>
    <x v="37930"/>
    <x v="37930"/>
    <n v="4"/>
    <n v="173.41"/>
    <n v="693.64"/>
  </r>
  <r>
    <x v="37931"/>
    <x v="37931"/>
    <n v="4"/>
    <n v="173.41"/>
    <n v="693.64"/>
  </r>
  <r>
    <x v="37932"/>
    <x v="37932"/>
    <n v="4"/>
    <n v="173.41"/>
    <n v="693.64"/>
  </r>
  <r>
    <x v="37933"/>
    <x v="37933"/>
    <n v="4"/>
    <n v="173.41"/>
    <n v="693.64"/>
  </r>
  <r>
    <x v="37934"/>
    <x v="37934"/>
    <n v="4"/>
    <n v="173.41"/>
    <n v="693.64"/>
  </r>
  <r>
    <x v="37935"/>
    <x v="37935"/>
    <n v="4"/>
    <n v="173.41"/>
    <n v="693.64"/>
  </r>
  <r>
    <x v="37936"/>
    <x v="37936"/>
    <n v="4"/>
    <n v="173.41"/>
    <n v="693.64"/>
  </r>
  <r>
    <x v="37937"/>
    <x v="37937"/>
    <n v="4"/>
    <n v="173.41"/>
    <n v="693.64"/>
  </r>
  <r>
    <x v="37938"/>
    <x v="37938"/>
    <n v="4"/>
    <n v="173.41"/>
    <n v="693.64"/>
  </r>
  <r>
    <x v="37939"/>
    <x v="37939"/>
    <n v="4"/>
    <n v="173.41"/>
    <n v="693.64"/>
  </r>
  <r>
    <x v="37940"/>
    <x v="37940"/>
    <n v="4"/>
    <n v="173.41"/>
    <n v="693.64"/>
  </r>
  <r>
    <x v="37941"/>
    <x v="37941"/>
    <n v="4"/>
    <n v="173.41"/>
    <n v="693.64"/>
  </r>
  <r>
    <x v="37942"/>
    <x v="37942"/>
    <n v="4"/>
    <n v="173.41"/>
    <n v="693.64"/>
  </r>
  <r>
    <x v="37943"/>
    <x v="37943"/>
    <n v="4"/>
    <n v="173.41"/>
    <n v="693.64"/>
  </r>
  <r>
    <x v="37944"/>
    <x v="37944"/>
    <n v="4"/>
    <n v="173.41"/>
    <n v="693.64"/>
  </r>
  <r>
    <x v="37945"/>
    <x v="37945"/>
    <n v="4"/>
    <n v="173.41"/>
    <n v="693.64"/>
  </r>
  <r>
    <x v="37946"/>
    <x v="37946"/>
    <n v="4"/>
    <n v="173.41"/>
    <n v="693.64"/>
  </r>
  <r>
    <x v="37947"/>
    <x v="37947"/>
    <n v="4"/>
    <n v="173.41"/>
    <n v="693.64"/>
  </r>
  <r>
    <x v="37948"/>
    <x v="37948"/>
    <n v="4"/>
    <n v="173.41"/>
    <n v="693.64"/>
  </r>
  <r>
    <x v="37949"/>
    <x v="37949"/>
    <n v="4"/>
    <n v="173.41"/>
    <n v="693.64"/>
  </r>
  <r>
    <x v="37950"/>
    <x v="37950"/>
    <n v="4"/>
    <n v="173.41"/>
    <n v="693.64"/>
  </r>
  <r>
    <x v="37951"/>
    <x v="37951"/>
    <n v="4"/>
    <n v="173.41"/>
    <n v="693.64"/>
  </r>
  <r>
    <x v="37952"/>
    <x v="37952"/>
    <n v="4"/>
    <n v="173.41"/>
    <n v="693.64"/>
  </r>
  <r>
    <x v="37953"/>
    <x v="37953"/>
    <n v="4"/>
    <n v="173.41"/>
    <n v="693.64"/>
  </r>
  <r>
    <x v="37954"/>
    <x v="37954"/>
    <n v="4"/>
    <n v="173.41"/>
    <n v="693.64"/>
  </r>
  <r>
    <x v="37955"/>
    <x v="37955"/>
    <n v="4"/>
    <n v="173.41"/>
    <n v="693.64"/>
  </r>
  <r>
    <x v="37956"/>
    <x v="37956"/>
    <n v="4"/>
    <n v="173.41"/>
    <n v="693.64"/>
  </r>
  <r>
    <x v="37957"/>
    <x v="37957"/>
    <n v="4"/>
    <n v="173.41"/>
    <n v="693.64"/>
  </r>
  <r>
    <x v="37958"/>
    <x v="37958"/>
    <n v="4"/>
    <n v="173.41"/>
    <n v="693.64"/>
  </r>
  <r>
    <x v="37959"/>
    <x v="37959"/>
    <n v="4"/>
    <n v="173.41"/>
    <n v="693.64"/>
  </r>
  <r>
    <x v="37960"/>
    <x v="37960"/>
    <n v="4"/>
    <n v="173.41"/>
    <n v="693.64"/>
  </r>
  <r>
    <x v="37961"/>
    <x v="37961"/>
    <n v="4"/>
    <n v="173.41"/>
    <n v="693.64"/>
  </r>
  <r>
    <x v="37962"/>
    <x v="37962"/>
    <n v="4"/>
    <n v="173.41"/>
    <n v="693.64"/>
  </r>
  <r>
    <x v="37963"/>
    <x v="37963"/>
    <n v="4"/>
    <n v="173.41"/>
    <n v="693.64"/>
  </r>
  <r>
    <x v="37964"/>
    <x v="37964"/>
    <n v="4"/>
    <n v="173.41"/>
    <n v="693.64"/>
  </r>
  <r>
    <x v="37965"/>
    <x v="37965"/>
    <n v="4"/>
    <n v="173.41"/>
    <n v="693.64"/>
  </r>
  <r>
    <x v="37966"/>
    <x v="37966"/>
    <n v="4"/>
    <n v="173.41"/>
    <n v="693.64"/>
  </r>
  <r>
    <x v="37967"/>
    <x v="37967"/>
    <n v="4"/>
    <n v="173.41"/>
    <n v="693.64"/>
  </r>
  <r>
    <x v="37968"/>
    <x v="37968"/>
    <n v="4"/>
    <n v="173.41"/>
    <n v="693.64"/>
  </r>
  <r>
    <x v="37969"/>
    <x v="37969"/>
    <n v="4"/>
    <n v="173.41"/>
    <n v="693.64"/>
  </r>
  <r>
    <x v="37970"/>
    <x v="37970"/>
    <n v="4"/>
    <n v="173.41"/>
    <n v="693.64"/>
  </r>
  <r>
    <x v="37971"/>
    <x v="37971"/>
    <n v="4"/>
    <n v="173.41"/>
    <n v="693.64"/>
  </r>
  <r>
    <x v="37972"/>
    <x v="37972"/>
    <n v="4"/>
    <n v="173.41"/>
    <n v="693.64"/>
  </r>
  <r>
    <x v="37973"/>
    <x v="37973"/>
    <n v="4"/>
    <n v="173.41"/>
    <n v="693.64"/>
  </r>
  <r>
    <x v="37974"/>
    <x v="37974"/>
    <n v="4"/>
    <n v="173.41"/>
    <n v="693.64"/>
  </r>
  <r>
    <x v="37975"/>
    <x v="37975"/>
    <n v="4"/>
    <n v="173.41"/>
    <n v="693.64"/>
  </r>
  <r>
    <x v="37976"/>
    <x v="37976"/>
    <n v="4"/>
    <n v="173.41"/>
    <n v="693.64"/>
  </r>
  <r>
    <x v="37977"/>
    <x v="37977"/>
    <n v="4"/>
    <n v="173.41"/>
    <n v="693.64"/>
  </r>
  <r>
    <x v="37978"/>
    <x v="37978"/>
    <n v="4"/>
    <n v="173.41"/>
    <n v="693.64"/>
  </r>
  <r>
    <x v="37979"/>
    <x v="37979"/>
    <n v="4"/>
    <n v="173.41"/>
    <n v="693.64"/>
  </r>
  <r>
    <x v="37980"/>
    <x v="37980"/>
    <n v="4"/>
    <n v="173.41"/>
    <n v="693.64"/>
  </r>
  <r>
    <x v="37981"/>
    <x v="37981"/>
    <n v="4"/>
    <n v="173.41"/>
    <n v="693.64"/>
  </r>
  <r>
    <x v="37982"/>
    <x v="37982"/>
    <n v="4"/>
    <n v="173.41"/>
    <n v="693.64"/>
  </r>
  <r>
    <x v="37983"/>
    <x v="37983"/>
    <n v="4"/>
    <n v="173.41"/>
    <n v="693.64"/>
  </r>
  <r>
    <x v="37984"/>
    <x v="37984"/>
    <n v="4"/>
    <n v="173.41"/>
    <n v="693.64"/>
  </r>
  <r>
    <x v="37985"/>
    <x v="37985"/>
    <n v="4"/>
    <n v="173.41"/>
    <n v="693.64"/>
  </r>
  <r>
    <x v="37986"/>
    <x v="37986"/>
    <n v="4"/>
    <n v="173.41"/>
    <n v="693.64"/>
  </r>
  <r>
    <x v="37987"/>
    <x v="37987"/>
    <n v="4"/>
    <n v="173.41"/>
    <n v="693.64"/>
  </r>
  <r>
    <x v="37988"/>
    <x v="37988"/>
    <n v="4"/>
    <n v="173.41"/>
    <n v="693.64"/>
  </r>
  <r>
    <x v="37989"/>
    <x v="37989"/>
    <n v="4"/>
    <n v="173.41"/>
    <n v="693.64"/>
  </r>
  <r>
    <x v="37990"/>
    <x v="37990"/>
    <n v="4"/>
    <n v="173.41"/>
    <n v="693.64"/>
  </r>
  <r>
    <x v="37991"/>
    <x v="37991"/>
    <n v="4"/>
    <n v="173.41"/>
    <n v="693.64"/>
  </r>
  <r>
    <x v="37992"/>
    <x v="37992"/>
    <n v="4"/>
    <n v="173.41"/>
    <n v="693.64"/>
  </r>
  <r>
    <x v="37993"/>
    <x v="37993"/>
    <n v="4"/>
    <n v="173.41"/>
    <n v="693.64"/>
  </r>
  <r>
    <x v="37994"/>
    <x v="37994"/>
    <n v="4"/>
    <n v="173.41"/>
    <n v="693.64"/>
  </r>
  <r>
    <x v="37995"/>
    <x v="37995"/>
    <n v="4"/>
    <n v="173.41"/>
    <n v="693.64"/>
  </r>
  <r>
    <x v="37996"/>
    <x v="37996"/>
    <n v="4"/>
    <n v="173.41"/>
    <n v="693.64"/>
  </r>
  <r>
    <x v="37997"/>
    <x v="37997"/>
    <n v="4"/>
    <n v="173.41"/>
    <n v="693.64"/>
  </r>
  <r>
    <x v="37998"/>
    <x v="37998"/>
    <n v="4"/>
    <n v="173.41"/>
    <n v="693.64"/>
  </r>
  <r>
    <x v="37999"/>
    <x v="37999"/>
    <n v="4"/>
    <n v="173.41"/>
    <n v="693.64"/>
  </r>
  <r>
    <x v="38000"/>
    <x v="38000"/>
    <n v="4"/>
    <n v="173.41"/>
    <n v="693.64"/>
  </r>
  <r>
    <x v="38001"/>
    <x v="38001"/>
    <n v="4"/>
    <n v="173.41"/>
    <n v="693.64"/>
  </r>
  <r>
    <x v="38002"/>
    <x v="38002"/>
    <n v="4"/>
    <n v="173.41"/>
    <n v="693.64"/>
  </r>
  <r>
    <x v="38003"/>
    <x v="38003"/>
    <n v="4"/>
    <n v="173.41"/>
    <n v="693.64"/>
  </r>
  <r>
    <x v="38004"/>
    <x v="38004"/>
    <n v="4"/>
    <n v="173.41"/>
    <n v="693.64"/>
  </r>
  <r>
    <x v="38005"/>
    <x v="38005"/>
    <n v="4"/>
    <n v="173.41"/>
    <n v="693.64"/>
  </r>
  <r>
    <x v="38006"/>
    <x v="38006"/>
    <n v="4"/>
    <n v="173.41"/>
    <n v="693.64"/>
  </r>
  <r>
    <x v="38007"/>
    <x v="38007"/>
    <n v="4"/>
    <n v="173.41"/>
    <n v="693.64"/>
  </r>
  <r>
    <x v="38008"/>
    <x v="38008"/>
    <n v="4"/>
    <n v="173.41"/>
    <n v="693.64"/>
  </r>
  <r>
    <x v="38009"/>
    <x v="38009"/>
    <n v="4"/>
    <n v="173.41"/>
    <n v="693.64"/>
  </r>
  <r>
    <x v="38010"/>
    <x v="38010"/>
    <n v="4"/>
    <n v="173.41"/>
    <n v="693.64"/>
  </r>
  <r>
    <x v="38011"/>
    <x v="38011"/>
    <n v="4"/>
    <n v="173.41"/>
    <n v="693.64"/>
  </r>
  <r>
    <x v="38012"/>
    <x v="38012"/>
    <n v="4"/>
    <n v="173.41"/>
    <n v="693.64"/>
  </r>
  <r>
    <x v="38013"/>
    <x v="38013"/>
    <n v="4"/>
    <n v="173.41"/>
    <n v="693.64"/>
  </r>
  <r>
    <x v="38014"/>
    <x v="38014"/>
    <n v="4"/>
    <n v="173.41"/>
    <n v="693.64"/>
  </r>
  <r>
    <x v="38015"/>
    <x v="38015"/>
    <n v="4"/>
    <n v="173.41"/>
    <n v="693.64"/>
  </r>
  <r>
    <x v="38016"/>
    <x v="38016"/>
    <n v="4"/>
    <n v="173.41"/>
    <n v="693.64"/>
  </r>
  <r>
    <x v="38017"/>
    <x v="38017"/>
    <n v="4"/>
    <n v="173.41"/>
    <n v="693.64"/>
  </r>
  <r>
    <x v="38018"/>
    <x v="38018"/>
    <n v="4"/>
    <n v="173.41"/>
    <n v="693.64"/>
  </r>
  <r>
    <x v="38019"/>
    <x v="38019"/>
    <n v="4"/>
    <n v="173.41"/>
    <n v="693.64"/>
  </r>
  <r>
    <x v="38020"/>
    <x v="38020"/>
    <n v="4"/>
    <n v="173.41"/>
    <n v="693.64"/>
  </r>
  <r>
    <x v="38021"/>
    <x v="38021"/>
    <n v="4"/>
    <n v="173.41"/>
    <n v="693.64"/>
  </r>
  <r>
    <x v="38022"/>
    <x v="38022"/>
    <n v="4"/>
    <n v="173.41"/>
    <n v="693.64"/>
  </r>
  <r>
    <x v="38023"/>
    <x v="38023"/>
    <n v="4"/>
    <n v="173.41"/>
    <n v="693.64"/>
  </r>
  <r>
    <x v="38024"/>
    <x v="38024"/>
    <n v="4"/>
    <n v="173.41"/>
    <n v="693.64"/>
  </r>
  <r>
    <x v="38025"/>
    <x v="38025"/>
    <n v="4"/>
    <n v="173.41"/>
    <n v="693.64"/>
  </r>
  <r>
    <x v="38026"/>
    <x v="38026"/>
    <n v="4"/>
    <n v="173.41"/>
    <n v="693.64"/>
  </r>
  <r>
    <x v="38027"/>
    <x v="38027"/>
    <n v="4"/>
    <n v="173.41"/>
    <n v="693.64"/>
  </r>
  <r>
    <x v="38028"/>
    <x v="38028"/>
    <n v="4"/>
    <n v="173.41"/>
    <n v="693.64"/>
  </r>
  <r>
    <x v="38029"/>
    <x v="38029"/>
    <n v="4"/>
    <n v="173.41"/>
    <n v="693.64"/>
  </r>
  <r>
    <x v="38030"/>
    <x v="38030"/>
    <n v="4"/>
    <n v="173.41"/>
    <n v="693.64"/>
  </r>
  <r>
    <x v="38031"/>
    <x v="38031"/>
    <n v="4"/>
    <n v="173.41"/>
    <n v="693.64"/>
  </r>
  <r>
    <x v="38032"/>
    <x v="38032"/>
    <n v="4"/>
    <n v="173.41"/>
    <n v="693.64"/>
  </r>
  <r>
    <x v="38033"/>
    <x v="38033"/>
    <n v="4"/>
    <n v="173.41"/>
    <n v="693.64"/>
  </r>
  <r>
    <x v="38034"/>
    <x v="38034"/>
    <n v="4"/>
    <n v="173.41"/>
    <n v="693.64"/>
  </r>
  <r>
    <x v="38035"/>
    <x v="38035"/>
    <n v="4"/>
    <n v="173.41"/>
    <n v="693.64"/>
  </r>
  <r>
    <x v="38036"/>
    <x v="38036"/>
    <n v="4"/>
    <n v="173.41"/>
    <n v="693.64"/>
  </r>
  <r>
    <x v="38037"/>
    <x v="38037"/>
    <n v="4"/>
    <n v="173.41"/>
    <n v="693.64"/>
  </r>
  <r>
    <x v="38038"/>
    <x v="38038"/>
    <n v="4"/>
    <n v="173.41"/>
    <n v="693.64"/>
  </r>
  <r>
    <x v="38039"/>
    <x v="38039"/>
    <n v="4"/>
    <n v="173.41"/>
    <n v="693.64"/>
  </r>
  <r>
    <x v="38040"/>
    <x v="38040"/>
    <n v="4"/>
    <n v="173.41"/>
    <n v="693.64"/>
  </r>
  <r>
    <x v="38041"/>
    <x v="38041"/>
    <n v="4"/>
    <n v="173.41"/>
    <n v="693.64"/>
  </r>
  <r>
    <x v="38042"/>
    <x v="38042"/>
    <n v="4"/>
    <n v="173.41"/>
    <n v="693.64"/>
  </r>
  <r>
    <x v="38043"/>
    <x v="38043"/>
    <n v="4"/>
    <n v="173.41"/>
    <n v="693.64"/>
  </r>
  <r>
    <x v="38044"/>
    <x v="38044"/>
    <n v="4"/>
    <n v="173.41"/>
    <n v="693.64"/>
  </r>
  <r>
    <x v="38045"/>
    <x v="38045"/>
    <n v="4"/>
    <n v="173.41"/>
    <n v="693.64"/>
  </r>
  <r>
    <x v="38046"/>
    <x v="38046"/>
    <n v="4"/>
    <n v="173.41"/>
    <n v="693.64"/>
  </r>
  <r>
    <x v="38047"/>
    <x v="38047"/>
    <n v="4"/>
    <n v="173.41"/>
    <n v="693.64"/>
  </r>
  <r>
    <x v="38048"/>
    <x v="38048"/>
    <n v="4"/>
    <n v="173.41"/>
    <n v="693.64"/>
  </r>
  <r>
    <x v="38049"/>
    <x v="38049"/>
    <n v="4"/>
    <n v="173.41"/>
    <n v="693.64"/>
  </r>
  <r>
    <x v="38050"/>
    <x v="38050"/>
    <n v="4"/>
    <n v="173.41"/>
    <n v="693.64"/>
  </r>
  <r>
    <x v="38051"/>
    <x v="38051"/>
    <n v="4"/>
    <n v="173.41"/>
    <n v="693.64"/>
  </r>
  <r>
    <x v="38052"/>
    <x v="38052"/>
    <n v="4"/>
    <n v="173.41"/>
    <n v="693.64"/>
  </r>
  <r>
    <x v="38053"/>
    <x v="38053"/>
    <n v="4"/>
    <n v="173.41"/>
    <n v="693.64"/>
  </r>
  <r>
    <x v="38054"/>
    <x v="38054"/>
    <n v="4"/>
    <n v="173.41"/>
    <n v="693.64"/>
  </r>
  <r>
    <x v="38055"/>
    <x v="38055"/>
    <n v="4"/>
    <n v="173.41"/>
    <n v="693.64"/>
  </r>
  <r>
    <x v="38056"/>
    <x v="38056"/>
    <n v="4"/>
    <n v="173.41"/>
    <n v="693.64"/>
  </r>
  <r>
    <x v="38057"/>
    <x v="38057"/>
    <n v="4"/>
    <n v="173.41"/>
    <n v="693.64"/>
  </r>
  <r>
    <x v="38058"/>
    <x v="38058"/>
    <n v="4"/>
    <n v="173.41"/>
    <n v="693.64"/>
  </r>
  <r>
    <x v="38059"/>
    <x v="38059"/>
    <n v="4"/>
    <n v="173.41"/>
    <n v="693.64"/>
  </r>
  <r>
    <x v="38060"/>
    <x v="38060"/>
    <n v="4"/>
    <n v="173.41"/>
    <n v="693.64"/>
  </r>
  <r>
    <x v="38061"/>
    <x v="38061"/>
    <n v="4"/>
    <n v="173.41"/>
    <n v="693.64"/>
  </r>
  <r>
    <x v="38062"/>
    <x v="38062"/>
    <n v="4"/>
    <n v="173.41"/>
    <n v="693.64"/>
  </r>
  <r>
    <x v="38063"/>
    <x v="38063"/>
    <n v="4"/>
    <n v="173.41"/>
    <n v="693.64"/>
  </r>
  <r>
    <x v="38064"/>
    <x v="38064"/>
    <n v="4"/>
    <n v="173.41"/>
    <n v="693.64"/>
  </r>
  <r>
    <x v="38065"/>
    <x v="38065"/>
    <n v="4"/>
    <n v="173.41"/>
    <n v="693.64"/>
  </r>
  <r>
    <x v="38066"/>
    <x v="38066"/>
    <n v="4"/>
    <n v="173.41"/>
    <n v="693.64"/>
  </r>
  <r>
    <x v="38067"/>
    <x v="38067"/>
    <n v="4"/>
    <n v="173.41"/>
    <n v="693.64"/>
  </r>
  <r>
    <x v="38068"/>
    <x v="38068"/>
    <n v="4"/>
    <n v="173.41"/>
    <n v="693.64"/>
  </r>
  <r>
    <x v="38069"/>
    <x v="38069"/>
    <n v="4"/>
    <n v="173.41"/>
    <n v="693.64"/>
  </r>
  <r>
    <x v="38070"/>
    <x v="38070"/>
    <n v="4"/>
    <n v="173.41"/>
    <n v="693.64"/>
  </r>
  <r>
    <x v="38071"/>
    <x v="38071"/>
    <n v="4"/>
    <n v="173.41"/>
    <n v="693.64"/>
  </r>
  <r>
    <x v="38072"/>
    <x v="38072"/>
    <n v="4"/>
    <n v="173.41"/>
    <n v="693.64"/>
  </r>
  <r>
    <x v="38073"/>
    <x v="38073"/>
    <n v="4"/>
    <n v="173.41"/>
    <n v="693.64"/>
  </r>
  <r>
    <x v="38074"/>
    <x v="38074"/>
    <n v="4"/>
    <n v="173.41"/>
    <n v="693.64"/>
  </r>
  <r>
    <x v="38075"/>
    <x v="38075"/>
    <n v="4"/>
    <n v="173.41"/>
    <n v="693.64"/>
  </r>
  <r>
    <x v="38076"/>
    <x v="38076"/>
    <n v="4"/>
    <n v="173.41"/>
    <n v="693.64"/>
  </r>
  <r>
    <x v="38077"/>
    <x v="38077"/>
    <n v="4"/>
    <n v="173.41"/>
    <n v="693.64"/>
  </r>
  <r>
    <x v="38078"/>
    <x v="38078"/>
    <n v="4"/>
    <n v="173.41"/>
    <n v="693.64"/>
  </r>
  <r>
    <x v="38079"/>
    <x v="38079"/>
    <n v="4"/>
    <n v="173.41"/>
    <n v="693.64"/>
  </r>
  <r>
    <x v="38080"/>
    <x v="38080"/>
    <n v="4"/>
    <n v="173.41"/>
    <n v="693.64"/>
  </r>
  <r>
    <x v="38081"/>
    <x v="38081"/>
    <n v="4"/>
    <n v="173.41"/>
    <n v="693.64"/>
  </r>
  <r>
    <x v="38082"/>
    <x v="38082"/>
    <n v="4"/>
    <n v="173.41"/>
    <n v="693.64"/>
  </r>
  <r>
    <x v="38083"/>
    <x v="38083"/>
    <n v="4"/>
    <n v="173.41"/>
    <n v="693.64"/>
  </r>
  <r>
    <x v="38084"/>
    <x v="38084"/>
    <n v="4"/>
    <n v="173.41"/>
    <n v="693.64"/>
  </r>
  <r>
    <x v="38085"/>
    <x v="38085"/>
    <n v="4"/>
    <n v="173.41"/>
    <n v="693.64"/>
  </r>
  <r>
    <x v="38086"/>
    <x v="38086"/>
    <n v="4"/>
    <n v="173.41"/>
    <n v="693.64"/>
  </r>
  <r>
    <x v="38087"/>
    <x v="38087"/>
    <n v="4"/>
    <n v="173.41"/>
    <n v="693.64"/>
  </r>
  <r>
    <x v="38088"/>
    <x v="38088"/>
    <n v="4"/>
    <n v="173.41"/>
    <n v="693.64"/>
  </r>
  <r>
    <x v="38089"/>
    <x v="38089"/>
    <n v="4"/>
    <n v="173.41"/>
    <n v="693.64"/>
  </r>
  <r>
    <x v="38090"/>
    <x v="38090"/>
    <n v="4"/>
    <n v="173.41"/>
    <n v="693.64"/>
  </r>
  <r>
    <x v="38091"/>
    <x v="38091"/>
    <n v="4"/>
    <n v="173.41"/>
    <n v="693.64"/>
  </r>
  <r>
    <x v="38092"/>
    <x v="38092"/>
    <n v="4"/>
    <n v="173.41"/>
    <n v="693.64"/>
  </r>
  <r>
    <x v="38093"/>
    <x v="38093"/>
    <n v="4"/>
    <n v="173.41"/>
    <n v="693.64"/>
  </r>
  <r>
    <x v="38094"/>
    <x v="38094"/>
    <n v="4"/>
    <n v="173.41"/>
    <n v="693.64"/>
  </r>
  <r>
    <x v="38095"/>
    <x v="38095"/>
    <n v="4"/>
    <n v="173.41"/>
    <n v="693.64"/>
  </r>
  <r>
    <x v="38096"/>
    <x v="38096"/>
    <n v="4"/>
    <n v="173.41"/>
    <n v="693.64"/>
  </r>
  <r>
    <x v="38097"/>
    <x v="38097"/>
    <n v="4"/>
    <n v="173.41"/>
    <n v="693.64"/>
  </r>
  <r>
    <x v="38098"/>
    <x v="38098"/>
    <n v="4"/>
    <n v="173.41"/>
    <n v="693.64"/>
  </r>
  <r>
    <x v="38099"/>
    <x v="38099"/>
    <n v="4"/>
    <n v="173.41"/>
    <n v="693.64"/>
  </r>
  <r>
    <x v="38100"/>
    <x v="38100"/>
    <n v="4"/>
    <n v="173.41"/>
    <n v="693.64"/>
  </r>
  <r>
    <x v="38101"/>
    <x v="38101"/>
    <n v="4"/>
    <n v="173.41"/>
    <n v="693.64"/>
  </r>
  <r>
    <x v="38102"/>
    <x v="38102"/>
    <n v="4"/>
    <n v="173.41"/>
    <n v="693.64"/>
  </r>
  <r>
    <x v="38103"/>
    <x v="38103"/>
    <n v="4"/>
    <n v="173.41"/>
    <n v="693.64"/>
  </r>
  <r>
    <x v="38104"/>
    <x v="38104"/>
    <n v="4"/>
    <n v="173.41"/>
    <n v="693.64"/>
  </r>
  <r>
    <x v="38105"/>
    <x v="38105"/>
    <n v="4"/>
    <n v="173.41"/>
    <n v="693.64"/>
  </r>
  <r>
    <x v="38106"/>
    <x v="38106"/>
    <n v="4"/>
    <n v="173.41"/>
    <n v="693.64"/>
  </r>
  <r>
    <x v="38107"/>
    <x v="38107"/>
    <n v="4"/>
    <n v="173.41"/>
    <n v="693.64"/>
  </r>
  <r>
    <x v="38108"/>
    <x v="38108"/>
    <n v="4"/>
    <n v="173.41"/>
    <n v="693.64"/>
  </r>
  <r>
    <x v="38109"/>
    <x v="38109"/>
    <n v="4"/>
    <n v="173.41"/>
    <n v="693.64"/>
  </r>
  <r>
    <x v="38110"/>
    <x v="38110"/>
    <n v="4"/>
    <n v="173.41"/>
    <n v="693.64"/>
  </r>
  <r>
    <x v="38111"/>
    <x v="38111"/>
    <n v="4"/>
    <n v="173.41"/>
    <n v="693.64"/>
  </r>
  <r>
    <x v="38112"/>
    <x v="38112"/>
    <n v="4"/>
    <n v="173.41"/>
    <n v="693.64"/>
  </r>
  <r>
    <x v="38113"/>
    <x v="38113"/>
    <n v="4"/>
    <n v="173.41"/>
    <n v="693.64"/>
  </r>
  <r>
    <x v="38114"/>
    <x v="38114"/>
    <n v="4"/>
    <n v="173.41"/>
    <n v="693.64"/>
  </r>
  <r>
    <x v="38115"/>
    <x v="38115"/>
    <n v="4"/>
    <n v="173.41"/>
    <n v="693.64"/>
  </r>
  <r>
    <x v="38116"/>
    <x v="38116"/>
    <n v="4"/>
    <n v="173.41"/>
    <n v="693.64"/>
  </r>
  <r>
    <x v="38117"/>
    <x v="38117"/>
    <n v="4"/>
    <n v="173.41"/>
    <n v="693.64"/>
  </r>
  <r>
    <x v="38118"/>
    <x v="38118"/>
    <n v="4"/>
    <n v="173.41"/>
    <n v="693.64"/>
  </r>
  <r>
    <x v="38119"/>
    <x v="38119"/>
    <n v="4"/>
    <n v="173.41"/>
    <n v="693.64"/>
  </r>
  <r>
    <x v="38120"/>
    <x v="38120"/>
    <n v="4"/>
    <n v="173.41"/>
    <n v="693.64"/>
  </r>
  <r>
    <x v="38121"/>
    <x v="38121"/>
    <n v="4"/>
    <n v="173.41"/>
    <n v="693.64"/>
  </r>
  <r>
    <x v="38122"/>
    <x v="38122"/>
    <n v="4"/>
    <n v="173.41"/>
    <n v="693.64"/>
  </r>
  <r>
    <x v="38123"/>
    <x v="38123"/>
    <n v="4"/>
    <n v="173.41"/>
    <n v="693.64"/>
  </r>
  <r>
    <x v="38124"/>
    <x v="38124"/>
    <n v="4"/>
    <n v="173.41"/>
    <n v="693.64"/>
  </r>
  <r>
    <x v="38125"/>
    <x v="38125"/>
    <n v="4"/>
    <n v="173.41"/>
    <n v="693.64"/>
  </r>
  <r>
    <x v="38126"/>
    <x v="38126"/>
    <n v="4"/>
    <n v="173.41"/>
    <n v="693.64"/>
  </r>
  <r>
    <x v="38127"/>
    <x v="38127"/>
    <n v="4"/>
    <n v="173.41"/>
    <n v="693.64"/>
  </r>
  <r>
    <x v="38128"/>
    <x v="38128"/>
    <n v="4"/>
    <n v="173.41"/>
    <n v="693.64"/>
  </r>
  <r>
    <x v="38129"/>
    <x v="38129"/>
    <n v="4"/>
    <n v="173.41"/>
    <n v="693.64"/>
  </r>
  <r>
    <x v="38130"/>
    <x v="38130"/>
    <n v="4"/>
    <n v="173.41"/>
    <n v="693.64"/>
  </r>
  <r>
    <x v="38131"/>
    <x v="38131"/>
    <n v="4"/>
    <n v="173.41"/>
    <n v="693.64"/>
  </r>
  <r>
    <x v="38132"/>
    <x v="38132"/>
    <n v="4"/>
    <n v="173.41"/>
    <n v="693.64"/>
  </r>
  <r>
    <x v="38133"/>
    <x v="38133"/>
    <n v="4"/>
    <n v="173.41"/>
    <n v="693.64"/>
  </r>
  <r>
    <x v="38134"/>
    <x v="38134"/>
    <n v="4"/>
    <n v="173.41"/>
    <n v="693.64"/>
  </r>
  <r>
    <x v="38135"/>
    <x v="38135"/>
    <n v="4"/>
    <n v="173.41"/>
    <n v="693.64"/>
  </r>
  <r>
    <x v="38136"/>
    <x v="38136"/>
    <n v="4"/>
    <n v="173.41"/>
    <n v="693.64"/>
  </r>
  <r>
    <x v="38137"/>
    <x v="38137"/>
    <n v="4"/>
    <n v="173.41"/>
    <n v="693.64"/>
  </r>
  <r>
    <x v="38138"/>
    <x v="38138"/>
    <n v="4"/>
    <n v="173.41"/>
    <n v="693.64"/>
  </r>
  <r>
    <x v="38139"/>
    <x v="38139"/>
    <n v="4"/>
    <n v="173.41"/>
    <n v="693.64"/>
  </r>
  <r>
    <x v="38140"/>
    <x v="38140"/>
    <n v="4"/>
    <n v="173.41"/>
    <n v="693.64"/>
  </r>
  <r>
    <x v="38141"/>
    <x v="38141"/>
    <n v="4"/>
    <n v="173.41"/>
    <n v="693.64"/>
  </r>
  <r>
    <x v="38142"/>
    <x v="38142"/>
    <n v="4"/>
    <n v="173.41"/>
    <n v="693.64"/>
  </r>
  <r>
    <x v="38143"/>
    <x v="38143"/>
    <n v="4"/>
    <n v="173.41"/>
    <n v="693.64"/>
  </r>
  <r>
    <x v="38144"/>
    <x v="38144"/>
    <n v="4"/>
    <n v="173.41"/>
    <n v="693.64"/>
  </r>
  <r>
    <x v="38145"/>
    <x v="38145"/>
    <n v="4"/>
    <n v="173.41"/>
    <n v="693.64"/>
  </r>
  <r>
    <x v="38146"/>
    <x v="38146"/>
    <n v="4"/>
    <n v="173.41"/>
    <n v="693.64"/>
  </r>
  <r>
    <x v="38147"/>
    <x v="38147"/>
    <n v="4"/>
    <n v="173.41"/>
    <n v="693.64"/>
  </r>
  <r>
    <x v="38148"/>
    <x v="38148"/>
    <n v="4"/>
    <n v="173.41"/>
    <n v="693.64"/>
  </r>
  <r>
    <x v="38149"/>
    <x v="38149"/>
    <n v="4"/>
    <n v="173.41"/>
    <n v="693.64"/>
  </r>
  <r>
    <x v="38150"/>
    <x v="38150"/>
    <n v="4"/>
    <n v="173.41"/>
    <n v="693.64"/>
  </r>
  <r>
    <x v="38151"/>
    <x v="38151"/>
    <n v="4"/>
    <n v="173.41"/>
    <n v="693.64"/>
  </r>
  <r>
    <x v="38152"/>
    <x v="38152"/>
    <n v="4"/>
    <n v="173.41"/>
    <n v="693.64"/>
  </r>
  <r>
    <x v="38153"/>
    <x v="38153"/>
    <n v="4"/>
    <n v="173.41"/>
    <n v="693.64"/>
  </r>
  <r>
    <x v="38154"/>
    <x v="38154"/>
    <n v="4"/>
    <n v="173.41"/>
    <n v="693.64"/>
  </r>
  <r>
    <x v="38155"/>
    <x v="38155"/>
    <n v="4"/>
    <n v="173.41"/>
    <n v="693.64"/>
  </r>
  <r>
    <x v="38156"/>
    <x v="38156"/>
    <n v="4"/>
    <n v="173.41"/>
    <n v="693.64"/>
  </r>
  <r>
    <x v="38157"/>
    <x v="38157"/>
    <n v="4"/>
    <n v="173.41"/>
    <n v="693.64"/>
  </r>
  <r>
    <x v="38158"/>
    <x v="38158"/>
    <n v="4"/>
    <n v="173.41"/>
    <n v="693.64"/>
  </r>
  <r>
    <x v="38159"/>
    <x v="38159"/>
    <n v="4"/>
    <n v="173.41"/>
    <n v="693.64"/>
  </r>
  <r>
    <x v="38160"/>
    <x v="38160"/>
    <n v="4"/>
    <n v="173.41"/>
    <n v="693.64"/>
  </r>
  <r>
    <x v="38161"/>
    <x v="38161"/>
    <n v="4"/>
    <n v="173.41"/>
    <n v="693.64"/>
  </r>
  <r>
    <x v="38162"/>
    <x v="38162"/>
    <n v="4"/>
    <n v="173.41"/>
    <n v="693.64"/>
  </r>
  <r>
    <x v="38163"/>
    <x v="38163"/>
    <n v="4"/>
    <n v="173.41"/>
    <n v="693.64"/>
  </r>
  <r>
    <x v="38164"/>
    <x v="38164"/>
    <n v="4"/>
    <n v="173.41"/>
    <n v="693.64"/>
  </r>
  <r>
    <x v="38165"/>
    <x v="38165"/>
    <n v="4"/>
    <n v="173.41"/>
    <n v="693.64"/>
  </r>
  <r>
    <x v="38166"/>
    <x v="38166"/>
    <n v="4"/>
    <n v="173.41"/>
    <n v="693.64"/>
  </r>
  <r>
    <x v="38167"/>
    <x v="38167"/>
    <n v="4"/>
    <n v="173.41"/>
    <n v="693.64"/>
  </r>
  <r>
    <x v="38168"/>
    <x v="38168"/>
    <n v="4"/>
    <n v="173.41"/>
    <n v="693.64"/>
  </r>
  <r>
    <x v="38169"/>
    <x v="38169"/>
    <n v="4"/>
    <n v="173.41"/>
    <n v="693.64"/>
  </r>
  <r>
    <x v="38170"/>
    <x v="38170"/>
    <n v="4"/>
    <n v="173.41"/>
    <n v="693.64"/>
  </r>
  <r>
    <x v="38171"/>
    <x v="38171"/>
    <n v="4"/>
    <n v="173.41"/>
    <n v="693.64"/>
  </r>
  <r>
    <x v="38172"/>
    <x v="38172"/>
    <n v="4"/>
    <n v="173.41"/>
    <n v="693.64"/>
  </r>
  <r>
    <x v="38173"/>
    <x v="38173"/>
    <n v="4"/>
    <n v="173.41"/>
    <n v="693.64"/>
  </r>
  <r>
    <x v="38174"/>
    <x v="38174"/>
    <n v="4"/>
    <n v="173.41"/>
    <n v="693.64"/>
  </r>
  <r>
    <x v="38175"/>
    <x v="38175"/>
    <n v="4"/>
    <n v="173.41"/>
    <n v="693.64"/>
  </r>
  <r>
    <x v="38176"/>
    <x v="38176"/>
    <n v="4"/>
    <n v="173.41"/>
    <n v="693.64"/>
  </r>
  <r>
    <x v="38177"/>
    <x v="38177"/>
    <n v="4"/>
    <n v="173.41"/>
    <n v="693.64"/>
  </r>
  <r>
    <x v="38178"/>
    <x v="38178"/>
    <n v="4"/>
    <n v="173.41"/>
    <n v="693.64"/>
  </r>
  <r>
    <x v="38179"/>
    <x v="38179"/>
    <n v="4"/>
    <n v="173.41"/>
    <n v="693.64"/>
  </r>
  <r>
    <x v="38180"/>
    <x v="38180"/>
    <n v="4"/>
    <n v="173.41"/>
    <n v="693.64"/>
  </r>
  <r>
    <x v="38181"/>
    <x v="38181"/>
    <n v="4"/>
    <n v="173.41"/>
    <n v="693.64"/>
  </r>
  <r>
    <x v="38182"/>
    <x v="38182"/>
    <n v="4"/>
    <n v="173.41"/>
    <n v="693.64"/>
  </r>
  <r>
    <x v="38183"/>
    <x v="38183"/>
    <n v="4"/>
    <n v="173.41"/>
    <n v="693.64"/>
  </r>
  <r>
    <x v="38184"/>
    <x v="38184"/>
    <n v="4"/>
    <n v="173.41"/>
    <n v="693.64"/>
  </r>
  <r>
    <x v="38185"/>
    <x v="38185"/>
    <n v="4"/>
    <n v="173.41"/>
    <n v="693.64"/>
  </r>
  <r>
    <x v="38186"/>
    <x v="38186"/>
    <n v="4"/>
    <n v="173.41"/>
    <n v="693.64"/>
  </r>
  <r>
    <x v="38187"/>
    <x v="38187"/>
    <n v="4"/>
    <n v="173.41"/>
    <n v="693.64"/>
  </r>
  <r>
    <x v="38188"/>
    <x v="38188"/>
    <n v="4"/>
    <n v="173.41"/>
    <n v="693.64"/>
  </r>
  <r>
    <x v="38189"/>
    <x v="38189"/>
    <n v="4"/>
    <n v="173.41"/>
    <n v="693.64"/>
  </r>
  <r>
    <x v="38190"/>
    <x v="38190"/>
    <n v="4"/>
    <n v="173.41"/>
    <n v="693.64"/>
  </r>
  <r>
    <x v="38191"/>
    <x v="38191"/>
    <n v="4"/>
    <n v="173.41"/>
    <n v="693.64"/>
  </r>
  <r>
    <x v="38192"/>
    <x v="38192"/>
    <n v="4"/>
    <n v="173.41"/>
    <n v="693.64"/>
  </r>
  <r>
    <x v="38193"/>
    <x v="38193"/>
    <n v="4"/>
    <n v="173.41"/>
    <n v="693.64"/>
  </r>
  <r>
    <x v="38194"/>
    <x v="38194"/>
    <n v="4"/>
    <n v="173.41"/>
    <n v="693.64"/>
  </r>
  <r>
    <x v="38195"/>
    <x v="38195"/>
    <n v="4"/>
    <n v="173.41"/>
    <n v="693.64"/>
  </r>
  <r>
    <x v="38196"/>
    <x v="38196"/>
    <n v="4"/>
    <n v="173.41"/>
    <n v="693.64"/>
  </r>
  <r>
    <x v="38197"/>
    <x v="38197"/>
    <n v="4"/>
    <n v="173.41"/>
    <n v="693.64"/>
  </r>
  <r>
    <x v="38198"/>
    <x v="38198"/>
    <n v="4"/>
    <n v="173.41"/>
    <n v="693.64"/>
  </r>
  <r>
    <x v="38199"/>
    <x v="38199"/>
    <n v="4"/>
    <n v="173.41"/>
    <n v="693.64"/>
  </r>
  <r>
    <x v="38200"/>
    <x v="38200"/>
    <n v="4"/>
    <n v="173.41"/>
    <n v="693.64"/>
  </r>
  <r>
    <x v="38201"/>
    <x v="38201"/>
    <n v="4"/>
    <n v="173.41"/>
    <n v="693.64"/>
  </r>
  <r>
    <x v="38202"/>
    <x v="38202"/>
    <n v="4"/>
    <n v="173.41"/>
    <n v="693.64"/>
  </r>
  <r>
    <x v="38203"/>
    <x v="38203"/>
    <n v="4"/>
    <n v="173.41"/>
    <n v="693.64"/>
  </r>
  <r>
    <x v="38204"/>
    <x v="38204"/>
    <n v="4"/>
    <n v="173.41"/>
    <n v="693.64"/>
  </r>
  <r>
    <x v="38205"/>
    <x v="38205"/>
    <n v="4"/>
    <n v="173.41"/>
    <n v="693.64"/>
  </r>
  <r>
    <x v="38206"/>
    <x v="38206"/>
    <n v="4"/>
    <n v="173.41"/>
    <n v="693.64"/>
  </r>
  <r>
    <x v="38207"/>
    <x v="38207"/>
    <n v="4"/>
    <n v="173.41"/>
    <n v="693.64"/>
  </r>
  <r>
    <x v="38208"/>
    <x v="38208"/>
    <n v="4"/>
    <n v="173.41"/>
    <n v="693.64"/>
  </r>
  <r>
    <x v="38209"/>
    <x v="38209"/>
    <n v="4"/>
    <n v="173.41"/>
    <n v="693.64"/>
  </r>
  <r>
    <x v="38210"/>
    <x v="38210"/>
    <n v="4"/>
    <n v="173.41"/>
    <n v="693.64"/>
  </r>
  <r>
    <x v="38211"/>
    <x v="38211"/>
    <n v="4"/>
    <n v="173.41"/>
    <n v="693.64"/>
  </r>
  <r>
    <x v="38212"/>
    <x v="38212"/>
    <n v="4"/>
    <n v="173.41"/>
    <n v="693.64"/>
  </r>
  <r>
    <x v="38213"/>
    <x v="38213"/>
    <n v="4"/>
    <n v="173.41"/>
    <n v="693.64"/>
  </r>
  <r>
    <x v="38214"/>
    <x v="38214"/>
    <n v="4"/>
    <n v="173.41"/>
    <n v="693.64"/>
  </r>
  <r>
    <x v="38215"/>
    <x v="38215"/>
    <n v="4"/>
    <n v="173.41"/>
    <n v="693.64"/>
  </r>
  <r>
    <x v="38216"/>
    <x v="38216"/>
    <n v="4"/>
    <n v="173.41"/>
    <n v="693.64"/>
  </r>
  <r>
    <x v="38217"/>
    <x v="38217"/>
    <n v="4"/>
    <n v="173.41"/>
    <n v="693.64"/>
  </r>
  <r>
    <x v="38218"/>
    <x v="38218"/>
    <n v="4"/>
    <n v="173.41"/>
    <n v="693.64"/>
  </r>
  <r>
    <x v="38219"/>
    <x v="38219"/>
    <n v="4"/>
    <n v="173.41"/>
    <n v="693.64"/>
  </r>
  <r>
    <x v="38220"/>
    <x v="38220"/>
    <n v="4"/>
    <n v="173.41"/>
    <n v="693.64"/>
  </r>
  <r>
    <x v="38221"/>
    <x v="38221"/>
    <n v="4"/>
    <n v="173.41"/>
    <n v="693.64"/>
  </r>
  <r>
    <x v="38222"/>
    <x v="38222"/>
    <n v="4"/>
    <n v="173.41"/>
    <n v="693.64"/>
  </r>
  <r>
    <x v="38223"/>
    <x v="38223"/>
    <n v="4"/>
    <n v="173.41"/>
    <n v="693.64"/>
  </r>
  <r>
    <x v="38224"/>
    <x v="38224"/>
    <n v="4"/>
    <n v="173.41"/>
    <n v="693.64"/>
  </r>
  <r>
    <x v="38225"/>
    <x v="38225"/>
    <n v="4"/>
    <n v="173.41"/>
    <n v="693.64"/>
  </r>
  <r>
    <x v="38226"/>
    <x v="38226"/>
    <n v="4"/>
    <n v="173.41"/>
    <n v="693.64"/>
  </r>
  <r>
    <x v="38227"/>
    <x v="38227"/>
    <n v="4"/>
    <n v="173.41"/>
    <n v="693.64"/>
  </r>
  <r>
    <x v="38228"/>
    <x v="38228"/>
    <n v="4"/>
    <n v="173.41"/>
    <n v="693.64"/>
  </r>
  <r>
    <x v="38229"/>
    <x v="38229"/>
    <n v="4"/>
    <n v="173.41"/>
    <n v="693.64"/>
  </r>
  <r>
    <x v="38230"/>
    <x v="38230"/>
    <n v="4"/>
    <n v="173.41"/>
    <n v="693.64"/>
  </r>
  <r>
    <x v="38231"/>
    <x v="38231"/>
    <n v="4"/>
    <n v="173.41"/>
    <n v="693.64"/>
  </r>
  <r>
    <x v="38232"/>
    <x v="38232"/>
    <n v="4"/>
    <n v="173.41"/>
    <n v="693.64"/>
  </r>
  <r>
    <x v="38233"/>
    <x v="38233"/>
    <n v="4"/>
    <n v="173.41"/>
    <n v="693.64"/>
  </r>
  <r>
    <x v="38234"/>
    <x v="38234"/>
    <n v="4"/>
    <n v="173.41"/>
    <n v="693.64"/>
  </r>
  <r>
    <x v="38235"/>
    <x v="38235"/>
    <n v="4"/>
    <n v="173.41"/>
    <n v="693.64"/>
  </r>
  <r>
    <x v="38236"/>
    <x v="38236"/>
    <n v="4"/>
    <n v="173.41"/>
    <n v="693.64"/>
  </r>
  <r>
    <x v="38237"/>
    <x v="38237"/>
    <n v="4"/>
    <n v="173.41"/>
    <n v="693.64"/>
  </r>
  <r>
    <x v="38238"/>
    <x v="38238"/>
    <n v="4"/>
    <n v="173.41"/>
    <n v="693.64"/>
  </r>
  <r>
    <x v="38239"/>
    <x v="38239"/>
    <n v="4"/>
    <n v="173.41"/>
    <n v="693.64"/>
  </r>
  <r>
    <x v="38240"/>
    <x v="38240"/>
    <n v="4"/>
    <n v="173.41"/>
    <n v="693.64"/>
  </r>
  <r>
    <x v="38241"/>
    <x v="38241"/>
    <n v="4"/>
    <n v="173.41"/>
    <n v="693.64"/>
  </r>
  <r>
    <x v="38242"/>
    <x v="38242"/>
    <n v="4"/>
    <n v="173.41"/>
    <n v="693.64"/>
  </r>
  <r>
    <x v="38243"/>
    <x v="38243"/>
    <n v="4"/>
    <n v="173.41"/>
    <n v="693.64"/>
  </r>
  <r>
    <x v="38244"/>
    <x v="38244"/>
    <n v="4"/>
    <n v="173.41"/>
    <n v="693.64"/>
  </r>
  <r>
    <x v="38245"/>
    <x v="38245"/>
    <n v="4"/>
    <n v="173.41"/>
    <n v="693.64"/>
  </r>
  <r>
    <x v="38246"/>
    <x v="38246"/>
    <n v="4"/>
    <n v="173.41"/>
    <n v="693.64"/>
  </r>
  <r>
    <x v="38247"/>
    <x v="38247"/>
    <n v="4"/>
    <n v="173.41"/>
    <n v="693.64"/>
  </r>
  <r>
    <x v="38248"/>
    <x v="38248"/>
    <n v="4"/>
    <n v="173.41"/>
    <n v="693.64"/>
  </r>
  <r>
    <x v="38249"/>
    <x v="38249"/>
    <n v="4"/>
    <n v="173.41"/>
    <n v="693.64"/>
  </r>
  <r>
    <x v="38250"/>
    <x v="38250"/>
    <n v="4"/>
    <n v="173.41"/>
    <n v="693.64"/>
  </r>
  <r>
    <x v="38251"/>
    <x v="38251"/>
    <n v="4"/>
    <n v="173.41"/>
    <n v="693.64"/>
  </r>
  <r>
    <x v="38252"/>
    <x v="38252"/>
    <n v="4"/>
    <n v="173.41"/>
    <n v="693.64"/>
  </r>
  <r>
    <x v="38253"/>
    <x v="38253"/>
    <n v="4"/>
    <n v="173.41"/>
    <n v="693.64"/>
  </r>
  <r>
    <x v="38254"/>
    <x v="38254"/>
    <n v="4"/>
    <n v="173.41"/>
    <n v="693.64"/>
  </r>
  <r>
    <x v="38255"/>
    <x v="38255"/>
    <n v="4"/>
    <n v="173.41"/>
    <n v="693.64"/>
  </r>
  <r>
    <x v="38256"/>
    <x v="38256"/>
    <n v="4"/>
    <n v="173.41"/>
    <n v="693.64"/>
  </r>
  <r>
    <x v="38257"/>
    <x v="38257"/>
    <n v="4"/>
    <n v="173.41"/>
    <n v="693.64"/>
  </r>
  <r>
    <x v="38258"/>
    <x v="38258"/>
    <n v="4"/>
    <n v="173.41"/>
    <n v="693.64"/>
  </r>
  <r>
    <x v="38259"/>
    <x v="38259"/>
    <n v="4"/>
    <n v="173.41"/>
    <n v="693.64"/>
  </r>
  <r>
    <x v="38260"/>
    <x v="38260"/>
    <n v="4"/>
    <n v="173.41"/>
    <n v="693.64"/>
  </r>
  <r>
    <x v="38261"/>
    <x v="38261"/>
    <n v="4"/>
    <n v="173.41"/>
    <n v="693.64"/>
  </r>
  <r>
    <x v="38262"/>
    <x v="38262"/>
    <n v="4"/>
    <n v="173.41"/>
    <n v="693.64"/>
  </r>
  <r>
    <x v="38263"/>
    <x v="38263"/>
    <n v="4"/>
    <n v="173.41"/>
    <n v="693.64"/>
  </r>
  <r>
    <x v="38264"/>
    <x v="38264"/>
    <n v="4"/>
    <n v="173.41"/>
    <n v="693.64"/>
  </r>
  <r>
    <x v="38265"/>
    <x v="38265"/>
    <n v="4"/>
    <n v="173.41"/>
    <n v="693.64"/>
  </r>
  <r>
    <x v="38266"/>
    <x v="38266"/>
    <n v="4"/>
    <n v="173.41"/>
    <n v="693.64"/>
  </r>
  <r>
    <x v="38267"/>
    <x v="38267"/>
    <n v="4"/>
    <n v="173.41"/>
    <n v="693.64"/>
  </r>
  <r>
    <x v="38268"/>
    <x v="38268"/>
    <n v="4"/>
    <n v="173.41"/>
    <n v="693.64"/>
  </r>
  <r>
    <x v="38269"/>
    <x v="38269"/>
    <n v="4"/>
    <n v="173.41"/>
    <n v="693.64"/>
  </r>
  <r>
    <x v="38270"/>
    <x v="38270"/>
    <n v="4"/>
    <n v="173.41"/>
    <n v="693.64"/>
  </r>
  <r>
    <x v="38271"/>
    <x v="38271"/>
    <n v="4"/>
    <n v="173.41"/>
    <n v="693.64"/>
  </r>
  <r>
    <x v="38272"/>
    <x v="38272"/>
    <n v="4"/>
    <n v="173.41"/>
    <n v="693.64"/>
  </r>
  <r>
    <x v="38273"/>
    <x v="38273"/>
    <n v="4"/>
    <n v="173.41"/>
    <n v="693.64"/>
  </r>
  <r>
    <x v="38274"/>
    <x v="38274"/>
    <n v="4"/>
    <n v="173.41"/>
    <n v="693.64"/>
  </r>
  <r>
    <x v="38275"/>
    <x v="38275"/>
    <n v="4"/>
    <n v="173.41"/>
    <n v="693.64"/>
  </r>
  <r>
    <x v="38276"/>
    <x v="38276"/>
    <n v="4"/>
    <n v="173.41"/>
    <n v="693.64"/>
  </r>
  <r>
    <x v="38277"/>
    <x v="38277"/>
    <n v="4"/>
    <n v="173.41"/>
    <n v="693.64"/>
  </r>
  <r>
    <x v="38278"/>
    <x v="38278"/>
    <n v="4"/>
    <n v="173.41"/>
    <n v="693.64"/>
  </r>
  <r>
    <x v="38279"/>
    <x v="38279"/>
    <n v="4"/>
    <n v="173.41"/>
    <n v="693.64"/>
  </r>
  <r>
    <x v="38280"/>
    <x v="38280"/>
    <n v="4"/>
    <n v="173.41"/>
    <n v="693.64"/>
  </r>
  <r>
    <x v="38281"/>
    <x v="38281"/>
    <n v="4"/>
    <n v="173.41"/>
    <n v="693.64"/>
  </r>
  <r>
    <x v="38282"/>
    <x v="38282"/>
    <n v="4"/>
    <n v="173.41"/>
    <n v="693.64"/>
  </r>
  <r>
    <x v="38283"/>
    <x v="38283"/>
    <n v="4"/>
    <n v="173.41"/>
    <n v="693.64"/>
  </r>
  <r>
    <x v="38284"/>
    <x v="38284"/>
    <n v="4"/>
    <n v="173.41"/>
    <n v="693.64"/>
  </r>
  <r>
    <x v="38285"/>
    <x v="38285"/>
    <n v="4"/>
    <n v="173.41"/>
    <n v="693.64"/>
  </r>
  <r>
    <x v="38286"/>
    <x v="38286"/>
    <n v="4"/>
    <n v="173.41"/>
    <n v="693.64"/>
  </r>
  <r>
    <x v="38287"/>
    <x v="38287"/>
    <n v="4"/>
    <n v="173.41"/>
    <n v="693.64"/>
  </r>
  <r>
    <x v="38288"/>
    <x v="38288"/>
    <n v="4"/>
    <n v="173.41"/>
    <n v="693.64"/>
  </r>
  <r>
    <x v="38289"/>
    <x v="38289"/>
    <n v="4"/>
    <n v="173.41"/>
    <n v="693.64"/>
  </r>
  <r>
    <x v="38290"/>
    <x v="38290"/>
    <n v="4"/>
    <n v="173.41"/>
    <n v="693.64"/>
  </r>
  <r>
    <x v="38291"/>
    <x v="38291"/>
    <n v="4"/>
    <n v="173.41"/>
    <n v="693.64"/>
  </r>
  <r>
    <x v="38292"/>
    <x v="38292"/>
    <n v="4"/>
    <n v="173.41"/>
    <n v="693.64"/>
  </r>
  <r>
    <x v="38293"/>
    <x v="38293"/>
    <n v="4"/>
    <n v="173.41"/>
    <n v="693.64"/>
  </r>
  <r>
    <x v="38294"/>
    <x v="38294"/>
    <n v="4"/>
    <n v="173.41"/>
    <n v="693.64"/>
  </r>
  <r>
    <x v="38295"/>
    <x v="38295"/>
    <n v="4"/>
    <n v="173.41"/>
    <n v="693.64"/>
  </r>
  <r>
    <x v="38296"/>
    <x v="38296"/>
    <n v="4"/>
    <n v="173.41"/>
    <n v="693.64"/>
  </r>
  <r>
    <x v="38297"/>
    <x v="38297"/>
    <n v="4"/>
    <n v="173.41"/>
    <n v="693.64"/>
  </r>
  <r>
    <x v="38298"/>
    <x v="38298"/>
    <n v="4"/>
    <n v="173.41"/>
    <n v="693.64"/>
  </r>
  <r>
    <x v="38299"/>
    <x v="38299"/>
    <n v="4"/>
    <n v="173.41"/>
    <n v="693.64"/>
  </r>
  <r>
    <x v="38300"/>
    <x v="38300"/>
    <n v="4"/>
    <n v="173.41"/>
    <n v="693.64"/>
  </r>
  <r>
    <x v="38301"/>
    <x v="38301"/>
    <n v="4"/>
    <n v="173.41"/>
    <n v="693.64"/>
  </r>
  <r>
    <x v="38302"/>
    <x v="38302"/>
    <n v="4"/>
    <n v="173.41"/>
    <n v="693.64"/>
  </r>
  <r>
    <x v="38303"/>
    <x v="38303"/>
    <n v="4"/>
    <n v="173.41"/>
    <n v="693.64"/>
  </r>
  <r>
    <x v="38304"/>
    <x v="38304"/>
    <n v="4"/>
    <n v="173.41"/>
    <n v="693.64"/>
  </r>
  <r>
    <x v="38305"/>
    <x v="38305"/>
    <n v="4"/>
    <n v="173.41"/>
    <n v="693.64"/>
  </r>
  <r>
    <x v="38306"/>
    <x v="38306"/>
    <n v="4"/>
    <n v="173.41"/>
    <n v="693.64"/>
  </r>
  <r>
    <x v="38307"/>
    <x v="38307"/>
    <n v="4"/>
    <n v="173.41"/>
    <n v="693.64"/>
  </r>
  <r>
    <x v="38308"/>
    <x v="38308"/>
    <n v="4"/>
    <n v="173.41"/>
    <n v="693.64"/>
  </r>
  <r>
    <x v="38309"/>
    <x v="38309"/>
    <n v="4"/>
    <n v="173.41"/>
    <n v="693.64"/>
  </r>
  <r>
    <x v="38310"/>
    <x v="38310"/>
    <n v="4"/>
    <n v="173.41"/>
    <n v="693.64"/>
  </r>
  <r>
    <x v="38311"/>
    <x v="38311"/>
    <n v="4"/>
    <n v="173.41"/>
    <n v="693.64"/>
  </r>
  <r>
    <x v="38312"/>
    <x v="38312"/>
    <n v="4"/>
    <n v="173.41"/>
    <n v="693.64"/>
  </r>
  <r>
    <x v="38313"/>
    <x v="38313"/>
    <n v="4"/>
    <n v="173.41"/>
    <n v="693.64"/>
  </r>
  <r>
    <x v="38314"/>
    <x v="38314"/>
    <n v="4"/>
    <n v="173.41"/>
    <n v="693.64"/>
  </r>
  <r>
    <x v="38315"/>
    <x v="38315"/>
    <n v="4"/>
    <n v="173.41"/>
    <n v="693.64"/>
  </r>
  <r>
    <x v="38316"/>
    <x v="38316"/>
    <n v="4"/>
    <n v="173.41"/>
    <n v="693.64"/>
  </r>
  <r>
    <x v="38317"/>
    <x v="38317"/>
    <n v="4"/>
    <n v="173.41"/>
    <n v="693.64"/>
  </r>
  <r>
    <x v="38318"/>
    <x v="38318"/>
    <n v="4"/>
    <n v="173.41"/>
    <n v="693.64"/>
  </r>
  <r>
    <x v="38319"/>
    <x v="38319"/>
    <n v="4"/>
    <n v="173.41"/>
    <n v="693.64"/>
  </r>
  <r>
    <x v="38320"/>
    <x v="38320"/>
    <n v="4"/>
    <n v="173.41"/>
    <n v="693.64"/>
  </r>
  <r>
    <x v="38321"/>
    <x v="38321"/>
    <n v="4"/>
    <n v="173.41"/>
    <n v="693.64"/>
  </r>
  <r>
    <x v="38322"/>
    <x v="38322"/>
    <n v="4"/>
    <n v="173.41"/>
    <n v="693.64"/>
  </r>
  <r>
    <x v="38323"/>
    <x v="38323"/>
    <n v="4"/>
    <n v="173.41"/>
    <n v="693.64"/>
  </r>
  <r>
    <x v="38324"/>
    <x v="38324"/>
    <n v="4"/>
    <n v="173.41"/>
    <n v="693.64"/>
  </r>
  <r>
    <x v="38325"/>
    <x v="38325"/>
    <n v="4"/>
    <n v="173.41"/>
    <n v="693.64"/>
  </r>
  <r>
    <x v="38326"/>
    <x v="38326"/>
    <n v="4"/>
    <n v="173.41"/>
    <n v="693.64"/>
  </r>
  <r>
    <x v="38327"/>
    <x v="38327"/>
    <n v="4"/>
    <n v="173.41"/>
    <n v="693.64"/>
  </r>
  <r>
    <x v="38328"/>
    <x v="38328"/>
    <n v="4"/>
    <n v="173.41"/>
    <n v="693.64"/>
  </r>
  <r>
    <x v="38329"/>
    <x v="38329"/>
    <n v="4"/>
    <n v="173.41"/>
    <n v="693.64"/>
  </r>
  <r>
    <x v="38330"/>
    <x v="38330"/>
    <n v="4"/>
    <n v="173.41"/>
    <n v="693.64"/>
  </r>
  <r>
    <x v="38331"/>
    <x v="38331"/>
    <n v="4"/>
    <n v="173.41"/>
    <n v="693.64"/>
  </r>
  <r>
    <x v="38332"/>
    <x v="38332"/>
    <n v="4"/>
    <n v="173.41"/>
    <n v="693.64"/>
  </r>
  <r>
    <x v="38333"/>
    <x v="38333"/>
    <n v="4"/>
    <n v="173.41"/>
    <n v="693.64"/>
  </r>
  <r>
    <x v="38334"/>
    <x v="38334"/>
    <n v="4"/>
    <n v="173.41"/>
    <n v="693.64"/>
  </r>
  <r>
    <x v="38335"/>
    <x v="38335"/>
    <n v="4"/>
    <n v="173.41"/>
    <n v="693.64"/>
  </r>
  <r>
    <x v="38336"/>
    <x v="38336"/>
    <n v="4"/>
    <n v="173.41"/>
    <n v="693.64"/>
  </r>
  <r>
    <x v="38337"/>
    <x v="38337"/>
    <n v="4"/>
    <n v="173.41"/>
    <n v="693.64"/>
  </r>
  <r>
    <x v="38338"/>
    <x v="38338"/>
    <n v="4"/>
    <n v="173.41"/>
    <n v="693.64"/>
  </r>
  <r>
    <x v="38339"/>
    <x v="38339"/>
    <n v="4"/>
    <n v="173.41"/>
    <n v="693.64"/>
  </r>
  <r>
    <x v="38340"/>
    <x v="38340"/>
    <n v="4"/>
    <n v="173.41"/>
    <n v="693.64"/>
  </r>
  <r>
    <x v="38341"/>
    <x v="38341"/>
    <n v="4"/>
    <n v="173.41"/>
    <n v="693.64"/>
  </r>
  <r>
    <x v="38342"/>
    <x v="38342"/>
    <n v="4"/>
    <n v="173.41"/>
    <n v="693.64"/>
  </r>
  <r>
    <x v="38343"/>
    <x v="38343"/>
    <n v="4"/>
    <n v="173.41"/>
    <n v="693.64"/>
  </r>
  <r>
    <x v="38344"/>
    <x v="38344"/>
    <n v="4"/>
    <n v="173.41"/>
    <n v="693.64"/>
  </r>
  <r>
    <x v="38345"/>
    <x v="38345"/>
    <n v="4"/>
    <n v="173.41"/>
    <n v="693.64"/>
  </r>
  <r>
    <x v="38346"/>
    <x v="38346"/>
    <n v="4"/>
    <n v="173.41"/>
    <n v="693.64"/>
  </r>
  <r>
    <x v="38347"/>
    <x v="38347"/>
    <n v="4"/>
    <n v="173.41"/>
    <n v="693.64"/>
  </r>
  <r>
    <x v="38348"/>
    <x v="38348"/>
    <n v="4"/>
    <n v="173.41"/>
    <n v="693.64"/>
  </r>
  <r>
    <x v="38349"/>
    <x v="38349"/>
    <n v="4"/>
    <n v="173.41"/>
    <n v="693.64"/>
  </r>
  <r>
    <x v="38350"/>
    <x v="38350"/>
    <n v="4"/>
    <n v="173.41"/>
    <n v="693.64"/>
  </r>
  <r>
    <x v="38351"/>
    <x v="38351"/>
    <n v="4"/>
    <n v="173.41"/>
    <n v="693.64"/>
  </r>
  <r>
    <x v="38352"/>
    <x v="38352"/>
    <n v="4"/>
    <n v="173.41"/>
    <n v="693.64"/>
  </r>
  <r>
    <x v="38353"/>
    <x v="38353"/>
    <n v="4"/>
    <n v="173.41"/>
    <n v="693.64"/>
  </r>
  <r>
    <x v="38354"/>
    <x v="38354"/>
    <n v="4"/>
    <n v="173.41"/>
    <n v="693.64"/>
  </r>
  <r>
    <x v="38355"/>
    <x v="38355"/>
    <n v="4"/>
    <n v="173.41"/>
    <n v="693.64"/>
  </r>
  <r>
    <x v="38356"/>
    <x v="38356"/>
    <n v="4"/>
    <n v="173.41"/>
    <n v="693.64"/>
  </r>
  <r>
    <x v="38357"/>
    <x v="38357"/>
    <n v="4"/>
    <n v="173.41"/>
    <n v="693.64"/>
  </r>
  <r>
    <x v="38358"/>
    <x v="38358"/>
    <n v="4"/>
    <n v="173.41"/>
    <n v="693.64"/>
  </r>
  <r>
    <x v="38359"/>
    <x v="38359"/>
    <n v="4"/>
    <n v="173.41"/>
    <n v="693.64"/>
  </r>
  <r>
    <x v="38360"/>
    <x v="38360"/>
    <n v="4"/>
    <n v="173.41"/>
    <n v="693.64"/>
  </r>
  <r>
    <x v="38361"/>
    <x v="38361"/>
    <n v="4"/>
    <n v="173.41"/>
    <n v="693.64"/>
  </r>
  <r>
    <x v="38362"/>
    <x v="38362"/>
    <n v="4"/>
    <n v="173.41"/>
    <n v="693.64"/>
  </r>
  <r>
    <x v="38363"/>
    <x v="38363"/>
    <n v="4"/>
    <n v="173.41"/>
    <n v="693.64"/>
  </r>
  <r>
    <x v="38364"/>
    <x v="38364"/>
    <n v="4"/>
    <n v="173.41"/>
    <n v="693.64"/>
  </r>
  <r>
    <x v="38365"/>
    <x v="38365"/>
    <n v="4"/>
    <n v="173.41"/>
    <n v="693.64"/>
  </r>
  <r>
    <x v="38366"/>
    <x v="38366"/>
    <n v="4"/>
    <n v="173.41"/>
    <n v="693.64"/>
  </r>
  <r>
    <x v="38367"/>
    <x v="38367"/>
    <n v="4"/>
    <n v="173.41"/>
    <n v="693.64"/>
  </r>
  <r>
    <x v="38368"/>
    <x v="38368"/>
    <n v="4"/>
    <n v="173.41"/>
    <n v="693.64"/>
  </r>
  <r>
    <x v="38369"/>
    <x v="38369"/>
    <n v="4"/>
    <n v="173.41"/>
    <n v="693.64"/>
  </r>
  <r>
    <x v="38370"/>
    <x v="38370"/>
    <n v="4"/>
    <n v="173.41"/>
    <n v="693.64"/>
  </r>
  <r>
    <x v="38371"/>
    <x v="38371"/>
    <n v="4"/>
    <n v="173.41"/>
    <n v="693.64"/>
  </r>
  <r>
    <x v="38372"/>
    <x v="38372"/>
    <n v="4"/>
    <n v="173.41"/>
    <n v="693.64"/>
  </r>
  <r>
    <x v="38373"/>
    <x v="38373"/>
    <n v="4"/>
    <n v="173.41"/>
    <n v="693.64"/>
  </r>
  <r>
    <x v="38374"/>
    <x v="38374"/>
    <n v="4"/>
    <n v="173.41"/>
    <n v="693.64"/>
  </r>
  <r>
    <x v="38375"/>
    <x v="38375"/>
    <n v="4"/>
    <n v="173.41"/>
    <n v="693.64"/>
  </r>
  <r>
    <x v="38376"/>
    <x v="38376"/>
    <n v="4"/>
    <n v="173.41"/>
    <n v="693.64"/>
  </r>
  <r>
    <x v="38377"/>
    <x v="38377"/>
    <n v="4"/>
    <n v="173.41"/>
    <n v="693.64"/>
  </r>
  <r>
    <x v="38378"/>
    <x v="38378"/>
    <n v="4"/>
    <n v="173.41"/>
    <n v="693.64"/>
  </r>
  <r>
    <x v="38379"/>
    <x v="38379"/>
    <n v="4"/>
    <n v="173.41"/>
    <n v="693.64"/>
  </r>
  <r>
    <x v="38380"/>
    <x v="38380"/>
    <n v="4"/>
    <n v="173.41"/>
    <n v="693.64"/>
  </r>
  <r>
    <x v="38381"/>
    <x v="38381"/>
    <n v="4"/>
    <n v="173.41"/>
    <n v="693.64"/>
  </r>
  <r>
    <x v="38382"/>
    <x v="38382"/>
    <n v="4"/>
    <n v="173.41"/>
    <n v="693.64"/>
  </r>
  <r>
    <x v="38383"/>
    <x v="38383"/>
    <n v="4"/>
    <n v="173.41"/>
    <n v="693.64"/>
  </r>
  <r>
    <x v="38384"/>
    <x v="38384"/>
    <n v="4"/>
    <n v="173.41"/>
    <n v="693.64"/>
  </r>
  <r>
    <x v="38385"/>
    <x v="38385"/>
    <n v="4"/>
    <n v="173.41"/>
    <n v="693.64"/>
  </r>
  <r>
    <x v="38386"/>
    <x v="38386"/>
    <n v="4"/>
    <n v="173.41"/>
    <n v="693.64"/>
  </r>
  <r>
    <x v="38387"/>
    <x v="38387"/>
    <n v="4"/>
    <n v="173.41"/>
    <n v="693.64"/>
  </r>
  <r>
    <x v="38388"/>
    <x v="38388"/>
    <n v="4"/>
    <n v="173.41"/>
    <n v="693.64"/>
  </r>
  <r>
    <x v="38389"/>
    <x v="38389"/>
    <n v="4"/>
    <n v="173.41"/>
    <n v="693.64"/>
  </r>
  <r>
    <x v="38390"/>
    <x v="38390"/>
    <n v="4"/>
    <n v="173.41"/>
    <n v="693.64"/>
  </r>
  <r>
    <x v="38391"/>
    <x v="38391"/>
    <n v="4"/>
    <n v="173.41"/>
    <n v="693.64"/>
  </r>
  <r>
    <x v="38392"/>
    <x v="38392"/>
    <n v="4"/>
    <n v="173.41"/>
    <n v="693.64"/>
  </r>
  <r>
    <x v="38393"/>
    <x v="38393"/>
    <n v="4"/>
    <n v="173.41"/>
    <n v="693.64"/>
  </r>
  <r>
    <x v="38394"/>
    <x v="38394"/>
    <n v="4"/>
    <n v="173.41"/>
    <n v="693.64"/>
  </r>
  <r>
    <x v="38395"/>
    <x v="38395"/>
    <n v="4"/>
    <n v="173.41"/>
    <n v="693.64"/>
  </r>
  <r>
    <x v="38396"/>
    <x v="38396"/>
    <n v="4"/>
    <n v="173.41"/>
    <n v="693.64"/>
  </r>
  <r>
    <x v="38397"/>
    <x v="38397"/>
    <n v="4"/>
    <n v="173.41"/>
    <n v="693.64"/>
  </r>
  <r>
    <x v="38398"/>
    <x v="38398"/>
    <n v="4"/>
    <n v="173.41"/>
    <n v="693.64"/>
  </r>
  <r>
    <x v="38399"/>
    <x v="38399"/>
    <n v="4"/>
    <n v="173.41"/>
    <n v="693.64"/>
  </r>
  <r>
    <x v="38400"/>
    <x v="38400"/>
    <n v="4"/>
    <n v="173.41"/>
    <n v="693.64"/>
  </r>
  <r>
    <x v="38401"/>
    <x v="38401"/>
    <n v="4"/>
    <n v="173.41"/>
    <n v="693.64"/>
  </r>
  <r>
    <x v="38402"/>
    <x v="38402"/>
    <n v="4"/>
    <n v="173.41"/>
    <n v="693.64"/>
  </r>
  <r>
    <x v="38403"/>
    <x v="38403"/>
    <n v="4"/>
    <n v="173.41"/>
    <n v="693.64"/>
  </r>
  <r>
    <x v="38404"/>
    <x v="38404"/>
    <n v="4"/>
    <n v="173.41"/>
    <n v="693.64"/>
  </r>
  <r>
    <x v="38405"/>
    <x v="38405"/>
    <n v="4"/>
    <n v="173.41"/>
    <n v="693.64"/>
  </r>
  <r>
    <x v="38406"/>
    <x v="38406"/>
    <n v="4"/>
    <n v="173.41"/>
    <n v="693.64"/>
  </r>
  <r>
    <x v="38407"/>
    <x v="38407"/>
    <n v="4"/>
    <n v="173.41"/>
    <n v="693.64"/>
  </r>
  <r>
    <x v="38408"/>
    <x v="38408"/>
    <n v="4"/>
    <n v="173.41"/>
    <n v="693.64"/>
  </r>
  <r>
    <x v="38409"/>
    <x v="38409"/>
    <n v="4"/>
    <n v="173.41"/>
    <n v="693.64"/>
  </r>
  <r>
    <x v="38410"/>
    <x v="38410"/>
    <n v="4"/>
    <n v="173.41"/>
    <n v="693.64"/>
  </r>
  <r>
    <x v="38411"/>
    <x v="38411"/>
    <n v="4"/>
    <n v="173.41"/>
    <n v="693.64"/>
  </r>
  <r>
    <x v="38412"/>
    <x v="38412"/>
    <n v="4"/>
    <n v="173.41"/>
    <n v="693.64"/>
  </r>
  <r>
    <x v="38413"/>
    <x v="38413"/>
    <n v="4"/>
    <n v="173.41"/>
    <n v="693.64"/>
  </r>
  <r>
    <x v="38414"/>
    <x v="38414"/>
    <n v="4"/>
    <n v="173.41"/>
    <n v="693.64"/>
  </r>
  <r>
    <x v="38415"/>
    <x v="38415"/>
    <n v="4"/>
    <n v="173.41"/>
    <n v="693.64"/>
  </r>
  <r>
    <x v="38416"/>
    <x v="38416"/>
    <n v="4"/>
    <n v="173.41"/>
    <n v="693.64"/>
  </r>
  <r>
    <x v="38417"/>
    <x v="38417"/>
    <n v="4"/>
    <n v="173.41"/>
    <n v="693.64"/>
  </r>
  <r>
    <x v="38418"/>
    <x v="38418"/>
    <n v="4"/>
    <n v="173.41"/>
    <n v="693.64"/>
  </r>
  <r>
    <x v="38419"/>
    <x v="38419"/>
    <n v="4"/>
    <n v="173.41"/>
    <n v="693.64"/>
  </r>
  <r>
    <x v="38420"/>
    <x v="38420"/>
    <n v="4"/>
    <n v="173.41"/>
    <n v="693.64"/>
  </r>
  <r>
    <x v="38421"/>
    <x v="38421"/>
    <n v="4"/>
    <n v="173.41"/>
    <n v="693.64"/>
  </r>
  <r>
    <x v="38422"/>
    <x v="38422"/>
    <n v="4"/>
    <n v="173.41"/>
    <n v="693.64"/>
  </r>
  <r>
    <x v="38423"/>
    <x v="38423"/>
    <n v="4"/>
    <n v="173.41"/>
    <n v="693.64"/>
  </r>
  <r>
    <x v="38424"/>
    <x v="38424"/>
    <n v="4"/>
    <n v="173.41"/>
    <n v="693.64"/>
  </r>
  <r>
    <x v="38425"/>
    <x v="38425"/>
    <n v="4"/>
    <n v="173.41"/>
    <n v="693.64"/>
  </r>
  <r>
    <x v="38426"/>
    <x v="38426"/>
    <n v="4"/>
    <n v="173.41"/>
    <n v="693.64"/>
  </r>
  <r>
    <x v="38427"/>
    <x v="38427"/>
    <n v="4"/>
    <n v="173.41"/>
    <n v="693.64"/>
  </r>
  <r>
    <x v="38428"/>
    <x v="38428"/>
    <n v="4"/>
    <n v="173.41"/>
    <n v="693.64"/>
  </r>
  <r>
    <x v="38429"/>
    <x v="38429"/>
    <n v="4"/>
    <n v="173.41"/>
    <n v="693.64"/>
  </r>
  <r>
    <x v="38430"/>
    <x v="38430"/>
    <n v="4"/>
    <n v="173.41"/>
    <n v="693.64"/>
  </r>
  <r>
    <x v="38431"/>
    <x v="38431"/>
    <n v="4"/>
    <n v="173.41"/>
    <n v="693.64"/>
  </r>
  <r>
    <x v="38432"/>
    <x v="38432"/>
    <n v="4"/>
    <n v="173.41"/>
    <n v="693.64"/>
  </r>
  <r>
    <x v="38433"/>
    <x v="38433"/>
    <n v="4"/>
    <n v="173.41"/>
    <n v="693.64"/>
  </r>
  <r>
    <x v="38434"/>
    <x v="38434"/>
    <n v="4"/>
    <n v="173.41"/>
    <n v="693.64"/>
  </r>
  <r>
    <x v="38435"/>
    <x v="38435"/>
    <n v="4"/>
    <n v="173.41"/>
    <n v="693.64"/>
  </r>
  <r>
    <x v="38436"/>
    <x v="38436"/>
    <n v="4"/>
    <n v="173.41"/>
    <n v="693.64"/>
  </r>
  <r>
    <x v="38437"/>
    <x v="38437"/>
    <n v="4"/>
    <n v="173.41"/>
    <n v="693.64"/>
  </r>
  <r>
    <x v="38438"/>
    <x v="38438"/>
    <n v="4"/>
    <n v="173.41"/>
    <n v="693.64"/>
  </r>
  <r>
    <x v="38439"/>
    <x v="38439"/>
    <n v="4"/>
    <n v="173.41"/>
    <n v="693.64"/>
  </r>
  <r>
    <x v="38440"/>
    <x v="38440"/>
    <n v="4"/>
    <n v="173.41"/>
    <n v="693.64"/>
  </r>
  <r>
    <x v="38441"/>
    <x v="38441"/>
    <n v="4"/>
    <n v="173.41"/>
    <n v="693.64"/>
  </r>
  <r>
    <x v="38442"/>
    <x v="38442"/>
    <n v="4"/>
    <n v="173.41"/>
    <n v="693.64"/>
  </r>
  <r>
    <x v="38443"/>
    <x v="38443"/>
    <n v="4"/>
    <n v="173.41"/>
    <n v="693.64"/>
  </r>
  <r>
    <x v="38444"/>
    <x v="38444"/>
    <n v="4"/>
    <n v="173.41"/>
    <n v="693.64"/>
  </r>
  <r>
    <x v="38445"/>
    <x v="38445"/>
    <n v="4"/>
    <n v="173.41"/>
    <n v="693.64"/>
  </r>
  <r>
    <x v="38446"/>
    <x v="38446"/>
    <n v="4"/>
    <n v="173.41"/>
    <n v="693.64"/>
  </r>
  <r>
    <x v="38447"/>
    <x v="38447"/>
    <n v="4"/>
    <n v="173.41"/>
    <n v="693.64"/>
  </r>
  <r>
    <x v="38448"/>
    <x v="38448"/>
    <n v="4"/>
    <n v="173.41"/>
    <n v="693.64"/>
  </r>
  <r>
    <x v="38449"/>
    <x v="38449"/>
    <n v="4"/>
    <n v="173.41"/>
    <n v="693.64"/>
  </r>
  <r>
    <x v="38450"/>
    <x v="38450"/>
    <n v="4"/>
    <n v="173.41"/>
    <n v="693.64"/>
  </r>
  <r>
    <x v="38451"/>
    <x v="38451"/>
    <n v="4"/>
    <n v="173.41"/>
    <n v="693.64"/>
  </r>
  <r>
    <x v="38452"/>
    <x v="38452"/>
    <n v="4"/>
    <n v="173.41"/>
    <n v="693.64"/>
  </r>
  <r>
    <x v="38453"/>
    <x v="38453"/>
    <n v="4"/>
    <n v="173.41"/>
    <n v="693.64"/>
  </r>
  <r>
    <x v="38454"/>
    <x v="38454"/>
    <n v="4"/>
    <n v="173.41"/>
    <n v="693.64"/>
  </r>
  <r>
    <x v="38455"/>
    <x v="38455"/>
    <n v="4"/>
    <n v="173.41"/>
    <n v="693.64"/>
  </r>
  <r>
    <x v="38456"/>
    <x v="38456"/>
    <n v="4"/>
    <n v="173.41"/>
    <n v="693.64"/>
  </r>
  <r>
    <x v="38457"/>
    <x v="38457"/>
    <n v="4"/>
    <n v="173.41"/>
    <n v="693.64"/>
  </r>
  <r>
    <x v="38458"/>
    <x v="38458"/>
    <n v="4"/>
    <n v="173.41"/>
    <n v="693.64"/>
  </r>
  <r>
    <x v="38459"/>
    <x v="38459"/>
    <n v="4"/>
    <n v="173.41"/>
    <n v="693.64"/>
  </r>
  <r>
    <x v="38460"/>
    <x v="38460"/>
    <n v="4"/>
    <n v="173.41"/>
    <n v="693.64"/>
  </r>
  <r>
    <x v="38461"/>
    <x v="38461"/>
    <n v="4"/>
    <n v="173.41"/>
    <n v="693.64"/>
  </r>
  <r>
    <x v="38462"/>
    <x v="38462"/>
    <n v="4"/>
    <n v="173.41"/>
    <n v="693.64"/>
  </r>
  <r>
    <x v="38463"/>
    <x v="38463"/>
    <n v="4"/>
    <n v="173.41"/>
    <n v="693.64"/>
  </r>
  <r>
    <x v="38464"/>
    <x v="38464"/>
    <n v="4"/>
    <n v="173.41"/>
    <n v="693.64"/>
  </r>
  <r>
    <x v="38465"/>
    <x v="38465"/>
    <n v="4"/>
    <n v="173.41"/>
    <n v="693.64"/>
  </r>
  <r>
    <x v="38466"/>
    <x v="38466"/>
    <n v="4"/>
    <n v="173.41"/>
    <n v="693.64"/>
  </r>
  <r>
    <x v="38467"/>
    <x v="38467"/>
    <n v="4"/>
    <n v="173.41"/>
    <n v="693.64"/>
  </r>
  <r>
    <x v="38468"/>
    <x v="38468"/>
    <n v="4"/>
    <n v="173.41"/>
    <n v="693.64"/>
  </r>
  <r>
    <x v="38469"/>
    <x v="38469"/>
    <n v="4"/>
    <n v="173.41"/>
    <n v="693.64"/>
  </r>
  <r>
    <x v="38470"/>
    <x v="38470"/>
    <n v="4"/>
    <n v="173.41"/>
    <n v="693.64"/>
  </r>
  <r>
    <x v="38471"/>
    <x v="38471"/>
    <n v="4"/>
    <n v="173.41"/>
    <n v="693.64"/>
  </r>
  <r>
    <x v="38472"/>
    <x v="38472"/>
    <n v="4"/>
    <n v="173.41"/>
    <n v="693.64"/>
  </r>
  <r>
    <x v="38473"/>
    <x v="38473"/>
    <n v="4"/>
    <n v="173.41"/>
    <n v="693.64"/>
  </r>
  <r>
    <x v="38474"/>
    <x v="38474"/>
    <n v="4"/>
    <n v="173.41"/>
    <n v="693.64"/>
  </r>
  <r>
    <x v="38475"/>
    <x v="38475"/>
    <n v="4"/>
    <n v="173.41"/>
    <n v="693.64"/>
  </r>
  <r>
    <x v="38476"/>
    <x v="38476"/>
    <n v="4"/>
    <n v="173.41"/>
    <n v="693.64"/>
  </r>
  <r>
    <x v="38477"/>
    <x v="38477"/>
    <n v="4"/>
    <n v="173.41"/>
    <n v="693.64"/>
  </r>
  <r>
    <x v="38478"/>
    <x v="38478"/>
    <n v="4"/>
    <n v="173.41"/>
    <n v="693.64"/>
  </r>
  <r>
    <x v="38479"/>
    <x v="38479"/>
    <n v="4"/>
    <n v="173.41"/>
    <n v="693.64"/>
  </r>
  <r>
    <x v="38480"/>
    <x v="38480"/>
    <n v="4"/>
    <n v="173.41"/>
    <n v="693.64"/>
  </r>
  <r>
    <x v="38481"/>
    <x v="38481"/>
    <n v="4"/>
    <n v="173.41"/>
    <n v="693.64"/>
  </r>
  <r>
    <x v="38482"/>
    <x v="38482"/>
    <n v="4"/>
    <n v="173.41"/>
    <n v="693.64"/>
  </r>
  <r>
    <x v="38483"/>
    <x v="38483"/>
    <n v="4"/>
    <n v="173.41"/>
    <n v="693.64"/>
  </r>
  <r>
    <x v="38484"/>
    <x v="38484"/>
    <n v="4"/>
    <n v="173.41"/>
    <n v="693.64"/>
  </r>
  <r>
    <x v="38485"/>
    <x v="38485"/>
    <n v="4"/>
    <n v="173.41"/>
    <n v="693.64"/>
  </r>
  <r>
    <x v="38486"/>
    <x v="38486"/>
    <n v="4"/>
    <n v="173.41"/>
    <n v="693.64"/>
  </r>
  <r>
    <x v="38487"/>
    <x v="38487"/>
    <n v="4"/>
    <n v="173.41"/>
    <n v="693.64"/>
  </r>
  <r>
    <x v="38488"/>
    <x v="38488"/>
    <n v="4"/>
    <n v="173.41"/>
    <n v="693.64"/>
  </r>
  <r>
    <x v="38489"/>
    <x v="38489"/>
    <n v="4"/>
    <n v="173.41"/>
    <n v="693.64"/>
  </r>
  <r>
    <x v="38490"/>
    <x v="38490"/>
    <n v="4"/>
    <n v="173.41"/>
    <n v="693.64"/>
  </r>
  <r>
    <x v="38491"/>
    <x v="38491"/>
    <n v="4"/>
    <n v="173.41"/>
    <n v="693.64"/>
  </r>
  <r>
    <x v="38492"/>
    <x v="38492"/>
    <n v="4"/>
    <n v="173.41"/>
    <n v="693.64"/>
  </r>
  <r>
    <x v="38493"/>
    <x v="38493"/>
    <n v="4"/>
    <n v="173.41"/>
    <n v="693.64"/>
  </r>
  <r>
    <x v="38494"/>
    <x v="38494"/>
    <n v="4"/>
    <n v="173.41"/>
    <n v="693.64"/>
  </r>
  <r>
    <x v="38495"/>
    <x v="38495"/>
    <n v="4"/>
    <n v="173.41"/>
    <n v="693.64"/>
  </r>
  <r>
    <x v="38496"/>
    <x v="38496"/>
    <n v="4"/>
    <n v="173.41"/>
    <n v="693.64"/>
  </r>
  <r>
    <x v="38497"/>
    <x v="38497"/>
    <n v="4"/>
    <n v="173.41"/>
    <n v="693.64"/>
  </r>
  <r>
    <x v="38498"/>
    <x v="38498"/>
    <n v="4"/>
    <n v="173.41"/>
    <n v="693.64"/>
  </r>
  <r>
    <x v="38499"/>
    <x v="38499"/>
    <n v="4"/>
    <n v="173.41"/>
    <n v="693.64"/>
  </r>
  <r>
    <x v="38500"/>
    <x v="38500"/>
    <n v="4"/>
    <n v="173.41"/>
    <n v="693.64"/>
  </r>
  <r>
    <x v="38501"/>
    <x v="38501"/>
    <n v="4"/>
    <n v="173.41"/>
    <n v="693.64"/>
  </r>
  <r>
    <x v="38502"/>
    <x v="38502"/>
    <n v="4"/>
    <n v="173.41"/>
    <n v="693.64"/>
  </r>
  <r>
    <x v="38503"/>
    <x v="38503"/>
    <n v="4"/>
    <n v="173.41"/>
    <n v="693.64"/>
  </r>
  <r>
    <x v="38504"/>
    <x v="38504"/>
    <n v="4"/>
    <n v="173.41"/>
    <n v="693.64"/>
  </r>
  <r>
    <x v="38505"/>
    <x v="38505"/>
    <n v="4"/>
    <n v="173.41"/>
    <n v="693.64"/>
  </r>
  <r>
    <x v="38506"/>
    <x v="38506"/>
    <n v="4"/>
    <n v="173.41"/>
    <n v="693.64"/>
  </r>
  <r>
    <x v="38507"/>
    <x v="38507"/>
    <n v="4"/>
    <n v="173.41"/>
    <n v="693.64"/>
  </r>
  <r>
    <x v="38508"/>
    <x v="38508"/>
    <n v="4"/>
    <n v="173.41"/>
    <n v="693.64"/>
  </r>
  <r>
    <x v="38509"/>
    <x v="38509"/>
    <n v="4"/>
    <n v="173.41"/>
    <n v="693.64"/>
  </r>
  <r>
    <x v="38510"/>
    <x v="38510"/>
    <n v="4"/>
    <n v="173.41"/>
    <n v="693.64"/>
  </r>
  <r>
    <x v="38511"/>
    <x v="38511"/>
    <n v="4"/>
    <n v="173.41"/>
    <n v="693.64"/>
  </r>
  <r>
    <x v="38512"/>
    <x v="38512"/>
    <n v="4"/>
    <n v="173.41"/>
    <n v="693.64"/>
  </r>
  <r>
    <x v="38513"/>
    <x v="38513"/>
    <n v="4"/>
    <n v="173.41"/>
    <n v="693.64"/>
  </r>
  <r>
    <x v="38514"/>
    <x v="38514"/>
    <n v="4"/>
    <n v="173.41"/>
    <n v="693.64"/>
  </r>
  <r>
    <x v="38515"/>
    <x v="38515"/>
    <n v="4"/>
    <n v="173.41"/>
    <n v="693.64"/>
  </r>
  <r>
    <x v="38516"/>
    <x v="38516"/>
    <n v="4"/>
    <n v="173.41"/>
    <n v="693.64"/>
  </r>
  <r>
    <x v="38517"/>
    <x v="38517"/>
    <n v="4"/>
    <n v="173.41"/>
    <n v="693.64"/>
  </r>
  <r>
    <x v="38518"/>
    <x v="38518"/>
    <n v="4"/>
    <n v="173.41"/>
    <n v="693.64"/>
  </r>
  <r>
    <x v="38519"/>
    <x v="38519"/>
    <n v="4"/>
    <n v="173.41"/>
    <n v="693.64"/>
  </r>
  <r>
    <x v="38520"/>
    <x v="38520"/>
    <n v="4"/>
    <n v="173.41"/>
    <n v="693.64"/>
  </r>
  <r>
    <x v="38521"/>
    <x v="38521"/>
    <n v="4"/>
    <n v="173.41"/>
    <n v="693.64"/>
  </r>
  <r>
    <x v="38522"/>
    <x v="38522"/>
    <n v="4"/>
    <n v="173.41"/>
    <n v="693.64"/>
  </r>
  <r>
    <x v="38523"/>
    <x v="38523"/>
    <n v="4"/>
    <n v="173.41"/>
    <n v="693.64"/>
  </r>
  <r>
    <x v="38524"/>
    <x v="38524"/>
    <n v="4"/>
    <n v="173.41"/>
    <n v="693.64"/>
  </r>
  <r>
    <x v="38525"/>
    <x v="38525"/>
    <n v="4"/>
    <n v="173.41"/>
    <n v="693.64"/>
  </r>
  <r>
    <x v="38526"/>
    <x v="38526"/>
    <n v="4"/>
    <n v="173.41"/>
    <n v="693.64"/>
  </r>
  <r>
    <x v="38527"/>
    <x v="38527"/>
    <n v="4"/>
    <n v="173.41"/>
    <n v="693.64"/>
  </r>
  <r>
    <x v="38528"/>
    <x v="38528"/>
    <n v="4"/>
    <n v="173.41"/>
    <n v="693.64"/>
  </r>
  <r>
    <x v="38529"/>
    <x v="38529"/>
    <n v="4"/>
    <n v="173.41"/>
    <n v="693.64"/>
  </r>
  <r>
    <x v="38530"/>
    <x v="38530"/>
    <n v="4"/>
    <n v="173.41"/>
    <n v="693.64"/>
  </r>
  <r>
    <x v="38531"/>
    <x v="38531"/>
    <n v="4"/>
    <n v="173.41"/>
    <n v="693.64"/>
  </r>
  <r>
    <x v="38532"/>
    <x v="38532"/>
    <n v="4"/>
    <n v="173.41"/>
    <n v="693.64"/>
  </r>
  <r>
    <x v="38533"/>
    <x v="38533"/>
    <n v="4"/>
    <n v="173.41"/>
    <n v="693.64"/>
  </r>
  <r>
    <x v="38534"/>
    <x v="38534"/>
    <n v="4"/>
    <n v="173.41"/>
    <n v="693.64"/>
  </r>
  <r>
    <x v="38535"/>
    <x v="38535"/>
    <n v="4"/>
    <n v="173.41"/>
    <n v="693.64"/>
  </r>
  <r>
    <x v="38536"/>
    <x v="38536"/>
    <n v="4"/>
    <n v="173.41"/>
    <n v="693.64"/>
  </r>
  <r>
    <x v="38537"/>
    <x v="38537"/>
    <n v="4"/>
    <n v="173.41"/>
    <n v="693.64"/>
  </r>
  <r>
    <x v="38538"/>
    <x v="38538"/>
    <n v="4"/>
    <n v="173.41"/>
    <n v="693.64"/>
  </r>
  <r>
    <x v="38539"/>
    <x v="38539"/>
    <n v="4"/>
    <n v="173.41"/>
    <n v="693.64"/>
  </r>
  <r>
    <x v="38540"/>
    <x v="38540"/>
    <n v="4"/>
    <n v="173.41"/>
    <n v="693.64"/>
  </r>
  <r>
    <x v="38541"/>
    <x v="38541"/>
    <n v="4"/>
    <n v="173.41"/>
    <n v="693.64"/>
  </r>
  <r>
    <x v="38542"/>
    <x v="38542"/>
    <n v="4"/>
    <n v="173.41"/>
    <n v="693.64"/>
  </r>
  <r>
    <x v="38543"/>
    <x v="38543"/>
    <n v="4"/>
    <n v="173.41"/>
    <n v="693.64"/>
  </r>
  <r>
    <x v="38544"/>
    <x v="38544"/>
    <n v="4"/>
    <n v="173.41"/>
    <n v="693.64"/>
  </r>
  <r>
    <x v="38545"/>
    <x v="38545"/>
    <n v="4"/>
    <n v="173.41"/>
    <n v="693.64"/>
  </r>
  <r>
    <x v="38546"/>
    <x v="38546"/>
    <n v="4"/>
    <n v="173.41"/>
    <n v="693.64"/>
  </r>
  <r>
    <x v="38547"/>
    <x v="38547"/>
    <n v="4"/>
    <n v="173.41"/>
    <n v="693.64"/>
  </r>
  <r>
    <x v="38548"/>
    <x v="38548"/>
    <n v="4"/>
    <n v="173.41"/>
    <n v="693.64"/>
  </r>
  <r>
    <x v="38549"/>
    <x v="38549"/>
    <n v="4"/>
    <n v="173.41"/>
    <n v="693.64"/>
  </r>
  <r>
    <x v="38550"/>
    <x v="38550"/>
    <n v="4"/>
    <n v="173.41"/>
    <n v="693.64"/>
  </r>
  <r>
    <x v="38551"/>
    <x v="38551"/>
    <n v="4"/>
    <n v="173.41"/>
    <n v="693.64"/>
  </r>
  <r>
    <x v="38552"/>
    <x v="38552"/>
    <n v="4"/>
    <n v="173.41"/>
    <n v="693.64"/>
  </r>
  <r>
    <x v="38553"/>
    <x v="38553"/>
    <n v="4"/>
    <n v="173.41"/>
    <n v="693.64"/>
  </r>
  <r>
    <x v="38554"/>
    <x v="38554"/>
    <n v="4"/>
    <n v="173.41"/>
    <n v="693.64"/>
  </r>
  <r>
    <x v="38555"/>
    <x v="38555"/>
    <n v="4"/>
    <n v="173.41"/>
    <n v="693.64"/>
  </r>
  <r>
    <x v="38556"/>
    <x v="38556"/>
    <n v="4"/>
    <n v="173.41"/>
    <n v="693.64"/>
  </r>
  <r>
    <x v="38557"/>
    <x v="38557"/>
    <n v="4"/>
    <n v="173.41"/>
    <n v="693.64"/>
  </r>
  <r>
    <x v="38558"/>
    <x v="38558"/>
    <n v="4"/>
    <n v="173.41"/>
    <n v="693.64"/>
  </r>
  <r>
    <x v="38559"/>
    <x v="38559"/>
    <n v="4"/>
    <n v="173.41"/>
    <n v="693.64"/>
  </r>
  <r>
    <x v="38560"/>
    <x v="38560"/>
    <n v="4"/>
    <n v="173.41"/>
    <n v="693.64"/>
  </r>
  <r>
    <x v="38561"/>
    <x v="38561"/>
    <n v="4"/>
    <n v="173.41"/>
    <n v="693.64"/>
  </r>
  <r>
    <x v="38562"/>
    <x v="38562"/>
    <n v="4"/>
    <n v="173.41"/>
    <n v="693.64"/>
  </r>
  <r>
    <x v="38563"/>
    <x v="38563"/>
    <n v="4"/>
    <n v="173.41"/>
    <n v="693.64"/>
  </r>
  <r>
    <x v="38564"/>
    <x v="38564"/>
    <n v="4"/>
    <n v="173.41"/>
    <n v="693.64"/>
  </r>
  <r>
    <x v="38565"/>
    <x v="38565"/>
    <n v="4"/>
    <n v="173.41"/>
    <n v="693.64"/>
  </r>
  <r>
    <x v="38566"/>
    <x v="38566"/>
    <n v="4"/>
    <n v="173.41"/>
    <n v="693.64"/>
  </r>
  <r>
    <x v="38567"/>
    <x v="38567"/>
    <n v="4"/>
    <n v="173.41"/>
    <n v="693.64"/>
  </r>
  <r>
    <x v="38568"/>
    <x v="38568"/>
    <n v="4"/>
    <n v="173.41"/>
    <n v="693.64"/>
  </r>
  <r>
    <x v="38569"/>
    <x v="38569"/>
    <n v="4"/>
    <n v="173.41"/>
    <n v="693.64"/>
  </r>
  <r>
    <x v="38570"/>
    <x v="38570"/>
    <n v="4"/>
    <n v="173.41"/>
    <n v="693.64"/>
  </r>
  <r>
    <x v="38571"/>
    <x v="38571"/>
    <n v="4"/>
    <n v="173.41"/>
    <n v="693.64"/>
  </r>
  <r>
    <x v="38572"/>
    <x v="38572"/>
    <n v="4"/>
    <n v="173.41"/>
    <n v="693.64"/>
  </r>
  <r>
    <x v="38573"/>
    <x v="38573"/>
    <n v="4"/>
    <n v="173.41"/>
    <n v="693.64"/>
  </r>
  <r>
    <x v="38574"/>
    <x v="38574"/>
    <n v="4"/>
    <n v="173.41"/>
    <n v="693.64"/>
  </r>
  <r>
    <x v="38575"/>
    <x v="38575"/>
    <n v="4"/>
    <n v="173.41"/>
    <n v="693.64"/>
  </r>
  <r>
    <x v="38576"/>
    <x v="38576"/>
    <n v="4"/>
    <n v="173.41"/>
    <n v="693.64"/>
  </r>
  <r>
    <x v="38577"/>
    <x v="38577"/>
    <n v="4"/>
    <n v="173.41"/>
    <n v="693.64"/>
  </r>
  <r>
    <x v="38578"/>
    <x v="38578"/>
    <n v="4"/>
    <n v="173.41"/>
    <n v="693.64"/>
  </r>
  <r>
    <x v="38579"/>
    <x v="38579"/>
    <n v="4"/>
    <n v="173.41"/>
    <n v="693.64"/>
  </r>
  <r>
    <x v="38580"/>
    <x v="38580"/>
    <n v="4"/>
    <n v="173.41"/>
    <n v="693.64"/>
  </r>
  <r>
    <x v="38581"/>
    <x v="38581"/>
    <n v="4"/>
    <n v="173.41"/>
    <n v="693.64"/>
  </r>
  <r>
    <x v="38582"/>
    <x v="38582"/>
    <n v="4"/>
    <n v="173.41"/>
    <n v="693.64"/>
  </r>
  <r>
    <x v="38583"/>
    <x v="38583"/>
    <n v="4"/>
    <n v="173.41"/>
    <n v="693.64"/>
  </r>
  <r>
    <x v="38584"/>
    <x v="38584"/>
    <n v="4"/>
    <n v="173.41"/>
    <n v="693.64"/>
  </r>
  <r>
    <x v="38585"/>
    <x v="38585"/>
    <n v="4"/>
    <n v="173.41"/>
    <n v="693.64"/>
  </r>
  <r>
    <x v="38586"/>
    <x v="38586"/>
    <n v="4"/>
    <n v="173.41"/>
    <n v="693.64"/>
  </r>
  <r>
    <x v="38587"/>
    <x v="38587"/>
    <n v="4"/>
    <n v="173.41"/>
    <n v="693.64"/>
  </r>
  <r>
    <x v="38588"/>
    <x v="38588"/>
    <n v="4"/>
    <n v="173.41"/>
    <n v="693.64"/>
  </r>
  <r>
    <x v="38589"/>
    <x v="38589"/>
    <n v="4"/>
    <n v="173.41"/>
    <n v="693.64"/>
  </r>
  <r>
    <x v="38590"/>
    <x v="38590"/>
    <n v="4"/>
    <n v="173.41"/>
    <n v="693.64"/>
  </r>
  <r>
    <x v="38591"/>
    <x v="38591"/>
    <n v="4"/>
    <n v="173.41"/>
    <n v="693.64"/>
  </r>
  <r>
    <x v="38592"/>
    <x v="38592"/>
    <n v="4"/>
    <n v="173.41"/>
    <n v="693.64"/>
  </r>
  <r>
    <x v="38593"/>
    <x v="38593"/>
    <n v="4"/>
    <n v="173.41"/>
    <n v="693.64"/>
  </r>
  <r>
    <x v="38594"/>
    <x v="38594"/>
    <n v="4"/>
    <n v="173.41"/>
    <n v="693.64"/>
  </r>
  <r>
    <x v="38595"/>
    <x v="38595"/>
    <n v="4"/>
    <n v="173.41"/>
    <n v="693.64"/>
  </r>
  <r>
    <x v="38596"/>
    <x v="38596"/>
    <n v="4"/>
    <n v="173.41"/>
    <n v="693.64"/>
  </r>
  <r>
    <x v="38597"/>
    <x v="38597"/>
    <n v="4"/>
    <n v="173.41"/>
    <n v="693.64"/>
  </r>
  <r>
    <x v="38598"/>
    <x v="38598"/>
    <n v="4"/>
    <n v="173.41"/>
    <n v="693.64"/>
  </r>
  <r>
    <x v="38599"/>
    <x v="38599"/>
    <n v="4"/>
    <n v="173.41"/>
    <n v="693.64"/>
  </r>
  <r>
    <x v="38600"/>
    <x v="38600"/>
    <n v="4"/>
    <n v="173.41"/>
    <n v="693.64"/>
  </r>
  <r>
    <x v="38601"/>
    <x v="38601"/>
    <n v="4"/>
    <n v="173.41"/>
    <n v="693.64"/>
  </r>
  <r>
    <x v="38602"/>
    <x v="38602"/>
    <n v="4"/>
    <n v="173.41"/>
    <n v="693.64"/>
  </r>
  <r>
    <x v="38603"/>
    <x v="38603"/>
    <n v="4"/>
    <n v="173.41"/>
    <n v="693.64"/>
  </r>
  <r>
    <x v="38604"/>
    <x v="38604"/>
    <n v="4"/>
    <n v="173.41"/>
    <n v="693.64"/>
  </r>
  <r>
    <x v="38605"/>
    <x v="38605"/>
    <n v="4"/>
    <n v="173.41"/>
    <n v="693.64"/>
  </r>
  <r>
    <x v="38606"/>
    <x v="38606"/>
    <n v="4"/>
    <n v="173.41"/>
    <n v="693.64"/>
  </r>
  <r>
    <x v="38607"/>
    <x v="38607"/>
    <n v="4"/>
    <n v="173.41"/>
    <n v="693.64"/>
  </r>
  <r>
    <x v="38608"/>
    <x v="38608"/>
    <n v="4"/>
    <n v="173.41"/>
    <n v="693.64"/>
  </r>
  <r>
    <x v="38609"/>
    <x v="38609"/>
    <n v="4"/>
    <n v="173.41"/>
    <n v="693.64"/>
  </r>
  <r>
    <x v="38610"/>
    <x v="38610"/>
    <n v="4"/>
    <n v="173.41"/>
    <n v="693.64"/>
  </r>
  <r>
    <x v="38611"/>
    <x v="38611"/>
    <n v="4"/>
    <n v="173.41"/>
    <n v="693.64"/>
  </r>
  <r>
    <x v="38612"/>
    <x v="38612"/>
    <n v="4"/>
    <n v="173.41"/>
    <n v="693.64"/>
  </r>
  <r>
    <x v="38613"/>
    <x v="38613"/>
    <n v="4"/>
    <n v="173.41"/>
    <n v="693.64"/>
  </r>
  <r>
    <x v="38614"/>
    <x v="38614"/>
    <n v="4"/>
    <n v="173.41"/>
    <n v="693.64"/>
  </r>
  <r>
    <x v="38615"/>
    <x v="38615"/>
    <n v="4"/>
    <n v="173.41"/>
    <n v="693.64"/>
  </r>
  <r>
    <x v="38616"/>
    <x v="38616"/>
    <n v="4"/>
    <n v="173.41"/>
    <n v="693.64"/>
  </r>
  <r>
    <x v="38617"/>
    <x v="38617"/>
    <n v="4"/>
    <n v="173.41"/>
    <n v="693.64"/>
  </r>
  <r>
    <x v="38618"/>
    <x v="38618"/>
    <n v="4"/>
    <n v="173.41"/>
    <n v="693.64"/>
  </r>
  <r>
    <x v="38619"/>
    <x v="38619"/>
    <n v="4"/>
    <n v="173.41"/>
    <n v="693.64"/>
  </r>
  <r>
    <x v="38620"/>
    <x v="38620"/>
    <n v="4"/>
    <n v="173.41"/>
    <n v="693.64"/>
  </r>
  <r>
    <x v="38621"/>
    <x v="38621"/>
    <n v="4"/>
    <n v="173.41"/>
    <n v="693.64"/>
  </r>
  <r>
    <x v="38622"/>
    <x v="38622"/>
    <n v="4"/>
    <n v="173.41"/>
    <n v="693.64"/>
  </r>
  <r>
    <x v="38623"/>
    <x v="38623"/>
    <n v="4"/>
    <n v="173.41"/>
    <n v="693.64"/>
  </r>
  <r>
    <x v="38624"/>
    <x v="38624"/>
    <n v="4"/>
    <n v="173.41"/>
    <n v="693.64"/>
  </r>
  <r>
    <x v="38625"/>
    <x v="38625"/>
    <n v="4"/>
    <n v="173.41"/>
    <n v="693.64"/>
  </r>
  <r>
    <x v="38626"/>
    <x v="38626"/>
    <n v="4"/>
    <n v="173.41"/>
    <n v="693.64"/>
  </r>
  <r>
    <x v="38627"/>
    <x v="38627"/>
    <n v="4"/>
    <n v="173.41"/>
    <n v="693.64"/>
  </r>
  <r>
    <x v="38628"/>
    <x v="38628"/>
    <n v="4"/>
    <n v="173.41"/>
    <n v="693.64"/>
  </r>
  <r>
    <x v="38629"/>
    <x v="38629"/>
    <n v="4"/>
    <n v="173.41"/>
    <n v="693.64"/>
  </r>
  <r>
    <x v="38630"/>
    <x v="38630"/>
    <n v="4"/>
    <n v="173.41"/>
    <n v="693.64"/>
  </r>
  <r>
    <x v="38631"/>
    <x v="38631"/>
    <n v="4"/>
    <n v="173.41"/>
    <n v="693.64"/>
  </r>
  <r>
    <x v="38632"/>
    <x v="38632"/>
    <n v="4"/>
    <n v="173.41"/>
    <n v="693.64"/>
  </r>
  <r>
    <x v="38633"/>
    <x v="38633"/>
    <n v="4"/>
    <n v="173.41"/>
    <n v="693.64"/>
  </r>
  <r>
    <x v="38634"/>
    <x v="38634"/>
    <n v="4"/>
    <n v="173.41"/>
    <n v="693.64"/>
  </r>
  <r>
    <x v="38635"/>
    <x v="38635"/>
    <n v="4"/>
    <n v="173.41"/>
    <n v="693.64"/>
  </r>
  <r>
    <x v="38636"/>
    <x v="38636"/>
    <n v="4"/>
    <n v="173.41"/>
    <n v="693.64"/>
  </r>
  <r>
    <x v="38637"/>
    <x v="38637"/>
    <n v="4"/>
    <n v="173.41"/>
    <n v="693.64"/>
  </r>
  <r>
    <x v="38638"/>
    <x v="38638"/>
    <n v="4"/>
    <n v="173.41"/>
    <n v="693.64"/>
  </r>
  <r>
    <x v="38639"/>
    <x v="38639"/>
    <n v="4"/>
    <n v="173.41"/>
    <n v="693.64"/>
  </r>
  <r>
    <x v="38640"/>
    <x v="38640"/>
    <n v="4"/>
    <n v="173.41"/>
    <n v="693.64"/>
  </r>
  <r>
    <x v="38641"/>
    <x v="38641"/>
    <n v="4"/>
    <n v="173.41"/>
    <n v="693.64"/>
  </r>
  <r>
    <x v="38642"/>
    <x v="38642"/>
    <n v="4"/>
    <n v="173.41"/>
    <n v="693.64"/>
  </r>
  <r>
    <x v="38643"/>
    <x v="38643"/>
    <n v="4"/>
    <n v="173.41"/>
    <n v="693.64"/>
  </r>
  <r>
    <x v="38644"/>
    <x v="38644"/>
    <n v="4"/>
    <n v="173.41"/>
    <n v="693.64"/>
  </r>
  <r>
    <x v="38645"/>
    <x v="38645"/>
    <n v="4"/>
    <n v="173.41"/>
    <n v="693.64"/>
  </r>
  <r>
    <x v="38646"/>
    <x v="38646"/>
    <n v="4"/>
    <n v="173.41"/>
    <n v="693.64"/>
  </r>
  <r>
    <x v="38647"/>
    <x v="38647"/>
    <n v="4"/>
    <n v="173.41"/>
    <n v="693.64"/>
  </r>
  <r>
    <x v="38648"/>
    <x v="38648"/>
    <n v="4"/>
    <n v="173.41"/>
    <n v="693.64"/>
  </r>
  <r>
    <x v="38649"/>
    <x v="38649"/>
    <n v="4"/>
    <n v="173.41"/>
    <n v="693.64"/>
  </r>
  <r>
    <x v="38650"/>
    <x v="38650"/>
    <n v="4"/>
    <n v="173.41"/>
    <n v="693.64"/>
  </r>
  <r>
    <x v="38651"/>
    <x v="38651"/>
    <n v="4"/>
    <n v="173.41"/>
    <n v="693.64"/>
  </r>
  <r>
    <x v="38652"/>
    <x v="38652"/>
    <n v="4"/>
    <n v="173.41"/>
    <n v="693.64"/>
  </r>
  <r>
    <x v="38653"/>
    <x v="38653"/>
    <n v="4"/>
    <n v="173.41"/>
    <n v="693.64"/>
  </r>
  <r>
    <x v="38654"/>
    <x v="38654"/>
    <n v="4"/>
    <n v="173.41"/>
    <n v="693.64"/>
  </r>
  <r>
    <x v="38655"/>
    <x v="38655"/>
    <n v="4"/>
    <n v="173.41"/>
    <n v="693.64"/>
  </r>
  <r>
    <x v="38656"/>
    <x v="38656"/>
    <n v="4"/>
    <n v="173.41"/>
    <n v="693.64"/>
  </r>
  <r>
    <x v="38657"/>
    <x v="38657"/>
    <n v="4"/>
    <n v="173.41"/>
    <n v="693.64"/>
  </r>
  <r>
    <x v="38658"/>
    <x v="38658"/>
    <n v="4"/>
    <n v="173.41"/>
    <n v="693.64"/>
  </r>
  <r>
    <x v="38659"/>
    <x v="38659"/>
    <n v="4"/>
    <n v="173.41"/>
    <n v="693.64"/>
  </r>
  <r>
    <x v="38660"/>
    <x v="38660"/>
    <n v="4"/>
    <n v="173.41"/>
    <n v="693.64"/>
  </r>
  <r>
    <x v="38661"/>
    <x v="38661"/>
    <n v="4"/>
    <n v="173.41"/>
    <n v="693.64"/>
  </r>
  <r>
    <x v="38662"/>
    <x v="38662"/>
    <n v="4"/>
    <n v="173.41"/>
    <n v="693.64"/>
  </r>
  <r>
    <x v="38663"/>
    <x v="38663"/>
    <n v="4"/>
    <n v="173.41"/>
    <n v="693.64"/>
  </r>
  <r>
    <x v="38664"/>
    <x v="38664"/>
    <n v="4"/>
    <n v="173.41"/>
    <n v="693.64"/>
  </r>
  <r>
    <x v="38665"/>
    <x v="38665"/>
    <n v="4"/>
    <n v="173.41"/>
    <n v="693.64"/>
  </r>
  <r>
    <x v="38666"/>
    <x v="38666"/>
    <n v="4"/>
    <n v="173.41"/>
    <n v="693.64"/>
  </r>
  <r>
    <x v="38667"/>
    <x v="38667"/>
    <n v="4"/>
    <n v="173.41"/>
    <n v="693.64"/>
  </r>
  <r>
    <x v="38668"/>
    <x v="38668"/>
    <n v="4"/>
    <n v="173.41"/>
    <n v="693.64"/>
  </r>
  <r>
    <x v="38669"/>
    <x v="38669"/>
    <n v="4"/>
    <n v="173.41"/>
    <n v="693.64"/>
  </r>
  <r>
    <x v="38670"/>
    <x v="38670"/>
    <n v="4"/>
    <n v="173.41"/>
    <n v="693.64"/>
  </r>
  <r>
    <x v="38671"/>
    <x v="38671"/>
    <n v="4"/>
    <n v="173.41"/>
    <n v="693.64"/>
  </r>
  <r>
    <x v="38672"/>
    <x v="38672"/>
    <n v="4"/>
    <n v="173.41"/>
    <n v="693.64"/>
  </r>
  <r>
    <x v="38673"/>
    <x v="38673"/>
    <n v="4"/>
    <n v="173.41"/>
    <n v="693.64"/>
  </r>
  <r>
    <x v="38674"/>
    <x v="38674"/>
    <n v="4"/>
    <n v="173.41"/>
    <n v="693.64"/>
  </r>
  <r>
    <x v="38675"/>
    <x v="38675"/>
    <n v="4"/>
    <n v="173.41"/>
    <n v="693.64"/>
  </r>
  <r>
    <x v="38676"/>
    <x v="38676"/>
    <n v="4"/>
    <n v="173.41"/>
    <n v="693.64"/>
  </r>
  <r>
    <x v="38677"/>
    <x v="38677"/>
    <n v="4"/>
    <n v="173.41"/>
    <n v="693.64"/>
  </r>
  <r>
    <x v="38678"/>
    <x v="38678"/>
    <n v="4"/>
    <n v="173.41"/>
    <n v="693.64"/>
  </r>
  <r>
    <x v="38679"/>
    <x v="38679"/>
    <n v="4"/>
    <n v="173.41"/>
    <n v="693.64"/>
  </r>
  <r>
    <x v="38680"/>
    <x v="38680"/>
    <n v="4"/>
    <n v="173.41"/>
    <n v="693.64"/>
  </r>
  <r>
    <x v="38681"/>
    <x v="38681"/>
    <n v="4"/>
    <n v="173.41"/>
    <n v="693.64"/>
  </r>
  <r>
    <x v="38682"/>
    <x v="38682"/>
    <n v="4"/>
    <n v="173.41"/>
    <n v="693.64"/>
  </r>
  <r>
    <x v="38683"/>
    <x v="38683"/>
    <n v="4"/>
    <n v="173.41"/>
    <n v="693.64"/>
  </r>
  <r>
    <x v="38684"/>
    <x v="38684"/>
    <n v="4"/>
    <n v="173.41"/>
    <n v="693.64"/>
  </r>
  <r>
    <x v="38685"/>
    <x v="38685"/>
    <n v="4"/>
    <n v="173.41"/>
    <n v="693.64"/>
  </r>
  <r>
    <x v="38686"/>
    <x v="38686"/>
    <n v="4"/>
    <n v="173.41"/>
    <n v="693.64"/>
  </r>
  <r>
    <x v="38687"/>
    <x v="38687"/>
    <n v="4"/>
    <n v="173.41"/>
    <n v="693.64"/>
  </r>
  <r>
    <x v="38688"/>
    <x v="38688"/>
    <n v="4"/>
    <n v="173.41"/>
    <n v="693.64"/>
  </r>
  <r>
    <x v="38689"/>
    <x v="38689"/>
    <n v="4"/>
    <n v="173.41"/>
    <n v="693.64"/>
  </r>
  <r>
    <x v="38690"/>
    <x v="38690"/>
    <n v="4"/>
    <n v="173.41"/>
    <n v="693.64"/>
  </r>
  <r>
    <x v="38691"/>
    <x v="38691"/>
    <n v="4"/>
    <n v="173.41"/>
    <n v="693.64"/>
  </r>
  <r>
    <x v="38692"/>
    <x v="38692"/>
    <n v="4"/>
    <n v="173.41"/>
    <n v="693.64"/>
  </r>
  <r>
    <x v="38693"/>
    <x v="38693"/>
    <n v="4"/>
    <n v="173.41"/>
    <n v="693.64"/>
  </r>
  <r>
    <x v="38694"/>
    <x v="38694"/>
    <n v="4"/>
    <n v="173.41"/>
    <n v="693.64"/>
  </r>
  <r>
    <x v="38695"/>
    <x v="38695"/>
    <n v="4"/>
    <n v="173.41"/>
    <n v="693.64"/>
  </r>
  <r>
    <x v="38696"/>
    <x v="38696"/>
    <n v="4"/>
    <n v="173.41"/>
    <n v="693.64"/>
  </r>
  <r>
    <x v="38697"/>
    <x v="38697"/>
    <n v="4"/>
    <n v="173.41"/>
    <n v="693.64"/>
  </r>
  <r>
    <x v="38698"/>
    <x v="38698"/>
    <n v="4"/>
    <n v="173.41"/>
    <n v="693.64"/>
  </r>
  <r>
    <x v="38699"/>
    <x v="38699"/>
    <n v="4"/>
    <n v="173.41"/>
    <n v="693.64"/>
  </r>
  <r>
    <x v="38700"/>
    <x v="38700"/>
    <n v="4"/>
    <n v="173.41"/>
    <n v="693.64"/>
  </r>
  <r>
    <x v="38701"/>
    <x v="38701"/>
    <n v="4"/>
    <n v="173.41"/>
    <n v="693.64"/>
  </r>
  <r>
    <x v="38702"/>
    <x v="38702"/>
    <n v="4"/>
    <n v="173.41"/>
    <n v="693.64"/>
  </r>
  <r>
    <x v="38703"/>
    <x v="38703"/>
    <n v="4"/>
    <n v="173.41"/>
    <n v="693.64"/>
  </r>
  <r>
    <x v="38704"/>
    <x v="38704"/>
    <n v="4"/>
    <n v="173.41"/>
    <n v="693.64"/>
  </r>
  <r>
    <x v="38705"/>
    <x v="38705"/>
    <n v="4"/>
    <n v="173.41"/>
    <n v="693.64"/>
  </r>
  <r>
    <x v="38706"/>
    <x v="38706"/>
    <n v="4"/>
    <n v="173.41"/>
    <n v="693.64"/>
  </r>
  <r>
    <x v="38707"/>
    <x v="38707"/>
    <n v="4"/>
    <n v="173.41"/>
    <n v="693.64"/>
  </r>
  <r>
    <x v="38708"/>
    <x v="38708"/>
    <n v="4"/>
    <n v="173.41"/>
    <n v="693.64"/>
  </r>
  <r>
    <x v="38709"/>
    <x v="38709"/>
    <n v="4"/>
    <n v="173.41"/>
    <n v="693.64"/>
  </r>
  <r>
    <x v="38710"/>
    <x v="38710"/>
    <n v="4"/>
    <n v="173.41"/>
    <n v="693.64"/>
  </r>
  <r>
    <x v="38711"/>
    <x v="38711"/>
    <n v="4"/>
    <n v="173.41"/>
    <n v="693.64"/>
  </r>
  <r>
    <x v="38712"/>
    <x v="38712"/>
    <n v="7"/>
    <n v="250"/>
    <n v="1750"/>
  </r>
  <r>
    <x v="38713"/>
    <x v="38713"/>
    <n v="7"/>
    <n v="250"/>
    <n v="1750"/>
  </r>
  <r>
    <x v="38714"/>
    <x v="38714"/>
    <n v="7"/>
    <n v="250"/>
    <n v="1750"/>
  </r>
  <r>
    <x v="38715"/>
    <x v="38715"/>
    <n v="7"/>
    <n v="250"/>
    <n v="1750"/>
  </r>
  <r>
    <x v="38716"/>
    <x v="38716"/>
    <n v="7"/>
    <n v="250"/>
    <n v="1750"/>
  </r>
  <r>
    <x v="38717"/>
    <x v="38717"/>
    <n v="7"/>
    <n v="250"/>
    <n v="1750"/>
  </r>
  <r>
    <x v="38718"/>
    <x v="38718"/>
    <n v="7"/>
    <n v="250"/>
    <n v="1750"/>
  </r>
  <r>
    <x v="38719"/>
    <x v="38719"/>
    <n v="7"/>
    <n v="250"/>
    <n v="1750"/>
  </r>
  <r>
    <x v="38720"/>
    <x v="38720"/>
    <n v="7"/>
    <n v="250"/>
    <n v="1750"/>
  </r>
  <r>
    <x v="38721"/>
    <x v="38721"/>
    <n v="7"/>
    <n v="250"/>
    <n v="1750"/>
  </r>
  <r>
    <x v="38722"/>
    <x v="38722"/>
    <n v="7"/>
    <n v="250"/>
    <n v="1750"/>
  </r>
  <r>
    <x v="38723"/>
    <x v="38723"/>
    <n v="7"/>
    <n v="250"/>
    <n v="1750"/>
  </r>
  <r>
    <x v="38724"/>
    <x v="38724"/>
    <n v="7"/>
    <n v="250"/>
    <n v="1750"/>
  </r>
  <r>
    <x v="38725"/>
    <x v="38725"/>
    <n v="7"/>
    <n v="250"/>
    <n v="1750"/>
  </r>
  <r>
    <x v="38726"/>
    <x v="38726"/>
    <n v="7"/>
    <n v="250"/>
    <n v="1750"/>
  </r>
  <r>
    <x v="38727"/>
    <x v="38727"/>
    <n v="7"/>
    <n v="250"/>
    <n v="1750"/>
  </r>
  <r>
    <x v="38728"/>
    <x v="38728"/>
    <n v="7"/>
    <n v="250"/>
    <n v="1750"/>
  </r>
  <r>
    <x v="38729"/>
    <x v="38729"/>
    <n v="7"/>
    <n v="250"/>
    <n v="1750"/>
  </r>
  <r>
    <x v="38730"/>
    <x v="38730"/>
    <n v="7"/>
    <n v="250"/>
    <n v="1750"/>
  </r>
  <r>
    <x v="38731"/>
    <x v="38731"/>
    <n v="7"/>
    <n v="250"/>
    <n v="1750"/>
  </r>
  <r>
    <x v="38732"/>
    <x v="38732"/>
    <n v="7"/>
    <n v="250"/>
    <n v="1750"/>
  </r>
  <r>
    <x v="38733"/>
    <x v="38733"/>
    <n v="7"/>
    <n v="250"/>
    <n v="1750"/>
  </r>
  <r>
    <x v="38734"/>
    <x v="38734"/>
    <n v="7"/>
    <n v="250"/>
    <n v="1750"/>
  </r>
  <r>
    <x v="38735"/>
    <x v="38735"/>
    <n v="7"/>
    <n v="250"/>
    <n v="1750"/>
  </r>
  <r>
    <x v="38736"/>
    <x v="38736"/>
    <n v="7"/>
    <n v="250"/>
    <n v="1750"/>
  </r>
  <r>
    <x v="38737"/>
    <x v="38737"/>
    <n v="7"/>
    <n v="250"/>
    <n v="1750"/>
  </r>
  <r>
    <x v="38738"/>
    <x v="38738"/>
    <n v="7"/>
    <n v="250"/>
    <n v="1750"/>
  </r>
  <r>
    <x v="38739"/>
    <x v="38739"/>
    <n v="7"/>
    <n v="250"/>
    <n v="1750"/>
  </r>
  <r>
    <x v="38740"/>
    <x v="38740"/>
    <n v="7"/>
    <n v="250"/>
    <n v="1750"/>
  </r>
  <r>
    <x v="38741"/>
    <x v="38741"/>
    <n v="7"/>
    <n v="250"/>
    <n v="1750"/>
  </r>
  <r>
    <x v="38742"/>
    <x v="38742"/>
    <n v="7"/>
    <n v="250"/>
    <n v="1750"/>
  </r>
  <r>
    <x v="38743"/>
    <x v="38743"/>
    <n v="7"/>
    <n v="250"/>
    <n v="1750"/>
  </r>
  <r>
    <x v="38744"/>
    <x v="38744"/>
    <n v="7"/>
    <n v="250"/>
    <n v="1750"/>
  </r>
  <r>
    <x v="38745"/>
    <x v="38745"/>
    <n v="7"/>
    <n v="250"/>
    <n v="1750"/>
  </r>
  <r>
    <x v="38746"/>
    <x v="38746"/>
    <n v="7"/>
    <n v="250"/>
    <n v="1750"/>
  </r>
  <r>
    <x v="38747"/>
    <x v="38747"/>
    <n v="7"/>
    <n v="250"/>
    <n v="1750"/>
  </r>
  <r>
    <x v="38748"/>
    <x v="38748"/>
    <n v="7"/>
    <n v="250"/>
    <n v="1750"/>
  </r>
  <r>
    <x v="38749"/>
    <x v="38749"/>
    <n v="7"/>
    <n v="250"/>
    <n v="1750"/>
  </r>
  <r>
    <x v="38750"/>
    <x v="38750"/>
    <n v="7"/>
    <n v="250"/>
    <n v="1750"/>
  </r>
  <r>
    <x v="38751"/>
    <x v="38746"/>
    <n v="7"/>
    <n v="250"/>
    <n v="1750"/>
  </r>
  <r>
    <x v="38752"/>
    <x v="38751"/>
    <n v="7"/>
    <n v="250"/>
    <n v="1750"/>
  </r>
  <r>
    <x v="38753"/>
    <x v="38752"/>
    <n v="7"/>
    <n v="249"/>
    <n v="1743"/>
  </r>
  <r>
    <x v="38754"/>
    <x v="38753"/>
    <n v="7"/>
    <n v="249"/>
    <n v="1743"/>
  </r>
  <r>
    <x v="38755"/>
    <x v="38754"/>
    <n v="7"/>
    <n v="249"/>
    <n v="1743"/>
  </r>
  <r>
    <x v="38756"/>
    <x v="38755"/>
    <n v="7"/>
    <n v="249"/>
    <n v="1743"/>
  </r>
  <r>
    <x v="38757"/>
    <x v="38756"/>
    <n v="7"/>
    <n v="249"/>
    <n v="1743"/>
  </r>
  <r>
    <x v="38758"/>
    <x v="38757"/>
    <n v="7"/>
    <n v="249"/>
    <n v="1743"/>
  </r>
  <r>
    <x v="38759"/>
    <x v="38758"/>
    <n v="7"/>
    <n v="249"/>
    <n v="1743"/>
  </r>
  <r>
    <x v="38760"/>
    <x v="38759"/>
    <n v="7"/>
    <n v="249"/>
    <n v="1743"/>
  </r>
  <r>
    <x v="38761"/>
    <x v="38723"/>
    <n v="7"/>
    <n v="249"/>
    <n v="1743"/>
  </r>
  <r>
    <x v="38762"/>
    <x v="38760"/>
    <n v="7"/>
    <n v="249"/>
    <n v="1743"/>
  </r>
  <r>
    <x v="38763"/>
    <x v="38761"/>
    <n v="7"/>
    <n v="249"/>
    <n v="1743"/>
  </r>
  <r>
    <x v="38764"/>
    <x v="38762"/>
    <n v="7"/>
    <n v="249"/>
    <n v="1743"/>
  </r>
  <r>
    <x v="38765"/>
    <x v="38763"/>
    <n v="7"/>
    <n v="249"/>
    <n v="1743"/>
  </r>
  <r>
    <x v="38766"/>
    <x v="38764"/>
    <n v="7"/>
    <n v="249"/>
    <n v="1743"/>
  </r>
  <r>
    <x v="38767"/>
    <x v="38765"/>
    <n v="7"/>
    <n v="249"/>
    <n v="1743"/>
  </r>
  <r>
    <x v="38768"/>
    <x v="38766"/>
    <n v="7"/>
    <n v="249"/>
    <n v="1743"/>
  </r>
  <r>
    <x v="38769"/>
    <x v="38767"/>
    <n v="7"/>
    <n v="249"/>
    <n v="1743"/>
  </r>
  <r>
    <x v="38770"/>
    <x v="38768"/>
    <n v="7"/>
    <n v="249"/>
    <n v="1743"/>
  </r>
  <r>
    <x v="38771"/>
    <x v="38769"/>
    <n v="7"/>
    <n v="249"/>
    <n v="1743"/>
  </r>
  <r>
    <x v="38772"/>
    <x v="38770"/>
    <n v="7"/>
    <n v="249"/>
    <n v="1743"/>
  </r>
  <r>
    <x v="38773"/>
    <x v="38771"/>
    <n v="7"/>
    <n v="249"/>
    <n v="1743"/>
  </r>
  <r>
    <x v="38774"/>
    <x v="38772"/>
    <n v="7"/>
    <n v="249"/>
    <n v="1743"/>
  </r>
  <r>
    <x v="38775"/>
    <x v="38773"/>
    <n v="7"/>
    <n v="249"/>
    <n v="1743"/>
  </r>
  <r>
    <x v="38776"/>
    <x v="38774"/>
    <n v="7"/>
    <n v="249"/>
    <n v="1743"/>
  </r>
  <r>
    <x v="38777"/>
    <x v="38775"/>
    <n v="7"/>
    <n v="249"/>
    <n v="1743"/>
  </r>
  <r>
    <x v="38778"/>
    <x v="1"/>
    <n v="7"/>
    <n v="249"/>
    <n v="1743"/>
  </r>
  <r>
    <x v="38779"/>
    <x v="38776"/>
    <n v="7"/>
    <n v="249"/>
    <n v="1743"/>
  </r>
  <r>
    <x v="38780"/>
    <x v="38777"/>
    <n v="7"/>
    <n v="249"/>
    <n v="1743"/>
  </r>
  <r>
    <x v="38781"/>
    <x v="38719"/>
    <n v="7"/>
    <n v="249"/>
    <n v="1743"/>
  </r>
  <r>
    <x v="38782"/>
    <x v="38778"/>
    <n v="7"/>
    <n v="249"/>
    <n v="1743"/>
  </r>
  <r>
    <x v="38783"/>
    <x v="38779"/>
    <n v="7"/>
    <n v="249"/>
    <n v="1743"/>
  </r>
  <r>
    <x v="38784"/>
    <x v="38780"/>
    <n v="7"/>
    <n v="249"/>
    <n v="1743"/>
  </r>
  <r>
    <x v="38785"/>
    <x v="38781"/>
    <n v="7"/>
    <n v="249"/>
    <n v="1743"/>
  </r>
  <r>
    <x v="38786"/>
    <x v="38782"/>
    <n v="7"/>
    <n v="249"/>
    <n v="1743"/>
  </r>
  <r>
    <x v="38787"/>
    <x v="38783"/>
    <n v="7"/>
    <n v="249"/>
    <n v="1743"/>
  </r>
  <r>
    <x v="38788"/>
    <x v="38784"/>
    <n v="7"/>
    <n v="249"/>
    <n v="1743"/>
  </r>
  <r>
    <x v="38789"/>
    <x v="38785"/>
    <n v="7"/>
    <n v="249"/>
    <n v="1743"/>
  </r>
  <r>
    <x v="38790"/>
    <x v="38786"/>
    <n v="7"/>
    <n v="249"/>
    <n v="1743"/>
  </r>
  <r>
    <x v="38791"/>
    <x v="38787"/>
    <n v="7"/>
    <n v="249"/>
    <n v="1743"/>
  </r>
  <r>
    <x v="38792"/>
    <x v="38788"/>
    <n v="7"/>
    <n v="249"/>
    <n v="1743"/>
  </r>
  <r>
    <x v="38793"/>
    <x v="38789"/>
    <n v="7"/>
    <n v="249"/>
    <n v="1743"/>
  </r>
  <r>
    <x v="38794"/>
    <x v="38790"/>
    <n v="7"/>
    <n v="249"/>
    <n v="1743"/>
  </r>
  <r>
    <x v="38795"/>
    <x v="38766"/>
    <n v="7"/>
    <n v="249"/>
    <n v="1743"/>
  </r>
  <r>
    <x v="38796"/>
    <x v="38791"/>
    <n v="7"/>
    <n v="249"/>
    <n v="1743"/>
  </r>
  <r>
    <x v="38797"/>
    <x v="38792"/>
    <n v="7"/>
    <n v="249"/>
    <n v="1743"/>
  </r>
  <r>
    <x v="38798"/>
    <x v="38793"/>
    <n v="7"/>
    <n v="249"/>
    <n v="1743"/>
  </r>
  <r>
    <x v="38799"/>
    <x v="38794"/>
    <n v="7"/>
    <n v="249"/>
    <n v="1743"/>
  </r>
  <r>
    <x v="38800"/>
    <x v="38795"/>
    <n v="7"/>
    <n v="249"/>
    <n v="1743"/>
  </r>
  <r>
    <x v="38801"/>
    <x v="38796"/>
    <n v="7"/>
    <n v="248"/>
    <n v="1736"/>
  </r>
  <r>
    <x v="38802"/>
    <x v="38797"/>
    <n v="7"/>
    <n v="248"/>
    <n v="1736"/>
  </r>
  <r>
    <x v="38803"/>
    <x v="38798"/>
    <n v="7"/>
    <n v="248"/>
    <n v="1736"/>
  </r>
  <r>
    <x v="38804"/>
    <x v="38799"/>
    <n v="7"/>
    <n v="248"/>
    <n v="1736"/>
  </r>
  <r>
    <x v="38724"/>
    <x v="38724"/>
    <n v="7"/>
    <n v="248"/>
    <n v="1736"/>
  </r>
  <r>
    <x v="38805"/>
    <x v="38800"/>
    <n v="7"/>
    <n v="248"/>
    <n v="1736"/>
  </r>
  <r>
    <x v="38806"/>
    <x v="38801"/>
    <n v="7"/>
    <n v="248"/>
    <n v="1736"/>
  </r>
  <r>
    <x v="38807"/>
    <x v="38802"/>
    <n v="7"/>
    <n v="248"/>
    <n v="1736"/>
  </r>
  <r>
    <x v="38808"/>
    <x v="38803"/>
    <n v="7"/>
    <n v="248"/>
    <n v="1736"/>
  </r>
  <r>
    <x v="38809"/>
    <x v="38804"/>
    <n v="7"/>
    <n v="248"/>
    <n v="1736"/>
  </r>
  <r>
    <x v="38810"/>
    <x v="38805"/>
    <n v="7"/>
    <n v="248"/>
    <n v="1736"/>
  </r>
  <r>
    <x v="38811"/>
    <x v="38806"/>
    <n v="7"/>
    <n v="248"/>
    <n v="1736"/>
  </r>
  <r>
    <x v="38812"/>
    <x v="38807"/>
    <n v="7"/>
    <n v="248"/>
    <n v="1736"/>
  </r>
  <r>
    <x v="38813"/>
    <x v="38743"/>
    <n v="7"/>
    <n v="248"/>
    <n v="1736"/>
  </r>
  <r>
    <x v="38814"/>
    <x v="38808"/>
    <n v="7"/>
    <n v="248"/>
    <n v="1736"/>
  </r>
  <r>
    <x v="38801"/>
    <x v="38796"/>
    <n v="7"/>
    <n v="248"/>
    <n v="1736"/>
  </r>
  <r>
    <x v="38815"/>
    <x v="38809"/>
    <n v="7"/>
    <n v="248"/>
    <n v="1736"/>
  </r>
  <r>
    <x v="38816"/>
    <x v="38810"/>
    <n v="7"/>
    <n v="248"/>
    <n v="1736"/>
  </r>
  <r>
    <x v="38817"/>
    <x v="38811"/>
    <n v="7"/>
    <n v="248"/>
    <n v="1736"/>
  </r>
  <r>
    <x v="38818"/>
    <x v="38797"/>
    <n v="7"/>
    <n v="248"/>
    <n v="1736"/>
  </r>
  <r>
    <x v="38819"/>
    <x v="38812"/>
    <n v="7"/>
    <n v="248"/>
    <n v="1736"/>
  </r>
  <r>
    <x v="38820"/>
    <x v="38813"/>
    <n v="7"/>
    <n v="248"/>
    <n v="1736"/>
  </r>
  <r>
    <x v="38821"/>
    <x v="38814"/>
    <n v="7"/>
    <n v="248"/>
    <n v="1736"/>
  </r>
  <r>
    <x v="38822"/>
    <x v="38815"/>
    <n v="7"/>
    <n v="248"/>
    <n v="1736"/>
  </r>
  <r>
    <x v="38823"/>
    <x v="38816"/>
    <n v="7"/>
    <n v="248"/>
    <n v="1736"/>
  </r>
  <r>
    <x v="38824"/>
    <x v="38817"/>
    <n v="7"/>
    <n v="248"/>
    <n v="1736"/>
  </r>
  <r>
    <x v="38825"/>
    <x v="38818"/>
    <n v="7"/>
    <n v="248"/>
    <n v="1736"/>
  </r>
  <r>
    <x v="38826"/>
    <x v="38819"/>
    <n v="7"/>
    <n v="248"/>
    <n v="1736"/>
  </r>
  <r>
    <x v="38827"/>
    <x v="38820"/>
    <n v="7"/>
    <n v="248"/>
    <n v="1736"/>
  </r>
  <r>
    <x v="38828"/>
    <x v="38821"/>
    <n v="7"/>
    <n v="248"/>
    <n v="1736"/>
  </r>
  <r>
    <x v="38829"/>
    <x v="38822"/>
    <n v="7"/>
    <n v="248"/>
    <n v="1736"/>
  </r>
  <r>
    <x v="38830"/>
    <x v="38823"/>
    <n v="7"/>
    <n v="248"/>
    <n v="1736"/>
  </r>
  <r>
    <x v="38831"/>
    <x v="38824"/>
    <n v="7"/>
    <n v="248"/>
    <n v="1736"/>
  </r>
  <r>
    <x v="38832"/>
    <x v="38825"/>
    <n v="7"/>
    <n v="248"/>
    <n v="1736"/>
  </r>
  <r>
    <x v="38833"/>
    <x v="38826"/>
    <n v="7"/>
    <n v="248"/>
    <n v="1736"/>
  </r>
  <r>
    <x v="38834"/>
    <x v="38827"/>
    <n v="7"/>
    <n v="248"/>
    <n v="1736"/>
  </r>
  <r>
    <x v="38835"/>
    <x v="38804"/>
    <n v="7"/>
    <n v="248"/>
    <n v="1736"/>
  </r>
  <r>
    <x v="38836"/>
    <x v="38828"/>
    <n v="7"/>
    <n v="248"/>
    <n v="1736"/>
  </r>
  <r>
    <x v="38837"/>
    <x v="38829"/>
    <n v="7"/>
    <n v="248"/>
    <n v="1736"/>
  </r>
  <r>
    <x v="38838"/>
    <x v="38830"/>
    <n v="7"/>
    <n v="248"/>
    <n v="1736"/>
  </r>
  <r>
    <x v="38839"/>
    <x v="38831"/>
    <n v="7"/>
    <n v="248"/>
    <n v="1736"/>
  </r>
  <r>
    <x v="38840"/>
    <x v="38832"/>
    <n v="7"/>
    <n v="248"/>
    <n v="1736"/>
  </r>
  <r>
    <x v="38841"/>
    <x v="38833"/>
    <n v="7"/>
    <n v="248"/>
    <n v="1736"/>
  </r>
  <r>
    <x v="38838"/>
    <x v="38830"/>
    <n v="7"/>
    <n v="248"/>
    <n v="1736"/>
  </r>
  <r>
    <x v="38842"/>
    <x v="38834"/>
    <n v="7"/>
    <n v="248"/>
    <n v="1736"/>
  </r>
  <r>
    <x v="38843"/>
    <x v="38835"/>
    <n v="7"/>
    <n v="248"/>
    <n v="1736"/>
  </r>
  <r>
    <x v="38844"/>
    <x v="38836"/>
    <n v="7"/>
    <n v="248"/>
    <n v="1736"/>
  </r>
  <r>
    <x v="38845"/>
    <x v="38837"/>
    <n v="7"/>
    <n v="248"/>
    <n v="1736"/>
  </r>
  <r>
    <x v="38846"/>
    <x v="38838"/>
    <n v="7"/>
    <n v="247"/>
    <n v="1729"/>
  </r>
  <r>
    <x v="38847"/>
    <x v="38839"/>
    <n v="7"/>
    <n v="247"/>
    <n v="1729"/>
  </r>
  <r>
    <x v="38848"/>
    <x v="38840"/>
    <n v="7"/>
    <n v="247"/>
    <n v="1729"/>
  </r>
  <r>
    <x v="38849"/>
    <x v="38841"/>
    <n v="7"/>
    <n v="247"/>
    <n v="1729"/>
  </r>
  <r>
    <x v="38831"/>
    <x v="38824"/>
    <n v="7"/>
    <n v="247"/>
    <n v="1729"/>
  </r>
  <r>
    <x v="38850"/>
    <x v="38842"/>
    <n v="7"/>
    <n v="247"/>
    <n v="1729"/>
  </r>
  <r>
    <x v="38851"/>
    <x v="38843"/>
    <n v="7"/>
    <n v="247"/>
    <n v="1729"/>
  </r>
  <r>
    <x v="38852"/>
    <x v="38844"/>
    <n v="7"/>
    <n v="247"/>
    <n v="1729"/>
  </r>
  <r>
    <x v="38853"/>
    <x v="38845"/>
    <n v="7"/>
    <n v="247"/>
    <n v="1729"/>
  </r>
  <r>
    <x v="38854"/>
    <x v="38846"/>
    <n v="7"/>
    <n v="247"/>
    <n v="1729"/>
  </r>
  <r>
    <x v="38855"/>
    <x v="38847"/>
    <n v="7"/>
    <n v="247"/>
    <n v="1729"/>
  </r>
  <r>
    <x v="38856"/>
    <x v="38771"/>
    <n v="7"/>
    <n v="247"/>
    <n v="1729"/>
  </r>
  <r>
    <x v="38857"/>
    <x v="38841"/>
    <n v="7"/>
    <n v="247"/>
    <n v="1729"/>
  </r>
  <r>
    <x v="38858"/>
    <x v="38848"/>
    <n v="7"/>
    <n v="247"/>
    <n v="1729"/>
  </r>
  <r>
    <x v="38859"/>
    <x v="38849"/>
    <n v="7"/>
    <n v="247"/>
    <n v="1729"/>
  </r>
  <r>
    <x v="38860"/>
    <x v="38850"/>
    <n v="7"/>
    <n v="247"/>
    <n v="1729"/>
  </r>
  <r>
    <x v="38861"/>
    <x v="38851"/>
    <n v="7"/>
    <n v="247"/>
    <n v="1729"/>
  </r>
  <r>
    <x v="38862"/>
    <x v="38852"/>
    <n v="7"/>
    <n v="247"/>
    <n v="1729"/>
  </r>
  <r>
    <x v="38863"/>
    <x v="38853"/>
    <n v="7"/>
    <n v="247"/>
    <n v="1729"/>
  </r>
  <r>
    <x v="38864"/>
    <x v="38854"/>
    <n v="7"/>
    <n v="247"/>
    <n v="1729"/>
  </r>
  <r>
    <x v="38865"/>
    <x v="38855"/>
    <n v="7"/>
    <n v="247"/>
    <n v="1729"/>
  </r>
  <r>
    <x v="38866"/>
    <x v="38856"/>
    <n v="7"/>
    <n v="247"/>
    <n v="1729"/>
  </r>
  <r>
    <x v="38867"/>
    <x v="38857"/>
    <n v="7"/>
    <n v="247"/>
    <n v="1729"/>
  </r>
  <r>
    <x v="38868"/>
    <x v="38858"/>
    <n v="7"/>
    <n v="247"/>
    <n v="1729"/>
  </r>
  <r>
    <x v="38869"/>
    <x v="38859"/>
    <n v="7"/>
    <n v="247"/>
    <n v="1729"/>
  </r>
  <r>
    <x v="38870"/>
    <x v="38860"/>
    <n v="7"/>
    <n v="247"/>
    <n v="1729"/>
  </r>
  <r>
    <x v="38871"/>
    <x v="38861"/>
    <n v="7"/>
    <n v="247"/>
    <n v="1729"/>
  </r>
  <r>
    <x v="38872"/>
    <x v="38862"/>
    <n v="7"/>
    <n v="247"/>
    <n v="1729"/>
  </r>
  <r>
    <x v="38873"/>
    <x v="38863"/>
    <n v="7"/>
    <n v="247"/>
    <n v="1729"/>
  </r>
  <r>
    <x v="38874"/>
    <x v="38864"/>
    <n v="7"/>
    <n v="247"/>
    <n v="1729"/>
  </r>
  <r>
    <x v="38875"/>
    <x v="38865"/>
    <n v="7"/>
    <n v="247"/>
    <n v="1729"/>
  </r>
  <r>
    <x v="38876"/>
    <x v="38866"/>
    <n v="7"/>
    <n v="247"/>
    <n v="1729"/>
  </r>
  <r>
    <x v="38877"/>
    <x v="38867"/>
    <n v="7"/>
    <n v="247"/>
    <n v="1729"/>
  </r>
  <r>
    <x v="38878"/>
    <x v="38828"/>
    <n v="7"/>
    <n v="247"/>
    <n v="1729"/>
  </r>
  <r>
    <x v="38879"/>
    <x v="38868"/>
    <n v="7"/>
    <n v="247"/>
    <n v="1729"/>
  </r>
  <r>
    <x v="38880"/>
    <x v="38805"/>
    <n v="7"/>
    <n v="247"/>
    <n v="1729"/>
  </r>
  <r>
    <x v="38881"/>
    <x v="38869"/>
    <n v="7"/>
    <n v="247"/>
    <n v="1729"/>
  </r>
  <r>
    <x v="38882"/>
    <x v="38870"/>
    <n v="7"/>
    <n v="247"/>
    <n v="1729"/>
  </r>
  <r>
    <x v="38883"/>
    <x v="38871"/>
    <n v="7"/>
    <n v="247"/>
    <n v="1729"/>
  </r>
  <r>
    <x v="38884"/>
    <x v="38872"/>
    <n v="7"/>
    <n v="247"/>
    <n v="1729"/>
  </r>
  <r>
    <x v="38750"/>
    <x v="38750"/>
    <n v="7"/>
    <n v="247"/>
    <n v="1729"/>
  </r>
  <r>
    <x v="38752"/>
    <x v="38751"/>
    <n v="7"/>
    <n v="247"/>
    <n v="1729"/>
  </r>
  <r>
    <x v="38885"/>
    <x v="38752"/>
    <n v="7"/>
    <n v="247"/>
    <n v="1729"/>
  </r>
  <r>
    <x v="38886"/>
    <x v="38873"/>
    <n v="7"/>
    <n v="247"/>
    <n v="1729"/>
  </r>
  <r>
    <x v="38887"/>
    <x v="38874"/>
    <n v="7"/>
    <n v="247"/>
    <n v="1729"/>
  </r>
  <r>
    <x v="38888"/>
    <x v="38875"/>
    <n v="7"/>
    <n v="247"/>
    <n v="1729"/>
  </r>
  <r>
    <x v="38889"/>
    <x v="38876"/>
    <n v="7"/>
    <n v="247"/>
    <n v="1729"/>
  </r>
  <r>
    <x v="38890"/>
    <x v="38877"/>
    <n v="7"/>
    <n v="247"/>
    <n v="1729"/>
  </r>
  <r>
    <x v="38891"/>
    <x v="38878"/>
    <n v="7"/>
    <n v="247"/>
    <n v="1729"/>
  </r>
  <r>
    <x v="38892"/>
    <x v="38879"/>
    <n v="7"/>
    <n v="247"/>
    <n v="1729"/>
  </r>
  <r>
    <x v="38893"/>
    <x v="38880"/>
    <n v="7"/>
    <n v="247"/>
    <n v="1729"/>
  </r>
  <r>
    <x v="38894"/>
    <x v="38881"/>
    <n v="7"/>
    <n v="246"/>
    <n v="1722"/>
  </r>
  <r>
    <x v="38895"/>
    <x v="38882"/>
    <n v="7"/>
    <n v="246"/>
    <n v="1722"/>
  </r>
  <r>
    <x v="38896"/>
    <x v="38883"/>
    <n v="7"/>
    <n v="246"/>
    <n v="1722"/>
  </r>
  <r>
    <x v="38897"/>
    <x v="38884"/>
    <n v="7"/>
    <n v="246"/>
    <n v="1722"/>
  </r>
  <r>
    <x v="38898"/>
    <x v="38885"/>
    <n v="7"/>
    <n v="246"/>
    <n v="1722"/>
  </r>
  <r>
    <x v="38899"/>
    <x v="38886"/>
    <n v="7"/>
    <n v="246"/>
    <n v="1722"/>
  </r>
  <r>
    <x v="38900"/>
    <x v="38887"/>
    <n v="7"/>
    <n v="246"/>
    <n v="1722"/>
  </r>
  <r>
    <x v="38901"/>
    <x v="38888"/>
    <n v="7"/>
    <n v="246"/>
    <n v="1722"/>
  </r>
  <r>
    <x v="38902"/>
    <x v="38889"/>
    <n v="7"/>
    <n v="246"/>
    <n v="1722"/>
  </r>
  <r>
    <x v="38903"/>
    <x v="38890"/>
    <n v="7"/>
    <n v="246"/>
    <n v="1722"/>
  </r>
  <r>
    <x v="38904"/>
    <x v="38891"/>
    <n v="7"/>
    <n v="246"/>
    <n v="1722"/>
  </r>
  <r>
    <x v="38905"/>
    <x v="38892"/>
    <n v="7"/>
    <n v="246"/>
    <n v="1722"/>
  </r>
  <r>
    <x v="38906"/>
    <x v="38893"/>
    <n v="7"/>
    <n v="246"/>
    <n v="1722"/>
  </r>
  <r>
    <x v="38907"/>
    <x v="38894"/>
    <n v="7"/>
    <n v="246"/>
    <n v="1722"/>
  </r>
  <r>
    <x v="38908"/>
    <x v="38895"/>
    <n v="7"/>
    <n v="246"/>
    <n v="1722"/>
  </r>
  <r>
    <x v="38909"/>
    <x v="38896"/>
    <n v="7"/>
    <n v="246"/>
    <n v="1722"/>
  </r>
  <r>
    <x v="38910"/>
    <x v="38897"/>
    <n v="7"/>
    <n v="246"/>
    <n v="1722"/>
  </r>
  <r>
    <x v="38911"/>
    <x v="38898"/>
    <n v="7"/>
    <n v="246"/>
    <n v="1722"/>
  </r>
  <r>
    <x v="38912"/>
    <x v="38899"/>
    <n v="7"/>
    <n v="246"/>
    <n v="1722"/>
  </r>
  <r>
    <x v="38913"/>
    <x v="38900"/>
    <n v="7"/>
    <n v="246"/>
    <n v="1722"/>
  </r>
  <r>
    <x v="38914"/>
    <x v="38901"/>
    <n v="7"/>
    <n v="246"/>
    <n v="1722"/>
  </r>
  <r>
    <x v="38915"/>
    <x v="38902"/>
    <n v="7"/>
    <n v="246"/>
    <n v="1722"/>
  </r>
  <r>
    <x v="38916"/>
    <x v="38898"/>
    <n v="7"/>
    <n v="246"/>
    <n v="1722"/>
  </r>
  <r>
    <x v="38917"/>
    <x v="38903"/>
    <n v="7"/>
    <n v="246"/>
    <n v="1722"/>
  </r>
  <r>
    <x v="38918"/>
    <x v="38904"/>
    <n v="7"/>
    <n v="246"/>
    <n v="1722"/>
  </r>
  <r>
    <x v="38919"/>
    <x v="38905"/>
    <n v="7"/>
    <n v="246"/>
    <n v="1722"/>
  </r>
  <r>
    <x v="38920"/>
    <x v="38906"/>
    <n v="7"/>
    <n v="246"/>
    <n v="1722"/>
  </r>
  <r>
    <x v="38921"/>
    <x v="38907"/>
    <n v="7"/>
    <n v="246"/>
    <n v="1722"/>
  </r>
  <r>
    <x v="38922"/>
    <x v="38908"/>
    <n v="7"/>
    <n v="246"/>
    <n v="1722"/>
  </r>
  <r>
    <x v="38923"/>
    <x v="38909"/>
    <n v="7"/>
    <n v="246"/>
    <n v="1722"/>
  </r>
  <r>
    <x v="38924"/>
    <x v="38910"/>
    <n v="7"/>
    <n v="246"/>
    <n v="1722"/>
  </r>
  <r>
    <x v="38925"/>
    <x v="38911"/>
    <n v="7"/>
    <n v="246"/>
    <n v="1722"/>
  </r>
  <r>
    <x v="38926"/>
    <x v="38912"/>
    <n v="7"/>
    <n v="246"/>
    <n v="1722"/>
  </r>
  <r>
    <x v="38927"/>
    <x v="38913"/>
    <n v="7"/>
    <n v="246"/>
    <n v="1722"/>
  </r>
  <r>
    <x v="38928"/>
    <x v="38914"/>
    <n v="7"/>
    <n v="246"/>
    <n v="1722"/>
  </r>
  <r>
    <x v="38929"/>
    <x v="38915"/>
    <n v="7"/>
    <n v="246"/>
    <n v="1722"/>
  </r>
  <r>
    <x v="38930"/>
    <x v="38916"/>
    <n v="7"/>
    <n v="246"/>
    <n v="1722"/>
  </r>
  <r>
    <x v="38931"/>
    <x v="38818"/>
    <n v="7"/>
    <n v="246"/>
    <n v="1722"/>
  </r>
  <r>
    <x v="38932"/>
    <x v="38917"/>
    <n v="7"/>
    <n v="246"/>
    <n v="1722"/>
  </r>
  <r>
    <x v="38933"/>
    <x v="38918"/>
    <n v="7"/>
    <n v="246"/>
    <n v="1722"/>
  </r>
  <r>
    <x v="38934"/>
    <x v="38919"/>
    <n v="7"/>
    <n v="246"/>
    <n v="1722"/>
  </r>
  <r>
    <x v="38935"/>
    <x v="38920"/>
    <n v="7"/>
    <n v="246"/>
    <n v="1722"/>
  </r>
  <r>
    <x v="38936"/>
    <x v="38921"/>
    <n v="7"/>
    <n v="246"/>
    <n v="1722"/>
  </r>
  <r>
    <x v="38937"/>
    <x v="38922"/>
    <n v="7"/>
    <n v="246"/>
    <n v="1722"/>
  </r>
  <r>
    <x v="38938"/>
    <x v="38923"/>
    <n v="7"/>
    <n v="246"/>
    <n v="1722"/>
  </r>
  <r>
    <x v="38939"/>
    <x v="38924"/>
    <n v="7"/>
    <n v="246"/>
    <n v="1722"/>
  </r>
  <r>
    <x v="38940"/>
    <x v="38802"/>
    <n v="7"/>
    <n v="246"/>
    <n v="1722"/>
  </r>
  <r>
    <x v="38941"/>
    <x v="38925"/>
    <n v="7"/>
    <n v="246"/>
    <n v="1722"/>
  </r>
  <r>
    <x v="38942"/>
    <x v="38926"/>
    <n v="7"/>
    <n v="246"/>
    <n v="1722"/>
  </r>
  <r>
    <x v="38943"/>
    <x v="38927"/>
    <n v="7"/>
    <n v="246"/>
    <n v="1722"/>
  </r>
  <r>
    <x v="38944"/>
    <x v="38928"/>
    <n v="7"/>
    <n v="246"/>
    <n v="1722"/>
  </r>
  <r>
    <x v="38945"/>
    <x v="38929"/>
    <n v="7"/>
    <n v="246"/>
    <n v="1722"/>
  </r>
  <r>
    <x v="38946"/>
    <x v="38930"/>
    <n v="7"/>
    <n v="246"/>
    <n v="1722"/>
  </r>
  <r>
    <x v="38947"/>
    <x v="38712"/>
    <n v="7"/>
    <n v="245"/>
    <n v="1715"/>
  </r>
  <r>
    <x v="38948"/>
    <x v="38931"/>
    <n v="7"/>
    <n v="245"/>
    <n v="1715"/>
  </r>
  <r>
    <x v="38949"/>
    <x v="38932"/>
    <n v="7"/>
    <n v="245"/>
    <n v="1715"/>
  </r>
  <r>
    <x v="38950"/>
    <x v="38933"/>
    <n v="7"/>
    <n v="245"/>
    <n v="1715"/>
  </r>
  <r>
    <x v="38951"/>
    <x v="38934"/>
    <n v="7"/>
    <n v="245"/>
    <n v="1715"/>
  </r>
  <r>
    <x v="38952"/>
    <x v="38935"/>
    <n v="7"/>
    <n v="245"/>
    <n v="1715"/>
  </r>
  <r>
    <x v="38953"/>
    <x v="38936"/>
    <n v="7"/>
    <n v="245"/>
    <n v="1715"/>
  </r>
  <r>
    <x v="38932"/>
    <x v="38917"/>
    <n v="7"/>
    <n v="245"/>
    <n v="1715"/>
  </r>
  <r>
    <x v="38954"/>
    <x v="38937"/>
    <n v="7"/>
    <n v="245"/>
    <n v="1715"/>
  </r>
  <r>
    <x v="38955"/>
    <x v="38938"/>
    <n v="7"/>
    <n v="245"/>
    <n v="1715"/>
  </r>
  <r>
    <x v="38956"/>
    <x v="38939"/>
    <n v="7"/>
    <n v="245"/>
    <n v="1715"/>
  </r>
  <r>
    <x v="38957"/>
    <x v="38940"/>
    <n v="7"/>
    <n v="245"/>
    <n v="1715"/>
  </r>
  <r>
    <x v="38958"/>
    <x v="38941"/>
    <n v="7"/>
    <n v="245"/>
    <n v="1715"/>
  </r>
  <r>
    <x v="38875"/>
    <x v="38865"/>
    <n v="7"/>
    <n v="245"/>
    <n v="1715"/>
  </r>
  <r>
    <x v="38959"/>
    <x v="38942"/>
    <n v="7"/>
    <n v="245"/>
    <n v="1715"/>
  </r>
  <r>
    <x v="38960"/>
    <x v="38930"/>
    <n v="7"/>
    <n v="245"/>
    <n v="1715"/>
  </r>
  <r>
    <x v="38961"/>
    <x v="38943"/>
    <n v="7"/>
    <n v="245"/>
    <n v="1715"/>
  </r>
  <r>
    <x v="38962"/>
    <x v="38944"/>
    <n v="7"/>
    <n v="245"/>
    <n v="1715"/>
  </r>
  <r>
    <x v="38918"/>
    <x v="38904"/>
    <n v="7"/>
    <n v="245"/>
    <n v="1715"/>
  </r>
  <r>
    <x v="38963"/>
    <x v="38945"/>
    <n v="7"/>
    <n v="245"/>
    <n v="1715"/>
  </r>
  <r>
    <x v="38964"/>
    <x v="38946"/>
    <n v="7"/>
    <n v="245"/>
    <n v="1715"/>
  </r>
  <r>
    <x v="38965"/>
    <x v="38894"/>
    <n v="7"/>
    <n v="245"/>
    <n v="1715"/>
  </r>
  <r>
    <x v="38966"/>
    <x v="38740"/>
    <n v="7"/>
    <n v="245"/>
    <n v="1715"/>
  </r>
  <r>
    <x v="38967"/>
    <x v="38947"/>
    <n v="7"/>
    <n v="245"/>
    <n v="1715"/>
  </r>
  <r>
    <x v="38968"/>
    <x v="38948"/>
    <n v="7"/>
    <n v="245"/>
    <n v="1715"/>
  </r>
  <r>
    <x v="38969"/>
    <x v="38949"/>
    <n v="7"/>
    <n v="245"/>
    <n v="1715"/>
  </r>
  <r>
    <x v="38970"/>
    <x v="38950"/>
    <n v="7"/>
    <n v="245"/>
    <n v="1715"/>
  </r>
  <r>
    <x v="38971"/>
    <x v="38951"/>
    <n v="7"/>
    <n v="245"/>
    <n v="1715"/>
  </r>
  <r>
    <x v="38972"/>
    <x v="38952"/>
    <n v="7"/>
    <n v="245"/>
    <n v="1715"/>
  </r>
  <r>
    <x v="38973"/>
    <x v="38953"/>
    <n v="7"/>
    <n v="245"/>
    <n v="1715"/>
  </r>
  <r>
    <x v="38974"/>
    <x v="38954"/>
    <n v="7"/>
    <n v="245"/>
    <n v="1715"/>
  </r>
  <r>
    <x v="38975"/>
    <x v="38955"/>
    <n v="7"/>
    <n v="245"/>
    <n v="1715"/>
  </r>
  <r>
    <x v="38976"/>
    <x v="38956"/>
    <n v="7"/>
    <n v="245"/>
    <n v="1715"/>
  </r>
  <r>
    <x v="38977"/>
    <x v="38957"/>
    <n v="7"/>
    <n v="245"/>
    <n v="1715"/>
  </r>
  <r>
    <x v="38978"/>
    <x v="38958"/>
    <n v="7"/>
    <n v="245"/>
    <n v="1715"/>
  </r>
  <r>
    <x v="38979"/>
    <x v="38959"/>
    <n v="7"/>
    <n v="245"/>
    <n v="1715"/>
  </r>
  <r>
    <x v="38980"/>
    <x v="38960"/>
    <n v="7"/>
    <n v="245"/>
    <n v="1715"/>
  </r>
  <r>
    <x v="38981"/>
    <x v="38961"/>
    <n v="7"/>
    <n v="245"/>
    <n v="1715"/>
  </r>
  <r>
    <x v="38982"/>
    <x v="38962"/>
    <n v="7"/>
    <n v="245"/>
    <n v="1715"/>
  </r>
  <r>
    <x v="38943"/>
    <x v="38927"/>
    <n v="7"/>
    <n v="245"/>
    <n v="1715"/>
  </r>
  <r>
    <x v="38983"/>
    <x v="38963"/>
    <n v="7"/>
    <n v="245"/>
    <n v="1715"/>
  </r>
  <r>
    <x v="38984"/>
    <x v="38964"/>
    <n v="7"/>
    <n v="245"/>
    <n v="1715"/>
  </r>
  <r>
    <x v="38985"/>
    <x v="38874"/>
    <n v="7"/>
    <n v="245"/>
    <n v="1715"/>
  </r>
  <r>
    <x v="38986"/>
    <x v="38965"/>
    <n v="7"/>
    <n v="245"/>
    <n v="1715"/>
  </r>
  <r>
    <x v="38987"/>
    <x v="38880"/>
    <n v="7"/>
    <n v="245"/>
    <n v="1715"/>
  </r>
  <r>
    <x v="38988"/>
    <x v="38855"/>
    <n v="7"/>
    <n v="245"/>
    <n v="1715"/>
  </r>
  <r>
    <x v="38989"/>
    <x v="38966"/>
    <n v="7"/>
    <n v="245"/>
    <n v="1715"/>
  </r>
  <r>
    <x v="38990"/>
    <x v="38967"/>
    <n v="7"/>
    <n v="245"/>
    <n v="1715"/>
  </r>
  <r>
    <x v="38844"/>
    <x v="38836"/>
    <n v="7"/>
    <n v="245"/>
    <n v="1715"/>
  </r>
  <r>
    <x v="38991"/>
    <x v="0"/>
    <n v="7"/>
    <n v="245"/>
    <n v="1715"/>
  </r>
  <r>
    <x v="38992"/>
    <x v="38968"/>
    <n v="7"/>
    <n v="245"/>
    <n v="1715"/>
  </r>
  <r>
    <x v="38993"/>
    <x v="38969"/>
    <n v="7"/>
    <n v="245"/>
    <n v="1715"/>
  </r>
  <r>
    <x v="38994"/>
    <x v="38970"/>
    <n v="7"/>
    <n v="245"/>
    <n v="1715"/>
  </r>
  <r>
    <x v="38995"/>
    <x v="38971"/>
    <n v="7"/>
    <n v="245"/>
    <n v="1715"/>
  </r>
  <r>
    <x v="38996"/>
    <x v="38972"/>
    <n v="7"/>
    <n v="244"/>
    <n v="1708"/>
  </r>
  <r>
    <x v="38997"/>
    <x v="38973"/>
    <n v="7"/>
    <n v="244"/>
    <n v="1708"/>
  </r>
  <r>
    <x v="38998"/>
    <x v="38722"/>
    <n v="7"/>
    <n v="244"/>
    <n v="1708"/>
  </r>
  <r>
    <x v="38999"/>
    <x v="38974"/>
    <n v="7"/>
    <n v="244"/>
    <n v="1708"/>
  </r>
  <r>
    <x v="39000"/>
    <x v="38975"/>
    <n v="7"/>
    <n v="244"/>
    <n v="1708"/>
  </r>
  <r>
    <x v="39001"/>
    <x v="38976"/>
    <n v="7"/>
    <n v="244"/>
    <n v="1708"/>
  </r>
  <r>
    <x v="39002"/>
    <x v="38977"/>
    <n v="7"/>
    <n v="244"/>
    <n v="1708"/>
  </r>
  <r>
    <x v="39003"/>
    <x v="38978"/>
    <n v="7"/>
    <n v="244"/>
    <n v="1708"/>
  </r>
  <r>
    <x v="39004"/>
    <x v="38979"/>
    <n v="7"/>
    <n v="244"/>
    <n v="1708"/>
  </r>
  <r>
    <x v="39005"/>
    <x v="38980"/>
    <n v="7"/>
    <n v="244"/>
    <n v="1708"/>
  </r>
  <r>
    <x v="39006"/>
    <x v="38981"/>
    <n v="7"/>
    <n v="244"/>
    <n v="1708"/>
  </r>
  <r>
    <x v="39007"/>
    <x v="38914"/>
    <n v="7"/>
    <n v="244"/>
    <n v="1708"/>
  </r>
  <r>
    <x v="38836"/>
    <x v="38828"/>
    <n v="7"/>
    <n v="244"/>
    <n v="1708"/>
  </r>
  <r>
    <x v="39008"/>
    <x v="38982"/>
    <n v="7"/>
    <n v="244"/>
    <n v="1708"/>
  </r>
  <r>
    <x v="38866"/>
    <x v="38856"/>
    <n v="7"/>
    <n v="244"/>
    <n v="1708"/>
  </r>
  <r>
    <x v="39009"/>
    <x v="38983"/>
    <n v="7"/>
    <n v="244"/>
    <n v="1708"/>
  </r>
  <r>
    <x v="39010"/>
    <x v="38984"/>
    <n v="7"/>
    <n v="244"/>
    <n v="1708"/>
  </r>
  <r>
    <x v="39011"/>
    <x v="38985"/>
    <n v="7"/>
    <n v="244"/>
    <n v="1708"/>
  </r>
  <r>
    <x v="39012"/>
    <x v="38986"/>
    <n v="7"/>
    <n v="244"/>
    <n v="1708"/>
  </r>
  <r>
    <x v="39013"/>
    <x v="38987"/>
    <n v="7"/>
    <n v="244"/>
    <n v="1708"/>
  </r>
  <r>
    <x v="38843"/>
    <x v="38835"/>
    <n v="7"/>
    <n v="244"/>
    <n v="1708"/>
  </r>
  <r>
    <x v="39014"/>
    <x v="38988"/>
    <n v="7"/>
    <n v="244"/>
    <n v="1708"/>
  </r>
  <r>
    <x v="39015"/>
    <x v="38852"/>
    <n v="7"/>
    <n v="244"/>
    <n v="1708"/>
  </r>
  <r>
    <x v="39016"/>
    <x v="38989"/>
    <n v="7"/>
    <n v="244"/>
    <n v="1708"/>
  </r>
  <r>
    <x v="39017"/>
    <x v="38990"/>
    <n v="7"/>
    <n v="244"/>
    <n v="1708"/>
  </r>
  <r>
    <x v="39018"/>
    <x v="38991"/>
    <n v="7"/>
    <n v="244"/>
    <n v="1708"/>
  </r>
  <r>
    <x v="39019"/>
    <x v="38992"/>
    <n v="7"/>
    <n v="244"/>
    <n v="1708"/>
  </r>
  <r>
    <x v="38737"/>
    <x v="38737"/>
    <n v="7"/>
    <n v="244"/>
    <n v="1708"/>
  </r>
  <r>
    <x v="39020"/>
    <x v="38993"/>
    <n v="7"/>
    <n v="244"/>
    <n v="1708"/>
  </r>
  <r>
    <x v="39021"/>
    <x v="38994"/>
    <n v="7"/>
    <n v="244"/>
    <n v="1708"/>
  </r>
  <r>
    <x v="39022"/>
    <x v="38995"/>
    <n v="7"/>
    <n v="244"/>
    <n v="1708"/>
  </r>
  <r>
    <x v="38978"/>
    <x v="38958"/>
    <n v="7"/>
    <n v="244"/>
    <n v="1708"/>
  </r>
  <r>
    <x v="39023"/>
    <x v="38996"/>
    <n v="7"/>
    <n v="244"/>
    <n v="1708"/>
  </r>
  <r>
    <x v="39024"/>
    <x v="38997"/>
    <n v="7"/>
    <n v="244"/>
    <n v="1708"/>
  </r>
  <r>
    <x v="39025"/>
    <x v="38998"/>
    <n v="7"/>
    <n v="244"/>
    <n v="1708"/>
  </r>
  <r>
    <x v="39026"/>
    <x v="38999"/>
    <n v="7"/>
    <n v="244"/>
    <n v="1708"/>
  </r>
  <r>
    <x v="39027"/>
    <x v="39000"/>
    <n v="7"/>
    <n v="244"/>
    <n v="1708"/>
  </r>
  <r>
    <x v="39028"/>
    <x v="39001"/>
    <n v="7"/>
    <n v="244"/>
    <n v="1708"/>
  </r>
  <r>
    <x v="38740"/>
    <x v="38740"/>
    <n v="7"/>
    <n v="244"/>
    <n v="1708"/>
  </r>
  <r>
    <x v="39029"/>
    <x v="38783"/>
    <n v="7"/>
    <n v="244"/>
    <n v="1708"/>
  </r>
  <r>
    <x v="39030"/>
    <x v="39002"/>
    <n v="7"/>
    <n v="244"/>
    <n v="1708"/>
  </r>
  <r>
    <x v="38868"/>
    <x v="38858"/>
    <n v="7"/>
    <n v="244"/>
    <n v="1708"/>
  </r>
  <r>
    <x v="39031"/>
    <x v="39003"/>
    <n v="7"/>
    <n v="244"/>
    <n v="1708"/>
  </r>
  <r>
    <x v="39032"/>
    <x v="39004"/>
    <n v="7"/>
    <n v="244"/>
    <n v="1708"/>
  </r>
  <r>
    <x v="39033"/>
    <x v="39005"/>
    <n v="7"/>
    <n v="244"/>
    <n v="1708"/>
  </r>
  <r>
    <x v="39034"/>
    <x v="39006"/>
    <n v="7"/>
    <n v="244"/>
    <n v="1708"/>
  </r>
  <r>
    <x v="39035"/>
    <x v="39007"/>
    <n v="7"/>
    <n v="244"/>
    <n v="1708"/>
  </r>
  <r>
    <x v="39036"/>
    <x v="39008"/>
    <n v="7"/>
    <n v="244"/>
    <n v="1708"/>
  </r>
  <r>
    <x v="39037"/>
    <x v="39009"/>
    <n v="7"/>
    <n v="244"/>
    <n v="1708"/>
  </r>
  <r>
    <x v="39038"/>
    <x v="39010"/>
    <n v="7"/>
    <n v="244"/>
    <n v="1708"/>
  </r>
  <r>
    <x v="38880"/>
    <x v="38805"/>
    <n v="7"/>
    <n v="244"/>
    <n v="1708"/>
  </r>
  <r>
    <x v="39039"/>
    <x v="39011"/>
    <n v="7"/>
    <n v="243"/>
    <n v="1701"/>
  </r>
  <r>
    <x v="39040"/>
    <x v="39012"/>
    <n v="7"/>
    <n v="243"/>
    <n v="1701"/>
  </r>
  <r>
    <x v="39041"/>
    <x v="38986"/>
    <n v="7"/>
    <n v="243"/>
    <n v="1701"/>
  </r>
  <r>
    <x v="39042"/>
    <x v="38918"/>
    <n v="7"/>
    <n v="243"/>
    <n v="1701"/>
  </r>
  <r>
    <x v="39043"/>
    <x v="39013"/>
    <n v="7"/>
    <n v="243"/>
    <n v="1701"/>
  </r>
  <r>
    <x v="38848"/>
    <x v="38840"/>
    <n v="7"/>
    <n v="243"/>
    <n v="1701"/>
  </r>
  <r>
    <x v="39044"/>
    <x v="39014"/>
    <n v="7"/>
    <n v="243"/>
    <n v="1701"/>
  </r>
  <r>
    <x v="38987"/>
    <x v="38880"/>
    <n v="7"/>
    <n v="243"/>
    <n v="1701"/>
  </r>
  <r>
    <x v="39045"/>
    <x v="39015"/>
    <n v="7"/>
    <n v="243"/>
    <n v="1701"/>
  </r>
  <r>
    <x v="38806"/>
    <x v="38801"/>
    <n v="7"/>
    <n v="243"/>
    <n v="1701"/>
  </r>
  <r>
    <x v="39046"/>
    <x v="39016"/>
    <n v="7"/>
    <n v="243"/>
    <n v="1701"/>
  </r>
  <r>
    <x v="39047"/>
    <x v="39017"/>
    <n v="7"/>
    <n v="243"/>
    <n v="1701"/>
  </r>
  <r>
    <x v="39048"/>
    <x v="39018"/>
    <n v="7"/>
    <n v="243"/>
    <n v="1701"/>
  </r>
  <r>
    <x v="39049"/>
    <x v="38855"/>
    <n v="7"/>
    <n v="243"/>
    <n v="1701"/>
  </r>
  <r>
    <x v="38932"/>
    <x v="38917"/>
    <n v="7"/>
    <n v="243"/>
    <n v="1701"/>
  </r>
  <r>
    <x v="39050"/>
    <x v="39019"/>
    <n v="7"/>
    <n v="243"/>
    <n v="1701"/>
  </r>
  <r>
    <x v="39051"/>
    <x v="39020"/>
    <n v="7"/>
    <n v="243"/>
    <n v="1701"/>
  </r>
  <r>
    <x v="39052"/>
    <x v="38933"/>
    <n v="7"/>
    <n v="243"/>
    <n v="1701"/>
  </r>
  <r>
    <x v="39053"/>
    <x v="39021"/>
    <n v="7"/>
    <n v="243"/>
    <n v="1701"/>
  </r>
  <r>
    <x v="39054"/>
    <x v="39022"/>
    <n v="7"/>
    <n v="243"/>
    <n v="1701"/>
  </r>
  <r>
    <x v="39055"/>
    <x v="39023"/>
    <n v="7"/>
    <n v="243"/>
    <n v="1701"/>
  </r>
  <r>
    <x v="39056"/>
    <x v="39024"/>
    <n v="7"/>
    <n v="243"/>
    <n v="1701"/>
  </r>
  <r>
    <x v="38735"/>
    <x v="38735"/>
    <n v="7"/>
    <n v="243"/>
    <n v="1701"/>
  </r>
  <r>
    <x v="39057"/>
    <x v="39025"/>
    <n v="7"/>
    <n v="243"/>
    <n v="1701"/>
  </r>
  <r>
    <x v="39058"/>
    <x v="39026"/>
    <n v="7"/>
    <n v="243"/>
    <n v="1701"/>
  </r>
  <r>
    <x v="39059"/>
    <x v="39027"/>
    <n v="7"/>
    <n v="243"/>
    <n v="1701"/>
  </r>
  <r>
    <x v="39060"/>
    <x v="38856"/>
    <n v="7"/>
    <n v="243"/>
    <n v="1701"/>
  </r>
  <r>
    <x v="39061"/>
    <x v="38947"/>
    <n v="7"/>
    <n v="243"/>
    <n v="1701"/>
  </r>
  <r>
    <x v="38915"/>
    <x v="38902"/>
    <n v="7"/>
    <n v="243"/>
    <n v="1701"/>
  </r>
  <r>
    <x v="39062"/>
    <x v="39028"/>
    <n v="7"/>
    <n v="243"/>
    <n v="1701"/>
  </r>
  <r>
    <x v="39063"/>
    <x v="39029"/>
    <n v="7"/>
    <n v="243"/>
    <n v="1701"/>
  </r>
  <r>
    <x v="39064"/>
    <x v="39030"/>
    <n v="7"/>
    <n v="243"/>
    <n v="1701"/>
  </r>
  <r>
    <x v="39065"/>
    <x v="39031"/>
    <n v="7"/>
    <n v="243"/>
    <n v="1701"/>
  </r>
  <r>
    <x v="39066"/>
    <x v="39032"/>
    <n v="7"/>
    <n v="243"/>
    <n v="1701"/>
  </r>
  <r>
    <x v="39067"/>
    <x v="39033"/>
    <n v="7"/>
    <n v="243"/>
    <n v="1701"/>
  </r>
  <r>
    <x v="39068"/>
    <x v="39034"/>
    <n v="7"/>
    <n v="243"/>
    <n v="1701"/>
  </r>
  <r>
    <x v="38820"/>
    <x v="38813"/>
    <n v="7"/>
    <n v="243"/>
    <n v="1701"/>
  </r>
  <r>
    <x v="39069"/>
    <x v="38715"/>
    <n v="7"/>
    <n v="243"/>
    <n v="1701"/>
  </r>
  <r>
    <x v="39070"/>
    <x v="39035"/>
    <n v="7"/>
    <n v="243"/>
    <n v="1701"/>
  </r>
  <r>
    <x v="39071"/>
    <x v="39036"/>
    <n v="7"/>
    <n v="243"/>
    <n v="1701"/>
  </r>
  <r>
    <x v="39072"/>
    <x v="38819"/>
    <n v="7"/>
    <n v="243"/>
    <n v="1701"/>
  </r>
  <r>
    <x v="39073"/>
    <x v="39037"/>
    <n v="7"/>
    <n v="243"/>
    <n v="1701"/>
  </r>
  <r>
    <x v="39074"/>
    <x v="39038"/>
    <n v="7"/>
    <n v="243"/>
    <n v="1701"/>
  </r>
  <r>
    <x v="39075"/>
    <x v="39039"/>
    <n v="7"/>
    <n v="243"/>
    <n v="1701"/>
  </r>
  <r>
    <x v="38944"/>
    <x v="38928"/>
    <n v="7"/>
    <n v="243"/>
    <n v="1701"/>
  </r>
  <r>
    <x v="39076"/>
    <x v="39040"/>
    <n v="7"/>
    <n v="243"/>
    <n v="1701"/>
  </r>
  <r>
    <x v="39077"/>
    <x v="39041"/>
    <n v="7"/>
    <n v="243"/>
    <n v="1701"/>
  </r>
  <r>
    <x v="39078"/>
    <x v="38839"/>
    <n v="7"/>
    <n v="243"/>
    <n v="1701"/>
  </r>
  <r>
    <x v="39079"/>
    <x v="38871"/>
    <n v="7"/>
    <n v="243"/>
    <n v="1701"/>
  </r>
  <r>
    <x v="39080"/>
    <x v="39042"/>
    <n v="7"/>
    <n v="243"/>
    <n v="1701"/>
  </r>
  <r>
    <x v="39081"/>
    <x v="39043"/>
    <n v="7"/>
    <n v="243"/>
    <n v="1701"/>
  </r>
  <r>
    <x v="38723"/>
    <x v="38723"/>
    <n v="7"/>
    <n v="243"/>
    <n v="1701"/>
  </r>
  <r>
    <x v="39082"/>
    <x v="39044"/>
    <n v="7"/>
    <n v="243"/>
    <n v="1701"/>
  </r>
  <r>
    <x v="39083"/>
    <x v="39045"/>
    <n v="7"/>
    <n v="243"/>
    <n v="1701"/>
  </r>
  <r>
    <x v="39084"/>
    <x v="39046"/>
    <n v="7"/>
    <n v="243"/>
    <n v="1701"/>
  </r>
  <r>
    <x v="38766"/>
    <x v="38764"/>
    <n v="7"/>
    <n v="243"/>
    <n v="1701"/>
  </r>
  <r>
    <x v="38826"/>
    <x v="38819"/>
    <n v="7"/>
    <n v="243"/>
    <n v="1701"/>
  </r>
  <r>
    <x v="39085"/>
    <x v="39047"/>
    <n v="7"/>
    <n v="243"/>
    <n v="1701"/>
  </r>
  <r>
    <x v="39078"/>
    <x v="38839"/>
    <n v="7"/>
    <n v="243"/>
    <n v="1701"/>
  </r>
  <r>
    <x v="39063"/>
    <x v="39029"/>
    <n v="7"/>
    <n v="243"/>
    <n v="1701"/>
  </r>
  <r>
    <x v="39086"/>
    <x v="39048"/>
    <n v="7"/>
    <n v="243"/>
    <n v="1701"/>
  </r>
  <r>
    <x v="39087"/>
    <x v="38993"/>
    <n v="7"/>
    <n v="243"/>
    <n v="1701"/>
  </r>
  <r>
    <x v="39088"/>
    <x v="39049"/>
    <n v="7"/>
    <n v="243"/>
    <n v="1701"/>
  </r>
  <r>
    <x v="39089"/>
    <x v="39050"/>
    <n v="7"/>
    <n v="243"/>
    <n v="1701"/>
  </r>
  <r>
    <x v="39090"/>
    <x v="39051"/>
    <n v="7"/>
    <n v="243"/>
    <n v="1701"/>
  </r>
  <r>
    <x v="39091"/>
    <x v="39052"/>
    <n v="7"/>
    <n v="243"/>
    <n v="1701"/>
  </r>
  <r>
    <x v="39092"/>
    <x v="39053"/>
    <n v="7"/>
    <n v="243"/>
    <n v="1701"/>
  </r>
  <r>
    <x v="39093"/>
    <x v="39054"/>
    <n v="7"/>
    <n v="243"/>
    <n v="1701"/>
  </r>
  <r>
    <x v="38926"/>
    <x v="38912"/>
    <n v="7"/>
    <n v="243"/>
    <n v="1701"/>
  </r>
  <r>
    <x v="39007"/>
    <x v="38914"/>
    <n v="7"/>
    <n v="243"/>
    <n v="1701"/>
  </r>
  <r>
    <x v="39094"/>
    <x v="39055"/>
    <n v="7"/>
    <n v="243"/>
    <n v="1701"/>
  </r>
  <r>
    <x v="39095"/>
    <x v="39015"/>
    <n v="7"/>
    <n v="243"/>
    <n v="1701"/>
  </r>
  <r>
    <x v="39096"/>
    <x v="39056"/>
    <n v="7"/>
    <n v="243"/>
    <n v="1701"/>
  </r>
  <r>
    <x v="39097"/>
    <x v="39057"/>
    <n v="7"/>
    <n v="242"/>
    <n v="1694"/>
  </r>
  <r>
    <x v="39098"/>
    <x v="38829"/>
    <n v="7"/>
    <n v="242"/>
    <n v="1694"/>
  </r>
  <r>
    <x v="39099"/>
    <x v="39058"/>
    <n v="7"/>
    <n v="242"/>
    <n v="1694"/>
  </r>
  <r>
    <x v="39100"/>
    <x v="39059"/>
    <n v="7"/>
    <n v="242"/>
    <n v="1694"/>
  </r>
  <r>
    <x v="39101"/>
    <x v="39060"/>
    <n v="7"/>
    <n v="242"/>
    <n v="1694"/>
  </r>
  <r>
    <x v="38935"/>
    <x v="38920"/>
    <n v="7"/>
    <n v="242"/>
    <n v="1694"/>
  </r>
  <r>
    <x v="39102"/>
    <x v="39061"/>
    <n v="7"/>
    <n v="242"/>
    <n v="1694"/>
  </r>
  <r>
    <x v="39103"/>
    <x v="39062"/>
    <n v="7"/>
    <n v="242"/>
    <n v="1694"/>
  </r>
  <r>
    <x v="39104"/>
    <x v="39002"/>
    <n v="7"/>
    <n v="242"/>
    <n v="1694"/>
  </r>
  <r>
    <x v="39105"/>
    <x v="38948"/>
    <n v="7"/>
    <n v="242"/>
    <n v="1694"/>
  </r>
  <r>
    <x v="39079"/>
    <x v="38871"/>
    <n v="7"/>
    <n v="242"/>
    <n v="1694"/>
  </r>
  <r>
    <x v="39106"/>
    <x v="39063"/>
    <n v="7"/>
    <n v="242"/>
    <n v="1694"/>
  </r>
  <r>
    <x v="39107"/>
    <x v="39064"/>
    <n v="7"/>
    <n v="242"/>
    <n v="1694"/>
  </r>
  <r>
    <x v="39108"/>
    <x v="38916"/>
    <n v="7"/>
    <n v="242"/>
    <n v="1694"/>
  </r>
  <r>
    <x v="39109"/>
    <x v="39065"/>
    <n v="7"/>
    <n v="242"/>
    <n v="1694"/>
  </r>
  <r>
    <x v="39110"/>
    <x v="38949"/>
    <n v="7"/>
    <n v="242"/>
    <n v="1694"/>
  </r>
  <r>
    <x v="39111"/>
    <x v="39066"/>
    <n v="7"/>
    <n v="242"/>
    <n v="1694"/>
  </r>
  <r>
    <x v="39112"/>
    <x v="39067"/>
    <n v="7"/>
    <n v="242"/>
    <n v="1694"/>
  </r>
  <r>
    <x v="39113"/>
    <x v="39068"/>
    <n v="7"/>
    <n v="242"/>
    <n v="1694"/>
  </r>
  <r>
    <x v="38855"/>
    <x v="38847"/>
    <n v="7"/>
    <n v="242"/>
    <n v="1694"/>
  </r>
  <r>
    <x v="38905"/>
    <x v="38892"/>
    <n v="7"/>
    <n v="242"/>
    <n v="1694"/>
  </r>
  <r>
    <x v="38940"/>
    <x v="38802"/>
    <n v="7"/>
    <n v="242"/>
    <n v="1694"/>
  </r>
  <r>
    <x v="39114"/>
    <x v="39069"/>
    <n v="7"/>
    <n v="242"/>
    <n v="1694"/>
  </r>
  <r>
    <x v="39115"/>
    <x v="39070"/>
    <n v="7"/>
    <n v="242"/>
    <n v="1694"/>
  </r>
  <r>
    <x v="39116"/>
    <x v="39071"/>
    <n v="7"/>
    <n v="242"/>
    <n v="1694"/>
  </r>
  <r>
    <x v="39117"/>
    <x v="38985"/>
    <n v="7"/>
    <n v="242"/>
    <n v="1694"/>
  </r>
  <r>
    <x v="39118"/>
    <x v="39072"/>
    <n v="7"/>
    <n v="242"/>
    <n v="1694"/>
  </r>
  <r>
    <x v="39119"/>
    <x v="39073"/>
    <n v="7"/>
    <n v="242"/>
    <n v="1694"/>
  </r>
  <r>
    <x v="39097"/>
    <x v="39057"/>
    <n v="7"/>
    <n v="242"/>
    <n v="1694"/>
  </r>
  <r>
    <x v="39120"/>
    <x v="39074"/>
    <n v="7"/>
    <n v="242"/>
    <n v="1694"/>
  </r>
  <r>
    <x v="39121"/>
    <x v="38807"/>
    <n v="7"/>
    <n v="242"/>
    <n v="1694"/>
  </r>
  <r>
    <x v="39122"/>
    <x v="39075"/>
    <n v="7"/>
    <n v="242"/>
    <n v="1694"/>
  </r>
  <r>
    <x v="39123"/>
    <x v="38832"/>
    <n v="7"/>
    <n v="242"/>
    <n v="1694"/>
  </r>
  <r>
    <x v="38919"/>
    <x v="38905"/>
    <n v="7"/>
    <n v="242"/>
    <n v="1694"/>
  </r>
  <r>
    <x v="39124"/>
    <x v="38969"/>
    <n v="7"/>
    <n v="242"/>
    <n v="1694"/>
  </r>
  <r>
    <x v="39125"/>
    <x v="39076"/>
    <n v="7"/>
    <n v="242"/>
    <n v="1694"/>
  </r>
  <r>
    <x v="39126"/>
    <x v="38937"/>
    <n v="7"/>
    <n v="242"/>
    <n v="1694"/>
  </r>
  <r>
    <x v="39127"/>
    <x v="38817"/>
    <n v="7"/>
    <n v="242"/>
    <n v="1694"/>
  </r>
  <r>
    <x v="39128"/>
    <x v="39077"/>
    <n v="7"/>
    <n v="242"/>
    <n v="1694"/>
  </r>
  <r>
    <x v="39129"/>
    <x v="39078"/>
    <n v="7"/>
    <n v="242"/>
    <n v="1694"/>
  </r>
  <r>
    <x v="39130"/>
    <x v="39079"/>
    <n v="7"/>
    <n v="242"/>
    <n v="1694"/>
  </r>
  <r>
    <x v="39131"/>
    <x v="39080"/>
    <n v="7"/>
    <n v="242"/>
    <n v="1694"/>
  </r>
  <r>
    <x v="39132"/>
    <x v="38995"/>
    <n v="7"/>
    <n v="242"/>
    <n v="1694"/>
  </r>
  <r>
    <x v="39015"/>
    <x v="38852"/>
    <n v="7"/>
    <n v="242"/>
    <n v="1694"/>
  </r>
  <r>
    <x v="39133"/>
    <x v="38779"/>
    <n v="7"/>
    <n v="242"/>
    <n v="1694"/>
  </r>
  <r>
    <x v="39134"/>
    <x v="39081"/>
    <n v="7"/>
    <n v="242"/>
    <n v="1694"/>
  </r>
  <r>
    <x v="39135"/>
    <x v="39082"/>
    <n v="7"/>
    <n v="242"/>
    <n v="1694"/>
  </r>
  <r>
    <x v="39136"/>
    <x v="38799"/>
    <n v="7"/>
    <n v="242"/>
    <n v="1694"/>
  </r>
  <r>
    <x v="39137"/>
    <x v="39083"/>
    <n v="7"/>
    <n v="242"/>
    <n v="1694"/>
  </r>
  <r>
    <x v="39138"/>
    <x v="39084"/>
    <n v="7"/>
    <n v="242"/>
    <n v="1694"/>
  </r>
  <r>
    <x v="39139"/>
    <x v="39085"/>
    <n v="7"/>
    <n v="242"/>
    <n v="1694"/>
  </r>
  <r>
    <x v="39140"/>
    <x v="39086"/>
    <n v="7"/>
    <n v="242"/>
    <n v="1694"/>
  </r>
  <r>
    <x v="39141"/>
    <x v="38836"/>
    <n v="7"/>
    <n v="241"/>
    <n v="1687"/>
  </r>
  <r>
    <x v="39134"/>
    <x v="39081"/>
    <n v="7"/>
    <n v="241"/>
    <n v="1687"/>
  </r>
  <r>
    <x v="39142"/>
    <x v="39087"/>
    <n v="7"/>
    <n v="241"/>
    <n v="1687"/>
  </r>
  <r>
    <x v="39143"/>
    <x v="38944"/>
    <n v="7"/>
    <n v="241"/>
    <n v="1687"/>
  </r>
  <r>
    <x v="39144"/>
    <x v="39088"/>
    <n v="7"/>
    <n v="241"/>
    <n v="1687"/>
  </r>
  <r>
    <x v="39145"/>
    <x v="39089"/>
    <n v="7"/>
    <n v="241"/>
    <n v="1687"/>
  </r>
  <r>
    <x v="39146"/>
    <x v="39090"/>
    <n v="7"/>
    <n v="241"/>
    <n v="1687"/>
  </r>
  <r>
    <x v="39147"/>
    <x v="39091"/>
    <n v="7"/>
    <n v="241"/>
    <n v="1687"/>
  </r>
  <r>
    <x v="39148"/>
    <x v="39092"/>
    <n v="7"/>
    <n v="241"/>
    <n v="1687"/>
  </r>
  <r>
    <x v="39149"/>
    <x v="39093"/>
    <n v="7"/>
    <n v="241"/>
    <n v="1687"/>
  </r>
  <r>
    <x v="39143"/>
    <x v="38944"/>
    <n v="7"/>
    <n v="241"/>
    <n v="1687"/>
  </r>
  <r>
    <x v="39150"/>
    <x v="39094"/>
    <n v="7"/>
    <n v="241"/>
    <n v="1687"/>
  </r>
  <r>
    <x v="39099"/>
    <x v="39058"/>
    <n v="7"/>
    <n v="241"/>
    <n v="1687"/>
  </r>
  <r>
    <x v="39104"/>
    <x v="39002"/>
    <n v="7"/>
    <n v="241"/>
    <n v="1687"/>
  </r>
  <r>
    <x v="39151"/>
    <x v="39095"/>
    <n v="7"/>
    <n v="241"/>
    <n v="1687"/>
  </r>
  <r>
    <x v="39152"/>
    <x v="39096"/>
    <n v="7"/>
    <n v="241"/>
    <n v="1687"/>
  </r>
  <r>
    <x v="39153"/>
    <x v="39097"/>
    <n v="7"/>
    <n v="241"/>
    <n v="1687"/>
  </r>
  <r>
    <x v="39154"/>
    <x v="39065"/>
    <n v="7"/>
    <n v="241"/>
    <n v="1687"/>
  </r>
  <r>
    <x v="39155"/>
    <x v="39098"/>
    <n v="7"/>
    <n v="241"/>
    <n v="1687"/>
  </r>
  <r>
    <x v="39156"/>
    <x v="39099"/>
    <n v="7"/>
    <n v="241"/>
    <n v="1687"/>
  </r>
  <r>
    <x v="39157"/>
    <x v="39100"/>
    <n v="7"/>
    <n v="241"/>
    <n v="1687"/>
  </r>
  <r>
    <x v="39158"/>
    <x v="38923"/>
    <n v="7"/>
    <n v="241"/>
    <n v="1687"/>
  </r>
  <r>
    <x v="39159"/>
    <x v="39101"/>
    <n v="7"/>
    <n v="241"/>
    <n v="1687"/>
  </r>
  <r>
    <x v="38769"/>
    <x v="38767"/>
    <n v="7"/>
    <n v="241"/>
    <n v="1687"/>
  </r>
  <r>
    <x v="39160"/>
    <x v="39102"/>
    <n v="7"/>
    <n v="241"/>
    <n v="1687"/>
  </r>
  <r>
    <x v="39144"/>
    <x v="39088"/>
    <n v="7"/>
    <n v="241"/>
    <n v="1687"/>
  </r>
  <r>
    <x v="39161"/>
    <x v="39103"/>
    <n v="7"/>
    <n v="241"/>
    <n v="1687"/>
  </r>
  <r>
    <x v="38846"/>
    <x v="38838"/>
    <n v="7"/>
    <n v="241"/>
    <n v="1687"/>
  </r>
  <r>
    <x v="39162"/>
    <x v="39104"/>
    <n v="7"/>
    <n v="241"/>
    <n v="1687"/>
  </r>
  <r>
    <x v="39163"/>
    <x v="39105"/>
    <n v="7"/>
    <n v="241"/>
    <n v="1687"/>
  </r>
  <r>
    <x v="39078"/>
    <x v="38839"/>
    <n v="7"/>
    <n v="241"/>
    <n v="1687"/>
  </r>
  <r>
    <x v="39164"/>
    <x v="39106"/>
    <n v="7"/>
    <n v="241"/>
    <n v="1687"/>
  </r>
  <r>
    <x v="39165"/>
    <x v="39107"/>
    <n v="7"/>
    <n v="241"/>
    <n v="1687"/>
  </r>
  <r>
    <x v="39166"/>
    <x v="38952"/>
    <n v="7"/>
    <n v="241"/>
    <n v="1687"/>
  </r>
  <r>
    <x v="39167"/>
    <x v="39108"/>
    <n v="7"/>
    <n v="241"/>
    <n v="1687"/>
  </r>
  <r>
    <x v="39168"/>
    <x v="38807"/>
    <n v="7"/>
    <n v="241"/>
    <n v="1687"/>
  </r>
  <r>
    <x v="39169"/>
    <x v="39109"/>
    <n v="7"/>
    <n v="241"/>
    <n v="1687"/>
  </r>
  <r>
    <x v="39170"/>
    <x v="39110"/>
    <n v="7"/>
    <n v="241"/>
    <n v="1687"/>
  </r>
  <r>
    <x v="39171"/>
    <x v="39111"/>
    <n v="7"/>
    <n v="241"/>
    <n v="1687"/>
  </r>
  <r>
    <x v="38783"/>
    <x v="38779"/>
    <n v="7"/>
    <n v="241"/>
    <n v="1687"/>
  </r>
  <r>
    <x v="39172"/>
    <x v="38739"/>
    <n v="7"/>
    <n v="241"/>
    <n v="1687"/>
  </r>
  <r>
    <x v="39173"/>
    <x v="39112"/>
    <n v="7"/>
    <n v="241"/>
    <n v="1687"/>
  </r>
  <r>
    <x v="38918"/>
    <x v="38904"/>
    <n v="7"/>
    <n v="241"/>
    <n v="1687"/>
  </r>
  <r>
    <x v="39174"/>
    <x v="39113"/>
    <n v="7"/>
    <n v="241"/>
    <n v="1687"/>
  </r>
  <r>
    <x v="39082"/>
    <x v="39044"/>
    <n v="7"/>
    <n v="241"/>
    <n v="1687"/>
  </r>
  <r>
    <x v="39175"/>
    <x v="39114"/>
    <n v="7"/>
    <n v="241"/>
    <n v="1687"/>
  </r>
  <r>
    <x v="39176"/>
    <x v="39115"/>
    <n v="7"/>
    <n v="241"/>
    <n v="1687"/>
  </r>
  <r>
    <x v="38803"/>
    <x v="38798"/>
    <n v="7"/>
    <n v="241"/>
    <n v="1687"/>
  </r>
  <r>
    <x v="38945"/>
    <x v="38929"/>
    <n v="7"/>
    <n v="241"/>
    <n v="1687"/>
  </r>
  <r>
    <x v="39177"/>
    <x v="39116"/>
    <n v="7"/>
    <n v="241"/>
    <n v="1687"/>
  </r>
  <r>
    <x v="39178"/>
    <x v="39117"/>
    <n v="7"/>
    <n v="240"/>
    <n v="1680"/>
  </r>
  <r>
    <x v="39179"/>
    <x v="39118"/>
    <n v="7"/>
    <n v="240"/>
    <n v="1680"/>
  </r>
  <r>
    <x v="39054"/>
    <x v="39022"/>
    <n v="7"/>
    <n v="240"/>
    <n v="1680"/>
  </r>
  <r>
    <x v="39180"/>
    <x v="39119"/>
    <n v="7"/>
    <n v="240"/>
    <n v="1680"/>
  </r>
  <r>
    <x v="39181"/>
    <x v="39120"/>
    <n v="7"/>
    <n v="240"/>
    <n v="1680"/>
  </r>
  <r>
    <x v="39182"/>
    <x v="39121"/>
    <n v="7"/>
    <n v="240"/>
    <n v="1680"/>
  </r>
  <r>
    <x v="39183"/>
    <x v="39061"/>
    <n v="7"/>
    <n v="240"/>
    <n v="1680"/>
  </r>
  <r>
    <x v="39184"/>
    <x v="39122"/>
    <n v="7"/>
    <n v="240"/>
    <n v="1680"/>
  </r>
  <r>
    <x v="39114"/>
    <x v="39069"/>
    <n v="7"/>
    <n v="240"/>
    <n v="1680"/>
  </r>
  <r>
    <x v="39185"/>
    <x v="39123"/>
    <n v="7"/>
    <n v="240"/>
    <n v="1680"/>
  </r>
  <r>
    <x v="39186"/>
    <x v="39124"/>
    <n v="7"/>
    <n v="240"/>
    <n v="1680"/>
  </r>
  <r>
    <x v="39187"/>
    <x v="39125"/>
    <n v="7"/>
    <n v="240"/>
    <n v="1680"/>
  </r>
  <r>
    <x v="38800"/>
    <x v="38795"/>
    <n v="7"/>
    <n v="240"/>
    <n v="1680"/>
  </r>
  <r>
    <x v="39188"/>
    <x v="39126"/>
    <n v="7"/>
    <n v="240"/>
    <n v="1680"/>
  </r>
  <r>
    <x v="39189"/>
    <x v="39127"/>
    <n v="7"/>
    <n v="240"/>
    <n v="1680"/>
  </r>
  <r>
    <x v="39190"/>
    <x v="39128"/>
    <n v="7"/>
    <n v="240"/>
    <n v="1680"/>
  </r>
  <r>
    <x v="39191"/>
    <x v="39129"/>
    <n v="7"/>
    <n v="240"/>
    <n v="1680"/>
  </r>
  <r>
    <x v="39192"/>
    <x v="38811"/>
    <n v="7"/>
    <n v="240"/>
    <n v="1680"/>
  </r>
  <r>
    <x v="39193"/>
    <x v="39130"/>
    <n v="7"/>
    <n v="240"/>
    <n v="1680"/>
  </r>
  <r>
    <x v="39194"/>
    <x v="1"/>
    <n v="7"/>
    <n v="240"/>
    <n v="1680"/>
  </r>
  <r>
    <x v="39195"/>
    <x v="39131"/>
    <n v="7"/>
    <n v="240"/>
    <n v="1680"/>
  </r>
  <r>
    <x v="39196"/>
    <x v="39132"/>
    <n v="7"/>
    <n v="240"/>
    <n v="1680"/>
  </r>
  <r>
    <x v="39197"/>
    <x v="39133"/>
    <n v="7"/>
    <n v="240"/>
    <n v="1680"/>
  </r>
  <r>
    <x v="39198"/>
    <x v="39134"/>
    <n v="7"/>
    <n v="240"/>
    <n v="1680"/>
  </r>
  <r>
    <x v="39199"/>
    <x v="39135"/>
    <n v="7"/>
    <n v="240"/>
    <n v="1680"/>
  </r>
  <r>
    <x v="39200"/>
    <x v="39136"/>
    <n v="7"/>
    <n v="240"/>
    <n v="1680"/>
  </r>
  <r>
    <x v="39201"/>
    <x v="39137"/>
    <n v="7"/>
    <n v="240"/>
    <n v="1680"/>
  </r>
  <r>
    <x v="39202"/>
    <x v="39138"/>
    <n v="7"/>
    <n v="240"/>
    <n v="1680"/>
  </r>
  <r>
    <x v="39203"/>
    <x v="39139"/>
    <n v="7"/>
    <n v="240"/>
    <n v="1680"/>
  </r>
  <r>
    <x v="39204"/>
    <x v="39140"/>
    <n v="7"/>
    <n v="240"/>
    <n v="1680"/>
  </r>
  <r>
    <x v="39205"/>
    <x v="39141"/>
    <n v="7"/>
    <n v="240"/>
    <n v="1680"/>
  </r>
  <r>
    <x v="39206"/>
    <x v="39142"/>
    <n v="7"/>
    <n v="240"/>
    <n v="1680"/>
  </r>
  <r>
    <x v="39207"/>
    <x v="39143"/>
    <n v="7"/>
    <n v="240"/>
    <n v="1680"/>
  </r>
  <r>
    <x v="39208"/>
    <x v="39129"/>
    <n v="7"/>
    <n v="240"/>
    <n v="1680"/>
  </r>
  <r>
    <x v="39209"/>
    <x v="38759"/>
    <n v="7"/>
    <n v="240"/>
    <n v="1680"/>
  </r>
  <r>
    <x v="39210"/>
    <x v="39144"/>
    <n v="7"/>
    <n v="240"/>
    <n v="1680"/>
  </r>
  <r>
    <x v="39211"/>
    <x v="39145"/>
    <n v="7"/>
    <n v="240"/>
    <n v="1680"/>
  </r>
  <r>
    <x v="39212"/>
    <x v="39146"/>
    <n v="7"/>
    <n v="240"/>
    <n v="1680"/>
  </r>
  <r>
    <x v="39213"/>
    <x v="39147"/>
    <n v="7"/>
    <n v="240"/>
    <n v="1680"/>
  </r>
  <r>
    <x v="39214"/>
    <x v="39148"/>
    <n v="7"/>
    <n v="240"/>
    <n v="1680"/>
  </r>
  <r>
    <x v="39215"/>
    <x v="38762"/>
    <n v="7"/>
    <n v="240"/>
    <n v="1680"/>
  </r>
  <r>
    <x v="39216"/>
    <x v="39149"/>
    <n v="7"/>
    <n v="240"/>
    <n v="1680"/>
  </r>
  <r>
    <x v="39217"/>
    <x v="39150"/>
    <n v="7"/>
    <n v="240"/>
    <n v="1680"/>
  </r>
  <r>
    <x v="39218"/>
    <x v="38916"/>
    <n v="7"/>
    <n v="240"/>
    <n v="1680"/>
  </r>
  <r>
    <x v="39219"/>
    <x v="39151"/>
    <n v="7"/>
    <n v="240"/>
    <n v="1680"/>
  </r>
  <r>
    <x v="39220"/>
    <x v="39152"/>
    <n v="7"/>
    <n v="240"/>
    <n v="1680"/>
  </r>
  <r>
    <x v="39221"/>
    <x v="39153"/>
    <n v="7"/>
    <n v="240"/>
    <n v="1680"/>
  </r>
  <r>
    <x v="39222"/>
    <x v="39154"/>
    <n v="7"/>
    <n v="240"/>
    <n v="1680"/>
  </r>
  <r>
    <x v="38947"/>
    <x v="38712"/>
    <n v="7"/>
    <n v="240"/>
    <n v="1680"/>
  </r>
  <r>
    <x v="39223"/>
    <x v="39155"/>
    <n v="7"/>
    <n v="240"/>
    <n v="1680"/>
  </r>
  <r>
    <x v="38849"/>
    <x v="38841"/>
    <n v="7"/>
    <n v="240"/>
    <n v="1680"/>
  </r>
  <r>
    <x v="39224"/>
    <x v="38857"/>
    <n v="7"/>
    <n v="240"/>
    <n v="1680"/>
  </r>
  <r>
    <x v="38767"/>
    <x v="38765"/>
    <n v="7"/>
    <n v="240"/>
    <n v="1680"/>
  </r>
  <r>
    <x v="39225"/>
    <x v="39156"/>
    <n v="7"/>
    <n v="240"/>
    <n v="1680"/>
  </r>
  <r>
    <x v="38938"/>
    <x v="38923"/>
    <n v="7"/>
    <n v="240"/>
    <n v="1680"/>
  </r>
  <r>
    <x v="39226"/>
    <x v="39157"/>
    <n v="7"/>
    <n v="239"/>
    <n v="1673"/>
  </r>
  <r>
    <x v="39163"/>
    <x v="39105"/>
    <n v="7"/>
    <n v="239"/>
    <n v="1673"/>
  </r>
  <r>
    <x v="38868"/>
    <x v="38858"/>
    <n v="7"/>
    <n v="239"/>
    <n v="1673"/>
  </r>
  <r>
    <x v="38718"/>
    <x v="38718"/>
    <n v="7"/>
    <n v="239"/>
    <n v="1673"/>
  </r>
  <r>
    <x v="39227"/>
    <x v="39158"/>
    <n v="7"/>
    <n v="239"/>
    <n v="1673"/>
  </r>
  <r>
    <x v="39040"/>
    <x v="39012"/>
    <n v="7"/>
    <n v="239"/>
    <n v="1673"/>
  </r>
  <r>
    <x v="39163"/>
    <x v="39105"/>
    <n v="7"/>
    <n v="239"/>
    <n v="1673"/>
  </r>
  <r>
    <x v="39228"/>
    <x v="39159"/>
    <n v="7"/>
    <n v="239"/>
    <n v="1673"/>
  </r>
  <r>
    <x v="39229"/>
    <x v="39160"/>
    <n v="7"/>
    <n v="239"/>
    <n v="1673"/>
  </r>
  <r>
    <x v="39015"/>
    <x v="38852"/>
    <n v="7"/>
    <n v="239"/>
    <n v="1673"/>
  </r>
  <r>
    <x v="38930"/>
    <x v="38916"/>
    <n v="7"/>
    <n v="239"/>
    <n v="1673"/>
  </r>
  <r>
    <x v="39230"/>
    <x v="38962"/>
    <n v="7"/>
    <n v="239"/>
    <n v="1673"/>
  </r>
  <r>
    <x v="39231"/>
    <x v="39161"/>
    <n v="7"/>
    <n v="239"/>
    <n v="1673"/>
  </r>
  <r>
    <x v="39232"/>
    <x v="39162"/>
    <n v="7"/>
    <n v="239"/>
    <n v="1673"/>
  </r>
  <r>
    <x v="39233"/>
    <x v="39050"/>
    <n v="7"/>
    <n v="239"/>
    <n v="1673"/>
  </r>
  <r>
    <x v="39234"/>
    <x v="39028"/>
    <n v="7"/>
    <n v="239"/>
    <n v="1673"/>
  </r>
  <r>
    <x v="39235"/>
    <x v="39163"/>
    <n v="7"/>
    <n v="239"/>
    <n v="1673"/>
  </r>
  <r>
    <x v="39095"/>
    <x v="39015"/>
    <n v="7"/>
    <n v="239"/>
    <n v="1673"/>
  </r>
  <r>
    <x v="39236"/>
    <x v="38893"/>
    <n v="7"/>
    <n v="239"/>
    <n v="1673"/>
  </r>
  <r>
    <x v="39237"/>
    <x v="39164"/>
    <n v="7"/>
    <n v="239"/>
    <n v="1673"/>
  </r>
  <r>
    <x v="39238"/>
    <x v="38916"/>
    <n v="7"/>
    <n v="239"/>
    <n v="1673"/>
  </r>
  <r>
    <x v="39239"/>
    <x v="39165"/>
    <n v="7"/>
    <n v="239"/>
    <n v="1673"/>
  </r>
  <r>
    <x v="39240"/>
    <x v="39166"/>
    <n v="7"/>
    <n v="239"/>
    <n v="1673"/>
  </r>
  <r>
    <x v="39241"/>
    <x v="38948"/>
    <n v="7"/>
    <n v="239"/>
    <n v="1673"/>
  </r>
  <r>
    <x v="38840"/>
    <x v="38832"/>
    <n v="7"/>
    <n v="239"/>
    <n v="1673"/>
  </r>
  <r>
    <x v="39242"/>
    <x v="39167"/>
    <n v="7"/>
    <n v="239"/>
    <n v="1673"/>
  </r>
  <r>
    <x v="39243"/>
    <x v="39168"/>
    <n v="7"/>
    <n v="239"/>
    <n v="1673"/>
  </r>
  <r>
    <x v="39244"/>
    <x v="39047"/>
    <n v="7"/>
    <n v="239"/>
    <n v="1673"/>
  </r>
  <r>
    <x v="39245"/>
    <x v="39169"/>
    <n v="7"/>
    <n v="239"/>
    <n v="1673"/>
  </r>
  <r>
    <x v="39246"/>
    <x v="39170"/>
    <n v="7"/>
    <n v="239"/>
    <n v="1673"/>
  </r>
  <r>
    <x v="39247"/>
    <x v="38935"/>
    <n v="7"/>
    <n v="239"/>
    <n v="1673"/>
  </r>
  <r>
    <x v="38779"/>
    <x v="38776"/>
    <n v="7"/>
    <n v="239"/>
    <n v="1673"/>
  </r>
  <r>
    <x v="39248"/>
    <x v="39171"/>
    <n v="7"/>
    <n v="239"/>
    <n v="1673"/>
  </r>
  <r>
    <x v="39249"/>
    <x v="38985"/>
    <n v="7"/>
    <n v="239"/>
    <n v="1673"/>
  </r>
  <r>
    <x v="39250"/>
    <x v="39172"/>
    <n v="7"/>
    <n v="239"/>
    <n v="1673"/>
  </r>
  <r>
    <x v="39251"/>
    <x v="39173"/>
    <n v="7"/>
    <n v="239"/>
    <n v="1673"/>
  </r>
  <r>
    <x v="39252"/>
    <x v="39174"/>
    <n v="7"/>
    <n v="239"/>
    <n v="1673"/>
  </r>
  <r>
    <x v="39253"/>
    <x v="39159"/>
    <n v="7"/>
    <n v="239"/>
    <n v="1673"/>
  </r>
  <r>
    <x v="39254"/>
    <x v="39080"/>
    <n v="7"/>
    <n v="239"/>
    <n v="1673"/>
  </r>
  <r>
    <x v="39255"/>
    <x v="38834"/>
    <n v="7"/>
    <n v="239"/>
    <n v="1673"/>
  </r>
  <r>
    <x v="39256"/>
    <x v="39175"/>
    <n v="7"/>
    <n v="239"/>
    <n v="1673"/>
  </r>
  <r>
    <x v="39257"/>
    <x v="39176"/>
    <n v="7"/>
    <n v="239"/>
    <n v="1673"/>
  </r>
  <r>
    <x v="39258"/>
    <x v="39177"/>
    <n v="7"/>
    <n v="239"/>
    <n v="1673"/>
  </r>
  <r>
    <x v="38992"/>
    <x v="38968"/>
    <n v="7"/>
    <n v="239"/>
    <n v="1673"/>
  </r>
  <r>
    <x v="39259"/>
    <x v="39178"/>
    <n v="7"/>
    <n v="238"/>
    <n v="1666"/>
  </r>
  <r>
    <x v="39260"/>
    <x v="38909"/>
    <n v="7"/>
    <n v="238"/>
    <n v="1666"/>
  </r>
  <r>
    <x v="39261"/>
    <x v="38712"/>
    <n v="7"/>
    <n v="238"/>
    <n v="1666"/>
  </r>
  <r>
    <x v="39262"/>
    <x v="39179"/>
    <n v="7"/>
    <n v="238"/>
    <n v="1666"/>
  </r>
  <r>
    <x v="39263"/>
    <x v="39180"/>
    <n v="7"/>
    <n v="238"/>
    <n v="1666"/>
  </r>
  <r>
    <x v="39264"/>
    <x v="39181"/>
    <n v="7"/>
    <n v="238"/>
    <n v="1666"/>
  </r>
  <r>
    <x v="39179"/>
    <x v="39118"/>
    <n v="7"/>
    <n v="238"/>
    <n v="1666"/>
  </r>
  <r>
    <x v="39265"/>
    <x v="39182"/>
    <n v="7"/>
    <n v="238"/>
    <n v="1666"/>
  </r>
  <r>
    <x v="39266"/>
    <x v="39183"/>
    <n v="7"/>
    <n v="238"/>
    <n v="1666"/>
  </r>
  <r>
    <x v="39267"/>
    <x v="39184"/>
    <n v="7"/>
    <n v="238"/>
    <n v="1666"/>
  </r>
  <r>
    <x v="39246"/>
    <x v="39170"/>
    <n v="7"/>
    <n v="238"/>
    <n v="1666"/>
  </r>
  <r>
    <x v="39268"/>
    <x v="38807"/>
    <n v="7"/>
    <n v="238"/>
    <n v="1666"/>
  </r>
  <r>
    <x v="39269"/>
    <x v="39185"/>
    <n v="7"/>
    <n v="238"/>
    <n v="1666"/>
  </r>
  <r>
    <x v="39270"/>
    <x v="39186"/>
    <n v="7"/>
    <n v="238"/>
    <n v="1666"/>
  </r>
  <r>
    <x v="39271"/>
    <x v="39187"/>
    <n v="7"/>
    <n v="238"/>
    <n v="1666"/>
  </r>
  <r>
    <x v="39272"/>
    <x v="38990"/>
    <n v="7"/>
    <n v="238"/>
    <n v="1666"/>
  </r>
  <r>
    <x v="39273"/>
    <x v="39188"/>
    <n v="7"/>
    <n v="238"/>
    <n v="1666"/>
  </r>
  <r>
    <x v="39274"/>
    <x v="39189"/>
    <n v="7"/>
    <n v="238"/>
    <n v="1666"/>
  </r>
  <r>
    <x v="39243"/>
    <x v="39168"/>
    <n v="7"/>
    <n v="238"/>
    <n v="1666"/>
  </r>
  <r>
    <x v="38901"/>
    <x v="38888"/>
    <n v="7"/>
    <n v="238"/>
    <n v="1666"/>
  </r>
  <r>
    <x v="39275"/>
    <x v="39190"/>
    <n v="7"/>
    <n v="238"/>
    <n v="1666"/>
  </r>
  <r>
    <x v="39276"/>
    <x v="39191"/>
    <n v="7"/>
    <n v="238"/>
    <n v="1666"/>
  </r>
  <r>
    <x v="39098"/>
    <x v="38829"/>
    <n v="7"/>
    <n v="238"/>
    <n v="1666"/>
  </r>
  <r>
    <x v="38996"/>
    <x v="38972"/>
    <n v="7"/>
    <n v="238"/>
    <n v="1666"/>
  </r>
  <r>
    <x v="39277"/>
    <x v="39178"/>
    <n v="7"/>
    <n v="238"/>
    <n v="1666"/>
  </r>
  <r>
    <x v="39010"/>
    <x v="38984"/>
    <n v="7"/>
    <n v="238"/>
    <n v="1666"/>
  </r>
  <r>
    <x v="39278"/>
    <x v="39192"/>
    <n v="7"/>
    <n v="238"/>
    <n v="1666"/>
  </r>
  <r>
    <x v="39279"/>
    <x v="39193"/>
    <n v="7"/>
    <n v="238"/>
    <n v="1666"/>
  </r>
  <r>
    <x v="39280"/>
    <x v="39194"/>
    <n v="7"/>
    <n v="238"/>
    <n v="1666"/>
  </r>
  <r>
    <x v="39281"/>
    <x v="39195"/>
    <n v="7"/>
    <n v="238"/>
    <n v="1666"/>
  </r>
  <r>
    <x v="39282"/>
    <x v="39001"/>
    <n v="7"/>
    <n v="238"/>
    <n v="1666"/>
  </r>
  <r>
    <x v="39283"/>
    <x v="39181"/>
    <n v="7"/>
    <n v="238"/>
    <n v="1666"/>
  </r>
  <r>
    <x v="38835"/>
    <x v="38804"/>
    <n v="7"/>
    <n v="238"/>
    <n v="1666"/>
  </r>
  <r>
    <x v="39284"/>
    <x v="39196"/>
    <n v="7"/>
    <n v="238"/>
    <n v="1666"/>
  </r>
  <r>
    <x v="39285"/>
    <x v="39197"/>
    <n v="7"/>
    <n v="238"/>
    <n v="1666"/>
  </r>
  <r>
    <x v="39286"/>
    <x v="39198"/>
    <n v="7"/>
    <n v="238"/>
    <n v="1666"/>
  </r>
  <r>
    <x v="39287"/>
    <x v="39199"/>
    <n v="7"/>
    <n v="238"/>
    <n v="1666"/>
  </r>
  <r>
    <x v="39288"/>
    <x v="39006"/>
    <n v="7"/>
    <n v="238"/>
    <n v="1666"/>
  </r>
  <r>
    <x v="39289"/>
    <x v="39151"/>
    <n v="7"/>
    <n v="238"/>
    <n v="1666"/>
  </r>
  <r>
    <x v="39290"/>
    <x v="39200"/>
    <n v="7"/>
    <n v="238"/>
    <n v="1666"/>
  </r>
  <r>
    <x v="38793"/>
    <x v="38789"/>
    <n v="7"/>
    <n v="238"/>
    <n v="1666"/>
  </r>
  <r>
    <x v="39291"/>
    <x v="39201"/>
    <n v="7"/>
    <n v="238"/>
    <n v="1666"/>
  </r>
  <r>
    <x v="39189"/>
    <x v="39127"/>
    <n v="7"/>
    <n v="238"/>
    <n v="1666"/>
  </r>
  <r>
    <x v="39292"/>
    <x v="38887"/>
    <n v="7"/>
    <n v="238"/>
    <n v="1666"/>
  </r>
  <r>
    <x v="39163"/>
    <x v="39105"/>
    <n v="7"/>
    <n v="238"/>
    <n v="1666"/>
  </r>
  <r>
    <x v="39046"/>
    <x v="39016"/>
    <n v="7"/>
    <n v="238"/>
    <n v="1666"/>
  </r>
  <r>
    <x v="39293"/>
    <x v="39202"/>
    <n v="7"/>
    <n v="238"/>
    <n v="1666"/>
  </r>
  <r>
    <x v="39294"/>
    <x v="39203"/>
    <n v="7"/>
    <n v="238"/>
    <n v="1666"/>
  </r>
  <r>
    <x v="39295"/>
    <x v="39204"/>
    <n v="7"/>
    <n v="238"/>
    <n v="1666"/>
  </r>
  <r>
    <x v="39296"/>
    <x v="39205"/>
    <n v="7"/>
    <n v="238"/>
    <n v="1666"/>
  </r>
  <r>
    <x v="39297"/>
    <x v="39206"/>
    <n v="7"/>
    <n v="238"/>
    <n v="1666"/>
  </r>
  <r>
    <x v="39215"/>
    <x v="38762"/>
    <n v="7"/>
    <n v="238"/>
    <n v="1666"/>
  </r>
  <r>
    <x v="39298"/>
    <x v="39207"/>
    <n v="7"/>
    <n v="238"/>
    <n v="1666"/>
  </r>
  <r>
    <x v="39299"/>
    <x v="39208"/>
    <n v="7"/>
    <n v="238"/>
    <n v="1666"/>
  </r>
  <r>
    <x v="39300"/>
    <x v="39198"/>
    <n v="7"/>
    <n v="238"/>
    <n v="1666"/>
  </r>
  <r>
    <x v="39301"/>
    <x v="39209"/>
    <n v="7"/>
    <n v="238"/>
    <n v="1666"/>
  </r>
  <r>
    <x v="39302"/>
    <x v="39210"/>
    <n v="7"/>
    <n v="238"/>
    <n v="1666"/>
  </r>
  <r>
    <x v="38769"/>
    <x v="38767"/>
    <n v="7"/>
    <n v="238"/>
    <n v="1666"/>
  </r>
  <r>
    <x v="39303"/>
    <x v="39211"/>
    <n v="7"/>
    <n v="237"/>
    <n v="1659"/>
  </r>
  <r>
    <x v="39304"/>
    <x v="39212"/>
    <n v="7"/>
    <n v="237"/>
    <n v="1659"/>
  </r>
  <r>
    <x v="39305"/>
    <x v="39213"/>
    <n v="7"/>
    <n v="237"/>
    <n v="1659"/>
  </r>
  <r>
    <x v="39306"/>
    <x v="39214"/>
    <n v="7"/>
    <n v="237"/>
    <n v="1659"/>
  </r>
  <r>
    <x v="39307"/>
    <x v="39215"/>
    <n v="7"/>
    <n v="237"/>
    <n v="1659"/>
  </r>
  <r>
    <x v="38877"/>
    <x v="38867"/>
    <n v="7"/>
    <n v="237"/>
    <n v="1659"/>
  </r>
  <r>
    <x v="39308"/>
    <x v="39216"/>
    <n v="7"/>
    <n v="237"/>
    <n v="1659"/>
  </r>
  <r>
    <x v="39309"/>
    <x v="39217"/>
    <n v="7"/>
    <n v="237"/>
    <n v="1659"/>
  </r>
  <r>
    <x v="39153"/>
    <x v="39097"/>
    <n v="7"/>
    <n v="237"/>
    <n v="1659"/>
  </r>
  <r>
    <x v="39084"/>
    <x v="39046"/>
    <n v="7"/>
    <n v="237"/>
    <n v="1659"/>
  </r>
  <r>
    <x v="39310"/>
    <x v="39218"/>
    <n v="7"/>
    <n v="237"/>
    <n v="1659"/>
  </r>
  <r>
    <x v="38714"/>
    <x v="38714"/>
    <n v="7"/>
    <n v="237"/>
    <n v="1659"/>
  </r>
  <r>
    <x v="39311"/>
    <x v="39219"/>
    <n v="7"/>
    <n v="237"/>
    <n v="1659"/>
  </r>
  <r>
    <x v="39312"/>
    <x v="39220"/>
    <n v="7"/>
    <n v="237"/>
    <n v="1659"/>
  </r>
  <r>
    <x v="39313"/>
    <x v="39221"/>
    <n v="7"/>
    <n v="237"/>
    <n v="1659"/>
  </r>
  <r>
    <x v="39314"/>
    <x v="39222"/>
    <n v="7"/>
    <n v="237"/>
    <n v="1659"/>
  </r>
  <r>
    <x v="39087"/>
    <x v="38993"/>
    <n v="7"/>
    <n v="237"/>
    <n v="1659"/>
  </r>
  <r>
    <x v="39315"/>
    <x v="38982"/>
    <n v="7"/>
    <n v="237"/>
    <n v="1659"/>
  </r>
  <r>
    <x v="38765"/>
    <x v="38763"/>
    <n v="7"/>
    <n v="237"/>
    <n v="1659"/>
  </r>
  <r>
    <x v="39252"/>
    <x v="39174"/>
    <n v="7"/>
    <n v="237"/>
    <n v="1659"/>
  </r>
  <r>
    <x v="39316"/>
    <x v="39223"/>
    <n v="7"/>
    <n v="237"/>
    <n v="1659"/>
  </r>
  <r>
    <x v="39317"/>
    <x v="38927"/>
    <n v="7"/>
    <n v="237"/>
    <n v="1659"/>
  </r>
  <r>
    <x v="39318"/>
    <x v="39224"/>
    <n v="7"/>
    <n v="237"/>
    <n v="1659"/>
  </r>
  <r>
    <x v="39319"/>
    <x v="39225"/>
    <n v="7"/>
    <n v="237"/>
    <n v="1659"/>
  </r>
  <r>
    <x v="39111"/>
    <x v="39066"/>
    <n v="7"/>
    <n v="237"/>
    <n v="1659"/>
  </r>
  <r>
    <x v="39320"/>
    <x v="39184"/>
    <n v="7"/>
    <n v="237"/>
    <n v="1659"/>
  </r>
  <r>
    <x v="39321"/>
    <x v="38867"/>
    <n v="7"/>
    <n v="237"/>
    <n v="1659"/>
  </r>
  <r>
    <x v="39322"/>
    <x v="39226"/>
    <n v="7"/>
    <n v="237"/>
    <n v="1659"/>
  </r>
  <r>
    <x v="39323"/>
    <x v="38981"/>
    <n v="7"/>
    <n v="237"/>
    <n v="1659"/>
  </r>
  <r>
    <x v="39324"/>
    <x v="39227"/>
    <n v="7"/>
    <n v="237"/>
    <n v="1659"/>
  </r>
  <r>
    <x v="39325"/>
    <x v="39026"/>
    <n v="7"/>
    <n v="237"/>
    <n v="1659"/>
  </r>
  <r>
    <x v="39326"/>
    <x v="38864"/>
    <n v="7"/>
    <n v="237"/>
    <n v="1659"/>
  </r>
  <r>
    <x v="39327"/>
    <x v="39088"/>
    <n v="7"/>
    <n v="237"/>
    <n v="1659"/>
  </r>
  <r>
    <x v="39328"/>
    <x v="39228"/>
    <n v="7"/>
    <n v="237"/>
    <n v="1659"/>
  </r>
  <r>
    <x v="39329"/>
    <x v="38985"/>
    <n v="7"/>
    <n v="237"/>
    <n v="1659"/>
  </r>
  <r>
    <x v="39330"/>
    <x v="39229"/>
    <n v="7"/>
    <n v="237"/>
    <n v="1659"/>
  </r>
  <r>
    <x v="39331"/>
    <x v="38951"/>
    <n v="7"/>
    <n v="237"/>
    <n v="1659"/>
  </r>
  <r>
    <x v="39332"/>
    <x v="39230"/>
    <n v="7"/>
    <n v="237"/>
    <n v="1659"/>
  </r>
  <r>
    <x v="39333"/>
    <x v="38949"/>
    <n v="7"/>
    <n v="237"/>
    <n v="1659"/>
  </r>
  <r>
    <x v="39334"/>
    <x v="39231"/>
    <n v="7"/>
    <n v="237"/>
    <n v="1659"/>
  </r>
  <r>
    <x v="38879"/>
    <x v="38868"/>
    <n v="7"/>
    <n v="237"/>
    <n v="1659"/>
  </r>
  <r>
    <x v="39335"/>
    <x v="38821"/>
    <n v="7"/>
    <n v="237"/>
    <n v="1659"/>
  </r>
  <r>
    <x v="39336"/>
    <x v="39232"/>
    <n v="7"/>
    <n v="237"/>
    <n v="1659"/>
  </r>
  <r>
    <x v="39337"/>
    <x v="38715"/>
    <n v="7"/>
    <n v="237"/>
    <n v="1659"/>
  </r>
  <r>
    <x v="39338"/>
    <x v="39233"/>
    <n v="7"/>
    <n v="237"/>
    <n v="1659"/>
  </r>
  <r>
    <x v="39339"/>
    <x v="39234"/>
    <n v="7"/>
    <n v="237"/>
    <n v="1659"/>
  </r>
  <r>
    <x v="39340"/>
    <x v="39018"/>
    <n v="7"/>
    <n v="237"/>
    <n v="1659"/>
  </r>
  <r>
    <x v="39341"/>
    <x v="38814"/>
    <n v="7"/>
    <n v="236"/>
    <n v="1652"/>
  </r>
  <r>
    <x v="39342"/>
    <x v="39235"/>
    <n v="7"/>
    <n v="236"/>
    <n v="1652"/>
  </r>
  <r>
    <x v="39343"/>
    <x v="39236"/>
    <n v="7"/>
    <n v="236"/>
    <n v="1652"/>
  </r>
  <r>
    <x v="39344"/>
    <x v="39237"/>
    <n v="7"/>
    <n v="236"/>
    <n v="1652"/>
  </r>
  <r>
    <x v="39345"/>
    <x v="39237"/>
    <n v="7"/>
    <n v="236"/>
    <n v="1652"/>
  </r>
  <r>
    <x v="39346"/>
    <x v="39233"/>
    <n v="7"/>
    <n v="236"/>
    <n v="1652"/>
  </r>
  <r>
    <x v="39347"/>
    <x v="39238"/>
    <n v="7"/>
    <n v="236"/>
    <n v="1652"/>
  </r>
  <r>
    <x v="39348"/>
    <x v="39184"/>
    <n v="7"/>
    <n v="236"/>
    <n v="1652"/>
  </r>
  <r>
    <x v="39135"/>
    <x v="39082"/>
    <n v="7"/>
    <n v="236"/>
    <n v="1652"/>
  </r>
  <r>
    <x v="39349"/>
    <x v="39239"/>
    <n v="7"/>
    <n v="236"/>
    <n v="1652"/>
  </r>
  <r>
    <x v="39350"/>
    <x v="39240"/>
    <n v="7"/>
    <n v="236"/>
    <n v="1652"/>
  </r>
  <r>
    <x v="39351"/>
    <x v="39241"/>
    <n v="7"/>
    <n v="236"/>
    <n v="1652"/>
  </r>
  <r>
    <x v="39352"/>
    <x v="39242"/>
    <n v="7"/>
    <n v="236"/>
    <n v="1652"/>
  </r>
  <r>
    <x v="38997"/>
    <x v="38973"/>
    <n v="7"/>
    <n v="236"/>
    <n v="1652"/>
  </r>
  <r>
    <x v="39353"/>
    <x v="39243"/>
    <n v="7"/>
    <n v="236"/>
    <n v="1652"/>
  </r>
  <r>
    <x v="38999"/>
    <x v="38974"/>
    <n v="7"/>
    <n v="236"/>
    <n v="1652"/>
  </r>
  <r>
    <x v="39354"/>
    <x v="38985"/>
    <n v="7"/>
    <n v="236"/>
    <n v="1652"/>
  </r>
  <r>
    <x v="39355"/>
    <x v="39244"/>
    <n v="7"/>
    <n v="236"/>
    <n v="1652"/>
  </r>
  <r>
    <x v="39356"/>
    <x v="39245"/>
    <n v="7"/>
    <n v="236"/>
    <n v="1652"/>
  </r>
  <r>
    <x v="39238"/>
    <x v="38916"/>
    <n v="7"/>
    <n v="236"/>
    <n v="1652"/>
  </r>
  <r>
    <x v="39357"/>
    <x v="39246"/>
    <n v="7"/>
    <n v="236"/>
    <n v="1652"/>
  </r>
  <r>
    <x v="39358"/>
    <x v="39071"/>
    <n v="7"/>
    <n v="236"/>
    <n v="1652"/>
  </r>
  <r>
    <x v="39359"/>
    <x v="38863"/>
    <n v="7"/>
    <n v="236"/>
    <n v="1652"/>
  </r>
  <r>
    <x v="39360"/>
    <x v="39065"/>
    <n v="7"/>
    <n v="236"/>
    <n v="1652"/>
  </r>
  <r>
    <x v="39361"/>
    <x v="39247"/>
    <n v="7"/>
    <n v="236"/>
    <n v="1652"/>
  </r>
  <r>
    <x v="39362"/>
    <x v="39248"/>
    <n v="7"/>
    <n v="236"/>
    <n v="1652"/>
  </r>
  <r>
    <x v="38938"/>
    <x v="38923"/>
    <n v="7"/>
    <n v="236"/>
    <n v="1652"/>
  </r>
  <r>
    <x v="39071"/>
    <x v="39036"/>
    <n v="7"/>
    <n v="236"/>
    <n v="1652"/>
  </r>
  <r>
    <x v="39145"/>
    <x v="39089"/>
    <n v="7"/>
    <n v="236"/>
    <n v="1652"/>
  </r>
  <r>
    <x v="39195"/>
    <x v="39131"/>
    <n v="7"/>
    <n v="236"/>
    <n v="1652"/>
  </r>
  <r>
    <x v="39363"/>
    <x v="39249"/>
    <n v="7"/>
    <n v="236"/>
    <n v="1652"/>
  </r>
  <r>
    <x v="38862"/>
    <x v="38852"/>
    <n v="7"/>
    <n v="236"/>
    <n v="1652"/>
  </r>
  <r>
    <x v="39364"/>
    <x v="39250"/>
    <n v="7"/>
    <n v="236"/>
    <n v="1652"/>
  </r>
  <r>
    <x v="38767"/>
    <x v="38765"/>
    <n v="7"/>
    <n v="236"/>
    <n v="1652"/>
  </r>
  <r>
    <x v="39261"/>
    <x v="38712"/>
    <n v="7"/>
    <n v="236"/>
    <n v="1652"/>
  </r>
  <r>
    <x v="39365"/>
    <x v="39251"/>
    <n v="7"/>
    <n v="236"/>
    <n v="1652"/>
  </r>
  <r>
    <x v="39366"/>
    <x v="39252"/>
    <n v="7"/>
    <n v="236"/>
    <n v="1652"/>
  </r>
  <r>
    <x v="39367"/>
    <x v="38893"/>
    <n v="7"/>
    <n v="236"/>
    <n v="1652"/>
  </r>
  <r>
    <x v="39194"/>
    <x v="1"/>
    <n v="7"/>
    <n v="236"/>
    <n v="1652"/>
  </r>
  <r>
    <x v="0"/>
    <x v="0"/>
    <n v="7"/>
    <n v="236"/>
    <n v="1652"/>
  </r>
  <r>
    <x v="39368"/>
    <x v="39253"/>
    <n v="7"/>
    <n v="236"/>
    <n v="1652"/>
  </r>
  <r>
    <x v="39369"/>
    <x v="39226"/>
    <n v="7"/>
    <n v="236"/>
    <n v="1652"/>
  </r>
  <r>
    <x v="39326"/>
    <x v="38864"/>
    <n v="7"/>
    <n v="236"/>
    <n v="1652"/>
  </r>
  <r>
    <x v="39370"/>
    <x v="39254"/>
    <n v="7"/>
    <n v="236"/>
    <n v="1652"/>
  </r>
  <r>
    <x v="39287"/>
    <x v="39199"/>
    <n v="7"/>
    <n v="236"/>
    <n v="1652"/>
  </r>
  <r>
    <x v="39086"/>
    <x v="39048"/>
    <n v="7"/>
    <n v="236"/>
    <n v="1652"/>
  </r>
  <r>
    <x v="39371"/>
    <x v="39255"/>
    <n v="7"/>
    <n v="236"/>
    <n v="1652"/>
  </r>
  <r>
    <x v="39372"/>
    <x v="39256"/>
    <n v="7"/>
    <n v="236"/>
    <n v="1652"/>
  </r>
  <r>
    <x v="39373"/>
    <x v="39257"/>
    <n v="7"/>
    <n v="236"/>
    <n v="1652"/>
  </r>
  <r>
    <x v="39340"/>
    <x v="39018"/>
    <n v="7"/>
    <n v="236"/>
    <n v="1652"/>
  </r>
  <r>
    <x v="39374"/>
    <x v="39258"/>
    <n v="7"/>
    <n v="236"/>
    <n v="1652"/>
  </r>
  <r>
    <x v="39292"/>
    <x v="38887"/>
    <n v="7"/>
    <n v="236"/>
    <n v="1652"/>
  </r>
  <r>
    <x v="39375"/>
    <x v="39063"/>
    <n v="7"/>
    <n v="236"/>
    <n v="1652"/>
  </r>
  <r>
    <x v="39376"/>
    <x v="39259"/>
    <n v="7"/>
    <n v="236"/>
    <n v="1652"/>
  </r>
  <r>
    <x v="39321"/>
    <x v="38867"/>
    <n v="7"/>
    <n v="236"/>
    <n v="1652"/>
  </r>
  <r>
    <x v="38759"/>
    <x v="38758"/>
    <n v="7"/>
    <n v="236"/>
    <n v="1652"/>
  </r>
  <r>
    <x v="39377"/>
    <x v="39176"/>
    <n v="7"/>
    <n v="236"/>
    <n v="1652"/>
  </r>
  <r>
    <x v="39378"/>
    <x v="39260"/>
    <n v="7"/>
    <n v="235"/>
    <n v="1645"/>
  </r>
  <r>
    <x v="39379"/>
    <x v="39261"/>
    <n v="7"/>
    <n v="235"/>
    <n v="1645"/>
  </r>
  <r>
    <x v="39380"/>
    <x v="39262"/>
    <n v="7"/>
    <n v="235"/>
    <n v="1645"/>
  </r>
  <r>
    <x v="39381"/>
    <x v="39263"/>
    <n v="7"/>
    <n v="235"/>
    <n v="1645"/>
  </r>
  <r>
    <x v="39382"/>
    <x v="39264"/>
    <n v="7"/>
    <n v="235"/>
    <n v="1645"/>
  </r>
  <r>
    <x v="39383"/>
    <x v="39265"/>
    <n v="7"/>
    <n v="235"/>
    <n v="1645"/>
  </r>
  <r>
    <x v="39384"/>
    <x v="38774"/>
    <n v="7"/>
    <n v="235"/>
    <n v="1645"/>
  </r>
  <r>
    <x v="38901"/>
    <x v="38888"/>
    <n v="7"/>
    <n v="235"/>
    <n v="1645"/>
  </r>
  <r>
    <x v="39121"/>
    <x v="38807"/>
    <n v="7"/>
    <n v="235"/>
    <n v="1645"/>
  </r>
  <r>
    <x v="39385"/>
    <x v="39266"/>
    <n v="7"/>
    <n v="235"/>
    <n v="1645"/>
  </r>
  <r>
    <x v="39002"/>
    <x v="38977"/>
    <n v="7"/>
    <n v="235"/>
    <n v="1645"/>
  </r>
  <r>
    <x v="39386"/>
    <x v="39267"/>
    <n v="7"/>
    <n v="235"/>
    <n v="1645"/>
  </r>
  <r>
    <x v="39073"/>
    <x v="39037"/>
    <n v="7"/>
    <n v="235"/>
    <n v="1645"/>
  </r>
  <r>
    <x v="38825"/>
    <x v="38818"/>
    <n v="7"/>
    <n v="235"/>
    <n v="1645"/>
  </r>
  <r>
    <x v="39387"/>
    <x v="39268"/>
    <n v="7"/>
    <n v="235"/>
    <n v="1645"/>
  </r>
  <r>
    <x v="39388"/>
    <x v="38917"/>
    <n v="7"/>
    <n v="235"/>
    <n v="1645"/>
  </r>
  <r>
    <x v="39088"/>
    <x v="39049"/>
    <n v="7"/>
    <n v="235"/>
    <n v="1645"/>
  </r>
  <r>
    <x v="39389"/>
    <x v="39269"/>
    <n v="7"/>
    <n v="235"/>
    <n v="1645"/>
  </r>
  <r>
    <x v="39390"/>
    <x v="39270"/>
    <n v="7"/>
    <n v="235"/>
    <n v="1645"/>
  </r>
  <r>
    <x v="39391"/>
    <x v="39271"/>
    <n v="7"/>
    <n v="235"/>
    <n v="1645"/>
  </r>
  <r>
    <x v="39392"/>
    <x v="39272"/>
    <n v="7"/>
    <n v="235"/>
    <n v="1645"/>
  </r>
  <r>
    <x v="39393"/>
    <x v="39273"/>
    <n v="7"/>
    <n v="235"/>
    <n v="1645"/>
  </r>
  <r>
    <x v="39394"/>
    <x v="39274"/>
    <n v="7"/>
    <n v="235"/>
    <n v="1645"/>
  </r>
  <r>
    <x v="39395"/>
    <x v="39142"/>
    <n v="7"/>
    <n v="235"/>
    <n v="1645"/>
  </r>
  <r>
    <x v="39396"/>
    <x v="39275"/>
    <n v="7"/>
    <n v="235"/>
    <n v="1645"/>
  </r>
  <r>
    <x v="39397"/>
    <x v="39276"/>
    <n v="7"/>
    <n v="235"/>
    <n v="1645"/>
  </r>
  <r>
    <x v="39398"/>
    <x v="39277"/>
    <n v="7"/>
    <n v="235"/>
    <n v="1645"/>
  </r>
  <r>
    <x v="39399"/>
    <x v="38930"/>
    <n v="7"/>
    <n v="235"/>
    <n v="1645"/>
  </r>
  <r>
    <x v="39400"/>
    <x v="39278"/>
    <n v="7"/>
    <n v="235"/>
    <n v="1645"/>
  </r>
  <r>
    <x v="39401"/>
    <x v="39279"/>
    <n v="7"/>
    <n v="235"/>
    <n v="1645"/>
  </r>
  <r>
    <x v="39402"/>
    <x v="39105"/>
    <n v="7"/>
    <n v="235"/>
    <n v="1645"/>
  </r>
  <r>
    <x v="39403"/>
    <x v="39280"/>
    <n v="7"/>
    <n v="235"/>
    <n v="1645"/>
  </r>
  <r>
    <x v="38911"/>
    <x v="38898"/>
    <n v="7"/>
    <n v="235"/>
    <n v="1645"/>
  </r>
  <r>
    <x v="39404"/>
    <x v="39281"/>
    <n v="7"/>
    <n v="235"/>
    <n v="1645"/>
  </r>
  <r>
    <x v="39405"/>
    <x v="39282"/>
    <n v="7"/>
    <n v="235"/>
    <n v="1645"/>
  </r>
  <r>
    <x v="39384"/>
    <x v="38774"/>
    <n v="7"/>
    <n v="235"/>
    <n v="1645"/>
  </r>
  <r>
    <x v="39406"/>
    <x v="38804"/>
    <n v="7"/>
    <n v="235"/>
    <n v="1645"/>
  </r>
  <r>
    <x v="39201"/>
    <x v="39137"/>
    <n v="7"/>
    <n v="235"/>
    <n v="1645"/>
  </r>
  <r>
    <x v="39407"/>
    <x v="39283"/>
    <n v="7"/>
    <n v="235"/>
    <n v="1645"/>
  </r>
  <r>
    <x v="39408"/>
    <x v="39284"/>
    <n v="7"/>
    <n v="235"/>
    <n v="1645"/>
  </r>
  <r>
    <x v="39409"/>
    <x v="39285"/>
    <n v="7"/>
    <n v="235"/>
    <n v="1645"/>
  </r>
  <r>
    <x v="39410"/>
    <x v="39286"/>
    <n v="7"/>
    <n v="235"/>
    <n v="1645"/>
  </r>
  <r>
    <x v="39411"/>
    <x v="39287"/>
    <n v="7"/>
    <n v="235"/>
    <n v="1645"/>
  </r>
  <r>
    <x v="39412"/>
    <x v="38809"/>
    <n v="7"/>
    <n v="235"/>
    <n v="1645"/>
  </r>
  <r>
    <x v="39413"/>
    <x v="38775"/>
    <n v="7"/>
    <n v="235"/>
    <n v="1645"/>
  </r>
  <r>
    <x v="39414"/>
    <x v="39186"/>
    <n v="7"/>
    <n v="235"/>
    <n v="1645"/>
  </r>
  <r>
    <x v="39350"/>
    <x v="39240"/>
    <n v="7"/>
    <n v="234"/>
    <n v="1638"/>
  </r>
  <r>
    <x v="39415"/>
    <x v="38891"/>
    <n v="7"/>
    <n v="234"/>
    <n v="1638"/>
  </r>
  <r>
    <x v="39416"/>
    <x v="39288"/>
    <n v="7"/>
    <n v="234"/>
    <n v="1638"/>
  </r>
  <r>
    <x v="39417"/>
    <x v="39289"/>
    <n v="7"/>
    <n v="234"/>
    <n v="1638"/>
  </r>
  <r>
    <x v="39418"/>
    <x v="39290"/>
    <n v="7"/>
    <n v="234"/>
    <n v="1638"/>
  </r>
  <r>
    <x v="39419"/>
    <x v="39291"/>
    <n v="7"/>
    <n v="234"/>
    <n v="1638"/>
  </r>
  <r>
    <x v="39420"/>
    <x v="39230"/>
    <n v="7"/>
    <n v="234"/>
    <n v="1638"/>
  </r>
  <r>
    <x v="38947"/>
    <x v="38712"/>
    <n v="7"/>
    <n v="234"/>
    <n v="1638"/>
  </r>
  <r>
    <x v="39421"/>
    <x v="39292"/>
    <n v="7"/>
    <n v="234"/>
    <n v="1638"/>
  </r>
  <r>
    <x v="39422"/>
    <x v="39293"/>
    <n v="7"/>
    <n v="234"/>
    <n v="1638"/>
  </r>
  <r>
    <x v="39217"/>
    <x v="39150"/>
    <n v="7"/>
    <n v="234"/>
    <n v="1638"/>
  </r>
  <r>
    <x v="39423"/>
    <x v="39294"/>
    <n v="7"/>
    <n v="234"/>
    <n v="1638"/>
  </r>
  <r>
    <x v="39151"/>
    <x v="39095"/>
    <n v="7"/>
    <n v="234"/>
    <n v="1638"/>
  </r>
  <r>
    <x v="39156"/>
    <x v="39099"/>
    <n v="7"/>
    <n v="234"/>
    <n v="1638"/>
  </r>
  <r>
    <x v="39424"/>
    <x v="39295"/>
    <n v="7"/>
    <n v="234"/>
    <n v="1638"/>
  </r>
  <r>
    <x v="39214"/>
    <x v="39148"/>
    <n v="7"/>
    <n v="234"/>
    <n v="1638"/>
  </r>
  <r>
    <x v="39425"/>
    <x v="38891"/>
    <n v="7"/>
    <n v="234"/>
    <n v="1638"/>
  </r>
  <r>
    <x v="39426"/>
    <x v="39296"/>
    <n v="7"/>
    <n v="234"/>
    <n v="1638"/>
  </r>
  <r>
    <x v="39427"/>
    <x v="39297"/>
    <n v="7"/>
    <n v="234"/>
    <n v="1638"/>
  </r>
  <r>
    <x v="38780"/>
    <x v="38777"/>
    <n v="7"/>
    <n v="234"/>
    <n v="1638"/>
  </r>
  <r>
    <x v="39428"/>
    <x v="39298"/>
    <n v="7"/>
    <n v="234"/>
    <n v="1638"/>
  </r>
  <r>
    <x v="39429"/>
    <x v="39299"/>
    <n v="7"/>
    <n v="234"/>
    <n v="1638"/>
  </r>
  <r>
    <x v="39430"/>
    <x v="39300"/>
    <n v="7"/>
    <n v="234"/>
    <n v="1638"/>
  </r>
  <r>
    <x v="39431"/>
    <x v="39301"/>
    <n v="7"/>
    <n v="234"/>
    <n v="1638"/>
  </r>
  <r>
    <x v="39432"/>
    <x v="39302"/>
    <n v="7"/>
    <n v="234"/>
    <n v="1638"/>
  </r>
  <r>
    <x v="39433"/>
    <x v="39206"/>
    <n v="7"/>
    <n v="234"/>
    <n v="1638"/>
  </r>
  <r>
    <x v="39434"/>
    <x v="39185"/>
    <n v="7"/>
    <n v="234"/>
    <n v="1638"/>
  </r>
  <r>
    <x v="39435"/>
    <x v="39303"/>
    <n v="7"/>
    <n v="234"/>
    <n v="1638"/>
  </r>
  <r>
    <x v="39317"/>
    <x v="38927"/>
    <n v="7"/>
    <n v="234"/>
    <n v="1638"/>
  </r>
  <r>
    <x v="39076"/>
    <x v="39040"/>
    <n v="7"/>
    <n v="234"/>
    <n v="1638"/>
  </r>
  <r>
    <x v="39043"/>
    <x v="39013"/>
    <n v="7"/>
    <n v="234"/>
    <n v="1638"/>
  </r>
  <r>
    <x v="39436"/>
    <x v="39304"/>
    <n v="7"/>
    <n v="234"/>
    <n v="1638"/>
  </r>
  <r>
    <x v="39437"/>
    <x v="39305"/>
    <n v="7"/>
    <n v="234"/>
    <n v="1638"/>
  </r>
  <r>
    <x v="39438"/>
    <x v="39306"/>
    <n v="7"/>
    <n v="234"/>
    <n v="1638"/>
  </r>
  <r>
    <x v="39344"/>
    <x v="39237"/>
    <n v="7"/>
    <n v="234"/>
    <n v="1638"/>
  </r>
  <r>
    <x v="39439"/>
    <x v="39307"/>
    <n v="7"/>
    <n v="234"/>
    <n v="1638"/>
  </r>
  <r>
    <x v="38815"/>
    <x v="38809"/>
    <n v="7"/>
    <n v="234"/>
    <n v="1638"/>
  </r>
  <r>
    <x v="39440"/>
    <x v="39308"/>
    <n v="7"/>
    <n v="234"/>
    <n v="1638"/>
  </r>
  <r>
    <x v="39441"/>
    <x v="39309"/>
    <n v="7"/>
    <n v="234"/>
    <n v="1638"/>
  </r>
  <r>
    <x v="39442"/>
    <x v="39310"/>
    <n v="7"/>
    <n v="234"/>
    <n v="1638"/>
  </r>
  <r>
    <x v="39443"/>
    <x v="38816"/>
    <n v="7"/>
    <n v="234"/>
    <n v="1638"/>
  </r>
  <r>
    <x v="39097"/>
    <x v="39057"/>
    <n v="7"/>
    <n v="234"/>
    <n v="1638"/>
  </r>
  <r>
    <x v="39444"/>
    <x v="38860"/>
    <n v="7"/>
    <n v="234"/>
    <n v="1638"/>
  </r>
  <r>
    <x v="39445"/>
    <x v="39311"/>
    <n v="7"/>
    <n v="234"/>
    <n v="1638"/>
  </r>
  <r>
    <x v="39221"/>
    <x v="39153"/>
    <n v="7"/>
    <n v="234"/>
    <n v="1638"/>
  </r>
  <r>
    <x v="39351"/>
    <x v="39241"/>
    <n v="7"/>
    <n v="234"/>
    <n v="1638"/>
  </r>
  <r>
    <x v="39446"/>
    <x v="39312"/>
    <n v="7"/>
    <n v="234"/>
    <n v="1638"/>
  </r>
  <r>
    <x v="39447"/>
    <x v="39313"/>
    <n v="7"/>
    <n v="234"/>
    <n v="1638"/>
  </r>
  <r>
    <x v="39448"/>
    <x v="39065"/>
    <n v="7"/>
    <n v="234"/>
    <n v="1638"/>
  </r>
  <r>
    <x v="39417"/>
    <x v="39289"/>
    <n v="7"/>
    <n v="234"/>
    <n v="1638"/>
  </r>
  <r>
    <x v="39449"/>
    <x v="39314"/>
    <n v="7"/>
    <n v="234"/>
    <n v="1638"/>
  </r>
  <r>
    <x v="39450"/>
    <x v="39315"/>
    <n v="7"/>
    <n v="234"/>
    <n v="1638"/>
  </r>
  <r>
    <x v="39451"/>
    <x v="38741"/>
    <n v="7"/>
    <n v="234"/>
    <n v="1638"/>
  </r>
  <r>
    <x v="39451"/>
    <x v="38741"/>
    <n v="7"/>
    <n v="234"/>
    <n v="1638"/>
  </r>
  <r>
    <x v="39412"/>
    <x v="38809"/>
    <n v="7"/>
    <n v="233"/>
    <n v="1631"/>
  </r>
  <r>
    <x v="39452"/>
    <x v="39227"/>
    <n v="7"/>
    <n v="233"/>
    <n v="1631"/>
  </r>
  <r>
    <x v="38759"/>
    <x v="38758"/>
    <n v="7"/>
    <n v="233"/>
    <n v="1631"/>
  </r>
  <r>
    <x v="39453"/>
    <x v="39316"/>
    <n v="7"/>
    <n v="233"/>
    <n v="1631"/>
  </r>
  <r>
    <x v="38731"/>
    <x v="38731"/>
    <n v="7"/>
    <n v="233"/>
    <n v="1631"/>
  </r>
  <r>
    <x v="39454"/>
    <x v="39317"/>
    <n v="7"/>
    <n v="233"/>
    <n v="1631"/>
  </r>
  <r>
    <x v="39455"/>
    <x v="38772"/>
    <n v="7"/>
    <n v="233"/>
    <n v="1631"/>
  </r>
  <r>
    <x v="39456"/>
    <x v="38811"/>
    <n v="7"/>
    <n v="233"/>
    <n v="1631"/>
  </r>
  <r>
    <x v="39457"/>
    <x v="39318"/>
    <n v="7"/>
    <n v="233"/>
    <n v="1631"/>
  </r>
  <r>
    <x v="39458"/>
    <x v="39319"/>
    <n v="7"/>
    <n v="233"/>
    <n v="1631"/>
  </r>
  <r>
    <x v="39459"/>
    <x v="39320"/>
    <n v="7"/>
    <n v="233"/>
    <n v="1631"/>
  </r>
  <r>
    <x v="39460"/>
    <x v="39321"/>
    <n v="7"/>
    <n v="233"/>
    <n v="1631"/>
  </r>
  <r>
    <x v="39461"/>
    <x v="39322"/>
    <n v="7"/>
    <n v="233"/>
    <n v="1631"/>
  </r>
  <r>
    <x v="39462"/>
    <x v="38993"/>
    <n v="7"/>
    <n v="233"/>
    <n v="1631"/>
  </r>
  <r>
    <x v="39463"/>
    <x v="38835"/>
    <n v="7"/>
    <n v="233"/>
    <n v="1631"/>
  </r>
  <r>
    <x v="39462"/>
    <x v="38993"/>
    <n v="7"/>
    <n v="233"/>
    <n v="1631"/>
  </r>
  <r>
    <x v="38819"/>
    <x v="38812"/>
    <n v="7"/>
    <n v="233"/>
    <n v="1631"/>
  </r>
  <r>
    <x v="39175"/>
    <x v="39114"/>
    <n v="7"/>
    <n v="233"/>
    <n v="1631"/>
  </r>
  <r>
    <x v="39464"/>
    <x v="38946"/>
    <n v="7"/>
    <n v="233"/>
    <n v="1631"/>
  </r>
  <r>
    <x v="39465"/>
    <x v="39323"/>
    <n v="7"/>
    <n v="233"/>
    <n v="1631"/>
  </r>
  <r>
    <x v="39466"/>
    <x v="39324"/>
    <n v="7"/>
    <n v="233"/>
    <n v="1631"/>
  </r>
  <r>
    <x v="39132"/>
    <x v="38995"/>
    <n v="7"/>
    <n v="233"/>
    <n v="1631"/>
  </r>
  <r>
    <x v="39467"/>
    <x v="39325"/>
    <n v="7"/>
    <n v="233"/>
    <n v="1631"/>
  </r>
  <r>
    <x v="39468"/>
    <x v="39326"/>
    <n v="7"/>
    <n v="233"/>
    <n v="1631"/>
  </r>
  <r>
    <x v="39469"/>
    <x v="39327"/>
    <n v="7"/>
    <n v="233"/>
    <n v="1631"/>
  </r>
  <r>
    <x v="39470"/>
    <x v="39328"/>
    <n v="7"/>
    <n v="233"/>
    <n v="1631"/>
  </r>
  <r>
    <x v="39190"/>
    <x v="39128"/>
    <n v="7"/>
    <n v="233"/>
    <n v="1631"/>
  </r>
  <r>
    <x v="39471"/>
    <x v="39329"/>
    <n v="7"/>
    <n v="233"/>
    <n v="1631"/>
  </r>
  <r>
    <x v="39333"/>
    <x v="38949"/>
    <n v="7"/>
    <n v="233"/>
    <n v="1631"/>
  </r>
  <r>
    <x v="39472"/>
    <x v="39140"/>
    <n v="7"/>
    <n v="233"/>
    <n v="1631"/>
  </r>
  <r>
    <x v="39178"/>
    <x v="39117"/>
    <n v="7"/>
    <n v="233"/>
    <n v="1631"/>
  </r>
  <r>
    <x v="39473"/>
    <x v="39146"/>
    <n v="7"/>
    <n v="233"/>
    <n v="1631"/>
  </r>
  <r>
    <x v="39474"/>
    <x v="39042"/>
    <n v="7"/>
    <n v="233"/>
    <n v="1631"/>
  </r>
  <r>
    <x v="39475"/>
    <x v="39330"/>
    <n v="7"/>
    <n v="233"/>
    <n v="1631"/>
  </r>
  <r>
    <x v="39476"/>
    <x v="39331"/>
    <n v="7"/>
    <n v="233"/>
    <n v="1631"/>
  </r>
  <r>
    <x v="39477"/>
    <x v="39332"/>
    <n v="7"/>
    <n v="233"/>
    <n v="1631"/>
  </r>
  <r>
    <x v="39256"/>
    <x v="39175"/>
    <n v="7"/>
    <n v="233"/>
    <n v="1631"/>
  </r>
  <r>
    <x v="39478"/>
    <x v="39117"/>
    <n v="7"/>
    <n v="233"/>
    <n v="1631"/>
  </r>
  <r>
    <x v="39479"/>
    <x v="39333"/>
    <n v="7"/>
    <n v="233"/>
    <n v="1631"/>
  </r>
  <r>
    <x v="39480"/>
    <x v="39334"/>
    <n v="7"/>
    <n v="233"/>
    <n v="1631"/>
  </r>
  <r>
    <x v="39232"/>
    <x v="39162"/>
    <n v="7"/>
    <n v="232"/>
    <n v="1624"/>
  </r>
  <r>
    <x v="39131"/>
    <x v="39080"/>
    <n v="7"/>
    <n v="232"/>
    <n v="1624"/>
  </r>
  <r>
    <x v="39481"/>
    <x v="38898"/>
    <n v="7"/>
    <n v="232"/>
    <n v="1624"/>
  </r>
  <r>
    <x v="39274"/>
    <x v="39189"/>
    <n v="7"/>
    <n v="232"/>
    <n v="1624"/>
  </r>
  <r>
    <x v="39482"/>
    <x v="39193"/>
    <n v="7"/>
    <n v="232"/>
    <n v="1624"/>
  </r>
  <r>
    <x v="38925"/>
    <x v="38911"/>
    <n v="7"/>
    <n v="232"/>
    <n v="1624"/>
  </r>
  <r>
    <x v="39483"/>
    <x v="39335"/>
    <n v="7"/>
    <n v="232"/>
    <n v="1624"/>
  </r>
  <r>
    <x v="39484"/>
    <x v="39336"/>
    <n v="7"/>
    <n v="232"/>
    <n v="1624"/>
  </r>
  <r>
    <x v="39485"/>
    <x v="39337"/>
    <n v="7"/>
    <n v="232"/>
    <n v="1624"/>
  </r>
  <r>
    <x v="39486"/>
    <x v="39338"/>
    <n v="7"/>
    <n v="232"/>
    <n v="1624"/>
  </r>
  <r>
    <x v="39462"/>
    <x v="38993"/>
    <n v="7"/>
    <n v="232"/>
    <n v="1624"/>
  </r>
  <r>
    <x v="39487"/>
    <x v="39155"/>
    <n v="7"/>
    <n v="232"/>
    <n v="1624"/>
  </r>
  <r>
    <x v="39488"/>
    <x v="39339"/>
    <n v="7"/>
    <n v="232"/>
    <n v="1624"/>
  </r>
  <r>
    <x v="39425"/>
    <x v="38891"/>
    <n v="7"/>
    <n v="232"/>
    <n v="1624"/>
  </r>
  <r>
    <x v="39489"/>
    <x v="39340"/>
    <n v="7"/>
    <n v="232"/>
    <n v="1624"/>
  </r>
  <r>
    <x v="39490"/>
    <x v="39026"/>
    <n v="7"/>
    <n v="232"/>
    <n v="1624"/>
  </r>
  <r>
    <x v="39491"/>
    <x v="39031"/>
    <n v="7"/>
    <n v="232"/>
    <n v="1624"/>
  </r>
  <r>
    <x v="39492"/>
    <x v="39341"/>
    <n v="7"/>
    <n v="232"/>
    <n v="1624"/>
  </r>
  <r>
    <x v="39493"/>
    <x v="39342"/>
    <n v="7"/>
    <n v="232"/>
    <n v="1624"/>
  </r>
  <r>
    <x v="39353"/>
    <x v="39243"/>
    <n v="7"/>
    <n v="232"/>
    <n v="1624"/>
  </r>
  <r>
    <x v="39005"/>
    <x v="38980"/>
    <n v="7"/>
    <n v="232"/>
    <n v="1624"/>
  </r>
  <r>
    <x v="39494"/>
    <x v="38751"/>
    <n v="7"/>
    <n v="232"/>
    <n v="1624"/>
  </r>
  <r>
    <x v="39495"/>
    <x v="39343"/>
    <n v="7"/>
    <n v="232"/>
    <n v="1624"/>
  </r>
  <r>
    <x v="39496"/>
    <x v="39344"/>
    <n v="7"/>
    <n v="232"/>
    <n v="1624"/>
  </r>
  <r>
    <x v="39418"/>
    <x v="39290"/>
    <n v="7"/>
    <n v="232"/>
    <n v="1624"/>
  </r>
  <r>
    <x v="39497"/>
    <x v="38972"/>
    <n v="7"/>
    <n v="232"/>
    <n v="1624"/>
  </r>
  <r>
    <x v="39498"/>
    <x v="38761"/>
    <n v="7"/>
    <n v="232"/>
    <n v="1624"/>
  </r>
  <r>
    <x v="39499"/>
    <x v="39345"/>
    <n v="7"/>
    <n v="232"/>
    <n v="1624"/>
  </r>
  <r>
    <x v="39157"/>
    <x v="39100"/>
    <n v="7"/>
    <n v="232"/>
    <n v="1624"/>
  </r>
  <r>
    <x v="39500"/>
    <x v="39346"/>
    <n v="7"/>
    <n v="232"/>
    <n v="1624"/>
  </r>
  <r>
    <x v="39501"/>
    <x v="39347"/>
    <n v="7"/>
    <n v="232"/>
    <n v="1624"/>
  </r>
  <r>
    <x v="38867"/>
    <x v="38857"/>
    <n v="7"/>
    <n v="232"/>
    <n v="1624"/>
  </r>
  <r>
    <x v="39250"/>
    <x v="39172"/>
    <n v="7"/>
    <n v="232"/>
    <n v="1624"/>
  </r>
  <r>
    <x v="39502"/>
    <x v="39348"/>
    <n v="7"/>
    <n v="232"/>
    <n v="1624"/>
  </r>
  <r>
    <x v="39351"/>
    <x v="39241"/>
    <n v="7"/>
    <n v="232"/>
    <n v="1624"/>
  </r>
  <r>
    <x v="39257"/>
    <x v="39176"/>
    <n v="7"/>
    <n v="232"/>
    <n v="1624"/>
  </r>
  <r>
    <x v="39214"/>
    <x v="39148"/>
    <n v="7"/>
    <n v="232"/>
    <n v="1624"/>
  </r>
  <r>
    <x v="39503"/>
    <x v="39333"/>
    <n v="7"/>
    <n v="232"/>
    <n v="1624"/>
  </r>
  <r>
    <x v="39504"/>
    <x v="39349"/>
    <n v="7"/>
    <n v="232"/>
    <n v="1624"/>
  </r>
  <r>
    <x v="39505"/>
    <x v="39350"/>
    <n v="7"/>
    <n v="232"/>
    <n v="1624"/>
  </r>
  <r>
    <x v="39157"/>
    <x v="39100"/>
    <n v="7"/>
    <n v="232"/>
    <n v="1624"/>
  </r>
  <r>
    <x v="39167"/>
    <x v="39108"/>
    <n v="7"/>
    <n v="232"/>
    <n v="1624"/>
  </r>
  <r>
    <x v="39185"/>
    <x v="39123"/>
    <n v="7"/>
    <n v="232"/>
    <n v="1624"/>
  </r>
  <r>
    <x v="39506"/>
    <x v="39351"/>
    <n v="7"/>
    <n v="232"/>
    <n v="1624"/>
  </r>
  <r>
    <x v="39140"/>
    <x v="39086"/>
    <n v="7"/>
    <n v="232"/>
    <n v="1624"/>
  </r>
  <r>
    <x v="39507"/>
    <x v="39352"/>
    <n v="7"/>
    <n v="232"/>
    <n v="1624"/>
  </r>
  <r>
    <x v="39329"/>
    <x v="38985"/>
    <n v="7"/>
    <n v="232"/>
    <n v="1624"/>
  </r>
  <r>
    <x v="39239"/>
    <x v="39165"/>
    <n v="7"/>
    <n v="232"/>
    <n v="1624"/>
  </r>
  <r>
    <x v="39508"/>
    <x v="38850"/>
    <n v="7"/>
    <n v="232"/>
    <n v="1624"/>
  </r>
  <r>
    <x v="39509"/>
    <x v="39353"/>
    <n v="7"/>
    <n v="232"/>
    <n v="1624"/>
  </r>
  <r>
    <x v="39510"/>
    <x v="39354"/>
    <n v="7"/>
    <n v="232"/>
    <n v="1624"/>
  </r>
  <r>
    <x v="39511"/>
    <x v="39355"/>
    <n v="7"/>
    <n v="232"/>
    <n v="1624"/>
  </r>
  <r>
    <x v="39512"/>
    <x v="39154"/>
    <n v="7"/>
    <n v="232"/>
    <n v="1624"/>
  </r>
  <r>
    <x v="39444"/>
    <x v="38860"/>
    <n v="7"/>
    <n v="232"/>
    <n v="1624"/>
  </r>
  <r>
    <x v="39423"/>
    <x v="39294"/>
    <n v="7"/>
    <n v="232"/>
    <n v="1624"/>
  </r>
  <r>
    <x v="39513"/>
    <x v="38791"/>
    <n v="7"/>
    <n v="232"/>
    <n v="1624"/>
  </r>
  <r>
    <x v="39514"/>
    <x v="39356"/>
    <n v="7"/>
    <n v="232"/>
    <n v="1624"/>
  </r>
  <r>
    <x v="39515"/>
    <x v="39357"/>
    <n v="7"/>
    <n v="232"/>
    <n v="1624"/>
  </r>
  <r>
    <x v="39516"/>
    <x v="38938"/>
    <n v="7"/>
    <n v="232"/>
    <n v="1624"/>
  </r>
  <r>
    <x v="39517"/>
    <x v="39358"/>
    <n v="7"/>
    <n v="232"/>
    <n v="1624"/>
  </r>
  <r>
    <x v="39518"/>
    <x v="39359"/>
    <n v="7"/>
    <n v="232"/>
    <n v="1624"/>
  </r>
  <r>
    <x v="39341"/>
    <x v="38814"/>
    <n v="7"/>
    <n v="232"/>
    <n v="1624"/>
  </r>
  <r>
    <x v="39519"/>
    <x v="39116"/>
    <n v="7"/>
    <n v="232"/>
    <n v="1624"/>
  </r>
  <r>
    <x v="39520"/>
    <x v="39360"/>
    <n v="7"/>
    <n v="232"/>
    <n v="1624"/>
  </r>
  <r>
    <x v="39521"/>
    <x v="38888"/>
    <n v="7"/>
    <n v="231"/>
    <n v="1617"/>
  </r>
  <r>
    <x v="39522"/>
    <x v="39361"/>
    <n v="7"/>
    <n v="231"/>
    <n v="1617"/>
  </r>
  <r>
    <x v="39076"/>
    <x v="39040"/>
    <n v="7"/>
    <n v="231"/>
    <n v="1617"/>
  </r>
  <r>
    <x v="39523"/>
    <x v="39362"/>
    <n v="7"/>
    <n v="231"/>
    <n v="1617"/>
  </r>
  <r>
    <x v="39388"/>
    <x v="38917"/>
    <n v="7"/>
    <n v="231"/>
    <n v="1617"/>
  </r>
  <r>
    <x v="39524"/>
    <x v="38772"/>
    <n v="7"/>
    <n v="231"/>
    <n v="1617"/>
  </r>
  <r>
    <x v="39525"/>
    <x v="38798"/>
    <n v="7"/>
    <n v="231"/>
    <n v="1617"/>
  </r>
  <r>
    <x v="39526"/>
    <x v="39363"/>
    <n v="7"/>
    <n v="231"/>
    <n v="1617"/>
  </r>
  <r>
    <x v="39527"/>
    <x v="39364"/>
    <n v="7"/>
    <n v="231"/>
    <n v="1617"/>
  </r>
  <r>
    <x v="39457"/>
    <x v="39318"/>
    <n v="7"/>
    <n v="231"/>
    <n v="1617"/>
  </r>
  <r>
    <x v="39528"/>
    <x v="38989"/>
    <n v="7"/>
    <n v="231"/>
    <n v="1617"/>
  </r>
  <r>
    <x v="39445"/>
    <x v="39311"/>
    <n v="7"/>
    <n v="231"/>
    <n v="1617"/>
  </r>
  <r>
    <x v="39529"/>
    <x v="39365"/>
    <n v="7"/>
    <n v="231"/>
    <n v="1617"/>
  </r>
  <r>
    <x v="38940"/>
    <x v="38802"/>
    <n v="7"/>
    <n v="231"/>
    <n v="1617"/>
  </r>
  <r>
    <x v="39530"/>
    <x v="39366"/>
    <n v="7"/>
    <n v="231"/>
    <n v="1617"/>
  </r>
  <r>
    <x v="39263"/>
    <x v="39180"/>
    <n v="7"/>
    <n v="231"/>
    <n v="1617"/>
  </r>
  <r>
    <x v="39531"/>
    <x v="39203"/>
    <n v="7"/>
    <n v="231"/>
    <n v="1617"/>
  </r>
  <r>
    <x v="38954"/>
    <x v="38937"/>
    <n v="7"/>
    <n v="231"/>
    <n v="1617"/>
  </r>
  <r>
    <x v="39216"/>
    <x v="39149"/>
    <n v="7"/>
    <n v="231"/>
    <n v="1617"/>
  </r>
  <r>
    <x v="39532"/>
    <x v="39367"/>
    <n v="7"/>
    <n v="231"/>
    <n v="1617"/>
  </r>
  <r>
    <x v="38960"/>
    <x v="38930"/>
    <n v="7"/>
    <n v="231"/>
    <n v="1617"/>
  </r>
  <r>
    <x v="39533"/>
    <x v="39368"/>
    <n v="7"/>
    <n v="231"/>
    <n v="1617"/>
  </r>
  <r>
    <x v="39302"/>
    <x v="39210"/>
    <n v="7"/>
    <n v="231"/>
    <n v="1617"/>
  </r>
  <r>
    <x v="39193"/>
    <x v="39130"/>
    <n v="7"/>
    <n v="231"/>
    <n v="1617"/>
  </r>
  <r>
    <x v="38776"/>
    <x v="38774"/>
    <n v="7"/>
    <n v="231"/>
    <n v="1617"/>
  </r>
  <r>
    <x v="39229"/>
    <x v="39160"/>
    <n v="7"/>
    <n v="231"/>
    <n v="1617"/>
  </r>
  <r>
    <x v="39534"/>
    <x v="39369"/>
    <n v="7"/>
    <n v="231"/>
    <n v="1617"/>
  </r>
  <r>
    <x v="39535"/>
    <x v="38848"/>
    <n v="7"/>
    <n v="231"/>
    <n v="1617"/>
  </r>
  <r>
    <x v="38941"/>
    <x v="38925"/>
    <n v="7"/>
    <n v="231"/>
    <n v="1617"/>
  </r>
  <r>
    <x v="39536"/>
    <x v="39370"/>
    <n v="7"/>
    <n v="231"/>
    <n v="1617"/>
  </r>
  <r>
    <x v="39537"/>
    <x v="39371"/>
    <n v="7"/>
    <n v="231"/>
    <n v="1617"/>
  </r>
  <r>
    <x v="39538"/>
    <x v="38870"/>
    <n v="7"/>
    <n v="231"/>
    <n v="1617"/>
  </r>
  <r>
    <x v="39055"/>
    <x v="39023"/>
    <n v="7"/>
    <n v="231"/>
    <n v="1617"/>
  </r>
  <r>
    <x v="39539"/>
    <x v="38894"/>
    <n v="7"/>
    <n v="231"/>
    <n v="1617"/>
  </r>
  <r>
    <x v="39540"/>
    <x v="39249"/>
    <n v="7"/>
    <n v="231"/>
    <n v="1617"/>
  </r>
  <r>
    <x v="39541"/>
    <x v="39200"/>
    <n v="7"/>
    <n v="231"/>
    <n v="1617"/>
  </r>
  <r>
    <x v="39542"/>
    <x v="39372"/>
    <n v="7"/>
    <n v="231"/>
    <n v="1617"/>
  </r>
  <r>
    <x v="39543"/>
    <x v="39114"/>
    <n v="7"/>
    <n v="231"/>
    <n v="1617"/>
  </r>
  <r>
    <x v="39544"/>
    <x v="39311"/>
    <n v="7"/>
    <n v="231"/>
    <n v="1617"/>
  </r>
  <r>
    <x v="39545"/>
    <x v="39373"/>
    <n v="7"/>
    <n v="231"/>
    <n v="1617"/>
  </r>
  <r>
    <x v="39546"/>
    <x v="39374"/>
    <n v="7"/>
    <n v="231"/>
    <n v="1617"/>
  </r>
  <r>
    <x v="39547"/>
    <x v="39375"/>
    <n v="7"/>
    <n v="231"/>
    <n v="1617"/>
  </r>
  <r>
    <x v="39548"/>
    <x v="39376"/>
    <n v="7"/>
    <n v="231"/>
    <n v="1617"/>
  </r>
  <r>
    <x v="38767"/>
    <x v="38765"/>
    <n v="7"/>
    <n v="231"/>
    <n v="1617"/>
  </r>
  <r>
    <x v="39477"/>
    <x v="39332"/>
    <n v="7"/>
    <n v="231"/>
    <n v="1617"/>
  </r>
  <r>
    <x v="39190"/>
    <x v="39128"/>
    <n v="7"/>
    <n v="230"/>
    <n v="1610"/>
  </r>
  <r>
    <x v="39549"/>
    <x v="38811"/>
    <n v="7"/>
    <n v="230"/>
    <n v="1610"/>
  </r>
  <r>
    <x v="38762"/>
    <x v="38760"/>
    <n v="7"/>
    <n v="230"/>
    <n v="1610"/>
  </r>
  <r>
    <x v="39550"/>
    <x v="39377"/>
    <n v="7"/>
    <n v="230"/>
    <n v="1610"/>
  </r>
  <r>
    <x v="39551"/>
    <x v="38890"/>
    <n v="7"/>
    <n v="230"/>
    <n v="1610"/>
  </r>
  <r>
    <x v="39216"/>
    <x v="39149"/>
    <n v="7"/>
    <n v="230"/>
    <n v="1610"/>
  </r>
  <r>
    <x v="39552"/>
    <x v="38865"/>
    <n v="7"/>
    <n v="230"/>
    <n v="1610"/>
  </r>
  <r>
    <x v="39283"/>
    <x v="39181"/>
    <n v="7"/>
    <n v="230"/>
    <n v="1610"/>
  </r>
  <r>
    <x v="39553"/>
    <x v="38854"/>
    <n v="7"/>
    <n v="230"/>
    <n v="1610"/>
  </r>
  <r>
    <x v="39554"/>
    <x v="38964"/>
    <n v="7"/>
    <n v="230"/>
    <n v="1610"/>
  </r>
  <r>
    <x v="39555"/>
    <x v="39016"/>
    <n v="7"/>
    <n v="230"/>
    <n v="1610"/>
  </r>
  <r>
    <x v="39205"/>
    <x v="39141"/>
    <n v="7"/>
    <n v="230"/>
    <n v="1610"/>
  </r>
  <r>
    <x v="39556"/>
    <x v="39378"/>
    <n v="7"/>
    <n v="230"/>
    <n v="1610"/>
  </r>
  <r>
    <x v="39557"/>
    <x v="38873"/>
    <n v="7"/>
    <n v="230"/>
    <n v="1610"/>
  </r>
  <r>
    <x v="39558"/>
    <x v="39379"/>
    <n v="7"/>
    <n v="230"/>
    <n v="1610"/>
  </r>
  <r>
    <x v="39554"/>
    <x v="38964"/>
    <n v="7"/>
    <n v="230"/>
    <n v="1610"/>
  </r>
  <r>
    <x v="39559"/>
    <x v="39380"/>
    <n v="7"/>
    <n v="230"/>
    <n v="1610"/>
  </r>
  <r>
    <x v="39560"/>
    <x v="38855"/>
    <n v="7"/>
    <n v="230"/>
    <n v="1610"/>
  </r>
  <r>
    <x v="39561"/>
    <x v="39381"/>
    <n v="7"/>
    <n v="230"/>
    <n v="1610"/>
  </r>
  <r>
    <x v="39562"/>
    <x v="39382"/>
    <n v="7"/>
    <n v="230"/>
    <n v="1610"/>
  </r>
  <r>
    <x v="39563"/>
    <x v="38791"/>
    <n v="7"/>
    <n v="230"/>
    <n v="1610"/>
  </r>
  <r>
    <x v="39564"/>
    <x v="39383"/>
    <n v="7"/>
    <n v="230"/>
    <n v="1610"/>
  </r>
  <r>
    <x v="39503"/>
    <x v="39333"/>
    <n v="7"/>
    <n v="230"/>
    <n v="1610"/>
  </r>
  <r>
    <x v="39563"/>
    <x v="38791"/>
    <n v="7"/>
    <n v="230"/>
    <n v="1610"/>
  </r>
  <r>
    <x v="39508"/>
    <x v="38850"/>
    <n v="7"/>
    <n v="230"/>
    <n v="1610"/>
  </r>
  <r>
    <x v="39565"/>
    <x v="39267"/>
    <n v="7"/>
    <n v="230"/>
    <n v="1610"/>
  </r>
  <r>
    <x v="39566"/>
    <x v="39384"/>
    <n v="7"/>
    <n v="230"/>
    <n v="1610"/>
  </r>
  <r>
    <x v="39351"/>
    <x v="39241"/>
    <n v="7"/>
    <n v="230"/>
    <n v="1610"/>
  </r>
  <r>
    <x v="39567"/>
    <x v="39385"/>
    <n v="7"/>
    <n v="230"/>
    <n v="1610"/>
  </r>
  <r>
    <x v="39568"/>
    <x v="39386"/>
    <n v="7"/>
    <n v="230"/>
    <n v="1610"/>
  </r>
  <r>
    <x v="39208"/>
    <x v="39129"/>
    <n v="7"/>
    <n v="230"/>
    <n v="1610"/>
  </r>
  <r>
    <x v="39119"/>
    <x v="39073"/>
    <n v="7"/>
    <n v="230"/>
    <n v="1610"/>
  </r>
  <r>
    <x v="38937"/>
    <x v="38922"/>
    <n v="7"/>
    <n v="230"/>
    <n v="1610"/>
  </r>
  <r>
    <x v="39569"/>
    <x v="39129"/>
    <n v="7"/>
    <n v="230"/>
    <n v="1610"/>
  </r>
  <r>
    <x v="39222"/>
    <x v="39154"/>
    <n v="7"/>
    <n v="230"/>
    <n v="1610"/>
  </r>
  <r>
    <x v="39570"/>
    <x v="39387"/>
    <n v="7"/>
    <n v="230"/>
    <n v="1610"/>
  </r>
  <r>
    <x v="39571"/>
    <x v="39388"/>
    <n v="7"/>
    <n v="230"/>
    <n v="1610"/>
  </r>
  <r>
    <x v="39572"/>
    <x v="39389"/>
    <n v="7"/>
    <n v="230"/>
    <n v="1610"/>
  </r>
  <r>
    <x v="39573"/>
    <x v="38749"/>
    <n v="7"/>
    <n v="230"/>
    <n v="1610"/>
  </r>
  <r>
    <x v="39574"/>
    <x v="39390"/>
    <n v="7"/>
    <n v="230"/>
    <n v="1610"/>
  </r>
  <r>
    <x v="39210"/>
    <x v="39144"/>
    <n v="7"/>
    <n v="230"/>
    <n v="1610"/>
  </r>
  <r>
    <x v="39254"/>
    <x v="39080"/>
    <n v="7"/>
    <n v="230"/>
    <n v="1610"/>
  </r>
  <r>
    <x v="39575"/>
    <x v="39009"/>
    <n v="7"/>
    <n v="230"/>
    <n v="1610"/>
  </r>
  <r>
    <x v="39020"/>
    <x v="38993"/>
    <n v="7"/>
    <n v="230"/>
    <n v="1610"/>
  </r>
  <r>
    <x v="39576"/>
    <x v="39362"/>
    <n v="7"/>
    <n v="230"/>
    <n v="1610"/>
  </r>
  <r>
    <x v="39577"/>
    <x v="39391"/>
    <n v="7"/>
    <n v="230"/>
    <n v="1610"/>
  </r>
  <r>
    <x v="39578"/>
    <x v="38983"/>
    <n v="7"/>
    <n v="230"/>
    <n v="1610"/>
  </r>
  <r>
    <x v="39579"/>
    <x v="39392"/>
    <n v="7"/>
    <n v="230"/>
    <n v="1610"/>
  </r>
  <r>
    <x v="39580"/>
    <x v="39393"/>
    <n v="7"/>
    <n v="230"/>
    <n v="1610"/>
  </r>
  <r>
    <x v="39443"/>
    <x v="38816"/>
    <n v="7"/>
    <n v="230"/>
    <n v="1610"/>
  </r>
  <r>
    <x v="39412"/>
    <x v="38809"/>
    <n v="7"/>
    <n v="230"/>
    <n v="1610"/>
  </r>
  <r>
    <x v="39581"/>
    <x v="39155"/>
    <n v="7"/>
    <n v="230"/>
    <n v="1610"/>
  </r>
  <r>
    <x v="39126"/>
    <x v="38937"/>
    <n v="7"/>
    <n v="230"/>
    <n v="1610"/>
  </r>
  <r>
    <x v="39347"/>
    <x v="39238"/>
    <n v="7"/>
    <n v="230"/>
    <n v="1610"/>
  </r>
  <r>
    <x v="39111"/>
    <x v="39066"/>
    <n v="7"/>
    <n v="229"/>
    <n v="1603"/>
  </r>
  <r>
    <x v="39582"/>
    <x v="39394"/>
    <n v="7"/>
    <n v="229"/>
    <n v="1603"/>
  </r>
  <r>
    <x v="39103"/>
    <x v="39062"/>
    <n v="7"/>
    <n v="229"/>
    <n v="1603"/>
  </r>
  <r>
    <x v="39259"/>
    <x v="39178"/>
    <n v="7"/>
    <n v="229"/>
    <n v="1603"/>
  </r>
  <r>
    <x v="39583"/>
    <x v="39065"/>
    <n v="7"/>
    <n v="229"/>
    <n v="1603"/>
  </r>
  <r>
    <x v="39584"/>
    <x v="38809"/>
    <n v="7"/>
    <n v="229"/>
    <n v="1603"/>
  </r>
  <r>
    <x v="39585"/>
    <x v="38871"/>
    <n v="7"/>
    <n v="229"/>
    <n v="1603"/>
  </r>
  <r>
    <x v="39586"/>
    <x v="39395"/>
    <n v="7"/>
    <n v="229"/>
    <n v="1603"/>
  </r>
  <r>
    <x v="39157"/>
    <x v="39100"/>
    <n v="7"/>
    <n v="229"/>
    <n v="1603"/>
  </r>
  <r>
    <x v="39587"/>
    <x v="39396"/>
    <n v="7"/>
    <n v="229"/>
    <n v="1603"/>
  </r>
  <r>
    <x v="38924"/>
    <x v="38910"/>
    <n v="7"/>
    <n v="229"/>
    <n v="1603"/>
  </r>
  <r>
    <x v="39127"/>
    <x v="38817"/>
    <n v="7"/>
    <n v="229"/>
    <n v="1603"/>
  </r>
  <r>
    <x v="39065"/>
    <x v="39031"/>
    <n v="7"/>
    <n v="229"/>
    <n v="1603"/>
  </r>
  <r>
    <x v="39447"/>
    <x v="39313"/>
    <n v="7"/>
    <n v="229"/>
    <n v="1603"/>
  </r>
  <r>
    <x v="39588"/>
    <x v="39397"/>
    <n v="7"/>
    <n v="229"/>
    <n v="1603"/>
  </r>
  <r>
    <x v="39287"/>
    <x v="39199"/>
    <n v="7"/>
    <n v="229"/>
    <n v="1603"/>
  </r>
  <r>
    <x v="39589"/>
    <x v="38886"/>
    <n v="7"/>
    <n v="229"/>
    <n v="1603"/>
  </r>
  <r>
    <x v="39410"/>
    <x v="39286"/>
    <n v="7"/>
    <n v="229"/>
    <n v="1603"/>
  </r>
  <r>
    <x v="39170"/>
    <x v="39110"/>
    <n v="7"/>
    <n v="229"/>
    <n v="1603"/>
  </r>
  <r>
    <x v="39590"/>
    <x v="39398"/>
    <n v="7"/>
    <n v="229"/>
    <n v="1603"/>
  </r>
  <r>
    <x v="38858"/>
    <x v="38848"/>
    <n v="7"/>
    <n v="229"/>
    <n v="1603"/>
  </r>
  <r>
    <x v="39201"/>
    <x v="39137"/>
    <n v="7"/>
    <n v="229"/>
    <n v="1603"/>
  </r>
  <r>
    <x v="39591"/>
    <x v="39399"/>
    <n v="7"/>
    <n v="229"/>
    <n v="1603"/>
  </r>
  <r>
    <x v="39592"/>
    <x v="39290"/>
    <n v="7"/>
    <n v="229"/>
    <n v="1603"/>
  </r>
  <r>
    <x v="39593"/>
    <x v="39400"/>
    <n v="7"/>
    <n v="229"/>
    <n v="1603"/>
  </r>
  <r>
    <x v="39594"/>
    <x v="39401"/>
    <n v="7"/>
    <n v="229"/>
    <n v="1603"/>
  </r>
  <r>
    <x v="39192"/>
    <x v="38811"/>
    <n v="7"/>
    <n v="229"/>
    <n v="1603"/>
  </r>
  <r>
    <x v="39595"/>
    <x v="39402"/>
    <n v="7"/>
    <n v="229"/>
    <n v="1603"/>
  </r>
  <r>
    <x v="39596"/>
    <x v="39178"/>
    <n v="7"/>
    <n v="229"/>
    <n v="1603"/>
  </r>
  <r>
    <x v="39597"/>
    <x v="39403"/>
    <n v="7"/>
    <n v="229"/>
    <n v="1603"/>
  </r>
  <r>
    <x v="38749"/>
    <x v="38749"/>
    <n v="7"/>
    <n v="229"/>
    <n v="1603"/>
  </r>
  <r>
    <x v="39598"/>
    <x v="39404"/>
    <n v="7"/>
    <n v="229"/>
    <n v="1603"/>
  </r>
  <r>
    <x v="39599"/>
    <x v="39405"/>
    <n v="7"/>
    <n v="229"/>
    <n v="1603"/>
  </r>
  <r>
    <x v="39600"/>
    <x v="39406"/>
    <n v="7"/>
    <n v="229"/>
    <n v="1603"/>
  </r>
  <r>
    <x v="38984"/>
    <x v="38964"/>
    <n v="7"/>
    <n v="229"/>
    <n v="1603"/>
  </r>
  <r>
    <x v="39601"/>
    <x v="39407"/>
    <n v="7"/>
    <n v="229"/>
    <n v="1603"/>
  </r>
  <r>
    <x v="39602"/>
    <x v="39048"/>
    <n v="7"/>
    <n v="229"/>
    <n v="1603"/>
  </r>
  <r>
    <x v="39603"/>
    <x v="39408"/>
    <n v="7"/>
    <n v="229"/>
    <n v="1603"/>
  </r>
  <r>
    <x v="39604"/>
    <x v="38846"/>
    <n v="7"/>
    <n v="229"/>
    <n v="1603"/>
  </r>
  <r>
    <x v="39605"/>
    <x v="39409"/>
    <n v="7"/>
    <n v="229"/>
    <n v="1603"/>
  </r>
  <r>
    <x v="39606"/>
    <x v="38926"/>
    <n v="7"/>
    <n v="229"/>
    <n v="1603"/>
  </r>
  <r>
    <x v="39229"/>
    <x v="39160"/>
    <n v="7"/>
    <n v="229"/>
    <n v="1603"/>
  </r>
  <r>
    <x v="39161"/>
    <x v="39103"/>
    <n v="7"/>
    <n v="229"/>
    <n v="1603"/>
  </r>
  <r>
    <x v="39395"/>
    <x v="39142"/>
    <n v="7"/>
    <n v="229"/>
    <n v="1603"/>
  </r>
  <r>
    <x v="39607"/>
    <x v="38867"/>
    <n v="7"/>
    <n v="229"/>
    <n v="1603"/>
  </r>
  <r>
    <x v="39608"/>
    <x v="39026"/>
    <n v="7"/>
    <n v="229"/>
    <n v="1603"/>
  </r>
  <r>
    <x v="39609"/>
    <x v="39314"/>
    <n v="7"/>
    <n v="229"/>
    <n v="1603"/>
  </r>
  <r>
    <x v="39610"/>
    <x v="39410"/>
    <n v="7"/>
    <n v="229"/>
    <n v="1603"/>
  </r>
  <r>
    <x v="39611"/>
    <x v="39411"/>
    <n v="7"/>
    <n v="229"/>
    <n v="1603"/>
  </r>
  <r>
    <x v="39612"/>
    <x v="39412"/>
    <n v="7"/>
    <n v="229"/>
    <n v="1603"/>
  </r>
  <r>
    <x v="39613"/>
    <x v="38917"/>
    <n v="7"/>
    <n v="229"/>
    <n v="1603"/>
  </r>
  <r>
    <x v="39614"/>
    <x v="39413"/>
    <n v="7"/>
    <n v="229"/>
    <n v="1603"/>
  </r>
  <r>
    <x v="39615"/>
    <x v="38994"/>
    <n v="7"/>
    <n v="228"/>
    <n v="1596"/>
  </r>
  <r>
    <x v="39079"/>
    <x v="38871"/>
    <n v="7"/>
    <n v="228"/>
    <n v="1596"/>
  </r>
  <r>
    <x v="39616"/>
    <x v="39414"/>
    <n v="7"/>
    <n v="228"/>
    <n v="1596"/>
  </r>
  <r>
    <x v="39617"/>
    <x v="39298"/>
    <n v="7"/>
    <n v="228"/>
    <n v="1596"/>
  </r>
  <r>
    <x v="39618"/>
    <x v="39415"/>
    <n v="7"/>
    <n v="228"/>
    <n v="1596"/>
  </r>
  <r>
    <x v="39619"/>
    <x v="39416"/>
    <n v="7"/>
    <n v="228"/>
    <n v="1596"/>
  </r>
  <r>
    <x v="39620"/>
    <x v="39324"/>
    <n v="7"/>
    <n v="228"/>
    <n v="1596"/>
  </r>
  <r>
    <x v="39125"/>
    <x v="39076"/>
    <n v="7"/>
    <n v="228"/>
    <n v="1596"/>
  </r>
  <r>
    <x v="39621"/>
    <x v="39054"/>
    <n v="7"/>
    <n v="228"/>
    <n v="1596"/>
  </r>
  <r>
    <x v="39622"/>
    <x v="39417"/>
    <n v="7"/>
    <n v="228"/>
    <n v="1596"/>
  </r>
  <r>
    <x v="39215"/>
    <x v="38762"/>
    <n v="7"/>
    <n v="228"/>
    <n v="1596"/>
  </r>
  <r>
    <x v="39623"/>
    <x v="39361"/>
    <n v="7"/>
    <n v="228"/>
    <n v="1596"/>
  </r>
  <r>
    <x v="38823"/>
    <x v="38816"/>
    <n v="7"/>
    <n v="228"/>
    <n v="1596"/>
  </r>
  <r>
    <x v="39423"/>
    <x v="39294"/>
    <n v="7"/>
    <n v="228"/>
    <n v="1596"/>
  </r>
  <r>
    <x v="39624"/>
    <x v="39372"/>
    <n v="7"/>
    <n v="228"/>
    <n v="1596"/>
  </r>
  <r>
    <x v="39248"/>
    <x v="39171"/>
    <n v="7"/>
    <n v="228"/>
    <n v="1596"/>
  </r>
  <r>
    <x v="39625"/>
    <x v="39418"/>
    <n v="7"/>
    <n v="228"/>
    <n v="1596"/>
  </r>
  <r>
    <x v="38932"/>
    <x v="38917"/>
    <n v="7"/>
    <n v="228"/>
    <n v="1596"/>
  </r>
  <r>
    <x v="39626"/>
    <x v="38948"/>
    <n v="7"/>
    <n v="228"/>
    <n v="1596"/>
  </r>
  <r>
    <x v="39225"/>
    <x v="39156"/>
    <n v="7"/>
    <n v="228"/>
    <n v="1596"/>
  </r>
  <r>
    <x v="39544"/>
    <x v="39311"/>
    <n v="7"/>
    <n v="228"/>
    <n v="1596"/>
  </r>
  <r>
    <x v="39627"/>
    <x v="39018"/>
    <n v="7"/>
    <n v="228"/>
    <n v="1596"/>
  </r>
  <r>
    <x v="39628"/>
    <x v="39419"/>
    <n v="7"/>
    <n v="228"/>
    <n v="1596"/>
  </r>
  <r>
    <x v="39629"/>
    <x v="39420"/>
    <n v="7"/>
    <n v="228"/>
    <n v="1596"/>
  </r>
  <r>
    <x v="39630"/>
    <x v="39066"/>
    <n v="7"/>
    <n v="228"/>
    <n v="1596"/>
  </r>
  <r>
    <x v="39631"/>
    <x v="39421"/>
    <n v="7"/>
    <n v="228"/>
    <n v="1596"/>
  </r>
  <r>
    <x v="39632"/>
    <x v="39422"/>
    <n v="7"/>
    <n v="228"/>
    <n v="1596"/>
  </r>
  <r>
    <x v="39053"/>
    <x v="39021"/>
    <n v="7"/>
    <n v="228"/>
    <n v="1596"/>
  </r>
  <r>
    <x v="39550"/>
    <x v="39377"/>
    <n v="7"/>
    <n v="228"/>
    <n v="1596"/>
  </r>
  <r>
    <x v="39633"/>
    <x v="39423"/>
    <n v="7"/>
    <n v="228"/>
    <n v="1596"/>
  </r>
  <r>
    <x v="39634"/>
    <x v="39424"/>
    <n v="7"/>
    <n v="228"/>
    <n v="1596"/>
  </r>
  <r>
    <x v="39635"/>
    <x v="38739"/>
    <n v="7"/>
    <n v="228"/>
    <n v="1596"/>
  </r>
  <r>
    <x v="38895"/>
    <x v="38882"/>
    <n v="7"/>
    <n v="228"/>
    <n v="1596"/>
  </r>
  <r>
    <x v="39029"/>
    <x v="38783"/>
    <n v="7"/>
    <n v="228"/>
    <n v="1596"/>
  </r>
  <r>
    <x v="38917"/>
    <x v="38903"/>
    <n v="7"/>
    <n v="228"/>
    <n v="1596"/>
  </r>
  <r>
    <x v="39636"/>
    <x v="39425"/>
    <n v="7"/>
    <n v="228"/>
    <n v="1596"/>
  </r>
  <r>
    <x v="39637"/>
    <x v="39426"/>
    <n v="7"/>
    <n v="228"/>
    <n v="1596"/>
  </r>
  <r>
    <x v="38982"/>
    <x v="38962"/>
    <n v="7"/>
    <n v="228"/>
    <n v="1596"/>
  </r>
  <r>
    <x v="39638"/>
    <x v="39153"/>
    <n v="7"/>
    <n v="228"/>
    <n v="1596"/>
  </r>
  <r>
    <x v="39089"/>
    <x v="39050"/>
    <n v="7"/>
    <n v="228"/>
    <n v="1596"/>
  </r>
  <r>
    <x v="39639"/>
    <x v="39427"/>
    <n v="7"/>
    <n v="228"/>
    <n v="1596"/>
  </r>
  <r>
    <x v="39640"/>
    <x v="39428"/>
    <n v="7"/>
    <n v="228"/>
    <n v="1596"/>
  </r>
  <r>
    <x v="39641"/>
    <x v="39429"/>
    <n v="7"/>
    <n v="228"/>
    <n v="1596"/>
  </r>
  <r>
    <x v="39395"/>
    <x v="39142"/>
    <n v="7"/>
    <n v="228"/>
    <n v="1596"/>
  </r>
  <r>
    <x v="38865"/>
    <x v="38855"/>
    <n v="7"/>
    <n v="228"/>
    <n v="1596"/>
  </r>
  <r>
    <x v="39642"/>
    <x v="39430"/>
    <n v="7"/>
    <n v="227"/>
    <n v="1589"/>
  </r>
  <r>
    <x v="39643"/>
    <x v="38834"/>
    <n v="7"/>
    <n v="227"/>
    <n v="1589"/>
  </r>
  <r>
    <x v="38877"/>
    <x v="38867"/>
    <n v="7"/>
    <n v="227"/>
    <n v="1589"/>
  </r>
  <r>
    <x v="39644"/>
    <x v="39431"/>
    <n v="7"/>
    <n v="227"/>
    <n v="1589"/>
  </r>
  <r>
    <x v="39645"/>
    <x v="39432"/>
    <n v="7"/>
    <n v="227"/>
    <n v="1589"/>
  </r>
  <r>
    <x v="38731"/>
    <x v="38731"/>
    <n v="7"/>
    <n v="227"/>
    <n v="1589"/>
  </r>
  <r>
    <x v="39646"/>
    <x v="39433"/>
    <n v="7"/>
    <n v="227"/>
    <n v="1589"/>
  </r>
  <r>
    <x v="39423"/>
    <x v="39294"/>
    <n v="7"/>
    <n v="227"/>
    <n v="1589"/>
  </r>
  <r>
    <x v="39647"/>
    <x v="39434"/>
    <n v="7"/>
    <n v="227"/>
    <n v="1589"/>
  </r>
  <r>
    <x v="39064"/>
    <x v="39030"/>
    <n v="7"/>
    <n v="227"/>
    <n v="1589"/>
  </r>
  <r>
    <x v="39648"/>
    <x v="39435"/>
    <n v="7"/>
    <n v="227"/>
    <n v="1589"/>
  </r>
  <r>
    <x v="39649"/>
    <x v="39436"/>
    <n v="7"/>
    <n v="227"/>
    <n v="1589"/>
  </r>
  <r>
    <x v="39650"/>
    <x v="39437"/>
    <n v="7"/>
    <n v="227"/>
    <n v="1589"/>
  </r>
  <r>
    <x v="39537"/>
    <x v="39371"/>
    <n v="7"/>
    <n v="227"/>
    <n v="1589"/>
  </r>
  <r>
    <x v="39513"/>
    <x v="38791"/>
    <n v="7"/>
    <n v="227"/>
    <n v="1589"/>
  </r>
  <r>
    <x v="39651"/>
    <x v="38914"/>
    <n v="7"/>
    <n v="227"/>
    <n v="1589"/>
  </r>
  <r>
    <x v="39652"/>
    <x v="39438"/>
    <n v="7"/>
    <n v="227"/>
    <n v="1589"/>
  </r>
  <r>
    <x v="39478"/>
    <x v="39117"/>
    <n v="7"/>
    <n v="227"/>
    <n v="1589"/>
  </r>
  <r>
    <x v="39653"/>
    <x v="39439"/>
    <n v="7"/>
    <n v="227"/>
    <n v="1589"/>
  </r>
  <r>
    <x v="38787"/>
    <x v="38783"/>
    <n v="7"/>
    <n v="227"/>
    <n v="1589"/>
  </r>
  <r>
    <x v="39654"/>
    <x v="39440"/>
    <n v="7"/>
    <n v="227"/>
    <n v="1589"/>
  </r>
  <r>
    <x v="39655"/>
    <x v="39441"/>
    <n v="7"/>
    <n v="227"/>
    <n v="1589"/>
  </r>
  <r>
    <x v="39656"/>
    <x v="38916"/>
    <n v="7"/>
    <n v="227"/>
    <n v="1589"/>
  </r>
  <r>
    <x v="38930"/>
    <x v="38916"/>
    <n v="7"/>
    <n v="227"/>
    <n v="1589"/>
  </r>
  <r>
    <x v="38944"/>
    <x v="38928"/>
    <n v="7"/>
    <n v="227"/>
    <n v="1589"/>
  </r>
  <r>
    <x v="39657"/>
    <x v="39362"/>
    <n v="7"/>
    <n v="227"/>
    <n v="1589"/>
  </r>
  <r>
    <x v="39479"/>
    <x v="39333"/>
    <n v="7"/>
    <n v="227"/>
    <n v="1589"/>
  </r>
  <r>
    <x v="39074"/>
    <x v="39038"/>
    <n v="7"/>
    <n v="227"/>
    <n v="1589"/>
  </r>
  <r>
    <x v="39658"/>
    <x v="39442"/>
    <n v="7"/>
    <n v="227"/>
    <n v="1589"/>
  </r>
  <r>
    <x v="39659"/>
    <x v="39026"/>
    <n v="7"/>
    <n v="227"/>
    <n v="1589"/>
  </r>
  <r>
    <x v="39660"/>
    <x v="39443"/>
    <n v="7"/>
    <n v="227"/>
    <n v="1589"/>
  </r>
  <r>
    <x v="39661"/>
    <x v="39444"/>
    <n v="7"/>
    <n v="227"/>
    <n v="1589"/>
  </r>
  <r>
    <x v="39662"/>
    <x v="39445"/>
    <n v="7"/>
    <n v="227"/>
    <n v="1589"/>
  </r>
  <r>
    <x v="39663"/>
    <x v="38977"/>
    <n v="7"/>
    <n v="227"/>
    <n v="1589"/>
  </r>
  <r>
    <x v="39664"/>
    <x v="39040"/>
    <n v="7"/>
    <n v="227"/>
    <n v="1589"/>
  </r>
  <r>
    <x v="39665"/>
    <x v="39446"/>
    <n v="7"/>
    <n v="227"/>
    <n v="1589"/>
  </r>
  <r>
    <x v="38892"/>
    <x v="38879"/>
    <n v="7"/>
    <n v="227"/>
    <n v="1589"/>
  </r>
  <r>
    <x v="39666"/>
    <x v="39447"/>
    <n v="7"/>
    <n v="227"/>
    <n v="1589"/>
  </r>
  <r>
    <x v="39041"/>
    <x v="38986"/>
    <n v="7"/>
    <n v="227"/>
    <n v="1589"/>
  </r>
  <r>
    <x v="39640"/>
    <x v="39428"/>
    <n v="7"/>
    <n v="227"/>
    <n v="1589"/>
  </r>
  <r>
    <x v="39667"/>
    <x v="39257"/>
    <n v="7"/>
    <n v="227"/>
    <n v="1589"/>
  </r>
  <r>
    <x v="39668"/>
    <x v="38816"/>
    <n v="7"/>
    <n v="227"/>
    <n v="1589"/>
  </r>
  <r>
    <x v="39669"/>
    <x v="39448"/>
    <n v="7"/>
    <n v="227"/>
    <n v="1589"/>
  </r>
  <r>
    <x v="39285"/>
    <x v="39197"/>
    <n v="7"/>
    <n v="227"/>
    <n v="1589"/>
  </r>
  <r>
    <x v="39670"/>
    <x v="39015"/>
    <n v="7"/>
    <n v="227"/>
    <n v="1589"/>
  </r>
  <r>
    <x v="39671"/>
    <x v="39449"/>
    <n v="7"/>
    <n v="227"/>
    <n v="1589"/>
  </r>
  <r>
    <x v="39672"/>
    <x v="38856"/>
    <n v="7"/>
    <n v="226"/>
    <n v="1582"/>
  </r>
  <r>
    <x v="39348"/>
    <x v="39184"/>
    <n v="7"/>
    <n v="226"/>
    <n v="1582"/>
  </r>
  <r>
    <x v="39673"/>
    <x v="38813"/>
    <n v="7"/>
    <n v="226"/>
    <n v="1582"/>
  </r>
  <r>
    <x v="39674"/>
    <x v="39450"/>
    <n v="7"/>
    <n v="226"/>
    <n v="1582"/>
  </r>
  <r>
    <x v="39675"/>
    <x v="39226"/>
    <n v="7"/>
    <n v="226"/>
    <n v="1582"/>
  </r>
  <r>
    <x v="38734"/>
    <x v="38734"/>
    <n v="7"/>
    <n v="226"/>
    <n v="1582"/>
  </r>
  <r>
    <x v="39676"/>
    <x v="39451"/>
    <n v="7"/>
    <n v="226"/>
    <n v="1582"/>
  </r>
  <r>
    <x v="39300"/>
    <x v="39198"/>
    <n v="7"/>
    <n v="226"/>
    <n v="1582"/>
  </r>
  <r>
    <x v="38872"/>
    <x v="38862"/>
    <n v="7"/>
    <n v="226"/>
    <n v="1582"/>
  </r>
  <r>
    <x v="39677"/>
    <x v="39452"/>
    <n v="7"/>
    <n v="226"/>
    <n v="1582"/>
  </r>
  <r>
    <x v="39021"/>
    <x v="38994"/>
    <n v="7"/>
    <n v="226"/>
    <n v="1582"/>
  </r>
  <r>
    <x v="39678"/>
    <x v="38763"/>
    <n v="7"/>
    <n v="226"/>
    <n v="1582"/>
  </r>
  <r>
    <x v="39644"/>
    <x v="39431"/>
    <n v="7"/>
    <n v="226"/>
    <n v="1582"/>
  </r>
  <r>
    <x v="39679"/>
    <x v="39453"/>
    <n v="7"/>
    <n v="226"/>
    <n v="1582"/>
  </r>
  <r>
    <x v="39680"/>
    <x v="39454"/>
    <n v="7"/>
    <n v="226"/>
    <n v="1582"/>
  </r>
  <r>
    <x v="39681"/>
    <x v="39455"/>
    <n v="7"/>
    <n v="226"/>
    <n v="1582"/>
  </r>
  <r>
    <x v="39001"/>
    <x v="38976"/>
    <n v="7"/>
    <n v="226"/>
    <n v="1582"/>
  </r>
  <r>
    <x v="39443"/>
    <x v="38816"/>
    <n v="7"/>
    <n v="226"/>
    <n v="1582"/>
  </r>
  <r>
    <x v="39682"/>
    <x v="39456"/>
    <n v="7"/>
    <n v="226"/>
    <n v="1582"/>
  </r>
  <r>
    <x v="39683"/>
    <x v="39457"/>
    <n v="7"/>
    <n v="226"/>
    <n v="1582"/>
  </r>
  <r>
    <x v="39223"/>
    <x v="39155"/>
    <n v="7"/>
    <n v="226"/>
    <n v="1582"/>
  </r>
  <r>
    <x v="39684"/>
    <x v="39225"/>
    <n v="7"/>
    <n v="226"/>
    <n v="1582"/>
  </r>
  <r>
    <x v="39685"/>
    <x v="39454"/>
    <n v="7"/>
    <n v="226"/>
    <n v="1582"/>
  </r>
  <r>
    <x v="39686"/>
    <x v="39004"/>
    <n v="7"/>
    <n v="226"/>
    <n v="1582"/>
  </r>
  <r>
    <x v="39687"/>
    <x v="39458"/>
    <n v="7"/>
    <n v="226"/>
    <n v="1582"/>
  </r>
  <r>
    <x v="38725"/>
    <x v="38725"/>
    <n v="7"/>
    <n v="226"/>
    <n v="1582"/>
  </r>
  <r>
    <x v="39225"/>
    <x v="39156"/>
    <n v="7"/>
    <n v="226"/>
    <n v="1582"/>
  </r>
  <r>
    <x v="39688"/>
    <x v="39165"/>
    <n v="7"/>
    <n v="226"/>
    <n v="1582"/>
  </r>
  <r>
    <x v="39561"/>
    <x v="39381"/>
    <n v="7"/>
    <n v="226"/>
    <n v="1582"/>
  </r>
  <r>
    <x v="39689"/>
    <x v="39459"/>
    <n v="7"/>
    <n v="226"/>
    <n v="1582"/>
  </r>
  <r>
    <x v="39690"/>
    <x v="38743"/>
    <n v="7"/>
    <n v="226"/>
    <n v="1582"/>
  </r>
  <r>
    <x v="39123"/>
    <x v="38832"/>
    <n v="7"/>
    <n v="226"/>
    <n v="1582"/>
  </r>
  <r>
    <x v="39691"/>
    <x v="39460"/>
    <n v="7"/>
    <n v="226"/>
    <n v="1582"/>
  </r>
  <r>
    <x v="39692"/>
    <x v="39461"/>
    <n v="7"/>
    <n v="226"/>
    <n v="1582"/>
  </r>
  <r>
    <x v="39693"/>
    <x v="39462"/>
    <n v="7"/>
    <n v="226"/>
    <n v="1582"/>
  </r>
  <r>
    <x v="39694"/>
    <x v="39463"/>
    <n v="7"/>
    <n v="226"/>
    <n v="1582"/>
  </r>
  <r>
    <x v="39695"/>
    <x v="39464"/>
    <n v="7"/>
    <n v="226"/>
    <n v="1582"/>
  </r>
  <r>
    <x v="39696"/>
    <x v="39465"/>
    <n v="7"/>
    <n v="226"/>
    <n v="1582"/>
  </r>
  <r>
    <x v="39330"/>
    <x v="39229"/>
    <n v="7"/>
    <n v="226"/>
    <n v="1582"/>
  </r>
  <r>
    <x v="39697"/>
    <x v="39466"/>
    <n v="7"/>
    <n v="226"/>
    <n v="1582"/>
  </r>
  <r>
    <x v="39424"/>
    <x v="39295"/>
    <n v="7"/>
    <n v="226"/>
    <n v="1582"/>
  </r>
  <r>
    <x v="39698"/>
    <x v="39467"/>
    <n v="7"/>
    <n v="226"/>
    <n v="1582"/>
  </r>
  <r>
    <x v="39699"/>
    <x v="39087"/>
    <n v="7"/>
    <n v="226"/>
    <n v="1582"/>
  </r>
  <r>
    <x v="39700"/>
    <x v="39468"/>
    <n v="7"/>
    <n v="226"/>
    <n v="1582"/>
  </r>
  <r>
    <x v="39701"/>
    <x v="39469"/>
    <n v="7"/>
    <n v="226"/>
    <n v="1582"/>
  </r>
  <r>
    <x v="38959"/>
    <x v="38942"/>
    <n v="7"/>
    <n v="226"/>
    <n v="1582"/>
  </r>
  <r>
    <x v="39702"/>
    <x v="39470"/>
    <n v="7"/>
    <n v="226"/>
    <n v="1582"/>
  </r>
  <r>
    <x v="39250"/>
    <x v="39172"/>
    <n v="7"/>
    <n v="226"/>
    <n v="1582"/>
  </r>
  <r>
    <x v="39703"/>
    <x v="38890"/>
    <n v="7"/>
    <n v="226"/>
    <n v="1582"/>
  </r>
  <r>
    <x v="39704"/>
    <x v="39471"/>
    <n v="7"/>
    <n v="226"/>
    <n v="1582"/>
  </r>
  <r>
    <x v="39705"/>
    <x v="38856"/>
    <n v="7"/>
    <n v="226"/>
    <n v="1582"/>
  </r>
  <r>
    <x v="39706"/>
    <x v="39472"/>
    <n v="7"/>
    <n v="226"/>
    <n v="1582"/>
  </r>
  <r>
    <x v="39174"/>
    <x v="39113"/>
    <n v="7"/>
    <n v="226"/>
    <n v="1582"/>
  </r>
  <r>
    <x v="39081"/>
    <x v="39043"/>
    <n v="7"/>
    <n v="225"/>
    <n v="1575"/>
  </r>
  <r>
    <x v="39707"/>
    <x v="38725"/>
    <n v="7"/>
    <n v="225"/>
    <n v="1575"/>
  </r>
  <r>
    <x v="39708"/>
    <x v="39473"/>
    <n v="7"/>
    <n v="225"/>
    <n v="1575"/>
  </r>
  <r>
    <x v="39084"/>
    <x v="39046"/>
    <n v="7"/>
    <n v="225"/>
    <n v="1575"/>
  </r>
  <r>
    <x v="39709"/>
    <x v="39474"/>
    <n v="7"/>
    <n v="225"/>
    <n v="1575"/>
  </r>
  <r>
    <x v="39710"/>
    <x v="39051"/>
    <n v="7"/>
    <n v="225"/>
    <n v="1575"/>
  </r>
  <r>
    <x v="39711"/>
    <x v="39475"/>
    <n v="7"/>
    <n v="225"/>
    <n v="1575"/>
  </r>
  <r>
    <x v="38947"/>
    <x v="38712"/>
    <n v="7"/>
    <n v="225"/>
    <n v="1575"/>
  </r>
  <r>
    <x v="39712"/>
    <x v="39093"/>
    <n v="7"/>
    <n v="225"/>
    <n v="1575"/>
  </r>
  <r>
    <x v="39713"/>
    <x v="39198"/>
    <n v="7"/>
    <n v="225"/>
    <n v="1575"/>
  </r>
  <r>
    <x v="39174"/>
    <x v="39113"/>
    <n v="7"/>
    <n v="225"/>
    <n v="1575"/>
  </r>
  <r>
    <x v="39714"/>
    <x v="39476"/>
    <n v="7"/>
    <n v="225"/>
    <n v="1575"/>
  </r>
  <r>
    <x v="39715"/>
    <x v="38973"/>
    <n v="7"/>
    <n v="225"/>
    <n v="1575"/>
  </r>
  <r>
    <x v="38933"/>
    <x v="38918"/>
    <n v="7"/>
    <n v="225"/>
    <n v="1575"/>
  </r>
  <r>
    <x v="39716"/>
    <x v="38713"/>
    <n v="7"/>
    <n v="225"/>
    <n v="1575"/>
  </r>
  <r>
    <x v="39405"/>
    <x v="39282"/>
    <n v="7"/>
    <n v="225"/>
    <n v="1575"/>
  </r>
  <r>
    <x v="39717"/>
    <x v="39477"/>
    <n v="7"/>
    <n v="225"/>
    <n v="1575"/>
  </r>
  <r>
    <x v="39718"/>
    <x v="39478"/>
    <n v="7"/>
    <n v="225"/>
    <n v="1575"/>
  </r>
  <r>
    <x v="39172"/>
    <x v="38739"/>
    <n v="7"/>
    <n v="225"/>
    <n v="1575"/>
  </r>
  <r>
    <x v="39719"/>
    <x v="38726"/>
    <n v="7"/>
    <n v="225"/>
    <n v="1575"/>
  </r>
  <r>
    <x v="39720"/>
    <x v="38722"/>
    <n v="7"/>
    <n v="225"/>
    <n v="1575"/>
  </r>
  <r>
    <x v="39721"/>
    <x v="38951"/>
    <n v="7"/>
    <n v="225"/>
    <n v="1575"/>
  </r>
  <r>
    <x v="39722"/>
    <x v="39304"/>
    <n v="7"/>
    <n v="225"/>
    <n v="1575"/>
  </r>
  <r>
    <x v="39041"/>
    <x v="38986"/>
    <n v="7"/>
    <n v="225"/>
    <n v="1575"/>
  </r>
  <r>
    <x v="39723"/>
    <x v="39479"/>
    <n v="7"/>
    <n v="225"/>
    <n v="1575"/>
  </r>
  <r>
    <x v="39303"/>
    <x v="39211"/>
    <n v="7"/>
    <n v="225"/>
    <n v="1575"/>
  </r>
  <r>
    <x v="39724"/>
    <x v="39480"/>
    <n v="7"/>
    <n v="225"/>
    <n v="1575"/>
  </r>
  <r>
    <x v="39725"/>
    <x v="39481"/>
    <n v="7"/>
    <n v="225"/>
    <n v="1575"/>
  </r>
  <r>
    <x v="39726"/>
    <x v="38873"/>
    <n v="7"/>
    <n v="225"/>
    <n v="1575"/>
  </r>
  <r>
    <x v="39727"/>
    <x v="39120"/>
    <n v="7"/>
    <n v="225"/>
    <n v="1575"/>
  </r>
  <r>
    <x v="39728"/>
    <x v="39244"/>
    <n v="7"/>
    <n v="225"/>
    <n v="1575"/>
  </r>
  <r>
    <x v="38807"/>
    <x v="38802"/>
    <n v="7"/>
    <n v="225"/>
    <n v="1575"/>
  </r>
  <r>
    <x v="39657"/>
    <x v="39362"/>
    <n v="7"/>
    <n v="225"/>
    <n v="1575"/>
  </r>
  <r>
    <x v="39729"/>
    <x v="38721"/>
    <n v="7"/>
    <n v="225"/>
    <n v="1575"/>
  </r>
  <r>
    <x v="39730"/>
    <x v="39482"/>
    <n v="7"/>
    <n v="225"/>
    <n v="1575"/>
  </r>
  <r>
    <x v="38839"/>
    <x v="38831"/>
    <n v="7"/>
    <n v="225"/>
    <n v="1575"/>
  </r>
  <r>
    <x v="39731"/>
    <x v="38944"/>
    <n v="7"/>
    <n v="225"/>
    <n v="1575"/>
  </r>
  <r>
    <x v="38849"/>
    <x v="38841"/>
    <n v="7"/>
    <n v="225"/>
    <n v="1575"/>
  </r>
  <r>
    <x v="39732"/>
    <x v="39483"/>
    <n v="7"/>
    <n v="225"/>
    <n v="1575"/>
  </r>
  <r>
    <x v="39733"/>
    <x v="39484"/>
    <n v="7"/>
    <n v="225"/>
    <n v="1575"/>
  </r>
  <r>
    <x v="39734"/>
    <x v="39086"/>
    <n v="7"/>
    <n v="225"/>
    <n v="1575"/>
  </r>
  <r>
    <x v="39735"/>
    <x v="39206"/>
    <n v="7"/>
    <n v="225"/>
    <n v="1575"/>
  </r>
  <r>
    <x v="39736"/>
    <x v="39245"/>
    <n v="7"/>
    <n v="224"/>
    <n v="1568"/>
  </r>
  <r>
    <x v="39015"/>
    <x v="38852"/>
    <n v="7"/>
    <n v="224"/>
    <n v="1568"/>
  </r>
  <r>
    <x v="38920"/>
    <x v="38906"/>
    <n v="7"/>
    <n v="224"/>
    <n v="1568"/>
  </r>
  <r>
    <x v="39737"/>
    <x v="38763"/>
    <n v="7"/>
    <n v="224"/>
    <n v="1568"/>
  </r>
  <r>
    <x v="38717"/>
    <x v="38717"/>
    <n v="7"/>
    <n v="224"/>
    <n v="1568"/>
  </r>
  <r>
    <x v="39299"/>
    <x v="39208"/>
    <n v="7"/>
    <n v="224"/>
    <n v="1568"/>
  </r>
  <r>
    <x v="39738"/>
    <x v="39485"/>
    <n v="7"/>
    <n v="224"/>
    <n v="1568"/>
  </r>
  <r>
    <x v="39739"/>
    <x v="39267"/>
    <n v="7"/>
    <n v="224"/>
    <n v="1568"/>
  </r>
  <r>
    <x v="39740"/>
    <x v="39486"/>
    <n v="7"/>
    <n v="224"/>
    <n v="1568"/>
  </r>
  <r>
    <x v="39304"/>
    <x v="39212"/>
    <n v="7"/>
    <n v="224"/>
    <n v="1568"/>
  </r>
  <r>
    <x v="39423"/>
    <x v="39294"/>
    <n v="7"/>
    <n v="224"/>
    <n v="1568"/>
  </r>
  <r>
    <x v="38998"/>
    <x v="38722"/>
    <n v="7"/>
    <n v="224"/>
    <n v="1568"/>
  </r>
  <r>
    <x v="39741"/>
    <x v="39487"/>
    <n v="7"/>
    <n v="224"/>
    <n v="1568"/>
  </r>
  <r>
    <x v="39366"/>
    <x v="39252"/>
    <n v="7"/>
    <n v="224"/>
    <n v="1568"/>
  </r>
  <r>
    <x v="38802"/>
    <x v="38797"/>
    <n v="7"/>
    <n v="224"/>
    <n v="1568"/>
  </r>
  <r>
    <x v="39742"/>
    <x v="38811"/>
    <n v="7"/>
    <n v="224"/>
    <n v="1568"/>
  </r>
  <r>
    <x v="39743"/>
    <x v="39488"/>
    <n v="7"/>
    <n v="224"/>
    <n v="1568"/>
  </r>
  <r>
    <x v="38934"/>
    <x v="38919"/>
    <n v="7"/>
    <n v="224"/>
    <n v="1568"/>
  </r>
  <r>
    <x v="39744"/>
    <x v="39489"/>
    <n v="7"/>
    <n v="224"/>
    <n v="1568"/>
  </r>
  <r>
    <x v="39537"/>
    <x v="39371"/>
    <n v="7"/>
    <n v="224"/>
    <n v="1568"/>
  </r>
  <r>
    <x v="38786"/>
    <x v="38782"/>
    <n v="7"/>
    <n v="224"/>
    <n v="1568"/>
  </r>
  <r>
    <x v="39745"/>
    <x v="39354"/>
    <n v="7"/>
    <n v="224"/>
    <n v="1568"/>
  </r>
  <r>
    <x v="39132"/>
    <x v="38995"/>
    <n v="7"/>
    <n v="224"/>
    <n v="1568"/>
  </r>
  <r>
    <x v="39560"/>
    <x v="38855"/>
    <n v="7"/>
    <n v="224"/>
    <n v="1568"/>
  </r>
  <r>
    <x v="39746"/>
    <x v="39490"/>
    <n v="7"/>
    <n v="224"/>
    <n v="1568"/>
  </r>
  <r>
    <x v="39747"/>
    <x v="39491"/>
    <n v="7"/>
    <n v="224"/>
    <n v="1568"/>
  </r>
  <r>
    <x v="39675"/>
    <x v="39226"/>
    <n v="7"/>
    <n v="224"/>
    <n v="1568"/>
  </r>
  <r>
    <x v="39748"/>
    <x v="39492"/>
    <n v="7"/>
    <n v="224"/>
    <n v="1568"/>
  </r>
  <r>
    <x v="39170"/>
    <x v="39110"/>
    <n v="7"/>
    <n v="224"/>
    <n v="1568"/>
  </r>
  <r>
    <x v="39749"/>
    <x v="39434"/>
    <n v="7"/>
    <n v="224"/>
    <n v="1568"/>
  </r>
  <r>
    <x v="39115"/>
    <x v="39070"/>
    <n v="7"/>
    <n v="224"/>
    <n v="1568"/>
  </r>
  <r>
    <x v="39750"/>
    <x v="39493"/>
    <n v="7"/>
    <n v="224"/>
    <n v="1568"/>
  </r>
  <r>
    <x v="39751"/>
    <x v="39494"/>
    <n v="7"/>
    <n v="224"/>
    <n v="1568"/>
  </r>
  <r>
    <x v="38810"/>
    <x v="38805"/>
    <n v="7"/>
    <n v="224"/>
    <n v="1568"/>
  </r>
  <r>
    <x v="39455"/>
    <x v="38772"/>
    <n v="7"/>
    <n v="224"/>
    <n v="1568"/>
  </r>
  <r>
    <x v="39752"/>
    <x v="39495"/>
    <n v="7"/>
    <n v="224"/>
    <n v="1568"/>
  </r>
  <r>
    <x v="39088"/>
    <x v="39049"/>
    <n v="7"/>
    <n v="224"/>
    <n v="1568"/>
  </r>
  <r>
    <x v="39753"/>
    <x v="38989"/>
    <n v="7"/>
    <n v="224"/>
    <n v="1568"/>
  </r>
  <r>
    <x v="39754"/>
    <x v="39040"/>
    <n v="7"/>
    <n v="224"/>
    <n v="1568"/>
  </r>
  <r>
    <x v="39141"/>
    <x v="38836"/>
    <n v="7"/>
    <n v="224"/>
    <n v="1568"/>
  </r>
  <r>
    <x v="39755"/>
    <x v="39308"/>
    <n v="7"/>
    <n v="224"/>
    <n v="1568"/>
  </r>
  <r>
    <x v="39756"/>
    <x v="39496"/>
    <n v="7"/>
    <n v="224"/>
    <n v="1568"/>
  </r>
  <r>
    <x v="39757"/>
    <x v="39361"/>
    <n v="7"/>
    <n v="224"/>
    <n v="1568"/>
  </r>
  <r>
    <x v="39758"/>
    <x v="38850"/>
    <n v="7"/>
    <n v="224"/>
    <n v="1568"/>
  </r>
  <r>
    <x v="39759"/>
    <x v="39261"/>
    <n v="7"/>
    <n v="224"/>
    <n v="1568"/>
  </r>
  <r>
    <x v="38753"/>
    <x v="38752"/>
    <n v="7"/>
    <n v="224"/>
    <n v="1568"/>
  </r>
  <r>
    <x v="39760"/>
    <x v="39497"/>
    <n v="7"/>
    <n v="224"/>
    <n v="1568"/>
  </r>
  <r>
    <x v="39761"/>
    <x v="39498"/>
    <n v="7"/>
    <n v="224"/>
    <n v="1568"/>
  </r>
  <r>
    <x v="39762"/>
    <x v="39352"/>
    <n v="7"/>
    <n v="224"/>
    <n v="1568"/>
  </r>
  <r>
    <x v="39763"/>
    <x v="39499"/>
    <n v="7"/>
    <n v="224"/>
    <n v="1568"/>
  </r>
  <r>
    <x v="39122"/>
    <x v="39075"/>
    <n v="7"/>
    <n v="224"/>
    <n v="1568"/>
  </r>
  <r>
    <x v="39764"/>
    <x v="39500"/>
    <n v="7"/>
    <n v="224"/>
    <n v="1568"/>
  </r>
  <r>
    <x v="39765"/>
    <x v="38782"/>
    <n v="7"/>
    <n v="224"/>
    <n v="1568"/>
  </r>
  <r>
    <x v="39766"/>
    <x v="39141"/>
    <n v="7"/>
    <n v="224"/>
    <n v="1568"/>
  </r>
  <r>
    <x v="39533"/>
    <x v="39368"/>
    <n v="7"/>
    <n v="223"/>
    <n v="1561"/>
  </r>
  <r>
    <x v="39767"/>
    <x v="39501"/>
    <n v="7"/>
    <n v="223"/>
    <n v="1561"/>
  </r>
  <r>
    <x v="38749"/>
    <x v="38749"/>
    <n v="7"/>
    <n v="223"/>
    <n v="1561"/>
  </r>
  <r>
    <x v="39768"/>
    <x v="39502"/>
    <n v="7"/>
    <n v="223"/>
    <n v="1561"/>
  </r>
  <r>
    <x v="39769"/>
    <x v="39296"/>
    <n v="7"/>
    <n v="223"/>
    <n v="1561"/>
  </r>
  <r>
    <x v="39770"/>
    <x v="39503"/>
    <n v="7"/>
    <n v="223"/>
    <n v="1561"/>
  </r>
  <r>
    <x v="39771"/>
    <x v="38968"/>
    <n v="7"/>
    <n v="223"/>
    <n v="1561"/>
  </r>
  <r>
    <x v="39772"/>
    <x v="39504"/>
    <n v="7"/>
    <n v="223"/>
    <n v="1561"/>
  </r>
  <r>
    <x v="39621"/>
    <x v="39054"/>
    <n v="7"/>
    <n v="223"/>
    <n v="1561"/>
  </r>
  <r>
    <x v="39667"/>
    <x v="39257"/>
    <n v="7"/>
    <n v="223"/>
    <n v="1561"/>
  </r>
  <r>
    <x v="39773"/>
    <x v="39505"/>
    <n v="7"/>
    <n v="223"/>
    <n v="1561"/>
  </r>
  <r>
    <x v="39774"/>
    <x v="39506"/>
    <n v="7"/>
    <n v="223"/>
    <n v="1561"/>
  </r>
  <r>
    <x v="38741"/>
    <x v="38741"/>
    <n v="7"/>
    <n v="223"/>
    <n v="1561"/>
  </r>
  <r>
    <x v="39775"/>
    <x v="39507"/>
    <n v="7"/>
    <n v="223"/>
    <n v="1561"/>
  </r>
  <r>
    <x v="38792"/>
    <x v="38788"/>
    <n v="7"/>
    <n v="223"/>
    <n v="1561"/>
  </r>
  <r>
    <x v="39776"/>
    <x v="39508"/>
    <n v="7"/>
    <n v="223"/>
    <n v="1561"/>
  </r>
  <r>
    <x v="39129"/>
    <x v="39078"/>
    <n v="7"/>
    <n v="223"/>
    <n v="1561"/>
  </r>
  <r>
    <x v="39777"/>
    <x v="39173"/>
    <n v="7"/>
    <n v="223"/>
    <n v="1561"/>
  </r>
  <r>
    <x v="39613"/>
    <x v="38917"/>
    <n v="7"/>
    <n v="223"/>
    <n v="1561"/>
  </r>
  <r>
    <x v="39778"/>
    <x v="39079"/>
    <n v="7"/>
    <n v="223"/>
    <n v="1561"/>
  </r>
  <r>
    <x v="39291"/>
    <x v="39201"/>
    <n v="7"/>
    <n v="223"/>
    <n v="1561"/>
  </r>
  <r>
    <x v="39014"/>
    <x v="38988"/>
    <n v="7"/>
    <n v="223"/>
    <n v="1561"/>
  </r>
  <r>
    <x v="39779"/>
    <x v="38995"/>
    <n v="7"/>
    <n v="223"/>
    <n v="1561"/>
  </r>
  <r>
    <x v="39780"/>
    <x v="39218"/>
    <n v="7"/>
    <n v="223"/>
    <n v="1561"/>
  </r>
  <r>
    <x v="39781"/>
    <x v="38814"/>
    <n v="7"/>
    <n v="223"/>
    <n v="1561"/>
  </r>
  <r>
    <x v="39782"/>
    <x v="39509"/>
    <n v="7"/>
    <n v="223"/>
    <n v="1561"/>
  </r>
  <r>
    <x v="38983"/>
    <x v="38963"/>
    <n v="7"/>
    <n v="223"/>
    <n v="1561"/>
  </r>
  <r>
    <x v="39783"/>
    <x v="39510"/>
    <n v="7"/>
    <n v="223"/>
    <n v="1561"/>
  </r>
  <r>
    <x v="39784"/>
    <x v="39511"/>
    <n v="7"/>
    <n v="223"/>
    <n v="1561"/>
  </r>
  <r>
    <x v="39785"/>
    <x v="39282"/>
    <n v="7"/>
    <n v="223"/>
    <n v="1561"/>
  </r>
  <r>
    <x v="39372"/>
    <x v="39256"/>
    <n v="7"/>
    <n v="223"/>
    <n v="1561"/>
  </r>
  <r>
    <x v="39022"/>
    <x v="38995"/>
    <n v="7"/>
    <n v="223"/>
    <n v="1561"/>
  </r>
  <r>
    <x v="39786"/>
    <x v="39512"/>
    <n v="7"/>
    <n v="223"/>
    <n v="1561"/>
  </r>
  <r>
    <x v="39787"/>
    <x v="38989"/>
    <n v="7"/>
    <n v="223"/>
    <n v="1561"/>
  </r>
  <r>
    <x v="39788"/>
    <x v="39513"/>
    <n v="7"/>
    <n v="223"/>
    <n v="1561"/>
  </r>
  <r>
    <x v="39789"/>
    <x v="39186"/>
    <n v="7"/>
    <n v="223"/>
    <n v="1561"/>
  </r>
  <r>
    <x v="39407"/>
    <x v="39283"/>
    <n v="7"/>
    <n v="223"/>
    <n v="1561"/>
  </r>
  <r>
    <x v="39790"/>
    <x v="39514"/>
    <n v="7"/>
    <n v="223"/>
    <n v="1561"/>
  </r>
  <r>
    <x v="39791"/>
    <x v="38883"/>
    <n v="7"/>
    <n v="223"/>
    <n v="1561"/>
  </r>
  <r>
    <x v="39444"/>
    <x v="38860"/>
    <n v="7"/>
    <n v="223"/>
    <n v="1561"/>
  </r>
  <r>
    <x v="39792"/>
    <x v="39515"/>
    <n v="7"/>
    <n v="223"/>
    <n v="1561"/>
  </r>
  <r>
    <x v="39793"/>
    <x v="39516"/>
    <n v="7"/>
    <n v="223"/>
    <n v="1561"/>
  </r>
  <r>
    <x v="39794"/>
    <x v="39517"/>
    <n v="7"/>
    <n v="223"/>
    <n v="1561"/>
  </r>
  <r>
    <x v="39277"/>
    <x v="39178"/>
    <n v="7"/>
    <n v="223"/>
    <n v="1561"/>
  </r>
  <r>
    <x v="39795"/>
    <x v="39518"/>
    <n v="7"/>
    <n v="223"/>
    <n v="1561"/>
  </r>
  <r>
    <x v="39796"/>
    <x v="39519"/>
    <n v="7"/>
    <n v="223"/>
    <n v="1561"/>
  </r>
  <r>
    <x v="39797"/>
    <x v="38893"/>
    <n v="7"/>
    <n v="223"/>
    <n v="1561"/>
  </r>
  <r>
    <x v="39569"/>
    <x v="39129"/>
    <n v="7"/>
    <n v="223"/>
    <n v="1561"/>
  </r>
  <r>
    <x v="39798"/>
    <x v="39520"/>
    <n v="7"/>
    <n v="223"/>
    <n v="1561"/>
  </r>
  <r>
    <x v="39252"/>
    <x v="39174"/>
    <n v="7"/>
    <n v="223"/>
    <n v="1561"/>
  </r>
  <r>
    <x v="39799"/>
    <x v="39521"/>
    <n v="7"/>
    <n v="223"/>
    <n v="1561"/>
  </r>
  <r>
    <x v="39800"/>
    <x v="39426"/>
    <n v="7"/>
    <n v="223"/>
    <n v="1561"/>
  </r>
  <r>
    <x v="39801"/>
    <x v="39522"/>
    <n v="7"/>
    <n v="223"/>
    <n v="1561"/>
  </r>
  <r>
    <x v="39802"/>
    <x v="39523"/>
    <n v="7"/>
    <n v="223"/>
    <n v="1561"/>
  </r>
  <r>
    <x v="38835"/>
    <x v="38804"/>
    <n v="7"/>
    <n v="223"/>
    <n v="1561"/>
  </r>
  <r>
    <x v="39803"/>
    <x v="39392"/>
    <n v="7"/>
    <n v="222"/>
    <n v="1554"/>
  </r>
  <r>
    <x v="39755"/>
    <x v="39308"/>
    <n v="7"/>
    <n v="222"/>
    <n v="1554"/>
  </r>
  <r>
    <x v="39804"/>
    <x v="39524"/>
    <n v="7"/>
    <n v="222"/>
    <n v="1554"/>
  </r>
  <r>
    <x v="38727"/>
    <x v="38727"/>
    <n v="7"/>
    <n v="222"/>
    <n v="1554"/>
  </r>
  <r>
    <x v="39543"/>
    <x v="39114"/>
    <n v="7"/>
    <n v="222"/>
    <n v="1554"/>
  </r>
  <r>
    <x v="39805"/>
    <x v="39525"/>
    <n v="7"/>
    <n v="222"/>
    <n v="1554"/>
  </r>
  <r>
    <x v="39806"/>
    <x v="39526"/>
    <n v="7"/>
    <n v="222"/>
    <n v="1554"/>
  </r>
  <r>
    <x v="39807"/>
    <x v="38898"/>
    <n v="7"/>
    <n v="222"/>
    <n v="1554"/>
  </r>
  <r>
    <x v="39808"/>
    <x v="39527"/>
    <n v="7"/>
    <n v="222"/>
    <n v="1554"/>
  </r>
  <r>
    <x v="39757"/>
    <x v="39361"/>
    <n v="7"/>
    <n v="222"/>
    <n v="1554"/>
  </r>
  <r>
    <x v="39809"/>
    <x v="38952"/>
    <n v="7"/>
    <n v="222"/>
    <n v="1554"/>
  </r>
  <r>
    <x v="39584"/>
    <x v="38809"/>
    <n v="7"/>
    <n v="222"/>
    <n v="1554"/>
  </r>
  <r>
    <x v="39053"/>
    <x v="39021"/>
    <n v="7"/>
    <n v="222"/>
    <n v="1554"/>
  </r>
  <r>
    <x v="39800"/>
    <x v="39426"/>
    <n v="7"/>
    <n v="222"/>
    <n v="1554"/>
  </r>
  <r>
    <x v="39060"/>
    <x v="38856"/>
    <n v="7"/>
    <n v="222"/>
    <n v="1554"/>
  </r>
  <r>
    <x v="39795"/>
    <x v="39518"/>
    <n v="7"/>
    <n v="222"/>
    <n v="1554"/>
  </r>
  <r>
    <x v="39810"/>
    <x v="39528"/>
    <n v="7"/>
    <n v="222"/>
    <n v="1554"/>
  </r>
  <r>
    <x v="39811"/>
    <x v="39529"/>
    <n v="7"/>
    <n v="222"/>
    <n v="1554"/>
  </r>
  <r>
    <x v="39812"/>
    <x v="39530"/>
    <n v="7"/>
    <n v="222"/>
    <n v="1554"/>
  </r>
  <r>
    <x v="39685"/>
    <x v="39454"/>
    <n v="7"/>
    <n v="222"/>
    <n v="1554"/>
  </r>
  <r>
    <x v="39678"/>
    <x v="38763"/>
    <n v="7"/>
    <n v="222"/>
    <n v="1554"/>
  </r>
  <r>
    <x v="39813"/>
    <x v="39131"/>
    <n v="7"/>
    <n v="222"/>
    <n v="1554"/>
  </r>
  <r>
    <x v="39814"/>
    <x v="39531"/>
    <n v="7"/>
    <n v="222"/>
    <n v="1554"/>
  </r>
  <r>
    <x v="39425"/>
    <x v="38891"/>
    <n v="7"/>
    <n v="222"/>
    <n v="1554"/>
  </r>
  <r>
    <x v="39433"/>
    <x v="39206"/>
    <n v="7"/>
    <n v="222"/>
    <n v="1554"/>
  </r>
  <r>
    <x v="39815"/>
    <x v="39200"/>
    <n v="7"/>
    <n v="222"/>
    <n v="1554"/>
  </r>
  <r>
    <x v="39391"/>
    <x v="39271"/>
    <n v="7"/>
    <n v="222"/>
    <n v="1554"/>
  </r>
  <r>
    <x v="39816"/>
    <x v="39532"/>
    <n v="7"/>
    <n v="222"/>
    <n v="1554"/>
  </r>
  <r>
    <x v="39697"/>
    <x v="39466"/>
    <n v="7"/>
    <n v="222"/>
    <n v="1554"/>
  </r>
  <r>
    <x v="39817"/>
    <x v="39533"/>
    <n v="7"/>
    <n v="222"/>
    <n v="1554"/>
  </r>
  <r>
    <x v="39818"/>
    <x v="38978"/>
    <n v="7"/>
    <n v="222"/>
    <n v="1554"/>
  </r>
  <r>
    <x v="39819"/>
    <x v="39488"/>
    <n v="7"/>
    <n v="222"/>
    <n v="1554"/>
  </r>
  <r>
    <x v="39820"/>
    <x v="38990"/>
    <n v="7"/>
    <n v="222"/>
    <n v="1554"/>
  </r>
  <r>
    <x v="39821"/>
    <x v="39534"/>
    <n v="7"/>
    <n v="222"/>
    <n v="1554"/>
  </r>
  <r>
    <x v="39822"/>
    <x v="38867"/>
    <n v="7"/>
    <n v="222"/>
    <n v="1554"/>
  </r>
  <r>
    <x v="39823"/>
    <x v="39535"/>
    <n v="7"/>
    <n v="222"/>
    <n v="1554"/>
  </r>
  <r>
    <x v="39824"/>
    <x v="39536"/>
    <n v="7"/>
    <n v="222"/>
    <n v="1554"/>
  </r>
  <r>
    <x v="38765"/>
    <x v="38763"/>
    <n v="7"/>
    <n v="222"/>
    <n v="1554"/>
  </r>
  <r>
    <x v="39458"/>
    <x v="39319"/>
    <n v="7"/>
    <n v="222"/>
    <n v="1554"/>
  </r>
  <r>
    <x v="39825"/>
    <x v="39435"/>
    <n v="7"/>
    <n v="222"/>
    <n v="1554"/>
  </r>
  <r>
    <x v="39826"/>
    <x v="39126"/>
    <n v="7"/>
    <n v="222"/>
    <n v="1554"/>
  </r>
  <r>
    <x v="38854"/>
    <x v="38846"/>
    <n v="7"/>
    <n v="221"/>
    <n v="1547"/>
  </r>
  <r>
    <x v="39827"/>
    <x v="39537"/>
    <n v="7"/>
    <n v="221"/>
    <n v="1547"/>
  </r>
  <r>
    <x v="39828"/>
    <x v="39538"/>
    <n v="7"/>
    <n v="221"/>
    <n v="1547"/>
  </r>
  <r>
    <x v="38818"/>
    <x v="38797"/>
    <n v="7"/>
    <n v="221"/>
    <n v="1547"/>
  </r>
  <r>
    <x v="39829"/>
    <x v="39238"/>
    <n v="7"/>
    <n v="221"/>
    <n v="1547"/>
  </r>
  <r>
    <x v="39830"/>
    <x v="39539"/>
    <n v="7"/>
    <n v="221"/>
    <n v="1547"/>
  </r>
  <r>
    <x v="39831"/>
    <x v="39540"/>
    <n v="7"/>
    <n v="221"/>
    <n v="1547"/>
  </r>
  <r>
    <x v="39163"/>
    <x v="39105"/>
    <n v="7"/>
    <n v="221"/>
    <n v="1547"/>
  </r>
  <r>
    <x v="39832"/>
    <x v="39541"/>
    <n v="7"/>
    <n v="221"/>
    <n v="1547"/>
  </r>
  <r>
    <x v="38830"/>
    <x v="38823"/>
    <n v="7"/>
    <n v="221"/>
    <n v="1547"/>
  </r>
  <r>
    <x v="39833"/>
    <x v="39542"/>
    <n v="7"/>
    <n v="221"/>
    <n v="1547"/>
  </r>
  <r>
    <x v="39751"/>
    <x v="39494"/>
    <n v="7"/>
    <n v="221"/>
    <n v="1547"/>
  </r>
  <r>
    <x v="39834"/>
    <x v="38799"/>
    <n v="7"/>
    <n v="221"/>
    <n v="1547"/>
  </r>
  <r>
    <x v="39835"/>
    <x v="39543"/>
    <n v="7"/>
    <n v="221"/>
    <n v="1547"/>
  </r>
  <r>
    <x v="39528"/>
    <x v="38989"/>
    <n v="7"/>
    <n v="221"/>
    <n v="1547"/>
  </r>
  <r>
    <x v="39836"/>
    <x v="39202"/>
    <n v="7"/>
    <n v="221"/>
    <n v="1547"/>
  </r>
  <r>
    <x v="39396"/>
    <x v="39275"/>
    <n v="7"/>
    <n v="221"/>
    <n v="1547"/>
  </r>
  <r>
    <x v="39837"/>
    <x v="39544"/>
    <n v="7"/>
    <n v="221"/>
    <n v="1547"/>
  </r>
  <r>
    <x v="39838"/>
    <x v="39045"/>
    <n v="7"/>
    <n v="221"/>
    <n v="1547"/>
  </r>
  <r>
    <x v="38974"/>
    <x v="38954"/>
    <n v="7"/>
    <n v="221"/>
    <n v="1547"/>
  </r>
  <r>
    <x v="39839"/>
    <x v="39170"/>
    <n v="7"/>
    <n v="221"/>
    <n v="1547"/>
  </r>
  <r>
    <x v="39081"/>
    <x v="39043"/>
    <n v="7"/>
    <n v="221"/>
    <n v="1547"/>
  </r>
  <r>
    <x v="39840"/>
    <x v="39227"/>
    <n v="7"/>
    <n v="221"/>
    <n v="1547"/>
  </r>
  <r>
    <x v="39426"/>
    <x v="39296"/>
    <n v="7"/>
    <n v="221"/>
    <n v="1547"/>
  </r>
  <r>
    <x v="38771"/>
    <x v="38769"/>
    <n v="7"/>
    <n v="221"/>
    <n v="1547"/>
  </r>
  <r>
    <x v="39714"/>
    <x v="39476"/>
    <n v="7"/>
    <n v="221"/>
    <n v="1547"/>
  </r>
  <r>
    <x v="39841"/>
    <x v="38870"/>
    <n v="7"/>
    <n v="221"/>
    <n v="1547"/>
  </r>
  <r>
    <x v="38853"/>
    <x v="38845"/>
    <n v="7"/>
    <n v="221"/>
    <n v="1547"/>
  </r>
  <r>
    <x v="39842"/>
    <x v="39131"/>
    <n v="7"/>
    <n v="221"/>
    <n v="1547"/>
  </r>
  <r>
    <x v="39843"/>
    <x v="39015"/>
    <n v="7"/>
    <n v="221"/>
    <n v="1547"/>
  </r>
  <r>
    <x v="39844"/>
    <x v="39175"/>
    <n v="7"/>
    <n v="221"/>
    <n v="1547"/>
  </r>
  <r>
    <x v="39050"/>
    <x v="39019"/>
    <n v="7"/>
    <n v="221"/>
    <n v="1547"/>
  </r>
  <r>
    <x v="39845"/>
    <x v="39047"/>
    <n v="7"/>
    <n v="221"/>
    <n v="1547"/>
  </r>
  <r>
    <x v="39846"/>
    <x v="39545"/>
    <n v="7"/>
    <n v="221"/>
    <n v="1547"/>
  </r>
  <r>
    <x v="39847"/>
    <x v="39546"/>
    <n v="7"/>
    <n v="221"/>
    <n v="1547"/>
  </r>
  <r>
    <x v="39848"/>
    <x v="39547"/>
    <n v="7"/>
    <n v="221"/>
    <n v="1547"/>
  </r>
  <r>
    <x v="39474"/>
    <x v="39042"/>
    <n v="7"/>
    <n v="221"/>
    <n v="1547"/>
  </r>
  <r>
    <x v="39158"/>
    <x v="38923"/>
    <n v="7"/>
    <n v="221"/>
    <n v="1547"/>
  </r>
  <r>
    <x v="39849"/>
    <x v="39548"/>
    <n v="7"/>
    <n v="221"/>
    <n v="1547"/>
  </r>
  <r>
    <x v="39850"/>
    <x v="39549"/>
    <n v="7"/>
    <n v="221"/>
    <n v="1547"/>
  </r>
  <r>
    <x v="39851"/>
    <x v="39550"/>
    <n v="7"/>
    <n v="221"/>
    <n v="1547"/>
  </r>
  <r>
    <x v="39852"/>
    <x v="39375"/>
    <n v="7"/>
    <n v="221"/>
    <n v="1547"/>
  </r>
  <r>
    <x v="39853"/>
    <x v="39500"/>
    <n v="7"/>
    <n v="221"/>
    <n v="1547"/>
  </r>
  <r>
    <x v="39218"/>
    <x v="38916"/>
    <n v="7"/>
    <n v="221"/>
    <n v="1547"/>
  </r>
  <r>
    <x v="39307"/>
    <x v="39215"/>
    <n v="7"/>
    <n v="221"/>
    <n v="1547"/>
  </r>
  <r>
    <x v="39854"/>
    <x v="39551"/>
    <n v="7"/>
    <n v="221"/>
    <n v="1547"/>
  </r>
  <r>
    <x v="39855"/>
    <x v="39552"/>
    <n v="7"/>
    <n v="221"/>
    <n v="1547"/>
  </r>
  <r>
    <x v="38956"/>
    <x v="38939"/>
    <n v="7"/>
    <n v="221"/>
    <n v="1547"/>
  </r>
  <r>
    <x v="39856"/>
    <x v="39484"/>
    <n v="7"/>
    <n v="221"/>
    <n v="1547"/>
  </r>
  <r>
    <x v="39857"/>
    <x v="39309"/>
    <n v="7"/>
    <n v="221"/>
    <n v="1547"/>
  </r>
  <r>
    <x v="39858"/>
    <x v="39100"/>
    <n v="7"/>
    <n v="221"/>
    <n v="1547"/>
  </r>
  <r>
    <x v="39390"/>
    <x v="39270"/>
    <n v="7"/>
    <n v="221"/>
    <n v="1547"/>
  </r>
  <r>
    <x v="38739"/>
    <x v="38739"/>
    <n v="7"/>
    <n v="221"/>
    <n v="1547"/>
  </r>
  <r>
    <x v="39788"/>
    <x v="39513"/>
    <n v="7"/>
    <n v="220"/>
    <n v="1540"/>
  </r>
  <r>
    <x v="39859"/>
    <x v="38927"/>
    <n v="7"/>
    <n v="220"/>
    <n v="1540"/>
  </r>
  <r>
    <x v="39860"/>
    <x v="39553"/>
    <n v="7"/>
    <n v="220"/>
    <n v="1540"/>
  </r>
  <r>
    <x v="38782"/>
    <x v="38778"/>
    <n v="7"/>
    <n v="220"/>
    <n v="1540"/>
  </r>
  <r>
    <x v="39861"/>
    <x v="39554"/>
    <n v="7"/>
    <n v="220"/>
    <n v="1540"/>
  </r>
  <r>
    <x v="38841"/>
    <x v="38833"/>
    <n v="7"/>
    <n v="220"/>
    <n v="1540"/>
  </r>
  <r>
    <x v="39862"/>
    <x v="39555"/>
    <n v="7"/>
    <n v="220"/>
    <n v="1540"/>
  </r>
  <r>
    <x v="39863"/>
    <x v="39548"/>
    <n v="7"/>
    <n v="220"/>
    <n v="1540"/>
  </r>
  <r>
    <x v="39864"/>
    <x v="1"/>
    <n v="7"/>
    <n v="220"/>
    <n v="1540"/>
  </r>
  <r>
    <x v="39828"/>
    <x v="39538"/>
    <n v="7"/>
    <n v="220"/>
    <n v="1540"/>
  </r>
  <r>
    <x v="39465"/>
    <x v="39323"/>
    <n v="7"/>
    <n v="220"/>
    <n v="1540"/>
  </r>
  <r>
    <x v="39488"/>
    <x v="39339"/>
    <n v="7"/>
    <n v="220"/>
    <n v="1540"/>
  </r>
  <r>
    <x v="39506"/>
    <x v="39351"/>
    <n v="7"/>
    <n v="220"/>
    <n v="1540"/>
  </r>
  <r>
    <x v="39865"/>
    <x v="39090"/>
    <n v="7"/>
    <n v="220"/>
    <n v="1540"/>
  </r>
  <r>
    <x v="38888"/>
    <x v="38875"/>
    <n v="7"/>
    <n v="220"/>
    <n v="1540"/>
  </r>
  <r>
    <x v="39866"/>
    <x v="39239"/>
    <n v="7"/>
    <n v="220"/>
    <n v="1540"/>
  </r>
  <r>
    <x v="39867"/>
    <x v="39269"/>
    <n v="7"/>
    <n v="220"/>
    <n v="1540"/>
  </r>
  <r>
    <x v="39155"/>
    <x v="39098"/>
    <n v="7"/>
    <n v="220"/>
    <n v="1540"/>
  </r>
  <r>
    <x v="39868"/>
    <x v="39556"/>
    <n v="7"/>
    <n v="220"/>
    <n v="1540"/>
  </r>
  <r>
    <x v="39813"/>
    <x v="39131"/>
    <n v="7"/>
    <n v="220"/>
    <n v="1540"/>
  </r>
  <r>
    <x v="38827"/>
    <x v="38820"/>
    <n v="7"/>
    <n v="220"/>
    <n v="1540"/>
  </r>
  <r>
    <x v="39869"/>
    <x v="39557"/>
    <n v="7"/>
    <n v="220"/>
    <n v="1540"/>
  </r>
  <r>
    <x v="39870"/>
    <x v="39098"/>
    <n v="7"/>
    <n v="220"/>
    <n v="1540"/>
  </r>
  <r>
    <x v="39606"/>
    <x v="38926"/>
    <n v="7"/>
    <n v="220"/>
    <n v="1540"/>
  </r>
  <r>
    <x v="39871"/>
    <x v="39558"/>
    <n v="7"/>
    <n v="220"/>
    <n v="1540"/>
  </r>
  <r>
    <x v="39872"/>
    <x v="38908"/>
    <n v="7"/>
    <n v="220"/>
    <n v="1540"/>
  </r>
  <r>
    <x v="39248"/>
    <x v="39171"/>
    <n v="7"/>
    <n v="220"/>
    <n v="1540"/>
  </r>
  <r>
    <x v="39234"/>
    <x v="39028"/>
    <n v="7"/>
    <n v="220"/>
    <n v="1540"/>
  </r>
  <r>
    <x v="38937"/>
    <x v="38922"/>
    <n v="7"/>
    <n v="220"/>
    <n v="1540"/>
  </r>
  <r>
    <x v="38804"/>
    <x v="38799"/>
    <n v="7"/>
    <n v="220"/>
    <n v="1540"/>
  </r>
  <r>
    <x v="39260"/>
    <x v="38909"/>
    <n v="7"/>
    <n v="220"/>
    <n v="1540"/>
  </r>
  <r>
    <x v="39873"/>
    <x v="39559"/>
    <n v="7"/>
    <n v="220"/>
    <n v="1540"/>
  </r>
  <r>
    <x v="39874"/>
    <x v="39560"/>
    <n v="7"/>
    <n v="220"/>
    <n v="1540"/>
  </r>
  <r>
    <x v="39875"/>
    <x v="39561"/>
    <n v="7"/>
    <n v="220"/>
    <n v="1540"/>
  </r>
  <r>
    <x v="39876"/>
    <x v="38750"/>
    <n v="7"/>
    <n v="220"/>
    <n v="1540"/>
  </r>
  <r>
    <x v="39877"/>
    <x v="39417"/>
    <n v="7"/>
    <n v="220"/>
    <n v="1540"/>
  </r>
  <r>
    <x v="39878"/>
    <x v="39562"/>
    <n v="7"/>
    <n v="220"/>
    <n v="1540"/>
  </r>
  <r>
    <x v="39051"/>
    <x v="39020"/>
    <n v="7"/>
    <n v="220"/>
    <n v="1540"/>
  </r>
  <r>
    <x v="39879"/>
    <x v="39532"/>
    <n v="7"/>
    <n v="220"/>
    <n v="1540"/>
  </r>
  <r>
    <x v="39880"/>
    <x v="39563"/>
    <n v="7"/>
    <n v="220"/>
    <n v="1540"/>
  </r>
  <r>
    <x v="39881"/>
    <x v="39564"/>
    <n v="7"/>
    <n v="220"/>
    <n v="1540"/>
  </r>
  <r>
    <x v="39882"/>
    <x v="39565"/>
    <n v="7"/>
    <n v="220"/>
    <n v="1540"/>
  </r>
  <r>
    <x v="39291"/>
    <x v="39201"/>
    <n v="7"/>
    <n v="219"/>
    <n v="1533"/>
  </r>
  <r>
    <x v="39449"/>
    <x v="39314"/>
    <n v="7"/>
    <n v="219"/>
    <n v="1533"/>
  </r>
  <r>
    <x v="39883"/>
    <x v="39566"/>
    <n v="7"/>
    <n v="219"/>
    <n v="1533"/>
  </r>
  <r>
    <x v="39884"/>
    <x v="39567"/>
    <n v="7"/>
    <n v="219"/>
    <n v="1533"/>
  </r>
  <r>
    <x v="38732"/>
    <x v="38732"/>
    <n v="7"/>
    <n v="219"/>
    <n v="1533"/>
  </r>
  <r>
    <x v="38989"/>
    <x v="38966"/>
    <n v="7"/>
    <n v="219"/>
    <n v="1533"/>
  </r>
  <r>
    <x v="39376"/>
    <x v="39259"/>
    <n v="7"/>
    <n v="219"/>
    <n v="1533"/>
  </r>
  <r>
    <x v="39615"/>
    <x v="38994"/>
    <n v="7"/>
    <n v="219"/>
    <n v="1533"/>
  </r>
  <r>
    <x v="39885"/>
    <x v="39568"/>
    <n v="7"/>
    <n v="219"/>
    <n v="1533"/>
  </r>
  <r>
    <x v="39068"/>
    <x v="39034"/>
    <n v="7"/>
    <n v="219"/>
    <n v="1533"/>
  </r>
  <r>
    <x v="39886"/>
    <x v="39569"/>
    <n v="7"/>
    <n v="219"/>
    <n v="1533"/>
  </r>
  <r>
    <x v="39887"/>
    <x v="39570"/>
    <n v="7"/>
    <n v="219"/>
    <n v="1533"/>
  </r>
  <r>
    <x v="39242"/>
    <x v="39167"/>
    <n v="7"/>
    <n v="219"/>
    <n v="1533"/>
  </r>
  <r>
    <x v="39341"/>
    <x v="38814"/>
    <n v="7"/>
    <n v="219"/>
    <n v="1533"/>
  </r>
  <r>
    <x v="39888"/>
    <x v="38961"/>
    <n v="7"/>
    <n v="219"/>
    <n v="1533"/>
  </r>
  <r>
    <x v="39889"/>
    <x v="38894"/>
    <n v="7"/>
    <n v="219"/>
    <n v="1533"/>
  </r>
  <r>
    <x v="39890"/>
    <x v="39441"/>
    <n v="7"/>
    <n v="219"/>
    <n v="1533"/>
  </r>
  <r>
    <x v="38863"/>
    <x v="38853"/>
    <n v="7"/>
    <n v="219"/>
    <n v="1533"/>
  </r>
  <r>
    <x v="38732"/>
    <x v="38732"/>
    <n v="7"/>
    <n v="219"/>
    <n v="1533"/>
  </r>
  <r>
    <x v="39257"/>
    <x v="39176"/>
    <n v="7"/>
    <n v="219"/>
    <n v="1533"/>
  </r>
  <r>
    <x v="39891"/>
    <x v="39571"/>
    <n v="7"/>
    <n v="219"/>
    <n v="1533"/>
  </r>
  <r>
    <x v="39473"/>
    <x v="39146"/>
    <n v="7"/>
    <n v="219"/>
    <n v="1533"/>
  </r>
  <r>
    <x v="38937"/>
    <x v="38922"/>
    <n v="7"/>
    <n v="219"/>
    <n v="1533"/>
  </r>
  <r>
    <x v="38721"/>
    <x v="38721"/>
    <n v="7"/>
    <n v="219"/>
    <n v="1533"/>
  </r>
  <r>
    <x v="39892"/>
    <x v="39304"/>
    <n v="7"/>
    <n v="219"/>
    <n v="1533"/>
  </r>
  <r>
    <x v="39513"/>
    <x v="38791"/>
    <n v="7"/>
    <n v="219"/>
    <n v="1533"/>
  </r>
  <r>
    <x v="38993"/>
    <x v="38969"/>
    <n v="7"/>
    <n v="219"/>
    <n v="1533"/>
  </r>
  <r>
    <x v="38913"/>
    <x v="38900"/>
    <n v="7"/>
    <n v="219"/>
    <n v="1533"/>
  </r>
  <r>
    <x v="39893"/>
    <x v="39572"/>
    <n v="7"/>
    <n v="219"/>
    <n v="1533"/>
  </r>
  <r>
    <x v="39894"/>
    <x v="39573"/>
    <n v="7"/>
    <n v="219"/>
    <n v="1533"/>
  </r>
  <r>
    <x v="39895"/>
    <x v="39574"/>
    <n v="7"/>
    <n v="219"/>
    <n v="1533"/>
  </r>
  <r>
    <x v="39896"/>
    <x v="39575"/>
    <n v="7"/>
    <n v="219"/>
    <n v="1533"/>
  </r>
  <r>
    <x v="39712"/>
    <x v="39093"/>
    <n v="7"/>
    <n v="219"/>
    <n v="1533"/>
  </r>
  <r>
    <x v="38798"/>
    <x v="38793"/>
    <n v="7"/>
    <n v="219"/>
    <n v="1533"/>
  </r>
  <r>
    <x v="39130"/>
    <x v="39079"/>
    <n v="7"/>
    <n v="219"/>
    <n v="1533"/>
  </r>
  <r>
    <x v="39897"/>
    <x v="39576"/>
    <n v="7"/>
    <n v="219"/>
    <n v="1533"/>
  </r>
  <r>
    <x v="39898"/>
    <x v="39018"/>
    <n v="7"/>
    <n v="219"/>
    <n v="1533"/>
  </r>
  <r>
    <x v="39899"/>
    <x v="39577"/>
    <n v="7"/>
    <n v="219"/>
    <n v="1533"/>
  </r>
  <r>
    <x v="39900"/>
    <x v="39578"/>
    <n v="7"/>
    <n v="219"/>
    <n v="1533"/>
  </r>
  <r>
    <x v="39443"/>
    <x v="38816"/>
    <n v="7"/>
    <n v="219"/>
    <n v="1533"/>
  </r>
  <r>
    <x v="39901"/>
    <x v="39579"/>
    <n v="7"/>
    <n v="219"/>
    <n v="1533"/>
  </r>
  <r>
    <x v="39585"/>
    <x v="38871"/>
    <n v="7"/>
    <n v="219"/>
    <n v="1533"/>
  </r>
  <r>
    <x v="39505"/>
    <x v="39350"/>
    <n v="7"/>
    <n v="219"/>
    <n v="1533"/>
  </r>
  <r>
    <x v="39144"/>
    <x v="39088"/>
    <n v="7"/>
    <n v="219"/>
    <n v="1533"/>
  </r>
  <r>
    <x v="39902"/>
    <x v="39580"/>
    <n v="7"/>
    <n v="219"/>
    <n v="1533"/>
  </r>
  <r>
    <x v="39903"/>
    <x v="39225"/>
    <n v="7"/>
    <n v="219"/>
    <n v="1533"/>
  </r>
  <r>
    <x v="39904"/>
    <x v="39334"/>
    <n v="7"/>
    <n v="219"/>
    <n v="1533"/>
  </r>
  <r>
    <x v="39905"/>
    <x v="39581"/>
    <n v="7"/>
    <n v="219"/>
    <n v="1533"/>
  </r>
  <r>
    <x v="39344"/>
    <x v="39237"/>
    <n v="7"/>
    <n v="218"/>
    <n v="1526"/>
  </r>
  <r>
    <x v="39212"/>
    <x v="39146"/>
    <n v="7"/>
    <n v="218"/>
    <n v="1526"/>
  </r>
  <r>
    <x v="39819"/>
    <x v="39488"/>
    <n v="7"/>
    <n v="218"/>
    <n v="1526"/>
  </r>
  <r>
    <x v="39799"/>
    <x v="39521"/>
    <n v="7"/>
    <n v="218"/>
    <n v="1526"/>
  </r>
  <r>
    <x v="39311"/>
    <x v="39219"/>
    <n v="7"/>
    <n v="218"/>
    <n v="1526"/>
  </r>
  <r>
    <x v="39380"/>
    <x v="39262"/>
    <n v="7"/>
    <n v="218"/>
    <n v="1526"/>
  </r>
  <r>
    <x v="39489"/>
    <x v="39340"/>
    <n v="7"/>
    <n v="218"/>
    <n v="1526"/>
  </r>
  <r>
    <x v="39186"/>
    <x v="39124"/>
    <n v="7"/>
    <n v="218"/>
    <n v="1526"/>
  </r>
  <r>
    <x v="39285"/>
    <x v="39197"/>
    <n v="7"/>
    <n v="218"/>
    <n v="1526"/>
  </r>
  <r>
    <x v="39288"/>
    <x v="39006"/>
    <n v="7"/>
    <n v="218"/>
    <n v="1526"/>
  </r>
  <r>
    <x v="39906"/>
    <x v="39002"/>
    <n v="7"/>
    <n v="218"/>
    <n v="1526"/>
  </r>
  <r>
    <x v="39907"/>
    <x v="38766"/>
    <n v="7"/>
    <n v="218"/>
    <n v="1526"/>
  </r>
  <r>
    <x v="39020"/>
    <x v="38993"/>
    <n v="7"/>
    <n v="218"/>
    <n v="1526"/>
  </r>
  <r>
    <x v="39908"/>
    <x v="39582"/>
    <n v="7"/>
    <n v="218"/>
    <n v="1526"/>
  </r>
  <r>
    <x v="39446"/>
    <x v="39312"/>
    <n v="7"/>
    <n v="218"/>
    <n v="1526"/>
  </r>
  <r>
    <x v="39267"/>
    <x v="39184"/>
    <n v="7"/>
    <n v="218"/>
    <n v="1526"/>
  </r>
  <r>
    <x v="39909"/>
    <x v="39583"/>
    <n v="7"/>
    <n v="218"/>
    <n v="1526"/>
  </r>
  <r>
    <x v="38983"/>
    <x v="38963"/>
    <n v="7"/>
    <n v="218"/>
    <n v="1526"/>
  </r>
  <r>
    <x v="39447"/>
    <x v="39313"/>
    <n v="7"/>
    <n v="218"/>
    <n v="1526"/>
  </r>
  <r>
    <x v="39910"/>
    <x v="39584"/>
    <n v="7"/>
    <n v="218"/>
    <n v="1526"/>
  </r>
  <r>
    <x v="39911"/>
    <x v="39585"/>
    <n v="7"/>
    <n v="218"/>
    <n v="1526"/>
  </r>
  <r>
    <x v="39912"/>
    <x v="38879"/>
    <n v="7"/>
    <n v="218"/>
    <n v="1526"/>
  </r>
  <r>
    <x v="39054"/>
    <x v="39022"/>
    <n v="7"/>
    <n v="218"/>
    <n v="1526"/>
  </r>
  <r>
    <x v="38932"/>
    <x v="38917"/>
    <n v="7"/>
    <n v="218"/>
    <n v="1526"/>
  </r>
  <r>
    <x v="39913"/>
    <x v="38755"/>
    <n v="7"/>
    <n v="218"/>
    <n v="1526"/>
  </r>
  <r>
    <x v="39914"/>
    <x v="39586"/>
    <n v="7"/>
    <n v="218"/>
    <n v="1526"/>
  </r>
  <r>
    <x v="39915"/>
    <x v="38905"/>
    <n v="7"/>
    <n v="218"/>
    <n v="1526"/>
  </r>
  <r>
    <x v="39285"/>
    <x v="39197"/>
    <n v="7"/>
    <n v="218"/>
    <n v="1526"/>
  </r>
  <r>
    <x v="39916"/>
    <x v="39587"/>
    <n v="7"/>
    <n v="218"/>
    <n v="1526"/>
  </r>
  <r>
    <x v="39917"/>
    <x v="38730"/>
    <n v="7"/>
    <n v="218"/>
    <n v="1526"/>
  </r>
  <r>
    <x v="39918"/>
    <x v="39588"/>
    <n v="7"/>
    <n v="218"/>
    <n v="1526"/>
  </r>
  <r>
    <x v="39711"/>
    <x v="39475"/>
    <n v="7"/>
    <n v="218"/>
    <n v="1526"/>
  </r>
  <r>
    <x v="39919"/>
    <x v="39276"/>
    <n v="7"/>
    <n v="218"/>
    <n v="1526"/>
  </r>
  <r>
    <x v="39920"/>
    <x v="39589"/>
    <n v="7"/>
    <n v="218"/>
    <n v="1526"/>
  </r>
  <r>
    <x v="39540"/>
    <x v="39249"/>
    <n v="7"/>
    <n v="218"/>
    <n v="1526"/>
  </r>
  <r>
    <x v="39921"/>
    <x v="39590"/>
    <n v="7"/>
    <n v="218"/>
    <n v="1526"/>
  </r>
  <r>
    <x v="38722"/>
    <x v="38722"/>
    <n v="7"/>
    <n v="218"/>
    <n v="1526"/>
  </r>
  <r>
    <x v="39512"/>
    <x v="39154"/>
    <n v="7"/>
    <n v="218"/>
    <n v="1526"/>
  </r>
  <r>
    <x v="38861"/>
    <x v="38851"/>
    <n v="7"/>
    <n v="218"/>
    <n v="1526"/>
  </r>
  <r>
    <x v="39358"/>
    <x v="39071"/>
    <n v="7"/>
    <n v="218"/>
    <n v="1526"/>
  </r>
  <r>
    <x v="39922"/>
    <x v="38959"/>
    <n v="7"/>
    <n v="218"/>
    <n v="1526"/>
  </r>
  <r>
    <x v="39923"/>
    <x v="39556"/>
    <n v="7"/>
    <n v="218"/>
    <n v="1526"/>
  </r>
  <r>
    <x v="39924"/>
    <x v="39591"/>
    <n v="7"/>
    <n v="218"/>
    <n v="1526"/>
  </r>
  <r>
    <x v="39925"/>
    <x v="39592"/>
    <n v="7"/>
    <n v="218"/>
    <n v="1526"/>
  </r>
  <r>
    <x v="39926"/>
    <x v="39251"/>
    <n v="7"/>
    <n v="218"/>
    <n v="1526"/>
  </r>
  <r>
    <x v="39927"/>
    <x v="39593"/>
    <n v="7"/>
    <n v="218"/>
    <n v="1526"/>
  </r>
  <r>
    <x v="39928"/>
    <x v="39594"/>
    <n v="7"/>
    <n v="218"/>
    <n v="1526"/>
  </r>
  <r>
    <x v="39098"/>
    <x v="38829"/>
    <n v="7"/>
    <n v="218"/>
    <n v="1526"/>
  </r>
  <r>
    <x v="39514"/>
    <x v="39356"/>
    <n v="7"/>
    <n v="218"/>
    <n v="1526"/>
  </r>
  <r>
    <x v="39929"/>
    <x v="39595"/>
    <n v="7"/>
    <n v="218"/>
    <n v="1526"/>
  </r>
  <r>
    <x v="39632"/>
    <x v="39422"/>
    <n v="7"/>
    <n v="218"/>
    <n v="1526"/>
  </r>
  <r>
    <x v="39930"/>
    <x v="39211"/>
    <n v="7"/>
    <n v="217"/>
    <n v="1519"/>
  </r>
  <r>
    <x v="39361"/>
    <x v="39247"/>
    <n v="7"/>
    <n v="217"/>
    <n v="1519"/>
  </r>
  <r>
    <x v="39524"/>
    <x v="38772"/>
    <n v="7"/>
    <n v="217"/>
    <n v="1519"/>
  </r>
  <r>
    <x v="39817"/>
    <x v="39533"/>
    <n v="7"/>
    <n v="217"/>
    <n v="1519"/>
  </r>
  <r>
    <x v="39600"/>
    <x v="39406"/>
    <n v="7"/>
    <n v="217"/>
    <n v="1519"/>
  </r>
  <r>
    <x v="39085"/>
    <x v="39047"/>
    <n v="7"/>
    <n v="217"/>
    <n v="1519"/>
  </r>
  <r>
    <x v="39931"/>
    <x v="38805"/>
    <n v="7"/>
    <n v="217"/>
    <n v="1519"/>
  </r>
  <r>
    <x v="39932"/>
    <x v="39596"/>
    <n v="7"/>
    <n v="217"/>
    <n v="1519"/>
  </r>
  <r>
    <x v="39926"/>
    <x v="39251"/>
    <n v="7"/>
    <n v="217"/>
    <n v="1519"/>
  </r>
  <r>
    <x v="39933"/>
    <x v="39597"/>
    <n v="7"/>
    <n v="217"/>
    <n v="1519"/>
  </r>
  <r>
    <x v="39734"/>
    <x v="39086"/>
    <n v="7"/>
    <n v="217"/>
    <n v="1519"/>
  </r>
  <r>
    <x v="38896"/>
    <x v="38883"/>
    <n v="7"/>
    <n v="217"/>
    <n v="1519"/>
  </r>
  <r>
    <x v="39934"/>
    <x v="39248"/>
    <n v="7"/>
    <n v="217"/>
    <n v="1519"/>
  </r>
  <r>
    <x v="39935"/>
    <x v="39018"/>
    <n v="7"/>
    <n v="217"/>
    <n v="1519"/>
  </r>
  <r>
    <x v="39297"/>
    <x v="39206"/>
    <n v="7"/>
    <n v="217"/>
    <n v="1519"/>
  </r>
  <r>
    <x v="39474"/>
    <x v="39042"/>
    <n v="7"/>
    <n v="217"/>
    <n v="1519"/>
  </r>
  <r>
    <x v="39936"/>
    <x v="39598"/>
    <n v="7"/>
    <n v="217"/>
    <n v="1519"/>
  </r>
  <r>
    <x v="39937"/>
    <x v="39599"/>
    <n v="7"/>
    <n v="217"/>
    <n v="1519"/>
  </r>
  <r>
    <x v="39089"/>
    <x v="39050"/>
    <n v="7"/>
    <n v="217"/>
    <n v="1519"/>
  </r>
  <r>
    <x v="39938"/>
    <x v="39600"/>
    <n v="7"/>
    <n v="217"/>
    <n v="1519"/>
  </r>
  <r>
    <x v="39939"/>
    <x v="38732"/>
    <n v="7"/>
    <n v="217"/>
    <n v="1519"/>
  </r>
  <r>
    <x v="39940"/>
    <x v="39601"/>
    <n v="7"/>
    <n v="217"/>
    <n v="1519"/>
  </r>
  <r>
    <x v="38831"/>
    <x v="38824"/>
    <n v="7"/>
    <n v="217"/>
    <n v="1519"/>
  </r>
  <r>
    <x v="39941"/>
    <x v="39578"/>
    <n v="7"/>
    <n v="217"/>
    <n v="1519"/>
  </r>
  <r>
    <x v="39729"/>
    <x v="38721"/>
    <n v="7"/>
    <n v="217"/>
    <n v="1519"/>
  </r>
  <r>
    <x v="38856"/>
    <x v="38771"/>
    <n v="7"/>
    <n v="217"/>
    <n v="1519"/>
  </r>
  <r>
    <x v="39859"/>
    <x v="38927"/>
    <n v="7"/>
    <n v="217"/>
    <n v="1519"/>
  </r>
  <r>
    <x v="39942"/>
    <x v="39602"/>
    <n v="7"/>
    <n v="217"/>
    <n v="1519"/>
  </r>
  <r>
    <x v="39943"/>
    <x v="38857"/>
    <n v="7"/>
    <n v="217"/>
    <n v="1519"/>
  </r>
  <r>
    <x v="39346"/>
    <x v="39233"/>
    <n v="7"/>
    <n v="217"/>
    <n v="1519"/>
  </r>
  <r>
    <x v="39944"/>
    <x v="39603"/>
    <n v="7"/>
    <n v="217"/>
    <n v="1519"/>
  </r>
  <r>
    <x v="39477"/>
    <x v="39332"/>
    <n v="7"/>
    <n v="217"/>
    <n v="1519"/>
  </r>
  <r>
    <x v="39945"/>
    <x v="39604"/>
    <n v="7"/>
    <n v="217"/>
    <n v="1519"/>
  </r>
  <r>
    <x v="38727"/>
    <x v="38727"/>
    <n v="7"/>
    <n v="217"/>
    <n v="1519"/>
  </r>
  <r>
    <x v="39309"/>
    <x v="39217"/>
    <n v="7"/>
    <n v="217"/>
    <n v="1519"/>
  </r>
  <r>
    <x v="38966"/>
    <x v="38740"/>
    <n v="7"/>
    <n v="217"/>
    <n v="1519"/>
  </r>
  <r>
    <x v="39016"/>
    <x v="38989"/>
    <n v="7"/>
    <n v="217"/>
    <n v="1519"/>
  </r>
  <r>
    <x v="38816"/>
    <x v="38810"/>
    <n v="7"/>
    <n v="217"/>
    <n v="1519"/>
  </r>
  <r>
    <x v="38859"/>
    <x v="38849"/>
    <n v="7"/>
    <n v="217"/>
    <n v="1519"/>
  </r>
  <r>
    <x v="39303"/>
    <x v="39211"/>
    <n v="7"/>
    <n v="217"/>
    <n v="1519"/>
  </r>
  <r>
    <x v="39546"/>
    <x v="39374"/>
    <n v="7"/>
    <n v="217"/>
    <n v="1519"/>
  </r>
  <r>
    <x v="39141"/>
    <x v="38836"/>
    <n v="7"/>
    <n v="217"/>
    <n v="1519"/>
  </r>
  <r>
    <x v="39946"/>
    <x v="39605"/>
    <n v="7"/>
    <n v="217"/>
    <n v="1519"/>
  </r>
  <r>
    <x v="38933"/>
    <x v="38918"/>
    <n v="7"/>
    <n v="217"/>
    <n v="1519"/>
  </r>
  <r>
    <x v="39160"/>
    <x v="39102"/>
    <n v="7"/>
    <n v="217"/>
    <n v="1519"/>
  </r>
  <r>
    <x v="39116"/>
    <x v="39071"/>
    <n v="7"/>
    <n v="217"/>
    <n v="1519"/>
  </r>
  <r>
    <x v="39714"/>
    <x v="39476"/>
    <n v="7"/>
    <n v="217"/>
    <n v="1519"/>
  </r>
  <r>
    <x v="39542"/>
    <x v="39372"/>
    <n v="7"/>
    <n v="217"/>
    <n v="1519"/>
  </r>
  <r>
    <x v="39408"/>
    <x v="39284"/>
    <n v="7"/>
    <n v="217"/>
    <n v="1519"/>
  </r>
  <r>
    <x v="39122"/>
    <x v="39075"/>
    <n v="7"/>
    <n v="217"/>
    <n v="1519"/>
  </r>
  <r>
    <x v="39947"/>
    <x v="39606"/>
    <n v="7"/>
    <n v="217"/>
    <n v="1519"/>
  </r>
  <r>
    <x v="39690"/>
    <x v="38743"/>
    <n v="7"/>
    <n v="216"/>
    <n v="1512"/>
  </r>
  <r>
    <x v="39393"/>
    <x v="39273"/>
    <n v="7"/>
    <n v="216"/>
    <n v="1512"/>
  </r>
  <r>
    <x v="39948"/>
    <x v="39607"/>
    <n v="7"/>
    <n v="216"/>
    <n v="1512"/>
  </r>
  <r>
    <x v="39690"/>
    <x v="38743"/>
    <n v="7"/>
    <n v="216"/>
    <n v="1512"/>
  </r>
  <r>
    <x v="39547"/>
    <x v="39375"/>
    <n v="7"/>
    <n v="216"/>
    <n v="1512"/>
  </r>
  <r>
    <x v="38712"/>
    <x v="38712"/>
    <n v="7"/>
    <n v="216"/>
    <n v="1512"/>
  </r>
  <r>
    <x v="39539"/>
    <x v="38894"/>
    <n v="7"/>
    <n v="216"/>
    <n v="1512"/>
  </r>
  <r>
    <x v="39167"/>
    <x v="39108"/>
    <n v="7"/>
    <n v="216"/>
    <n v="1512"/>
  </r>
  <r>
    <x v="39949"/>
    <x v="39608"/>
    <n v="7"/>
    <n v="216"/>
    <n v="1512"/>
  </r>
  <r>
    <x v="38714"/>
    <x v="38714"/>
    <n v="7"/>
    <n v="216"/>
    <n v="1512"/>
  </r>
  <r>
    <x v="39950"/>
    <x v="39609"/>
    <n v="7"/>
    <n v="216"/>
    <n v="1512"/>
  </r>
  <r>
    <x v="39951"/>
    <x v="39610"/>
    <n v="7"/>
    <n v="216"/>
    <n v="1512"/>
  </r>
  <r>
    <x v="38854"/>
    <x v="38846"/>
    <n v="7"/>
    <n v="216"/>
    <n v="1512"/>
  </r>
  <r>
    <x v="38730"/>
    <x v="38730"/>
    <n v="7"/>
    <n v="216"/>
    <n v="1512"/>
  </r>
  <r>
    <x v="39952"/>
    <x v="39065"/>
    <n v="7"/>
    <n v="216"/>
    <n v="1512"/>
  </r>
  <r>
    <x v="39400"/>
    <x v="39278"/>
    <n v="7"/>
    <n v="216"/>
    <n v="1512"/>
  </r>
  <r>
    <x v="39953"/>
    <x v="39050"/>
    <n v="7"/>
    <n v="216"/>
    <n v="1512"/>
  </r>
  <r>
    <x v="38998"/>
    <x v="38722"/>
    <n v="7"/>
    <n v="216"/>
    <n v="1512"/>
  </r>
  <r>
    <x v="39239"/>
    <x v="39165"/>
    <n v="7"/>
    <n v="216"/>
    <n v="1512"/>
  </r>
  <r>
    <x v="39954"/>
    <x v="38954"/>
    <n v="7"/>
    <n v="216"/>
    <n v="1512"/>
  </r>
  <r>
    <x v="39955"/>
    <x v="39611"/>
    <n v="7"/>
    <n v="216"/>
    <n v="1512"/>
  </r>
  <r>
    <x v="39956"/>
    <x v="39531"/>
    <n v="7"/>
    <n v="216"/>
    <n v="1512"/>
  </r>
  <r>
    <x v="39957"/>
    <x v="39019"/>
    <n v="7"/>
    <n v="216"/>
    <n v="1512"/>
  </r>
  <r>
    <x v="39958"/>
    <x v="39074"/>
    <n v="7"/>
    <n v="216"/>
    <n v="1512"/>
  </r>
  <r>
    <x v="39959"/>
    <x v="39511"/>
    <n v="7"/>
    <n v="216"/>
    <n v="1512"/>
  </r>
  <r>
    <x v="39044"/>
    <x v="39014"/>
    <n v="7"/>
    <n v="216"/>
    <n v="1512"/>
  </r>
  <r>
    <x v="39960"/>
    <x v="39171"/>
    <n v="7"/>
    <n v="216"/>
    <n v="1512"/>
  </r>
  <r>
    <x v="39961"/>
    <x v="39612"/>
    <n v="7"/>
    <n v="216"/>
    <n v="1512"/>
  </r>
  <r>
    <x v="39962"/>
    <x v="39018"/>
    <n v="7"/>
    <n v="216"/>
    <n v="1512"/>
  </r>
  <r>
    <x v="39963"/>
    <x v="39377"/>
    <n v="7"/>
    <n v="216"/>
    <n v="1512"/>
  </r>
  <r>
    <x v="39964"/>
    <x v="39613"/>
    <n v="7"/>
    <n v="216"/>
    <n v="1512"/>
  </r>
  <r>
    <x v="39965"/>
    <x v="39168"/>
    <n v="7"/>
    <n v="216"/>
    <n v="1512"/>
  </r>
  <r>
    <x v="39966"/>
    <x v="39614"/>
    <n v="7"/>
    <n v="216"/>
    <n v="1512"/>
  </r>
  <r>
    <x v="39967"/>
    <x v="39615"/>
    <n v="7"/>
    <n v="216"/>
    <n v="1512"/>
  </r>
  <r>
    <x v="39130"/>
    <x v="39079"/>
    <n v="7"/>
    <n v="216"/>
    <n v="1512"/>
  </r>
  <r>
    <x v="39968"/>
    <x v="38872"/>
    <n v="7"/>
    <n v="216"/>
    <n v="1512"/>
  </r>
  <r>
    <x v="38880"/>
    <x v="38805"/>
    <n v="7"/>
    <n v="216"/>
    <n v="1512"/>
  </r>
  <r>
    <x v="39474"/>
    <x v="39042"/>
    <n v="7"/>
    <n v="216"/>
    <n v="1512"/>
  </r>
  <r>
    <x v="39028"/>
    <x v="39001"/>
    <n v="7"/>
    <n v="216"/>
    <n v="1512"/>
  </r>
  <r>
    <x v="39640"/>
    <x v="39428"/>
    <n v="7"/>
    <n v="216"/>
    <n v="1512"/>
  </r>
  <r>
    <x v="39969"/>
    <x v="39616"/>
    <n v="7"/>
    <n v="216"/>
    <n v="1512"/>
  </r>
  <r>
    <x v="39050"/>
    <x v="39019"/>
    <n v="7"/>
    <n v="216"/>
    <n v="1512"/>
  </r>
  <r>
    <x v="39970"/>
    <x v="39391"/>
    <n v="7"/>
    <n v="216"/>
    <n v="1512"/>
  </r>
  <r>
    <x v="39851"/>
    <x v="39550"/>
    <n v="7"/>
    <n v="216"/>
    <n v="1512"/>
  </r>
  <r>
    <x v="38754"/>
    <x v="38753"/>
    <n v="7"/>
    <n v="216"/>
    <n v="1512"/>
  </r>
  <r>
    <x v="39971"/>
    <x v="39617"/>
    <n v="7"/>
    <n v="216"/>
    <n v="1512"/>
  </r>
  <r>
    <x v="38779"/>
    <x v="38776"/>
    <n v="7"/>
    <n v="216"/>
    <n v="1512"/>
  </r>
  <r>
    <x v="39722"/>
    <x v="39304"/>
    <n v="7"/>
    <n v="216"/>
    <n v="1512"/>
  </r>
  <r>
    <x v="39123"/>
    <x v="38832"/>
    <n v="7"/>
    <n v="216"/>
    <n v="1512"/>
  </r>
  <r>
    <x v="39972"/>
    <x v="39618"/>
    <n v="7"/>
    <n v="216"/>
    <n v="1512"/>
  </r>
  <r>
    <x v="39973"/>
    <x v="38971"/>
    <n v="7"/>
    <n v="216"/>
    <n v="1512"/>
  </r>
  <r>
    <x v="39974"/>
    <x v="39170"/>
    <n v="7"/>
    <n v="216"/>
    <n v="1512"/>
  </r>
  <r>
    <x v="39381"/>
    <x v="39263"/>
    <n v="7"/>
    <n v="215"/>
    <n v="1505"/>
  </r>
  <r>
    <x v="39975"/>
    <x v="38818"/>
    <n v="7"/>
    <n v="215"/>
    <n v="1505"/>
  </r>
  <r>
    <x v="39976"/>
    <x v="38883"/>
    <n v="7"/>
    <n v="215"/>
    <n v="1505"/>
  </r>
  <r>
    <x v="39977"/>
    <x v="39619"/>
    <n v="7"/>
    <n v="215"/>
    <n v="1505"/>
  </r>
  <r>
    <x v="39710"/>
    <x v="39051"/>
    <n v="7"/>
    <n v="215"/>
    <n v="1505"/>
  </r>
  <r>
    <x v="39978"/>
    <x v="39093"/>
    <n v="7"/>
    <n v="215"/>
    <n v="1505"/>
  </r>
  <r>
    <x v="39979"/>
    <x v="39613"/>
    <n v="7"/>
    <n v="215"/>
    <n v="1505"/>
  </r>
  <r>
    <x v="38843"/>
    <x v="38835"/>
    <n v="7"/>
    <n v="215"/>
    <n v="1505"/>
  </r>
  <r>
    <x v="39257"/>
    <x v="39176"/>
    <n v="7"/>
    <n v="215"/>
    <n v="1505"/>
  </r>
  <r>
    <x v="39410"/>
    <x v="39286"/>
    <n v="7"/>
    <n v="215"/>
    <n v="1505"/>
  </r>
  <r>
    <x v="39651"/>
    <x v="38914"/>
    <n v="7"/>
    <n v="215"/>
    <n v="1505"/>
  </r>
  <r>
    <x v="39776"/>
    <x v="39508"/>
    <n v="7"/>
    <n v="215"/>
    <n v="1505"/>
  </r>
  <r>
    <x v="39980"/>
    <x v="39620"/>
    <n v="7"/>
    <n v="215"/>
    <n v="1505"/>
  </r>
  <r>
    <x v="39953"/>
    <x v="39050"/>
    <n v="7"/>
    <n v="215"/>
    <n v="1505"/>
  </r>
  <r>
    <x v="39981"/>
    <x v="39621"/>
    <n v="7"/>
    <n v="215"/>
    <n v="1505"/>
  </r>
  <r>
    <x v="39738"/>
    <x v="39485"/>
    <n v="7"/>
    <n v="215"/>
    <n v="1505"/>
  </r>
  <r>
    <x v="39055"/>
    <x v="39023"/>
    <n v="7"/>
    <n v="215"/>
    <n v="1505"/>
  </r>
  <r>
    <x v="39020"/>
    <x v="38993"/>
    <n v="7"/>
    <n v="215"/>
    <n v="1505"/>
  </r>
  <r>
    <x v="39982"/>
    <x v="39622"/>
    <n v="7"/>
    <n v="215"/>
    <n v="1505"/>
  </r>
  <r>
    <x v="39211"/>
    <x v="39145"/>
    <n v="7"/>
    <n v="215"/>
    <n v="1505"/>
  </r>
  <r>
    <x v="39983"/>
    <x v="39623"/>
    <n v="7"/>
    <n v="215"/>
    <n v="1505"/>
  </r>
  <r>
    <x v="39984"/>
    <x v="39624"/>
    <n v="7"/>
    <n v="215"/>
    <n v="1505"/>
  </r>
  <r>
    <x v="39765"/>
    <x v="38782"/>
    <n v="7"/>
    <n v="215"/>
    <n v="1505"/>
  </r>
  <r>
    <x v="39985"/>
    <x v="39051"/>
    <n v="7"/>
    <n v="215"/>
    <n v="1505"/>
  </r>
  <r>
    <x v="39915"/>
    <x v="38905"/>
    <n v="7"/>
    <n v="215"/>
    <n v="1505"/>
  </r>
  <r>
    <x v="38782"/>
    <x v="38778"/>
    <n v="7"/>
    <n v="215"/>
    <n v="1505"/>
  </r>
  <r>
    <x v="39457"/>
    <x v="39318"/>
    <n v="7"/>
    <n v="215"/>
    <n v="1505"/>
  </r>
  <r>
    <x v="39986"/>
    <x v="38750"/>
    <n v="7"/>
    <n v="215"/>
    <n v="1505"/>
  </r>
  <r>
    <x v="39433"/>
    <x v="39206"/>
    <n v="7"/>
    <n v="215"/>
    <n v="1505"/>
  </r>
  <r>
    <x v="39987"/>
    <x v="39625"/>
    <n v="7"/>
    <n v="215"/>
    <n v="1505"/>
  </r>
  <r>
    <x v="39988"/>
    <x v="39135"/>
    <n v="7"/>
    <n v="215"/>
    <n v="1505"/>
  </r>
  <r>
    <x v="39989"/>
    <x v="39206"/>
    <n v="7"/>
    <n v="215"/>
    <n v="1505"/>
  </r>
  <r>
    <x v="39990"/>
    <x v="39626"/>
    <n v="7"/>
    <n v="215"/>
    <n v="1505"/>
  </r>
  <r>
    <x v="39652"/>
    <x v="39438"/>
    <n v="7"/>
    <n v="215"/>
    <n v="1505"/>
  </r>
  <r>
    <x v="38922"/>
    <x v="38908"/>
    <n v="7"/>
    <n v="215"/>
    <n v="1505"/>
  </r>
  <r>
    <x v="39991"/>
    <x v="38749"/>
    <n v="7"/>
    <n v="215"/>
    <n v="1505"/>
  </r>
  <r>
    <x v="39992"/>
    <x v="39627"/>
    <n v="7"/>
    <n v="215"/>
    <n v="1505"/>
  </r>
  <r>
    <x v="39148"/>
    <x v="39092"/>
    <n v="7"/>
    <n v="215"/>
    <n v="1505"/>
  </r>
  <r>
    <x v="39350"/>
    <x v="39240"/>
    <n v="7"/>
    <n v="215"/>
    <n v="1505"/>
  </r>
  <r>
    <x v="39993"/>
    <x v="39628"/>
    <n v="7"/>
    <n v="215"/>
    <n v="1505"/>
  </r>
  <r>
    <x v="39994"/>
    <x v="39311"/>
    <n v="7"/>
    <n v="215"/>
    <n v="1505"/>
  </r>
  <r>
    <x v="39309"/>
    <x v="39217"/>
    <n v="7"/>
    <n v="215"/>
    <n v="1505"/>
  </r>
  <r>
    <x v="39995"/>
    <x v="38968"/>
    <n v="7"/>
    <n v="215"/>
    <n v="1505"/>
  </r>
  <r>
    <x v="38788"/>
    <x v="38784"/>
    <n v="7"/>
    <n v="215"/>
    <n v="1505"/>
  </r>
  <r>
    <x v="39404"/>
    <x v="39281"/>
    <n v="7"/>
    <n v="215"/>
    <n v="1505"/>
  </r>
  <r>
    <x v="39780"/>
    <x v="39218"/>
    <n v="7"/>
    <n v="215"/>
    <n v="1505"/>
  </r>
  <r>
    <x v="39996"/>
    <x v="39116"/>
    <n v="7"/>
    <n v="215"/>
    <n v="1505"/>
  </r>
  <r>
    <x v="39997"/>
    <x v="38866"/>
    <n v="7"/>
    <n v="215"/>
    <n v="1505"/>
  </r>
  <r>
    <x v="39998"/>
    <x v="39629"/>
    <n v="7"/>
    <n v="215"/>
    <n v="1505"/>
  </r>
  <r>
    <x v="38892"/>
    <x v="38879"/>
    <n v="7"/>
    <n v="215"/>
    <n v="1505"/>
  </r>
  <r>
    <x v="39381"/>
    <x v="39263"/>
    <n v="7"/>
    <n v="215"/>
    <n v="1505"/>
  </r>
  <r>
    <x v="38843"/>
    <x v="38835"/>
    <n v="7"/>
    <n v="215"/>
    <n v="1505"/>
  </r>
  <r>
    <x v="39007"/>
    <x v="38914"/>
    <n v="7"/>
    <n v="215"/>
    <n v="1505"/>
  </r>
  <r>
    <x v="39999"/>
    <x v="39630"/>
    <n v="7"/>
    <n v="215"/>
    <n v="1505"/>
  </r>
  <r>
    <x v="40000"/>
    <x v="39631"/>
    <n v="7"/>
    <n v="215"/>
    <n v="1505"/>
  </r>
  <r>
    <x v="40001"/>
    <x v="39632"/>
    <n v="7"/>
    <n v="215"/>
    <n v="1505"/>
  </r>
  <r>
    <x v="39224"/>
    <x v="38857"/>
    <n v="7"/>
    <n v="215"/>
    <n v="1505"/>
  </r>
  <r>
    <x v="40002"/>
    <x v="39633"/>
    <n v="7"/>
    <n v="215"/>
    <n v="1505"/>
  </r>
  <r>
    <x v="39268"/>
    <x v="38807"/>
    <n v="7"/>
    <n v="215"/>
    <n v="1505"/>
  </r>
  <r>
    <x v="39352"/>
    <x v="39242"/>
    <n v="7"/>
    <n v="215"/>
    <n v="1505"/>
  </r>
  <r>
    <x v="40003"/>
    <x v="38813"/>
    <n v="7"/>
    <n v="215"/>
    <n v="1505"/>
  </r>
  <r>
    <x v="39657"/>
    <x v="39362"/>
    <n v="6"/>
    <n v="250"/>
    <n v="1500"/>
  </r>
  <r>
    <x v="39780"/>
    <x v="39218"/>
    <n v="6"/>
    <n v="250"/>
    <n v="1500"/>
  </r>
  <r>
    <x v="39960"/>
    <x v="39171"/>
    <n v="6"/>
    <n v="250"/>
    <n v="1500"/>
  </r>
  <r>
    <x v="40004"/>
    <x v="39634"/>
    <n v="6"/>
    <n v="250"/>
    <n v="1500"/>
  </r>
  <r>
    <x v="39991"/>
    <x v="38749"/>
    <n v="6"/>
    <n v="250"/>
    <n v="1500"/>
  </r>
  <r>
    <x v="39440"/>
    <x v="39308"/>
    <n v="6"/>
    <n v="250"/>
    <n v="1500"/>
  </r>
  <r>
    <x v="40005"/>
    <x v="39524"/>
    <n v="6"/>
    <n v="250"/>
    <n v="1500"/>
  </r>
  <r>
    <x v="40006"/>
    <x v="39379"/>
    <n v="6"/>
    <n v="250"/>
    <n v="1500"/>
  </r>
  <r>
    <x v="40007"/>
    <x v="39635"/>
    <n v="6"/>
    <n v="250"/>
    <n v="1500"/>
  </r>
  <r>
    <x v="38714"/>
    <x v="38714"/>
    <n v="6"/>
    <n v="250"/>
    <n v="1500"/>
  </r>
  <r>
    <x v="40008"/>
    <x v="39636"/>
    <n v="6"/>
    <n v="250"/>
    <n v="1500"/>
  </r>
  <r>
    <x v="40009"/>
    <x v="38726"/>
    <n v="6"/>
    <n v="250"/>
    <n v="1500"/>
  </r>
  <r>
    <x v="40010"/>
    <x v="39637"/>
    <n v="6"/>
    <n v="250"/>
    <n v="1500"/>
  </r>
  <r>
    <x v="39687"/>
    <x v="39458"/>
    <n v="6"/>
    <n v="250"/>
    <n v="1500"/>
  </r>
  <r>
    <x v="40011"/>
    <x v="38854"/>
    <n v="6"/>
    <n v="250"/>
    <n v="1500"/>
  </r>
  <r>
    <x v="39826"/>
    <x v="39126"/>
    <n v="6"/>
    <n v="250"/>
    <n v="1500"/>
  </r>
  <r>
    <x v="40012"/>
    <x v="39638"/>
    <n v="6"/>
    <n v="250"/>
    <n v="1500"/>
  </r>
  <r>
    <x v="38918"/>
    <x v="38904"/>
    <n v="6"/>
    <n v="250"/>
    <n v="1500"/>
  </r>
  <r>
    <x v="40013"/>
    <x v="38822"/>
    <n v="6"/>
    <n v="250"/>
    <n v="1500"/>
  </r>
  <r>
    <x v="38791"/>
    <x v="38787"/>
    <n v="6"/>
    <n v="250"/>
    <n v="1500"/>
  </r>
  <r>
    <x v="40014"/>
    <x v="39639"/>
    <n v="6"/>
    <n v="250"/>
    <n v="1500"/>
  </r>
  <r>
    <x v="39632"/>
    <x v="39422"/>
    <n v="6"/>
    <n v="250"/>
    <n v="1500"/>
  </r>
  <r>
    <x v="39628"/>
    <x v="39419"/>
    <n v="6"/>
    <n v="250"/>
    <n v="1500"/>
  </r>
  <r>
    <x v="40015"/>
    <x v="39640"/>
    <n v="6"/>
    <n v="250"/>
    <n v="1500"/>
  </r>
  <r>
    <x v="39613"/>
    <x v="38917"/>
    <n v="6"/>
    <n v="250"/>
    <n v="1500"/>
  </r>
  <r>
    <x v="40016"/>
    <x v="39641"/>
    <n v="6"/>
    <n v="250"/>
    <n v="1500"/>
  </r>
  <r>
    <x v="39170"/>
    <x v="39110"/>
    <n v="6"/>
    <n v="250"/>
    <n v="1500"/>
  </r>
  <r>
    <x v="39161"/>
    <x v="39103"/>
    <n v="6"/>
    <n v="250"/>
    <n v="1500"/>
  </r>
  <r>
    <x v="40017"/>
    <x v="38760"/>
    <n v="6"/>
    <n v="250"/>
    <n v="1500"/>
  </r>
  <r>
    <x v="40018"/>
    <x v="39642"/>
    <n v="6"/>
    <n v="250"/>
    <n v="1500"/>
  </r>
  <r>
    <x v="40019"/>
    <x v="39643"/>
    <n v="6"/>
    <n v="250"/>
    <n v="1500"/>
  </r>
  <r>
    <x v="40020"/>
    <x v="39644"/>
    <n v="6"/>
    <n v="250"/>
    <n v="1500"/>
  </r>
  <r>
    <x v="40021"/>
    <x v="39645"/>
    <n v="6"/>
    <n v="250"/>
    <n v="1500"/>
  </r>
  <r>
    <x v="39112"/>
    <x v="39067"/>
    <n v="6"/>
    <n v="250"/>
    <n v="1500"/>
  </r>
  <r>
    <x v="39956"/>
    <x v="39531"/>
    <n v="6"/>
    <n v="250"/>
    <n v="1500"/>
  </r>
  <r>
    <x v="40022"/>
    <x v="39646"/>
    <n v="6"/>
    <n v="250"/>
    <n v="1500"/>
  </r>
  <r>
    <x v="40023"/>
    <x v="39647"/>
    <n v="6"/>
    <n v="250"/>
    <n v="1500"/>
  </r>
  <r>
    <x v="39564"/>
    <x v="39383"/>
    <n v="6"/>
    <n v="250"/>
    <n v="1500"/>
  </r>
  <r>
    <x v="39025"/>
    <x v="38998"/>
    <n v="6"/>
    <n v="250"/>
    <n v="1500"/>
  </r>
  <r>
    <x v="39494"/>
    <x v="38751"/>
    <n v="6"/>
    <n v="250"/>
    <n v="1500"/>
  </r>
  <r>
    <x v="38852"/>
    <x v="38844"/>
    <n v="6"/>
    <n v="250"/>
    <n v="1500"/>
  </r>
  <r>
    <x v="39920"/>
    <x v="39589"/>
    <n v="7"/>
    <n v="214"/>
    <n v="1498"/>
  </r>
  <r>
    <x v="40024"/>
    <x v="39648"/>
    <n v="7"/>
    <n v="214"/>
    <n v="1498"/>
  </r>
  <r>
    <x v="38810"/>
    <x v="38805"/>
    <n v="7"/>
    <n v="214"/>
    <n v="1498"/>
  </r>
  <r>
    <x v="40025"/>
    <x v="39649"/>
    <n v="7"/>
    <n v="214"/>
    <n v="1498"/>
  </r>
  <r>
    <x v="40026"/>
    <x v="39650"/>
    <n v="7"/>
    <n v="214"/>
    <n v="1498"/>
  </r>
  <r>
    <x v="40027"/>
    <x v="38750"/>
    <n v="7"/>
    <n v="214"/>
    <n v="1498"/>
  </r>
  <r>
    <x v="40028"/>
    <x v="39651"/>
    <n v="7"/>
    <n v="214"/>
    <n v="1498"/>
  </r>
  <r>
    <x v="39298"/>
    <x v="39207"/>
    <n v="7"/>
    <n v="214"/>
    <n v="1498"/>
  </r>
  <r>
    <x v="39712"/>
    <x v="39093"/>
    <n v="7"/>
    <n v="214"/>
    <n v="1498"/>
  </r>
  <r>
    <x v="39874"/>
    <x v="39560"/>
    <n v="7"/>
    <n v="214"/>
    <n v="1498"/>
  </r>
  <r>
    <x v="38724"/>
    <x v="38724"/>
    <n v="7"/>
    <n v="214"/>
    <n v="1498"/>
  </r>
  <r>
    <x v="40029"/>
    <x v="39652"/>
    <n v="7"/>
    <n v="214"/>
    <n v="1498"/>
  </r>
  <r>
    <x v="40030"/>
    <x v="39653"/>
    <n v="7"/>
    <n v="214"/>
    <n v="1498"/>
  </r>
  <r>
    <x v="40031"/>
    <x v="39239"/>
    <n v="7"/>
    <n v="214"/>
    <n v="1498"/>
  </r>
  <r>
    <x v="40032"/>
    <x v="39197"/>
    <n v="7"/>
    <n v="214"/>
    <n v="1498"/>
  </r>
  <r>
    <x v="40033"/>
    <x v="39032"/>
    <n v="7"/>
    <n v="214"/>
    <n v="1498"/>
  </r>
  <r>
    <x v="40034"/>
    <x v="38739"/>
    <n v="7"/>
    <n v="214"/>
    <n v="1498"/>
  </r>
  <r>
    <x v="39739"/>
    <x v="39267"/>
    <n v="7"/>
    <n v="214"/>
    <n v="1498"/>
  </r>
  <r>
    <x v="39545"/>
    <x v="39373"/>
    <n v="7"/>
    <n v="214"/>
    <n v="1498"/>
  </r>
  <r>
    <x v="40035"/>
    <x v="39654"/>
    <n v="7"/>
    <n v="214"/>
    <n v="1498"/>
  </r>
  <r>
    <x v="40036"/>
    <x v="38809"/>
    <n v="7"/>
    <n v="214"/>
    <n v="1498"/>
  </r>
  <r>
    <x v="39358"/>
    <x v="39071"/>
    <n v="7"/>
    <n v="214"/>
    <n v="1498"/>
  </r>
  <r>
    <x v="40014"/>
    <x v="39639"/>
    <n v="7"/>
    <n v="214"/>
    <n v="1498"/>
  </r>
  <r>
    <x v="40037"/>
    <x v="39088"/>
    <n v="7"/>
    <n v="214"/>
    <n v="1498"/>
  </r>
  <r>
    <x v="40038"/>
    <x v="38805"/>
    <n v="7"/>
    <n v="214"/>
    <n v="1498"/>
  </r>
  <r>
    <x v="39217"/>
    <x v="39150"/>
    <n v="7"/>
    <n v="214"/>
    <n v="1498"/>
  </r>
  <r>
    <x v="39998"/>
    <x v="39629"/>
    <n v="7"/>
    <n v="214"/>
    <n v="1498"/>
  </r>
  <r>
    <x v="39287"/>
    <x v="39199"/>
    <n v="7"/>
    <n v="214"/>
    <n v="1498"/>
  </r>
  <r>
    <x v="40039"/>
    <x v="39654"/>
    <n v="7"/>
    <n v="214"/>
    <n v="1498"/>
  </r>
  <r>
    <x v="38713"/>
    <x v="38713"/>
    <n v="7"/>
    <n v="214"/>
    <n v="1498"/>
  </r>
  <r>
    <x v="39842"/>
    <x v="39131"/>
    <n v="7"/>
    <n v="214"/>
    <n v="1498"/>
  </r>
  <r>
    <x v="40040"/>
    <x v="38985"/>
    <n v="7"/>
    <n v="214"/>
    <n v="1498"/>
  </r>
  <r>
    <x v="40041"/>
    <x v="39129"/>
    <n v="7"/>
    <n v="214"/>
    <n v="1498"/>
  </r>
  <r>
    <x v="40042"/>
    <x v="39379"/>
    <n v="7"/>
    <n v="214"/>
    <n v="1498"/>
  </r>
  <r>
    <x v="39421"/>
    <x v="39292"/>
    <n v="7"/>
    <n v="214"/>
    <n v="1498"/>
  </r>
  <r>
    <x v="39264"/>
    <x v="39181"/>
    <n v="7"/>
    <n v="214"/>
    <n v="1498"/>
  </r>
  <r>
    <x v="39507"/>
    <x v="39352"/>
    <n v="7"/>
    <n v="214"/>
    <n v="1498"/>
  </r>
  <r>
    <x v="39265"/>
    <x v="39182"/>
    <n v="7"/>
    <n v="214"/>
    <n v="1498"/>
  </r>
  <r>
    <x v="39407"/>
    <x v="39283"/>
    <n v="7"/>
    <n v="214"/>
    <n v="1498"/>
  </r>
  <r>
    <x v="40043"/>
    <x v="39655"/>
    <n v="7"/>
    <n v="214"/>
    <n v="1498"/>
  </r>
  <r>
    <x v="40044"/>
    <x v="39656"/>
    <n v="7"/>
    <n v="214"/>
    <n v="1498"/>
  </r>
  <r>
    <x v="39544"/>
    <x v="39311"/>
    <n v="7"/>
    <n v="214"/>
    <n v="1498"/>
  </r>
  <r>
    <x v="39205"/>
    <x v="39141"/>
    <n v="7"/>
    <n v="214"/>
    <n v="1498"/>
  </r>
  <r>
    <x v="39868"/>
    <x v="39556"/>
    <n v="7"/>
    <n v="214"/>
    <n v="1498"/>
  </r>
  <r>
    <x v="40045"/>
    <x v="39657"/>
    <n v="7"/>
    <n v="214"/>
    <n v="1498"/>
  </r>
  <r>
    <x v="39790"/>
    <x v="39514"/>
    <n v="7"/>
    <n v="214"/>
    <n v="1498"/>
  </r>
  <r>
    <x v="40046"/>
    <x v="39658"/>
    <n v="7"/>
    <n v="214"/>
    <n v="1498"/>
  </r>
  <r>
    <x v="40047"/>
    <x v="39659"/>
    <n v="7"/>
    <n v="214"/>
    <n v="1498"/>
  </r>
  <r>
    <x v="39617"/>
    <x v="39298"/>
    <n v="7"/>
    <n v="214"/>
    <n v="1498"/>
  </r>
  <r>
    <x v="40048"/>
    <x v="39660"/>
    <n v="7"/>
    <n v="214"/>
    <n v="1498"/>
  </r>
  <r>
    <x v="40048"/>
    <x v="39660"/>
    <n v="7"/>
    <n v="214"/>
    <n v="1498"/>
  </r>
  <r>
    <x v="40049"/>
    <x v="39661"/>
    <n v="6"/>
    <n v="249"/>
    <n v="1494"/>
  </r>
  <r>
    <x v="40050"/>
    <x v="39662"/>
    <n v="6"/>
    <n v="249"/>
    <n v="1494"/>
  </r>
  <r>
    <x v="40051"/>
    <x v="39663"/>
    <n v="6"/>
    <n v="249"/>
    <n v="1494"/>
  </r>
  <r>
    <x v="39556"/>
    <x v="39378"/>
    <n v="6"/>
    <n v="249"/>
    <n v="1494"/>
  </r>
  <r>
    <x v="39557"/>
    <x v="38873"/>
    <n v="6"/>
    <n v="249"/>
    <n v="1494"/>
  </r>
  <r>
    <x v="39370"/>
    <x v="39254"/>
    <n v="6"/>
    <n v="249"/>
    <n v="1494"/>
  </r>
  <r>
    <x v="39882"/>
    <x v="39565"/>
    <n v="6"/>
    <n v="249"/>
    <n v="1494"/>
  </r>
  <r>
    <x v="39998"/>
    <x v="39629"/>
    <n v="6"/>
    <n v="249"/>
    <n v="1494"/>
  </r>
  <r>
    <x v="39846"/>
    <x v="39545"/>
    <n v="6"/>
    <n v="249"/>
    <n v="1494"/>
  </r>
  <r>
    <x v="39141"/>
    <x v="38836"/>
    <n v="6"/>
    <n v="249"/>
    <n v="1494"/>
  </r>
  <r>
    <x v="40052"/>
    <x v="39664"/>
    <n v="6"/>
    <n v="249"/>
    <n v="1494"/>
  </r>
  <r>
    <x v="40053"/>
    <x v="39096"/>
    <n v="6"/>
    <n v="249"/>
    <n v="1494"/>
  </r>
  <r>
    <x v="39081"/>
    <x v="39043"/>
    <n v="6"/>
    <n v="249"/>
    <n v="1494"/>
  </r>
  <r>
    <x v="40054"/>
    <x v="39665"/>
    <n v="6"/>
    <n v="249"/>
    <n v="1494"/>
  </r>
  <r>
    <x v="40055"/>
    <x v="39666"/>
    <n v="6"/>
    <n v="249"/>
    <n v="1494"/>
  </r>
  <r>
    <x v="40056"/>
    <x v="39606"/>
    <n v="6"/>
    <n v="249"/>
    <n v="1494"/>
  </r>
  <r>
    <x v="39011"/>
    <x v="38985"/>
    <n v="6"/>
    <n v="249"/>
    <n v="1494"/>
  </r>
  <r>
    <x v="39861"/>
    <x v="39554"/>
    <n v="6"/>
    <n v="249"/>
    <n v="1494"/>
  </r>
  <r>
    <x v="40057"/>
    <x v="39245"/>
    <n v="6"/>
    <n v="249"/>
    <n v="1494"/>
  </r>
  <r>
    <x v="40058"/>
    <x v="39352"/>
    <n v="6"/>
    <n v="249"/>
    <n v="1494"/>
  </r>
  <r>
    <x v="40059"/>
    <x v="39667"/>
    <n v="6"/>
    <n v="249"/>
    <n v="1494"/>
  </r>
  <r>
    <x v="40060"/>
    <x v="39648"/>
    <n v="6"/>
    <n v="249"/>
    <n v="1494"/>
  </r>
  <r>
    <x v="40061"/>
    <x v="39668"/>
    <n v="6"/>
    <n v="249"/>
    <n v="1494"/>
  </r>
  <r>
    <x v="40052"/>
    <x v="39664"/>
    <n v="6"/>
    <n v="249"/>
    <n v="1494"/>
  </r>
  <r>
    <x v="40062"/>
    <x v="39669"/>
    <n v="6"/>
    <n v="249"/>
    <n v="1494"/>
  </r>
  <r>
    <x v="38835"/>
    <x v="38804"/>
    <n v="6"/>
    <n v="249"/>
    <n v="1494"/>
  </r>
  <r>
    <x v="39428"/>
    <x v="39298"/>
    <n v="6"/>
    <n v="249"/>
    <n v="1494"/>
  </r>
  <r>
    <x v="39236"/>
    <x v="38893"/>
    <n v="6"/>
    <n v="249"/>
    <n v="1494"/>
  </r>
  <r>
    <x v="40063"/>
    <x v="39417"/>
    <n v="6"/>
    <n v="249"/>
    <n v="1494"/>
  </r>
  <r>
    <x v="40064"/>
    <x v="38804"/>
    <n v="6"/>
    <n v="249"/>
    <n v="1494"/>
  </r>
  <r>
    <x v="39666"/>
    <x v="39447"/>
    <n v="6"/>
    <n v="249"/>
    <n v="1494"/>
  </r>
  <r>
    <x v="40065"/>
    <x v="39670"/>
    <n v="6"/>
    <n v="249"/>
    <n v="1494"/>
  </r>
  <r>
    <x v="40066"/>
    <x v="39671"/>
    <n v="6"/>
    <n v="249"/>
    <n v="1494"/>
  </r>
  <r>
    <x v="39899"/>
    <x v="39577"/>
    <n v="6"/>
    <n v="249"/>
    <n v="1494"/>
  </r>
  <r>
    <x v="39361"/>
    <x v="39247"/>
    <n v="6"/>
    <n v="249"/>
    <n v="1494"/>
  </r>
  <r>
    <x v="39362"/>
    <x v="39248"/>
    <n v="6"/>
    <n v="249"/>
    <n v="1494"/>
  </r>
  <r>
    <x v="40067"/>
    <x v="39576"/>
    <n v="6"/>
    <n v="249"/>
    <n v="1494"/>
  </r>
  <r>
    <x v="39965"/>
    <x v="39168"/>
    <n v="6"/>
    <n v="249"/>
    <n v="1494"/>
  </r>
  <r>
    <x v="40068"/>
    <x v="39672"/>
    <n v="6"/>
    <n v="249"/>
    <n v="1494"/>
  </r>
  <r>
    <x v="40069"/>
    <x v="39673"/>
    <n v="6"/>
    <n v="249"/>
    <n v="1494"/>
  </r>
  <r>
    <x v="39587"/>
    <x v="39396"/>
    <n v="6"/>
    <n v="249"/>
    <n v="1494"/>
  </r>
  <r>
    <x v="40025"/>
    <x v="39649"/>
    <n v="6"/>
    <n v="249"/>
    <n v="1494"/>
  </r>
  <r>
    <x v="39189"/>
    <x v="39127"/>
    <n v="6"/>
    <n v="249"/>
    <n v="1494"/>
  </r>
  <r>
    <x v="40070"/>
    <x v="39674"/>
    <n v="6"/>
    <n v="249"/>
    <n v="1494"/>
  </r>
  <r>
    <x v="39458"/>
    <x v="39319"/>
    <n v="6"/>
    <n v="249"/>
    <n v="1494"/>
  </r>
  <r>
    <x v="39709"/>
    <x v="39474"/>
    <n v="6"/>
    <n v="249"/>
    <n v="1494"/>
  </r>
  <r>
    <x v="39052"/>
    <x v="38933"/>
    <n v="6"/>
    <n v="249"/>
    <n v="1494"/>
  </r>
  <r>
    <x v="39878"/>
    <x v="39562"/>
    <n v="6"/>
    <n v="249"/>
    <n v="1494"/>
  </r>
  <r>
    <x v="39041"/>
    <x v="38986"/>
    <n v="6"/>
    <n v="249"/>
    <n v="1494"/>
  </r>
  <r>
    <x v="39118"/>
    <x v="39072"/>
    <n v="6"/>
    <n v="249"/>
    <n v="1494"/>
  </r>
  <r>
    <x v="40071"/>
    <x v="38927"/>
    <n v="7"/>
    <n v="213"/>
    <n v="1491"/>
  </r>
  <r>
    <x v="39437"/>
    <x v="39305"/>
    <n v="7"/>
    <n v="213"/>
    <n v="1491"/>
  </r>
  <r>
    <x v="40072"/>
    <x v="39675"/>
    <n v="7"/>
    <n v="213"/>
    <n v="1491"/>
  </r>
  <r>
    <x v="39379"/>
    <x v="39261"/>
    <n v="7"/>
    <n v="213"/>
    <n v="1491"/>
  </r>
  <r>
    <x v="40073"/>
    <x v="39676"/>
    <n v="7"/>
    <n v="213"/>
    <n v="1491"/>
  </r>
  <r>
    <x v="40074"/>
    <x v="39511"/>
    <n v="7"/>
    <n v="213"/>
    <n v="1491"/>
  </r>
  <r>
    <x v="40075"/>
    <x v="39677"/>
    <n v="7"/>
    <n v="213"/>
    <n v="1491"/>
  </r>
  <r>
    <x v="38996"/>
    <x v="38972"/>
    <n v="7"/>
    <n v="213"/>
    <n v="1491"/>
  </r>
  <r>
    <x v="40076"/>
    <x v="39579"/>
    <n v="7"/>
    <n v="213"/>
    <n v="1491"/>
  </r>
  <r>
    <x v="40077"/>
    <x v="39621"/>
    <n v="7"/>
    <n v="213"/>
    <n v="1491"/>
  </r>
  <r>
    <x v="39446"/>
    <x v="39312"/>
    <n v="7"/>
    <n v="213"/>
    <n v="1491"/>
  </r>
  <r>
    <x v="39317"/>
    <x v="38927"/>
    <n v="7"/>
    <n v="213"/>
    <n v="1491"/>
  </r>
  <r>
    <x v="39528"/>
    <x v="38989"/>
    <n v="7"/>
    <n v="213"/>
    <n v="1491"/>
  </r>
  <r>
    <x v="38905"/>
    <x v="38892"/>
    <n v="7"/>
    <n v="213"/>
    <n v="1491"/>
  </r>
  <r>
    <x v="40078"/>
    <x v="39678"/>
    <n v="7"/>
    <n v="213"/>
    <n v="1491"/>
  </r>
  <r>
    <x v="40079"/>
    <x v="39679"/>
    <n v="7"/>
    <n v="213"/>
    <n v="1491"/>
  </r>
  <r>
    <x v="39274"/>
    <x v="39189"/>
    <n v="7"/>
    <n v="213"/>
    <n v="1491"/>
  </r>
  <r>
    <x v="39001"/>
    <x v="38976"/>
    <n v="7"/>
    <n v="213"/>
    <n v="1491"/>
  </r>
  <r>
    <x v="40080"/>
    <x v="39680"/>
    <n v="7"/>
    <n v="213"/>
    <n v="1491"/>
  </r>
  <r>
    <x v="40081"/>
    <x v="39681"/>
    <n v="7"/>
    <n v="213"/>
    <n v="1491"/>
  </r>
  <r>
    <x v="39434"/>
    <x v="39185"/>
    <n v="7"/>
    <n v="213"/>
    <n v="1491"/>
  </r>
  <r>
    <x v="39940"/>
    <x v="39601"/>
    <n v="7"/>
    <n v="213"/>
    <n v="1491"/>
  </r>
  <r>
    <x v="39796"/>
    <x v="39519"/>
    <n v="7"/>
    <n v="213"/>
    <n v="1491"/>
  </r>
  <r>
    <x v="40082"/>
    <x v="39682"/>
    <n v="7"/>
    <n v="213"/>
    <n v="1491"/>
  </r>
  <r>
    <x v="40083"/>
    <x v="39683"/>
    <n v="7"/>
    <n v="213"/>
    <n v="1491"/>
  </r>
  <r>
    <x v="39464"/>
    <x v="38946"/>
    <n v="7"/>
    <n v="213"/>
    <n v="1491"/>
  </r>
  <r>
    <x v="40084"/>
    <x v="39054"/>
    <n v="7"/>
    <n v="213"/>
    <n v="1491"/>
  </r>
  <r>
    <x v="39048"/>
    <x v="39018"/>
    <n v="7"/>
    <n v="213"/>
    <n v="1491"/>
  </r>
  <r>
    <x v="39214"/>
    <x v="39148"/>
    <n v="7"/>
    <n v="213"/>
    <n v="1491"/>
  </r>
  <r>
    <x v="40085"/>
    <x v="39684"/>
    <n v="7"/>
    <n v="213"/>
    <n v="1491"/>
  </r>
  <r>
    <x v="40086"/>
    <x v="39685"/>
    <n v="7"/>
    <n v="213"/>
    <n v="1491"/>
  </r>
  <r>
    <x v="40087"/>
    <x v="39686"/>
    <n v="7"/>
    <n v="213"/>
    <n v="1491"/>
  </r>
  <r>
    <x v="38870"/>
    <x v="38860"/>
    <n v="7"/>
    <n v="213"/>
    <n v="1491"/>
  </r>
  <r>
    <x v="39135"/>
    <x v="39082"/>
    <n v="7"/>
    <n v="213"/>
    <n v="1491"/>
  </r>
  <r>
    <x v="39923"/>
    <x v="39556"/>
    <n v="7"/>
    <n v="213"/>
    <n v="1491"/>
  </r>
  <r>
    <x v="40088"/>
    <x v="39687"/>
    <n v="7"/>
    <n v="213"/>
    <n v="1491"/>
  </r>
  <r>
    <x v="39365"/>
    <x v="39251"/>
    <n v="7"/>
    <n v="213"/>
    <n v="1491"/>
  </r>
  <r>
    <x v="40089"/>
    <x v="39688"/>
    <n v="7"/>
    <n v="213"/>
    <n v="1491"/>
  </r>
  <r>
    <x v="38789"/>
    <x v="38785"/>
    <n v="7"/>
    <n v="213"/>
    <n v="1491"/>
  </r>
  <r>
    <x v="39334"/>
    <x v="39231"/>
    <n v="7"/>
    <n v="213"/>
    <n v="1491"/>
  </r>
  <r>
    <x v="38851"/>
    <x v="38843"/>
    <n v="7"/>
    <n v="213"/>
    <n v="1491"/>
  </r>
  <r>
    <x v="40045"/>
    <x v="39657"/>
    <n v="7"/>
    <n v="213"/>
    <n v="1491"/>
  </r>
  <r>
    <x v="38822"/>
    <x v="38815"/>
    <n v="7"/>
    <n v="213"/>
    <n v="1491"/>
  </r>
  <r>
    <x v="39027"/>
    <x v="39000"/>
    <n v="7"/>
    <n v="213"/>
    <n v="1491"/>
  </r>
  <r>
    <x v="40016"/>
    <x v="39641"/>
    <n v="7"/>
    <n v="213"/>
    <n v="1491"/>
  </r>
  <r>
    <x v="40090"/>
    <x v="39689"/>
    <n v="7"/>
    <n v="213"/>
    <n v="1491"/>
  </r>
  <r>
    <x v="40091"/>
    <x v="39063"/>
    <n v="7"/>
    <n v="213"/>
    <n v="1491"/>
  </r>
  <r>
    <x v="40092"/>
    <x v="38913"/>
    <n v="7"/>
    <n v="213"/>
    <n v="1491"/>
  </r>
  <r>
    <x v="39447"/>
    <x v="39313"/>
    <n v="7"/>
    <n v="213"/>
    <n v="1491"/>
  </r>
  <r>
    <x v="39170"/>
    <x v="39110"/>
    <n v="7"/>
    <n v="213"/>
    <n v="1491"/>
  </r>
  <r>
    <x v="40093"/>
    <x v="39443"/>
    <n v="6"/>
    <n v="248"/>
    <n v="1488"/>
  </r>
  <r>
    <x v="40094"/>
    <x v="39690"/>
    <n v="6"/>
    <n v="248"/>
    <n v="1488"/>
  </r>
  <r>
    <x v="40095"/>
    <x v="38893"/>
    <n v="6"/>
    <n v="248"/>
    <n v="1488"/>
  </r>
  <r>
    <x v="38825"/>
    <x v="38818"/>
    <n v="6"/>
    <n v="248"/>
    <n v="1488"/>
  </r>
  <r>
    <x v="40096"/>
    <x v="38873"/>
    <n v="6"/>
    <n v="248"/>
    <n v="1488"/>
  </r>
  <r>
    <x v="39740"/>
    <x v="39486"/>
    <n v="6"/>
    <n v="248"/>
    <n v="1488"/>
  </r>
  <r>
    <x v="39069"/>
    <x v="38715"/>
    <n v="6"/>
    <n v="248"/>
    <n v="1488"/>
  </r>
  <r>
    <x v="40008"/>
    <x v="39636"/>
    <n v="6"/>
    <n v="248"/>
    <n v="1488"/>
  </r>
  <r>
    <x v="40097"/>
    <x v="39691"/>
    <n v="6"/>
    <n v="248"/>
    <n v="1488"/>
  </r>
  <r>
    <x v="39577"/>
    <x v="39391"/>
    <n v="6"/>
    <n v="248"/>
    <n v="1488"/>
  </r>
  <r>
    <x v="40098"/>
    <x v="39692"/>
    <n v="6"/>
    <n v="248"/>
    <n v="1488"/>
  </r>
  <r>
    <x v="40099"/>
    <x v="39693"/>
    <n v="6"/>
    <n v="248"/>
    <n v="1488"/>
  </r>
  <r>
    <x v="40100"/>
    <x v="39694"/>
    <n v="6"/>
    <n v="248"/>
    <n v="1488"/>
  </r>
  <r>
    <x v="40101"/>
    <x v="39695"/>
    <n v="6"/>
    <n v="248"/>
    <n v="1488"/>
  </r>
  <r>
    <x v="39193"/>
    <x v="39130"/>
    <n v="6"/>
    <n v="248"/>
    <n v="1488"/>
  </r>
  <r>
    <x v="39551"/>
    <x v="38890"/>
    <n v="6"/>
    <n v="248"/>
    <n v="1488"/>
  </r>
  <r>
    <x v="39150"/>
    <x v="39094"/>
    <n v="6"/>
    <n v="248"/>
    <n v="1488"/>
  </r>
  <r>
    <x v="38848"/>
    <x v="38840"/>
    <n v="6"/>
    <n v="248"/>
    <n v="1488"/>
  </r>
  <r>
    <x v="40102"/>
    <x v="39696"/>
    <n v="6"/>
    <n v="248"/>
    <n v="1488"/>
  </r>
  <r>
    <x v="40103"/>
    <x v="39258"/>
    <n v="6"/>
    <n v="248"/>
    <n v="1488"/>
  </r>
  <r>
    <x v="40104"/>
    <x v="38728"/>
    <n v="6"/>
    <n v="248"/>
    <n v="1488"/>
  </r>
  <r>
    <x v="39689"/>
    <x v="39459"/>
    <n v="6"/>
    <n v="248"/>
    <n v="1488"/>
  </r>
  <r>
    <x v="40105"/>
    <x v="39697"/>
    <n v="6"/>
    <n v="248"/>
    <n v="1488"/>
  </r>
  <r>
    <x v="40106"/>
    <x v="39061"/>
    <n v="6"/>
    <n v="248"/>
    <n v="1488"/>
  </r>
  <r>
    <x v="39566"/>
    <x v="39384"/>
    <n v="6"/>
    <n v="248"/>
    <n v="1488"/>
  </r>
  <r>
    <x v="38982"/>
    <x v="38962"/>
    <n v="6"/>
    <n v="248"/>
    <n v="1488"/>
  </r>
  <r>
    <x v="40107"/>
    <x v="39698"/>
    <n v="6"/>
    <n v="248"/>
    <n v="1488"/>
  </r>
  <r>
    <x v="40108"/>
    <x v="38937"/>
    <n v="6"/>
    <n v="248"/>
    <n v="1488"/>
  </r>
  <r>
    <x v="40109"/>
    <x v="39279"/>
    <n v="6"/>
    <n v="248"/>
    <n v="1488"/>
  </r>
  <r>
    <x v="39620"/>
    <x v="39324"/>
    <n v="6"/>
    <n v="248"/>
    <n v="1488"/>
  </r>
  <r>
    <x v="40110"/>
    <x v="39699"/>
    <n v="6"/>
    <n v="248"/>
    <n v="1488"/>
  </r>
  <r>
    <x v="38784"/>
    <x v="38780"/>
    <n v="6"/>
    <n v="248"/>
    <n v="1488"/>
  </r>
  <r>
    <x v="40111"/>
    <x v="39086"/>
    <n v="6"/>
    <n v="248"/>
    <n v="1488"/>
  </r>
  <r>
    <x v="39386"/>
    <x v="39267"/>
    <n v="6"/>
    <n v="248"/>
    <n v="1488"/>
  </r>
  <r>
    <x v="39028"/>
    <x v="39001"/>
    <n v="6"/>
    <n v="248"/>
    <n v="1488"/>
  </r>
  <r>
    <x v="39650"/>
    <x v="39437"/>
    <n v="6"/>
    <n v="248"/>
    <n v="1488"/>
  </r>
  <r>
    <x v="40112"/>
    <x v="39700"/>
    <n v="6"/>
    <n v="248"/>
    <n v="1488"/>
  </r>
  <r>
    <x v="40113"/>
    <x v="38832"/>
    <n v="6"/>
    <n v="248"/>
    <n v="1488"/>
  </r>
  <r>
    <x v="40114"/>
    <x v="39701"/>
    <n v="6"/>
    <n v="248"/>
    <n v="1488"/>
  </r>
  <r>
    <x v="39960"/>
    <x v="39171"/>
    <n v="6"/>
    <n v="248"/>
    <n v="1488"/>
  </r>
  <r>
    <x v="40115"/>
    <x v="39505"/>
    <n v="6"/>
    <n v="248"/>
    <n v="1488"/>
  </r>
  <r>
    <x v="40116"/>
    <x v="39702"/>
    <n v="6"/>
    <n v="248"/>
    <n v="1488"/>
  </r>
  <r>
    <x v="40117"/>
    <x v="39703"/>
    <n v="6"/>
    <n v="248"/>
    <n v="1488"/>
  </r>
  <r>
    <x v="38940"/>
    <x v="38802"/>
    <n v="6"/>
    <n v="248"/>
    <n v="1488"/>
  </r>
  <r>
    <x v="39939"/>
    <x v="38732"/>
    <n v="6"/>
    <n v="248"/>
    <n v="1488"/>
  </r>
  <r>
    <x v="39107"/>
    <x v="39064"/>
    <n v="6"/>
    <n v="248"/>
    <n v="1488"/>
  </r>
  <r>
    <x v="40118"/>
    <x v="39704"/>
    <n v="6"/>
    <n v="248"/>
    <n v="1488"/>
  </r>
  <r>
    <x v="39005"/>
    <x v="38980"/>
    <n v="7"/>
    <n v="212"/>
    <n v="1484"/>
  </r>
  <r>
    <x v="40119"/>
    <x v="39705"/>
    <n v="7"/>
    <n v="212"/>
    <n v="1484"/>
  </r>
  <r>
    <x v="39631"/>
    <x v="39421"/>
    <n v="7"/>
    <n v="212"/>
    <n v="1484"/>
  </r>
  <r>
    <x v="39118"/>
    <x v="39072"/>
    <n v="7"/>
    <n v="212"/>
    <n v="1484"/>
  </r>
  <r>
    <x v="39482"/>
    <x v="39193"/>
    <n v="7"/>
    <n v="212"/>
    <n v="1484"/>
  </r>
  <r>
    <x v="40120"/>
    <x v="39624"/>
    <n v="7"/>
    <n v="212"/>
    <n v="1484"/>
  </r>
  <r>
    <x v="40121"/>
    <x v="39338"/>
    <n v="7"/>
    <n v="212"/>
    <n v="1484"/>
  </r>
  <r>
    <x v="39364"/>
    <x v="39250"/>
    <n v="7"/>
    <n v="212"/>
    <n v="1484"/>
  </r>
  <r>
    <x v="39159"/>
    <x v="39101"/>
    <n v="7"/>
    <n v="212"/>
    <n v="1484"/>
  </r>
  <r>
    <x v="40122"/>
    <x v="39706"/>
    <n v="7"/>
    <n v="212"/>
    <n v="1484"/>
  </r>
  <r>
    <x v="40123"/>
    <x v="39707"/>
    <n v="7"/>
    <n v="212"/>
    <n v="1484"/>
  </r>
  <r>
    <x v="39231"/>
    <x v="39161"/>
    <n v="7"/>
    <n v="212"/>
    <n v="1484"/>
  </r>
  <r>
    <x v="39686"/>
    <x v="39004"/>
    <n v="7"/>
    <n v="212"/>
    <n v="1484"/>
  </r>
  <r>
    <x v="38965"/>
    <x v="38894"/>
    <n v="7"/>
    <n v="212"/>
    <n v="1484"/>
  </r>
  <r>
    <x v="40124"/>
    <x v="38991"/>
    <n v="7"/>
    <n v="212"/>
    <n v="1484"/>
  </r>
  <r>
    <x v="40125"/>
    <x v="38891"/>
    <n v="7"/>
    <n v="212"/>
    <n v="1484"/>
  </r>
  <r>
    <x v="40126"/>
    <x v="39708"/>
    <n v="7"/>
    <n v="212"/>
    <n v="1484"/>
  </r>
  <r>
    <x v="40127"/>
    <x v="39539"/>
    <n v="7"/>
    <n v="212"/>
    <n v="1484"/>
  </r>
  <r>
    <x v="40095"/>
    <x v="38893"/>
    <n v="7"/>
    <n v="212"/>
    <n v="1484"/>
  </r>
  <r>
    <x v="39292"/>
    <x v="38887"/>
    <n v="7"/>
    <n v="212"/>
    <n v="1484"/>
  </r>
  <r>
    <x v="39035"/>
    <x v="39007"/>
    <n v="7"/>
    <n v="212"/>
    <n v="1484"/>
  </r>
  <r>
    <x v="40128"/>
    <x v="39068"/>
    <n v="7"/>
    <n v="212"/>
    <n v="1484"/>
  </r>
  <r>
    <x v="39444"/>
    <x v="38860"/>
    <n v="7"/>
    <n v="212"/>
    <n v="1484"/>
  </r>
  <r>
    <x v="39164"/>
    <x v="39106"/>
    <n v="7"/>
    <n v="212"/>
    <n v="1484"/>
  </r>
  <r>
    <x v="40129"/>
    <x v="39709"/>
    <n v="7"/>
    <n v="212"/>
    <n v="1484"/>
  </r>
  <r>
    <x v="39938"/>
    <x v="39600"/>
    <n v="7"/>
    <n v="212"/>
    <n v="1484"/>
  </r>
  <r>
    <x v="40130"/>
    <x v="39658"/>
    <n v="7"/>
    <n v="212"/>
    <n v="1484"/>
  </r>
  <r>
    <x v="39268"/>
    <x v="38807"/>
    <n v="7"/>
    <n v="212"/>
    <n v="1484"/>
  </r>
  <r>
    <x v="39179"/>
    <x v="39118"/>
    <n v="7"/>
    <n v="212"/>
    <n v="1484"/>
  </r>
  <r>
    <x v="40131"/>
    <x v="39640"/>
    <n v="7"/>
    <n v="212"/>
    <n v="1484"/>
  </r>
  <r>
    <x v="40132"/>
    <x v="39710"/>
    <n v="7"/>
    <n v="212"/>
    <n v="1484"/>
  </r>
  <r>
    <x v="40093"/>
    <x v="39443"/>
    <n v="7"/>
    <n v="212"/>
    <n v="1484"/>
  </r>
  <r>
    <x v="39569"/>
    <x v="39129"/>
    <n v="7"/>
    <n v="212"/>
    <n v="1484"/>
  </r>
  <r>
    <x v="40133"/>
    <x v="39711"/>
    <n v="7"/>
    <n v="212"/>
    <n v="1484"/>
  </r>
  <r>
    <x v="40134"/>
    <x v="39233"/>
    <n v="7"/>
    <n v="212"/>
    <n v="1484"/>
  </r>
  <r>
    <x v="39574"/>
    <x v="39390"/>
    <n v="7"/>
    <n v="212"/>
    <n v="1484"/>
  </r>
  <r>
    <x v="39035"/>
    <x v="39007"/>
    <n v="7"/>
    <n v="212"/>
    <n v="1484"/>
  </r>
  <r>
    <x v="39336"/>
    <x v="39232"/>
    <n v="7"/>
    <n v="212"/>
    <n v="1484"/>
  </r>
  <r>
    <x v="39751"/>
    <x v="39494"/>
    <n v="7"/>
    <n v="212"/>
    <n v="1484"/>
  </r>
  <r>
    <x v="40135"/>
    <x v="38833"/>
    <n v="7"/>
    <n v="212"/>
    <n v="1484"/>
  </r>
  <r>
    <x v="40136"/>
    <x v="39712"/>
    <n v="7"/>
    <n v="212"/>
    <n v="1484"/>
  </r>
  <r>
    <x v="40137"/>
    <x v="39377"/>
    <n v="7"/>
    <n v="212"/>
    <n v="1484"/>
  </r>
  <r>
    <x v="40138"/>
    <x v="39279"/>
    <n v="7"/>
    <n v="212"/>
    <n v="1484"/>
  </r>
  <r>
    <x v="39826"/>
    <x v="39126"/>
    <n v="7"/>
    <n v="212"/>
    <n v="1484"/>
  </r>
  <r>
    <x v="40139"/>
    <x v="38839"/>
    <n v="7"/>
    <n v="212"/>
    <n v="1484"/>
  </r>
  <r>
    <x v="39085"/>
    <x v="39047"/>
    <n v="7"/>
    <n v="212"/>
    <n v="1484"/>
  </r>
  <r>
    <x v="40140"/>
    <x v="38976"/>
    <n v="7"/>
    <n v="212"/>
    <n v="1484"/>
  </r>
  <r>
    <x v="40141"/>
    <x v="39360"/>
    <n v="7"/>
    <n v="212"/>
    <n v="1484"/>
  </r>
  <r>
    <x v="40142"/>
    <x v="39713"/>
    <n v="6"/>
    <n v="247"/>
    <n v="1482"/>
  </r>
  <r>
    <x v="38809"/>
    <x v="38804"/>
    <n v="6"/>
    <n v="247"/>
    <n v="1482"/>
  </r>
  <r>
    <x v="39302"/>
    <x v="39210"/>
    <n v="6"/>
    <n v="247"/>
    <n v="1482"/>
  </r>
  <r>
    <x v="40143"/>
    <x v="39714"/>
    <n v="6"/>
    <n v="247"/>
    <n v="1482"/>
  </r>
  <r>
    <x v="38986"/>
    <x v="38965"/>
    <n v="6"/>
    <n v="247"/>
    <n v="1482"/>
  </r>
  <r>
    <x v="39904"/>
    <x v="39334"/>
    <n v="6"/>
    <n v="247"/>
    <n v="1482"/>
  </r>
  <r>
    <x v="40144"/>
    <x v="39715"/>
    <n v="6"/>
    <n v="247"/>
    <n v="1482"/>
  </r>
  <r>
    <x v="39313"/>
    <x v="39221"/>
    <n v="6"/>
    <n v="247"/>
    <n v="1482"/>
  </r>
  <r>
    <x v="40145"/>
    <x v="39716"/>
    <n v="6"/>
    <n v="247"/>
    <n v="1482"/>
  </r>
  <r>
    <x v="40146"/>
    <x v="39717"/>
    <n v="6"/>
    <n v="247"/>
    <n v="1482"/>
  </r>
  <r>
    <x v="40147"/>
    <x v="39718"/>
    <n v="6"/>
    <n v="247"/>
    <n v="1482"/>
  </r>
  <r>
    <x v="39834"/>
    <x v="38799"/>
    <n v="6"/>
    <n v="247"/>
    <n v="1482"/>
  </r>
  <r>
    <x v="39423"/>
    <x v="39294"/>
    <n v="6"/>
    <n v="247"/>
    <n v="1482"/>
  </r>
  <r>
    <x v="39306"/>
    <x v="39214"/>
    <n v="6"/>
    <n v="247"/>
    <n v="1482"/>
  </r>
  <r>
    <x v="40103"/>
    <x v="39258"/>
    <n v="6"/>
    <n v="247"/>
    <n v="1482"/>
  </r>
  <r>
    <x v="39741"/>
    <x v="39487"/>
    <n v="6"/>
    <n v="247"/>
    <n v="1482"/>
  </r>
  <r>
    <x v="39015"/>
    <x v="38852"/>
    <n v="6"/>
    <n v="247"/>
    <n v="1482"/>
  </r>
  <r>
    <x v="39815"/>
    <x v="39200"/>
    <n v="6"/>
    <n v="247"/>
    <n v="1482"/>
  </r>
  <r>
    <x v="39653"/>
    <x v="39439"/>
    <n v="6"/>
    <n v="247"/>
    <n v="1482"/>
  </r>
  <r>
    <x v="40148"/>
    <x v="39719"/>
    <n v="6"/>
    <n v="247"/>
    <n v="1482"/>
  </r>
  <r>
    <x v="39016"/>
    <x v="38989"/>
    <n v="6"/>
    <n v="247"/>
    <n v="1482"/>
  </r>
  <r>
    <x v="39626"/>
    <x v="38948"/>
    <n v="6"/>
    <n v="247"/>
    <n v="1482"/>
  </r>
  <r>
    <x v="40149"/>
    <x v="39720"/>
    <n v="6"/>
    <n v="247"/>
    <n v="1482"/>
  </r>
  <r>
    <x v="39465"/>
    <x v="39323"/>
    <n v="6"/>
    <n v="247"/>
    <n v="1482"/>
  </r>
  <r>
    <x v="40150"/>
    <x v="38730"/>
    <n v="6"/>
    <n v="247"/>
    <n v="1482"/>
  </r>
  <r>
    <x v="40151"/>
    <x v="39154"/>
    <n v="6"/>
    <n v="247"/>
    <n v="1482"/>
  </r>
  <r>
    <x v="40152"/>
    <x v="39375"/>
    <n v="6"/>
    <n v="247"/>
    <n v="1482"/>
  </r>
  <r>
    <x v="39536"/>
    <x v="39370"/>
    <n v="6"/>
    <n v="247"/>
    <n v="1482"/>
  </r>
  <r>
    <x v="39108"/>
    <x v="38916"/>
    <n v="6"/>
    <n v="247"/>
    <n v="1482"/>
  </r>
  <r>
    <x v="39441"/>
    <x v="39309"/>
    <n v="6"/>
    <n v="247"/>
    <n v="1482"/>
  </r>
  <r>
    <x v="40153"/>
    <x v="38830"/>
    <n v="6"/>
    <n v="247"/>
    <n v="1482"/>
  </r>
  <r>
    <x v="38984"/>
    <x v="38964"/>
    <n v="6"/>
    <n v="247"/>
    <n v="1482"/>
  </r>
  <r>
    <x v="40154"/>
    <x v="39587"/>
    <n v="6"/>
    <n v="247"/>
    <n v="1482"/>
  </r>
  <r>
    <x v="39427"/>
    <x v="39297"/>
    <n v="6"/>
    <n v="247"/>
    <n v="1482"/>
  </r>
  <r>
    <x v="39474"/>
    <x v="39042"/>
    <n v="6"/>
    <n v="247"/>
    <n v="1482"/>
  </r>
  <r>
    <x v="39174"/>
    <x v="39113"/>
    <n v="6"/>
    <n v="247"/>
    <n v="1482"/>
  </r>
  <r>
    <x v="40155"/>
    <x v="39346"/>
    <n v="6"/>
    <n v="247"/>
    <n v="1482"/>
  </r>
  <r>
    <x v="39302"/>
    <x v="39210"/>
    <n v="6"/>
    <n v="247"/>
    <n v="1482"/>
  </r>
  <r>
    <x v="38863"/>
    <x v="38853"/>
    <n v="6"/>
    <n v="247"/>
    <n v="1482"/>
  </r>
  <r>
    <x v="39531"/>
    <x v="39203"/>
    <n v="6"/>
    <n v="247"/>
    <n v="1482"/>
  </r>
  <r>
    <x v="39190"/>
    <x v="39128"/>
    <n v="6"/>
    <n v="247"/>
    <n v="1482"/>
  </r>
  <r>
    <x v="40156"/>
    <x v="39721"/>
    <n v="6"/>
    <n v="247"/>
    <n v="1482"/>
  </r>
  <r>
    <x v="0"/>
    <x v="0"/>
    <n v="6"/>
    <n v="247"/>
    <n v="1482"/>
  </r>
  <r>
    <x v="40157"/>
    <x v="39722"/>
    <n v="6"/>
    <n v="247"/>
    <n v="1482"/>
  </r>
  <r>
    <x v="39674"/>
    <x v="39450"/>
    <n v="6"/>
    <n v="247"/>
    <n v="1482"/>
  </r>
  <r>
    <x v="39562"/>
    <x v="39382"/>
    <n v="6"/>
    <n v="247"/>
    <n v="1482"/>
  </r>
  <r>
    <x v="39567"/>
    <x v="39385"/>
    <n v="6"/>
    <n v="247"/>
    <n v="1482"/>
  </r>
  <r>
    <x v="40158"/>
    <x v="39596"/>
    <n v="6"/>
    <n v="247"/>
    <n v="1482"/>
  </r>
  <r>
    <x v="38891"/>
    <x v="38878"/>
    <n v="6"/>
    <n v="247"/>
    <n v="1482"/>
  </r>
  <r>
    <x v="40159"/>
    <x v="39723"/>
    <n v="6"/>
    <n v="247"/>
    <n v="1482"/>
  </r>
  <r>
    <x v="40160"/>
    <x v="39176"/>
    <n v="6"/>
    <n v="247"/>
    <n v="1482"/>
  </r>
  <r>
    <x v="39969"/>
    <x v="39616"/>
    <n v="6"/>
    <n v="247"/>
    <n v="1482"/>
  </r>
  <r>
    <x v="39266"/>
    <x v="39183"/>
    <n v="6"/>
    <n v="247"/>
    <n v="1482"/>
  </r>
  <r>
    <x v="40161"/>
    <x v="39724"/>
    <n v="7"/>
    <n v="211"/>
    <n v="1477"/>
  </r>
  <r>
    <x v="40162"/>
    <x v="39725"/>
    <n v="7"/>
    <n v="211"/>
    <n v="1477"/>
  </r>
  <r>
    <x v="38742"/>
    <x v="38742"/>
    <n v="7"/>
    <n v="211"/>
    <n v="1477"/>
  </r>
  <r>
    <x v="39560"/>
    <x v="38855"/>
    <n v="7"/>
    <n v="211"/>
    <n v="1477"/>
  </r>
  <r>
    <x v="40163"/>
    <x v="38764"/>
    <n v="7"/>
    <n v="211"/>
    <n v="1477"/>
  </r>
  <r>
    <x v="39272"/>
    <x v="38990"/>
    <n v="7"/>
    <n v="211"/>
    <n v="1477"/>
  </r>
  <r>
    <x v="39942"/>
    <x v="39602"/>
    <n v="7"/>
    <n v="211"/>
    <n v="1477"/>
  </r>
  <r>
    <x v="39043"/>
    <x v="39013"/>
    <n v="7"/>
    <n v="211"/>
    <n v="1477"/>
  </r>
  <r>
    <x v="39344"/>
    <x v="39237"/>
    <n v="7"/>
    <n v="211"/>
    <n v="1477"/>
  </r>
  <r>
    <x v="39980"/>
    <x v="39620"/>
    <n v="7"/>
    <n v="211"/>
    <n v="1477"/>
  </r>
  <r>
    <x v="40164"/>
    <x v="39154"/>
    <n v="7"/>
    <n v="211"/>
    <n v="1477"/>
  </r>
  <r>
    <x v="39578"/>
    <x v="38983"/>
    <n v="7"/>
    <n v="211"/>
    <n v="1477"/>
  </r>
  <r>
    <x v="40165"/>
    <x v="39726"/>
    <n v="7"/>
    <n v="211"/>
    <n v="1477"/>
  </r>
  <r>
    <x v="40166"/>
    <x v="39288"/>
    <n v="7"/>
    <n v="211"/>
    <n v="1477"/>
  </r>
  <r>
    <x v="40167"/>
    <x v="39727"/>
    <n v="7"/>
    <n v="211"/>
    <n v="1477"/>
  </r>
  <r>
    <x v="40168"/>
    <x v="39728"/>
    <n v="7"/>
    <n v="211"/>
    <n v="1477"/>
  </r>
  <r>
    <x v="39425"/>
    <x v="38891"/>
    <n v="7"/>
    <n v="211"/>
    <n v="1477"/>
  </r>
  <r>
    <x v="40169"/>
    <x v="39729"/>
    <n v="7"/>
    <n v="211"/>
    <n v="1477"/>
  </r>
  <r>
    <x v="39654"/>
    <x v="39440"/>
    <n v="7"/>
    <n v="211"/>
    <n v="1477"/>
  </r>
  <r>
    <x v="40170"/>
    <x v="39730"/>
    <n v="7"/>
    <n v="211"/>
    <n v="1477"/>
  </r>
  <r>
    <x v="39081"/>
    <x v="39043"/>
    <n v="7"/>
    <n v="211"/>
    <n v="1477"/>
  </r>
  <r>
    <x v="40171"/>
    <x v="39731"/>
    <n v="7"/>
    <n v="211"/>
    <n v="1477"/>
  </r>
  <r>
    <x v="39522"/>
    <x v="39361"/>
    <n v="7"/>
    <n v="211"/>
    <n v="1477"/>
  </r>
  <r>
    <x v="40172"/>
    <x v="39732"/>
    <n v="7"/>
    <n v="211"/>
    <n v="1477"/>
  </r>
  <r>
    <x v="39627"/>
    <x v="39018"/>
    <n v="7"/>
    <n v="211"/>
    <n v="1477"/>
  </r>
  <r>
    <x v="39441"/>
    <x v="39309"/>
    <n v="7"/>
    <n v="211"/>
    <n v="1477"/>
  </r>
  <r>
    <x v="39353"/>
    <x v="39243"/>
    <n v="7"/>
    <n v="211"/>
    <n v="1477"/>
  </r>
  <r>
    <x v="40055"/>
    <x v="39666"/>
    <n v="7"/>
    <n v="211"/>
    <n v="1477"/>
  </r>
  <r>
    <x v="40173"/>
    <x v="39682"/>
    <n v="7"/>
    <n v="211"/>
    <n v="1477"/>
  </r>
  <r>
    <x v="40174"/>
    <x v="39733"/>
    <n v="7"/>
    <n v="211"/>
    <n v="1477"/>
  </r>
  <r>
    <x v="40175"/>
    <x v="39734"/>
    <n v="7"/>
    <n v="211"/>
    <n v="1477"/>
  </r>
  <r>
    <x v="40176"/>
    <x v="39697"/>
    <n v="7"/>
    <n v="211"/>
    <n v="1477"/>
  </r>
  <r>
    <x v="39421"/>
    <x v="39292"/>
    <n v="7"/>
    <n v="211"/>
    <n v="1477"/>
  </r>
  <r>
    <x v="40177"/>
    <x v="39735"/>
    <n v="7"/>
    <n v="211"/>
    <n v="1477"/>
  </r>
  <r>
    <x v="40178"/>
    <x v="38860"/>
    <n v="7"/>
    <n v="211"/>
    <n v="1477"/>
  </r>
  <r>
    <x v="39160"/>
    <x v="39102"/>
    <n v="7"/>
    <n v="211"/>
    <n v="1477"/>
  </r>
  <r>
    <x v="40179"/>
    <x v="39736"/>
    <n v="7"/>
    <n v="211"/>
    <n v="1477"/>
  </r>
  <r>
    <x v="40180"/>
    <x v="38828"/>
    <n v="7"/>
    <n v="211"/>
    <n v="1477"/>
  </r>
  <r>
    <x v="39337"/>
    <x v="38715"/>
    <n v="7"/>
    <n v="211"/>
    <n v="1477"/>
  </r>
  <r>
    <x v="40181"/>
    <x v="38949"/>
    <n v="7"/>
    <n v="211"/>
    <n v="1477"/>
  </r>
  <r>
    <x v="39641"/>
    <x v="39429"/>
    <n v="7"/>
    <n v="211"/>
    <n v="1477"/>
  </r>
  <r>
    <x v="40051"/>
    <x v="39663"/>
    <n v="7"/>
    <n v="211"/>
    <n v="1477"/>
  </r>
  <r>
    <x v="39076"/>
    <x v="39040"/>
    <n v="7"/>
    <n v="211"/>
    <n v="1477"/>
  </r>
  <r>
    <x v="40182"/>
    <x v="39358"/>
    <n v="7"/>
    <n v="211"/>
    <n v="1477"/>
  </r>
  <r>
    <x v="40183"/>
    <x v="39177"/>
    <n v="7"/>
    <n v="211"/>
    <n v="1477"/>
  </r>
  <r>
    <x v="39935"/>
    <x v="39018"/>
    <n v="7"/>
    <n v="211"/>
    <n v="1477"/>
  </r>
  <r>
    <x v="40184"/>
    <x v="38849"/>
    <n v="7"/>
    <n v="211"/>
    <n v="1477"/>
  </r>
  <r>
    <x v="39618"/>
    <x v="39415"/>
    <n v="7"/>
    <n v="211"/>
    <n v="1477"/>
  </r>
  <r>
    <x v="39163"/>
    <x v="39105"/>
    <n v="7"/>
    <n v="211"/>
    <n v="1477"/>
  </r>
  <r>
    <x v="38764"/>
    <x v="38762"/>
    <n v="7"/>
    <n v="211"/>
    <n v="1477"/>
  </r>
  <r>
    <x v="39731"/>
    <x v="38944"/>
    <n v="7"/>
    <n v="211"/>
    <n v="1477"/>
  </r>
  <r>
    <x v="40185"/>
    <x v="39737"/>
    <n v="7"/>
    <n v="211"/>
    <n v="1477"/>
  </r>
  <r>
    <x v="39636"/>
    <x v="39425"/>
    <n v="7"/>
    <n v="211"/>
    <n v="1477"/>
  </r>
  <r>
    <x v="39621"/>
    <x v="39054"/>
    <n v="7"/>
    <n v="211"/>
    <n v="1477"/>
  </r>
  <r>
    <x v="39453"/>
    <x v="39316"/>
    <n v="7"/>
    <n v="211"/>
    <n v="1477"/>
  </r>
  <r>
    <x v="39457"/>
    <x v="39318"/>
    <n v="7"/>
    <n v="211"/>
    <n v="1477"/>
  </r>
  <r>
    <x v="40186"/>
    <x v="39336"/>
    <n v="7"/>
    <n v="211"/>
    <n v="1477"/>
  </r>
  <r>
    <x v="39823"/>
    <x v="39535"/>
    <n v="7"/>
    <n v="211"/>
    <n v="1477"/>
  </r>
  <r>
    <x v="38870"/>
    <x v="38860"/>
    <n v="7"/>
    <n v="211"/>
    <n v="1477"/>
  </r>
  <r>
    <x v="40187"/>
    <x v="39156"/>
    <n v="7"/>
    <n v="211"/>
    <n v="1477"/>
  </r>
  <r>
    <x v="40188"/>
    <x v="39738"/>
    <n v="7"/>
    <n v="211"/>
    <n v="1477"/>
  </r>
  <r>
    <x v="40189"/>
    <x v="39039"/>
    <n v="7"/>
    <n v="211"/>
    <n v="1477"/>
  </r>
  <r>
    <x v="39605"/>
    <x v="39409"/>
    <n v="6"/>
    <n v="246"/>
    <n v="1476"/>
  </r>
  <r>
    <x v="38967"/>
    <x v="38947"/>
    <n v="6"/>
    <n v="246"/>
    <n v="1476"/>
  </r>
  <r>
    <x v="40190"/>
    <x v="39739"/>
    <n v="6"/>
    <n v="246"/>
    <n v="1476"/>
  </r>
  <r>
    <x v="40057"/>
    <x v="39245"/>
    <n v="6"/>
    <n v="246"/>
    <n v="1476"/>
  </r>
  <r>
    <x v="39921"/>
    <x v="39590"/>
    <n v="6"/>
    <n v="246"/>
    <n v="1476"/>
  </r>
  <r>
    <x v="40191"/>
    <x v="39740"/>
    <n v="6"/>
    <n v="246"/>
    <n v="1476"/>
  </r>
  <r>
    <x v="40192"/>
    <x v="39741"/>
    <n v="6"/>
    <n v="246"/>
    <n v="1476"/>
  </r>
  <r>
    <x v="38797"/>
    <x v="38792"/>
    <n v="6"/>
    <n v="246"/>
    <n v="1476"/>
  </r>
  <r>
    <x v="39292"/>
    <x v="38887"/>
    <n v="6"/>
    <n v="246"/>
    <n v="1476"/>
  </r>
  <r>
    <x v="39009"/>
    <x v="38983"/>
    <n v="6"/>
    <n v="246"/>
    <n v="1476"/>
  </r>
  <r>
    <x v="40193"/>
    <x v="39742"/>
    <n v="6"/>
    <n v="246"/>
    <n v="1476"/>
  </r>
  <r>
    <x v="39585"/>
    <x v="38871"/>
    <n v="6"/>
    <n v="246"/>
    <n v="1476"/>
  </r>
  <r>
    <x v="39290"/>
    <x v="39200"/>
    <n v="6"/>
    <n v="246"/>
    <n v="1476"/>
  </r>
  <r>
    <x v="39831"/>
    <x v="39540"/>
    <n v="6"/>
    <n v="246"/>
    <n v="1476"/>
  </r>
  <r>
    <x v="39246"/>
    <x v="39170"/>
    <n v="6"/>
    <n v="246"/>
    <n v="1476"/>
  </r>
  <r>
    <x v="40194"/>
    <x v="39652"/>
    <n v="6"/>
    <n v="246"/>
    <n v="1476"/>
  </r>
  <r>
    <x v="40195"/>
    <x v="39743"/>
    <n v="6"/>
    <n v="246"/>
    <n v="1476"/>
  </r>
  <r>
    <x v="38744"/>
    <x v="38744"/>
    <n v="6"/>
    <n v="246"/>
    <n v="1476"/>
  </r>
  <r>
    <x v="39823"/>
    <x v="39535"/>
    <n v="6"/>
    <n v="246"/>
    <n v="1476"/>
  </r>
  <r>
    <x v="39351"/>
    <x v="39241"/>
    <n v="6"/>
    <n v="246"/>
    <n v="1476"/>
  </r>
  <r>
    <x v="40015"/>
    <x v="39640"/>
    <n v="6"/>
    <n v="246"/>
    <n v="1476"/>
  </r>
  <r>
    <x v="39552"/>
    <x v="38865"/>
    <n v="6"/>
    <n v="246"/>
    <n v="1476"/>
  </r>
  <r>
    <x v="38756"/>
    <x v="38755"/>
    <n v="6"/>
    <n v="246"/>
    <n v="1476"/>
  </r>
  <r>
    <x v="39078"/>
    <x v="38839"/>
    <n v="6"/>
    <n v="246"/>
    <n v="1476"/>
  </r>
  <r>
    <x v="39501"/>
    <x v="39347"/>
    <n v="6"/>
    <n v="246"/>
    <n v="1476"/>
  </r>
  <r>
    <x v="39381"/>
    <x v="39263"/>
    <n v="6"/>
    <n v="246"/>
    <n v="1476"/>
  </r>
  <r>
    <x v="40099"/>
    <x v="39693"/>
    <n v="6"/>
    <n v="246"/>
    <n v="1476"/>
  </r>
  <r>
    <x v="40196"/>
    <x v="39446"/>
    <n v="6"/>
    <n v="246"/>
    <n v="1476"/>
  </r>
  <r>
    <x v="39112"/>
    <x v="39067"/>
    <n v="6"/>
    <n v="246"/>
    <n v="1476"/>
  </r>
  <r>
    <x v="39109"/>
    <x v="39065"/>
    <n v="6"/>
    <n v="246"/>
    <n v="1476"/>
  </r>
  <r>
    <x v="39870"/>
    <x v="39098"/>
    <n v="6"/>
    <n v="246"/>
    <n v="1476"/>
  </r>
  <r>
    <x v="38800"/>
    <x v="38795"/>
    <n v="6"/>
    <n v="246"/>
    <n v="1476"/>
  </r>
  <r>
    <x v="39587"/>
    <x v="39396"/>
    <n v="6"/>
    <n v="246"/>
    <n v="1476"/>
  </r>
  <r>
    <x v="39701"/>
    <x v="39469"/>
    <n v="6"/>
    <n v="246"/>
    <n v="1476"/>
  </r>
  <r>
    <x v="39305"/>
    <x v="39213"/>
    <n v="6"/>
    <n v="246"/>
    <n v="1476"/>
  </r>
  <r>
    <x v="39294"/>
    <x v="39203"/>
    <n v="6"/>
    <n v="246"/>
    <n v="1476"/>
  </r>
  <r>
    <x v="39831"/>
    <x v="39540"/>
    <n v="6"/>
    <n v="246"/>
    <n v="1476"/>
  </r>
  <r>
    <x v="39843"/>
    <x v="39015"/>
    <n v="6"/>
    <n v="246"/>
    <n v="1476"/>
  </r>
  <r>
    <x v="39542"/>
    <x v="39372"/>
    <n v="6"/>
    <n v="246"/>
    <n v="1476"/>
  </r>
  <r>
    <x v="40197"/>
    <x v="39744"/>
    <n v="6"/>
    <n v="246"/>
    <n v="1476"/>
  </r>
  <r>
    <x v="38796"/>
    <x v="38791"/>
    <n v="6"/>
    <n v="246"/>
    <n v="1476"/>
  </r>
  <r>
    <x v="39152"/>
    <x v="39096"/>
    <n v="6"/>
    <n v="246"/>
    <n v="1476"/>
  </r>
  <r>
    <x v="39230"/>
    <x v="38962"/>
    <n v="6"/>
    <n v="246"/>
    <n v="1476"/>
  </r>
  <r>
    <x v="39379"/>
    <x v="39261"/>
    <n v="6"/>
    <n v="246"/>
    <n v="1476"/>
  </r>
  <r>
    <x v="38780"/>
    <x v="38777"/>
    <n v="6"/>
    <n v="246"/>
    <n v="1476"/>
  </r>
  <r>
    <x v="40198"/>
    <x v="38797"/>
    <n v="6"/>
    <n v="246"/>
    <n v="1476"/>
  </r>
  <r>
    <x v="39532"/>
    <x v="39367"/>
    <n v="6"/>
    <n v="246"/>
    <n v="1476"/>
  </r>
  <r>
    <x v="40199"/>
    <x v="39745"/>
    <n v="6"/>
    <n v="246"/>
    <n v="1476"/>
  </r>
  <r>
    <x v="40200"/>
    <x v="39173"/>
    <n v="6"/>
    <n v="246"/>
    <n v="1476"/>
  </r>
  <r>
    <x v="40201"/>
    <x v="39746"/>
    <n v="6"/>
    <n v="246"/>
    <n v="1476"/>
  </r>
  <r>
    <x v="40202"/>
    <x v="39747"/>
    <n v="6"/>
    <n v="246"/>
    <n v="1476"/>
  </r>
  <r>
    <x v="38776"/>
    <x v="38774"/>
    <n v="7"/>
    <n v="210"/>
    <n v="1470"/>
  </r>
  <r>
    <x v="40203"/>
    <x v="39748"/>
    <n v="7"/>
    <n v="210"/>
    <n v="1470"/>
  </r>
  <r>
    <x v="40204"/>
    <x v="38750"/>
    <n v="6"/>
    <n v="245"/>
    <n v="1470"/>
  </r>
  <r>
    <x v="40205"/>
    <x v="39749"/>
    <n v="7"/>
    <n v="210"/>
    <n v="1470"/>
  </r>
  <r>
    <x v="40206"/>
    <x v="39750"/>
    <n v="7"/>
    <n v="210"/>
    <n v="1470"/>
  </r>
  <r>
    <x v="40207"/>
    <x v="39751"/>
    <n v="7"/>
    <n v="210"/>
    <n v="1470"/>
  </r>
  <r>
    <x v="39429"/>
    <x v="39299"/>
    <n v="7"/>
    <n v="210"/>
    <n v="1470"/>
  </r>
  <r>
    <x v="40208"/>
    <x v="39752"/>
    <n v="7"/>
    <n v="210"/>
    <n v="1470"/>
  </r>
  <r>
    <x v="39016"/>
    <x v="38989"/>
    <n v="7"/>
    <n v="210"/>
    <n v="1470"/>
  </r>
  <r>
    <x v="39127"/>
    <x v="38817"/>
    <n v="6"/>
    <n v="245"/>
    <n v="1470"/>
  </r>
  <r>
    <x v="39251"/>
    <x v="39173"/>
    <n v="6"/>
    <n v="245"/>
    <n v="1470"/>
  </r>
  <r>
    <x v="40209"/>
    <x v="39753"/>
    <n v="6"/>
    <n v="245"/>
    <n v="1470"/>
  </r>
  <r>
    <x v="39525"/>
    <x v="38798"/>
    <n v="7"/>
    <n v="210"/>
    <n v="1470"/>
  </r>
  <r>
    <x v="40210"/>
    <x v="39754"/>
    <n v="7"/>
    <n v="210"/>
    <n v="1470"/>
  </r>
  <r>
    <x v="39250"/>
    <x v="39172"/>
    <n v="6"/>
    <n v="245"/>
    <n v="1470"/>
  </r>
  <r>
    <x v="40211"/>
    <x v="38782"/>
    <n v="7"/>
    <n v="210"/>
    <n v="1470"/>
  </r>
  <r>
    <x v="39130"/>
    <x v="39079"/>
    <n v="6"/>
    <n v="245"/>
    <n v="1470"/>
  </r>
  <r>
    <x v="39329"/>
    <x v="38985"/>
    <n v="6"/>
    <n v="245"/>
    <n v="1470"/>
  </r>
  <r>
    <x v="39120"/>
    <x v="39074"/>
    <n v="6"/>
    <n v="245"/>
    <n v="1470"/>
  </r>
  <r>
    <x v="38798"/>
    <x v="38793"/>
    <n v="7"/>
    <n v="210"/>
    <n v="1470"/>
  </r>
  <r>
    <x v="39759"/>
    <x v="39261"/>
    <n v="7"/>
    <n v="210"/>
    <n v="1470"/>
  </r>
  <r>
    <x v="40212"/>
    <x v="39470"/>
    <n v="7"/>
    <n v="210"/>
    <n v="1470"/>
  </r>
  <r>
    <x v="39555"/>
    <x v="39016"/>
    <n v="6"/>
    <n v="245"/>
    <n v="1470"/>
  </r>
  <r>
    <x v="40213"/>
    <x v="39197"/>
    <n v="6"/>
    <n v="245"/>
    <n v="1470"/>
  </r>
  <r>
    <x v="40024"/>
    <x v="39648"/>
    <n v="6"/>
    <n v="245"/>
    <n v="1470"/>
  </r>
  <r>
    <x v="40214"/>
    <x v="38750"/>
    <n v="7"/>
    <n v="210"/>
    <n v="1470"/>
  </r>
  <r>
    <x v="40215"/>
    <x v="39755"/>
    <n v="7"/>
    <n v="210"/>
    <n v="1470"/>
  </r>
  <r>
    <x v="40130"/>
    <x v="39658"/>
    <n v="6"/>
    <n v="245"/>
    <n v="1470"/>
  </r>
  <r>
    <x v="39303"/>
    <x v="39211"/>
    <n v="6"/>
    <n v="245"/>
    <n v="1470"/>
  </r>
  <r>
    <x v="38771"/>
    <x v="38769"/>
    <n v="7"/>
    <n v="210"/>
    <n v="1470"/>
  </r>
  <r>
    <x v="40216"/>
    <x v="39536"/>
    <n v="7"/>
    <n v="210"/>
    <n v="1470"/>
  </r>
  <r>
    <x v="39484"/>
    <x v="39336"/>
    <n v="6"/>
    <n v="245"/>
    <n v="1470"/>
  </r>
  <r>
    <x v="39945"/>
    <x v="39604"/>
    <n v="6"/>
    <n v="245"/>
    <n v="1470"/>
  </r>
  <r>
    <x v="40217"/>
    <x v="39756"/>
    <n v="6"/>
    <n v="245"/>
    <n v="1470"/>
  </r>
  <r>
    <x v="39953"/>
    <x v="39050"/>
    <n v="6"/>
    <n v="245"/>
    <n v="1470"/>
  </r>
  <r>
    <x v="39592"/>
    <x v="39290"/>
    <n v="6"/>
    <n v="245"/>
    <n v="1470"/>
  </r>
  <r>
    <x v="40218"/>
    <x v="39087"/>
    <n v="7"/>
    <n v="210"/>
    <n v="1470"/>
  </r>
  <r>
    <x v="40219"/>
    <x v="38784"/>
    <n v="6"/>
    <n v="245"/>
    <n v="1470"/>
  </r>
  <r>
    <x v="39890"/>
    <x v="39441"/>
    <n v="6"/>
    <n v="245"/>
    <n v="1470"/>
  </r>
  <r>
    <x v="39071"/>
    <x v="39036"/>
    <n v="7"/>
    <n v="210"/>
    <n v="1470"/>
  </r>
  <r>
    <x v="40146"/>
    <x v="39717"/>
    <n v="6"/>
    <n v="245"/>
    <n v="1470"/>
  </r>
  <r>
    <x v="38976"/>
    <x v="38956"/>
    <n v="7"/>
    <n v="210"/>
    <n v="1470"/>
  </r>
  <r>
    <x v="39190"/>
    <x v="39128"/>
    <n v="7"/>
    <n v="210"/>
    <n v="1470"/>
  </r>
  <r>
    <x v="40220"/>
    <x v="39757"/>
    <n v="6"/>
    <n v="245"/>
    <n v="1470"/>
  </r>
  <r>
    <x v="40221"/>
    <x v="39758"/>
    <n v="7"/>
    <n v="210"/>
    <n v="1470"/>
  </r>
  <r>
    <x v="40222"/>
    <x v="38723"/>
    <n v="6"/>
    <n v="245"/>
    <n v="1470"/>
  </r>
  <r>
    <x v="40031"/>
    <x v="39239"/>
    <n v="7"/>
    <n v="210"/>
    <n v="1470"/>
  </r>
  <r>
    <x v="39622"/>
    <x v="39417"/>
    <n v="7"/>
    <n v="210"/>
    <n v="1470"/>
  </r>
  <r>
    <x v="39720"/>
    <x v="38722"/>
    <n v="7"/>
    <n v="210"/>
    <n v="1470"/>
  </r>
  <r>
    <x v="38899"/>
    <x v="38886"/>
    <n v="7"/>
    <n v="210"/>
    <n v="1470"/>
  </r>
  <r>
    <x v="40223"/>
    <x v="38981"/>
    <n v="6"/>
    <n v="245"/>
    <n v="1470"/>
  </r>
  <r>
    <x v="39648"/>
    <x v="39435"/>
    <n v="6"/>
    <n v="245"/>
    <n v="1470"/>
  </r>
  <r>
    <x v="39338"/>
    <x v="39233"/>
    <n v="7"/>
    <n v="210"/>
    <n v="1470"/>
  </r>
  <r>
    <x v="39153"/>
    <x v="39097"/>
    <n v="7"/>
    <n v="210"/>
    <n v="1470"/>
  </r>
  <r>
    <x v="40060"/>
    <x v="39648"/>
    <n v="6"/>
    <n v="245"/>
    <n v="1470"/>
  </r>
  <r>
    <x v="38930"/>
    <x v="38916"/>
    <n v="7"/>
    <n v="210"/>
    <n v="1470"/>
  </r>
  <r>
    <x v="40224"/>
    <x v="39759"/>
    <n v="7"/>
    <n v="210"/>
    <n v="1470"/>
  </r>
  <r>
    <x v="39225"/>
    <x v="39156"/>
    <n v="6"/>
    <n v="245"/>
    <n v="1470"/>
  </r>
  <r>
    <x v="40225"/>
    <x v="39330"/>
    <n v="6"/>
    <n v="245"/>
    <n v="1470"/>
  </r>
  <r>
    <x v="38806"/>
    <x v="38801"/>
    <n v="6"/>
    <n v="245"/>
    <n v="1470"/>
  </r>
  <r>
    <x v="39777"/>
    <x v="39173"/>
    <n v="7"/>
    <n v="210"/>
    <n v="1470"/>
  </r>
  <r>
    <x v="39576"/>
    <x v="39362"/>
    <n v="6"/>
    <n v="245"/>
    <n v="1470"/>
  </r>
  <r>
    <x v="39409"/>
    <x v="39285"/>
    <n v="6"/>
    <n v="245"/>
    <n v="1470"/>
  </r>
  <r>
    <x v="40226"/>
    <x v="38935"/>
    <n v="7"/>
    <n v="210"/>
    <n v="1470"/>
  </r>
  <r>
    <x v="40227"/>
    <x v="39760"/>
    <n v="7"/>
    <n v="210"/>
    <n v="1470"/>
  </r>
  <r>
    <x v="39559"/>
    <x v="39380"/>
    <n v="7"/>
    <n v="210"/>
    <n v="1470"/>
  </r>
  <r>
    <x v="40200"/>
    <x v="39173"/>
    <n v="6"/>
    <n v="245"/>
    <n v="1470"/>
  </r>
  <r>
    <x v="40228"/>
    <x v="39761"/>
    <n v="6"/>
    <n v="245"/>
    <n v="1470"/>
  </r>
  <r>
    <x v="38808"/>
    <x v="38803"/>
    <n v="6"/>
    <n v="245"/>
    <n v="1470"/>
  </r>
  <r>
    <x v="39296"/>
    <x v="39205"/>
    <n v="6"/>
    <n v="245"/>
    <n v="1470"/>
  </r>
  <r>
    <x v="39607"/>
    <x v="38867"/>
    <n v="6"/>
    <n v="245"/>
    <n v="1470"/>
  </r>
  <r>
    <x v="39535"/>
    <x v="38848"/>
    <n v="7"/>
    <n v="210"/>
    <n v="1470"/>
  </r>
  <r>
    <x v="39166"/>
    <x v="38952"/>
    <n v="7"/>
    <n v="210"/>
    <n v="1470"/>
  </r>
  <r>
    <x v="40229"/>
    <x v="39762"/>
    <n v="6"/>
    <n v="245"/>
    <n v="1470"/>
  </r>
  <r>
    <x v="38871"/>
    <x v="38861"/>
    <n v="7"/>
    <n v="210"/>
    <n v="1470"/>
  </r>
  <r>
    <x v="40230"/>
    <x v="39763"/>
    <n v="6"/>
    <n v="245"/>
    <n v="1470"/>
  </r>
  <r>
    <x v="40199"/>
    <x v="39745"/>
    <n v="6"/>
    <n v="245"/>
    <n v="1470"/>
  </r>
  <r>
    <x v="40231"/>
    <x v="39764"/>
    <n v="6"/>
    <n v="245"/>
    <n v="1470"/>
  </r>
  <r>
    <x v="40232"/>
    <x v="39765"/>
    <n v="6"/>
    <n v="245"/>
    <n v="1470"/>
  </r>
  <r>
    <x v="40233"/>
    <x v="38977"/>
    <n v="7"/>
    <n v="210"/>
    <n v="1470"/>
  </r>
  <r>
    <x v="40000"/>
    <x v="39631"/>
    <n v="6"/>
    <n v="245"/>
    <n v="1470"/>
  </r>
  <r>
    <x v="40234"/>
    <x v="39606"/>
    <n v="7"/>
    <n v="210"/>
    <n v="1470"/>
  </r>
  <r>
    <x v="38761"/>
    <x v="38723"/>
    <n v="6"/>
    <n v="245"/>
    <n v="1470"/>
  </r>
  <r>
    <x v="39508"/>
    <x v="38850"/>
    <n v="7"/>
    <n v="210"/>
    <n v="1470"/>
  </r>
  <r>
    <x v="39297"/>
    <x v="39206"/>
    <n v="6"/>
    <n v="245"/>
    <n v="1470"/>
  </r>
  <r>
    <x v="39677"/>
    <x v="39452"/>
    <n v="6"/>
    <n v="245"/>
    <n v="1470"/>
  </r>
  <r>
    <x v="40235"/>
    <x v="39701"/>
    <n v="6"/>
    <n v="245"/>
    <n v="1470"/>
  </r>
  <r>
    <x v="39068"/>
    <x v="39034"/>
    <n v="7"/>
    <n v="210"/>
    <n v="1470"/>
  </r>
  <r>
    <x v="40236"/>
    <x v="39766"/>
    <n v="6"/>
    <n v="245"/>
    <n v="1470"/>
  </r>
  <r>
    <x v="40237"/>
    <x v="39596"/>
    <n v="6"/>
    <n v="245"/>
    <n v="1470"/>
  </r>
  <r>
    <x v="38937"/>
    <x v="38922"/>
    <n v="7"/>
    <n v="210"/>
    <n v="1470"/>
  </r>
  <r>
    <x v="38881"/>
    <x v="38869"/>
    <n v="7"/>
    <n v="210"/>
    <n v="1470"/>
  </r>
  <r>
    <x v="39795"/>
    <x v="39518"/>
    <n v="7"/>
    <n v="210"/>
    <n v="1470"/>
  </r>
  <r>
    <x v="40238"/>
    <x v="39767"/>
    <n v="6"/>
    <n v="245"/>
    <n v="1470"/>
  </r>
  <r>
    <x v="39350"/>
    <x v="39240"/>
    <n v="6"/>
    <n v="245"/>
    <n v="1470"/>
  </r>
  <r>
    <x v="40239"/>
    <x v="39566"/>
    <n v="6"/>
    <n v="245"/>
    <n v="1470"/>
  </r>
  <r>
    <x v="40240"/>
    <x v="39768"/>
    <n v="7"/>
    <n v="210"/>
    <n v="1470"/>
  </r>
  <r>
    <x v="39165"/>
    <x v="39107"/>
    <n v="6"/>
    <n v="245"/>
    <n v="1470"/>
  </r>
  <r>
    <x v="40241"/>
    <x v="38972"/>
    <n v="6"/>
    <n v="245"/>
    <n v="1470"/>
  </r>
  <r>
    <x v="39443"/>
    <x v="38816"/>
    <n v="6"/>
    <n v="245"/>
    <n v="1470"/>
  </r>
  <r>
    <x v="38960"/>
    <x v="38930"/>
    <n v="6"/>
    <n v="245"/>
    <n v="1470"/>
  </r>
  <r>
    <x v="40242"/>
    <x v="39769"/>
    <n v="6"/>
    <n v="245"/>
    <n v="1470"/>
  </r>
  <r>
    <x v="39045"/>
    <x v="39015"/>
    <n v="7"/>
    <n v="210"/>
    <n v="1470"/>
  </r>
  <r>
    <x v="39555"/>
    <x v="39016"/>
    <n v="7"/>
    <n v="210"/>
    <n v="1470"/>
  </r>
  <r>
    <x v="40243"/>
    <x v="39770"/>
    <n v="7"/>
    <n v="210"/>
    <n v="1470"/>
  </r>
  <r>
    <x v="40244"/>
    <x v="38816"/>
    <n v="6"/>
    <n v="244"/>
    <n v="1464"/>
  </r>
  <r>
    <x v="40245"/>
    <x v="39771"/>
    <n v="6"/>
    <n v="244"/>
    <n v="1464"/>
  </r>
  <r>
    <x v="39143"/>
    <x v="38944"/>
    <n v="6"/>
    <n v="244"/>
    <n v="1464"/>
  </r>
  <r>
    <x v="40031"/>
    <x v="39239"/>
    <n v="6"/>
    <n v="244"/>
    <n v="1464"/>
  </r>
  <r>
    <x v="39226"/>
    <x v="39157"/>
    <n v="6"/>
    <n v="244"/>
    <n v="1464"/>
  </r>
  <r>
    <x v="38815"/>
    <x v="38809"/>
    <n v="6"/>
    <n v="244"/>
    <n v="1464"/>
  </r>
  <r>
    <x v="39194"/>
    <x v="1"/>
    <n v="6"/>
    <n v="244"/>
    <n v="1464"/>
  </r>
  <r>
    <x v="40246"/>
    <x v="39772"/>
    <n v="6"/>
    <n v="244"/>
    <n v="1464"/>
  </r>
  <r>
    <x v="40247"/>
    <x v="39773"/>
    <n v="6"/>
    <n v="244"/>
    <n v="1464"/>
  </r>
  <r>
    <x v="40248"/>
    <x v="39774"/>
    <n v="6"/>
    <n v="244"/>
    <n v="1464"/>
  </r>
  <r>
    <x v="40249"/>
    <x v="39775"/>
    <n v="6"/>
    <n v="244"/>
    <n v="1464"/>
  </r>
  <r>
    <x v="39008"/>
    <x v="38982"/>
    <n v="6"/>
    <n v="244"/>
    <n v="1464"/>
  </r>
  <r>
    <x v="39714"/>
    <x v="39476"/>
    <n v="6"/>
    <n v="244"/>
    <n v="1464"/>
  </r>
  <r>
    <x v="39910"/>
    <x v="39584"/>
    <n v="6"/>
    <n v="244"/>
    <n v="1464"/>
  </r>
  <r>
    <x v="38982"/>
    <x v="38962"/>
    <n v="6"/>
    <n v="244"/>
    <n v="1464"/>
  </r>
  <r>
    <x v="39236"/>
    <x v="38893"/>
    <n v="6"/>
    <n v="244"/>
    <n v="1464"/>
  </r>
  <r>
    <x v="40097"/>
    <x v="39691"/>
    <n v="6"/>
    <n v="244"/>
    <n v="1464"/>
  </r>
  <r>
    <x v="40250"/>
    <x v="39008"/>
    <n v="6"/>
    <n v="244"/>
    <n v="1464"/>
  </r>
  <r>
    <x v="40251"/>
    <x v="39245"/>
    <n v="6"/>
    <n v="244"/>
    <n v="1464"/>
  </r>
  <r>
    <x v="40177"/>
    <x v="39735"/>
    <n v="6"/>
    <n v="244"/>
    <n v="1464"/>
  </r>
  <r>
    <x v="40252"/>
    <x v="39573"/>
    <n v="6"/>
    <n v="244"/>
    <n v="1464"/>
  </r>
  <r>
    <x v="40253"/>
    <x v="39776"/>
    <n v="6"/>
    <n v="244"/>
    <n v="1464"/>
  </r>
  <r>
    <x v="40254"/>
    <x v="38864"/>
    <n v="6"/>
    <n v="244"/>
    <n v="1464"/>
  </r>
  <r>
    <x v="40255"/>
    <x v="39384"/>
    <n v="6"/>
    <n v="244"/>
    <n v="1464"/>
  </r>
  <r>
    <x v="39938"/>
    <x v="39600"/>
    <n v="6"/>
    <n v="244"/>
    <n v="1464"/>
  </r>
  <r>
    <x v="39469"/>
    <x v="39327"/>
    <n v="6"/>
    <n v="244"/>
    <n v="1464"/>
  </r>
  <r>
    <x v="39898"/>
    <x v="39018"/>
    <n v="6"/>
    <n v="244"/>
    <n v="1464"/>
  </r>
  <r>
    <x v="39466"/>
    <x v="39324"/>
    <n v="6"/>
    <n v="244"/>
    <n v="1464"/>
  </r>
  <r>
    <x v="39902"/>
    <x v="39580"/>
    <n v="6"/>
    <n v="244"/>
    <n v="1464"/>
  </r>
  <r>
    <x v="39074"/>
    <x v="39038"/>
    <n v="6"/>
    <n v="244"/>
    <n v="1464"/>
  </r>
  <r>
    <x v="39320"/>
    <x v="39184"/>
    <n v="6"/>
    <n v="244"/>
    <n v="1464"/>
  </r>
  <r>
    <x v="40256"/>
    <x v="39777"/>
    <n v="6"/>
    <n v="244"/>
    <n v="1464"/>
  </r>
  <r>
    <x v="40257"/>
    <x v="39778"/>
    <n v="6"/>
    <n v="244"/>
    <n v="1464"/>
  </r>
  <r>
    <x v="39822"/>
    <x v="38867"/>
    <n v="6"/>
    <n v="244"/>
    <n v="1464"/>
  </r>
  <r>
    <x v="39148"/>
    <x v="39092"/>
    <n v="6"/>
    <n v="244"/>
    <n v="1464"/>
  </r>
  <r>
    <x v="40239"/>
    <x v="39566"/>
    <n v="6"/>
    <n v="244"/>
    <n v="1464"/>
  </r>
  <r>
    <x v="38811"/>
    <x v="38806"/>
    <n v="6"/>
    <n v="244"/>
    <n v="1464"/>
  </r>
  <r>
    <x v="39312"/>
    <x v="39220"/>
    <n v="6"/>
    <n v="244"/>
    <n v="1464"/>
  </r>
  <r>
    <x v="39498"/>
    <x v="38761"/>
    <n v="6"/>
    <n v="244"/>
    <n v="1464"/>
  </r>
  <r>
    <x v="38867"/>
    <x v="38857"/>
    <n v="6"/>
    <n v="244"/>
    <n v="1464"/>
  </r>
  <r>
    <x v="40258"/>
    <x v="39779"/>
    <n v="6"/>
    <n v="244"/>
    <n v="1464"/>
  </r>
  <r>
    <x v="38894"/>
    <x v="38881"/>
    <n v="6"/>
    <n v="244"/>
    <n v="1464"/>
  </r>
  <r>
    <x v="38767"/>
    <x v="38765"/>
    <n v="6"/>
    <n v="244"/>
    <n v="1464"/>
  </r>
  <r>
    <x v="39629"/>
    <x v="39420"/>
    <n v="6"/>
    <n v="244"/>
    <n v="1464"/>
  </r>
  <r>
    <x v="39483"/>
    <x v="39335"/>
    <n v="7"/>
    <n v="209"/>
    <n v="1463"/>
  </r>
  <r>
    <x v="40259"/>
    <x v="38807"/>
    <n v="7"/>
    <n v="209"/>
    <n v="1463"/>
  </r>
  <r>
    <x v="39319"/>
    <x v="39225"/>
    <n v="7"/>
    <n v="209"/>
    <n v="1463"/>
  </r>
  <r>
    <x v="39830"/>
    <x v="39539"/>
    <n v="7"/>
    <n v="209"/>
    <n v="1463"/>
  </r>
  <r>
    <x v="39002"/>
    <x v="38977"/>
    <n v="7"/>
    <n v="209"/>
    <n v="1463"/>
  </r>
  <r>
    <x v="39440"/>
    <x v="39308"/>
    <n v="7"/>
    <n v="209"/>
    <n v="1463"/>
  </r>
  <r>
    <x v="39477"/>
    <x v="39332"/>
    <n v="7"/>
    <n v="209"/>
    <n v="1463"/>
  </r>
  <r>
    <x v="39669"/>
    <x v="39448"/>
    <n v="7"/>
    <n v="209"/>
    <n v="1463"/>
  </r>
  <r>
    <x v="39046"/>
    <x v="39016"/>
    <n v="7"/>
    <n v="209"/>
    <n v="1463"/>
  </r>
  <r>
    <x v="39476"/>
    <x v="39331"/>
    <n v="7"/>
    <n v="209"/>
    <n v="1463"/>
  </r>
  <r>
    <x v="40260"/>
    <x v="38893"/>
    <n v="7"/>
    <n v="209"/>
    <n v="1463"/>
  </r>
  <r>
    <x v="39048"/>
    <x v="39018"/>
    <n v="7"/>
    <n v="209"/>
    <n v="1463"/>
  </r>
  <r>
    <x v="40261"/>
    <x v="39411"/>
    <n v="7"/>
    <n v="209"/>
    <n v="1463"/>
  </r>
  <r>
    <x v="39920"/>
    <x v="39589"/>
    <n v="7"/>
    <n v="209"/>
    <n v="1463"/>
  </r>
  <r>
    <x v="39974"/>
    <x v="39170"/>
    <n v="7"/>
    <n v="209"/>
    <n v="1463"/>
  </r>
  <r>
    <x v="39063"/>
    <x v="39029"/>
    <n v="7"/>
    <n v="209"/>
    <n v="1463"/>
  </r>
  <r>
    <x v="39671"/>
    <x v="39449"/>
    <n v="7"/>
    <n v="209"/>
    <n v="1463"/>
  </r>
  <r>
    <x v="40262"/>
    <x v="39780"/>
    <n v="7"/>
    <n v="209"/>
    <n v="1463"/>
  </r>
  <r>
    <x v="40263"/>
    <x v="39781"/>
    <n v="7"/>
    <n v="209"/>
    <n v="1463"/>
  </r>
  <r>
    <x v="39469"/>
    <x v="39327"/>
    <n v="7"/>
    <n v="209"/>
    <n v="1463"/>
  </r>
  <r>
    <x v="40047"/>
    <x v="39659"/>
    <n v="7"/>
    <n v="209"/>
    <n v="1463"/>
  </r>
  <r>
    <x v="40264"/>
    <x v="38880"/>
    <n v="7"/>
    <n v="209"/>
    <n v="1463"/>
  </r>
  <r>
    <x v="39549"/>
    <x v="38811"/>
    <n v="7"/>
    <n v="209"/>
    <n v="1463"/>
  </r>
  <r>
    <x v="40265"/>
    <x v="39770"/>
    <n v="7"/>
    <n v="209"/>
    <n v="1463"/>
  </r>
  <r>
    <x v="40093"/>
    <x v="39443"/>
    <n v="7"/>
    <n v="209"/>
    <n v="1463"/>
  </r>
  <r>
    <x v="40266"/>
    <x v="39782"/>
    <n v="7"/>
    <n v="209"/>
    <n v="1463"/>
  </r>
  <r>
    <x v="39602"/>
    <x v="39048"/>
    <n v="7"/>
    <n v="209"/>
    <n v="1463"/>
  </r>
  <r>
    <x v="40055"/>
    <x v="39666"/>
    <n v="7"/>
    <n v="209"/>
    <n v="1463"/>
  </r>
  <r>
    <x v="39622"/>
    <x v="39417"/>
    <n v="7"/>
    <n v="209"/>
    <n v="1463"/>
  </r>
  <r>
    <x v="39647"/>
    <x v="39434"/>
    <n v="7"/>
    <n v="209"/>
    <n v="1463"/>
  </r>
  <r>
    <x v="40267"/>
    <x v="39783"/>
    <n v="7"/>
    <n v="209"/>
    <n v="1463"/>
  </r>
  <r>
    <x v="39636"/>
    <x v="39425"/>
    <n v="7"/>
    <n v="209"/>
    <n v="1463"/>
  </r>
  <r>
    <x v="40268"/>
    <x v="39532"/>
    <n v="7"/>
    <n v="209"/>
    <n v="1463"/>
  </r>
  <r>
    <x v="38846"/>
    <x v="38838"/>
    <n v="7"/>
    <n v="209"/>
    <n v="1463"/>
  </r>
  <r>
    <x v="39032"/>
    <x v="39004"/>
    <n v="7"/>
    <n v="209"/>
    <n v="1463"/>
  </r>
  <r>
    <x v="39410"/>
    <x v="39286"/>
    <n v="7"/>
    <n v="209"/>
    <n v="1463"/>
  </r>
  <r>
    <x v="39792"/>
    <x v="39515"/>
    <n v="7"/>
    <n v="209"/>
    <n v="1463"/>
  </r>
  <r>
    <x v="39285"/>
    <x v="39197"/>
    <n v="7"/>
    <n v="209"/>
    <n v="1463"/>
  </r>
  <r>
    <x v="40269"/>
    <x v="39784"/>
    <n v="7"/>
    <n v="209"/>
    <n v="1463"/>
  </r>
  <r>
    <x v="38832"/>
    <x v="38825"/>
    <n v="7"/>
    <n v="209"/>
    <n v="1463"/>
  </r>
  <r>
    <x v="40270"/>
    <x v="39785"/>
    <n v="7"/>
    <n v="209"/>
    <n v="1463"/>
  </r>
  <r>
    <x v="40014"/>
    <x v="39639"/>
    <n v="7"/>
    <n v="209"/>
    <n v="1463"/>
  </r>
  <r>
    <x v="39301"/>
    <x v="39209"/>
    <n v="7"/>
    <n v="209"/>
    <n v="1463"/>
  </r>
  <r>
    <x v="40271"/>
    <x v="39163"/>
    <n v="7"/>
    <n v="209"/>
    <n v="1463"/>
  </r>
  <r>
    <x v="39877"/>
    <x v="39417"/>
    <n v="7"/>
    <n v="209"/>
    <n v="1463"/>
  </r>
  <r>
    <x v="39324"/>
    <x v="39227"/>
    <n v="7"/>
    <n v="209"/>
    <n v="1463"/>
  </r>
  <r>
    <x v="40272"/>
    <x v="38731"/>
    <n v="7"/>
    <n v="209"/>
    <n v="1463"/>
  </r>
  <r>
    <x v="40273"/>
    <x v="39786"/>
    <n v="7"/>
    <n v="209"/>
    <n v="1463"/>
  </r>
  <r>
    <x v="40274"/>
    <x v="39227"/>
    <n v="7"/>
    <n v="209"/>
    <n v="1463"/>
  </r>
  <r>
    <x v="40256"/>
    <x v="39777"/>
    <n v="7"/>
    <n v="209"/>
    <n v="1463"/>
  </r>
  <r>
    <x v="39676"/>
    <x v="39451"/>
    <n v="7"/>
    <n v="209"/>
    <n v="1463"/>
  </r>
  <r>
    <x v="39420"/>
    <x v="39230"/>
    <n v="7"/>
    <n v="209"/>
    <n v="1463"/>
  </r>
  <r>
    <x v="39376"/>
    <x v="39259"/>
    <n v="7"/>
    <n v="209"/>
    <n v="1463"/>
  </r>
  <r>
    <x v="40275"/>
    <x v="39787"/>
    <n v="7"/>
    <n v="209"/>
    <n v="1463"/>
  </r>
  <r>
    <x v="40166"/>
    <x v="39288"/>
    <n v="7"/>
    <n v="209"/>
    <n v="1463"/>
  </r>
  <r>
    <x v="39072"/>
    <x v="38819"/>
    <n v="7"/>
    <n v="209"/>
    <n v="1463"/>
  </r>
  <r>
    <x v="40132"/>
    <x v="39710"/>
    <n v="7"/>
    <n v="209"/>
    <n v="1463"/>
  </r>
  <r>
    <x v="40276"/>
    <x v="39138"/>
    <n v="7"/>
    <n v="209"/>
    <n v="1463"/>
  </r>
  <r>
    <x v="39238"/>
    <x v="38916"/>
    <n v="7"/>
    <n v="209"/>
    <n v="1463"/>
  </r>
  <r>
    <x v="39291"/>
    <x v="39201"/>
    <n v="7"/>
    <n v="209"/>
    <n v="1463"/>
  </r>
  <r>
    <x v="40277"/>
    <x v="39739"/>
    <n v="7"/>
    <n v="209"/>
    <n v="1463"/>
  </r>
  <r>
    <x v="40278"/>
    <x v="38750"/>
    <n v="7"/>
    <n v="209"/>
    <n v="1463"/>
  </r>
  <r>
    <x v="39009"/>
    <x v="38983"/>
    <n v="7"/>
    <n v="209"/>
    <n v="1463"/>
  </r>
  <r>
    <x v="39631"/>
    <x v="39421"/>
    <n v="7"/>
    <n v="209"/>
    <n v="1463"/>
  </r>
  <r>
    <x v="40279"/>
    <x v="39788"/>
    <n v="6"/>
    <n v="243"/>
    <n v="1458"/>
  </r>
  <r>
    <x v="39780"/>
    <x v="39218"/>
    <n v="6"/>
    <n v="243"/>
    <n v="1458"/>
  </r>
  <r>
    <x v="39240"/>
    <x v="39166"/>
    <n v="6"/>
    <n v="243"/>
    <n v="1458"/>
  </r>
  <r>
    <x v="39802"/>
    <x v="39523"/>
    <n v="6"/>
    <n v="243"/>
    <n v="1458"/>
  </r>
  <r>
    <x v="39414"/>
    <x v="39186"/>
    <n v="6"/>
    <n v="243"/>
    <n v="1458"/>
  </r>
  <r>
    <x v="40280"/>
    <x v="39072"/>
    <n v="6"/>
    <n v="243"/>
    <n v="1458"/>
  </r>
  <r>
    <x v="39021"/>
    <x v="38994"/>
    <n v="6"/>
    <n v="243"/>
    <n v="1458"/>
  </r>
  <r>
    <x v="40253"/>
    <x v="39776"/>
    <n v="6"/>
    <n v="243"/>
    <n v="1458"/>
  </r>
  <r>
    <x v="40281"/>
    <x v="39789"/>
    <n v="6"/>
    <n v="243"/>
    <n v="1458"/>
  </r>
  <r>
    <x v="40282"/>
    <x v="39751"/>
    <n v="6"/>
    <n v="243"/>
    <n v="1458"/>
  </r>
  <r>
    <x v="40283"/>
    <x v="39072"/>
    <n v="6"/>
    <n v="243"/>
    <n v="1458"/>
  </r>
  <r>
    <x v="40284"/>
    <x v="39790"/>
    <n v="6"/>
    <n v="243"/>
    <n v="1458"/>
  </r>
  <r>
    <x v="39222"/>
    <x v="39154"/>
    <n v="6"/>
    <n v="243"/>
    <n v="1458"/>
  </r>
  <r>
    <x v="40273"/>
    <x v="39786"/>
    <n v="6"/>
    <n v="243"/>
    <n v="1458"/>
  </r>
  <r>
    <x v="40285"/>
    <x v="39343"/>
    <n v="6"/>
    <n v="243"/>
    <n v="1458"/>
  </r>
  <r>
    <x v="40286"/>
    <x v="38806"/>
    <n v="6"/>
    <n v="243"/>
    <n v="1458"/>
  </r>
  <r>
    <x v="40287"/>
    <x v="39338"/>
    <n v="6"/>
    <n v="243"/>
    <n v="1458"/>
  </r>
  <r>
    <x v="39409"/>
    <x v="39285"/>
    <n v="6"/>
    <n v="243"/>
    <n v="1458"/>
  </r>
  <r>
    <x v="40233"/>
    <x v="38977"/>
    <n v="6"/>
    <n v="243"/>
    <n v="1458"/>
  </r>
  <r>
    <x v="40288"/>
    <x v="38862"/>
    <n v="6"/>
    <n v="243"/>
    <n v="1458"/>
  </r>
  <r>
    <x v="39896"/>
    <x v="39575"/>
    <n v="6"/>
    <n v="243"/>
    <n v="1458"/>
  </r>
  <r>
    <x v="39924"/>
    <x v="39591"/>
    <n v="6"/>
    <n v="243"/>
    <n v="1458"/>
  </r>
  <r>
    <x v="39339"/>
    <x v="39234"/>
    <n v="6"/>
    <n v="243"/>
    <n v="1458"/>
  </r>
  <r>
    <x v="40289"/>
    <x v="39153"/>
    <n v="6"/>
    <n v="243"/>
    <n v="1458"/>
  </r>
  <r>
    <x v="40290"/>
    <x v="38774"/>
    <n v="6"/>
    <n v="243"/>
    <n v="1458"/>
  </r>
  <r>
    <x v="39784"/>
    <x v="39511"/>
    <n v="6"/>
    <n v="243"/>
    <n v="1458"/>
  </r>
  <r>
    <x v="39260"/>
    <x v="38909"/>
    <n v="6"/>
    <n v="243"/>
    <n v="1458"/>
  </r>
  <r>
    <x v="40291"/>
    <x v="39703"/>
    <n v="6"/>
    <n v="243"/>
    <n v="1458"/>
  </r>
  <r>
    <x v="38790"/>
    <x v="38786"/>
    <n v="6"/>
    <n v="243"/>
    <n v="1458"/>
  </r>
  <r>
    <x v="40292"/>
    <x v="38799"/>
    <n v="6"/>
    <n v="243"/>
    <n v="1458"/>
  </r>
  <r>
    <x v="39176"/>
    <x v="39115"/>
    <n v="6"/>
    <n v="243"/>
    <n v="1458"/>
  </r>
  <r>
    <x v="40293"/>
    <x v="39094"/>
    <n v="6"/>
    <n v="243"/>
    <n v="1458"/>
  </r>
  <r>
    <x v="40294"/>
    <x v="38763"/>
    <n v="6"/>
    <n v="243"/>
    <n v="1458"/>
  </r>
  <r>
    <x v="40073"/>
    <x v="39676"/>
    <n v="6"/>
    <n v="243"/>
    <n v="1458"/>
  </r>
  <r>
    <x v="39582"/>
    <x v="39394"/>
    <n v="6"/>
    <n v="243"/>
    <n v="1458"/>
  </r>
  <r>
    <x v="40295"/>
    <x v="39038"/>
    <n v="6"/>
    <n v="243"/>
    <n v="1458"/>
  </r>
  <r>
    <x v="39779"/>
    <x v="38995"/>
    <n v="6"/>
    <n v="243"/>
    <n v="1458"/>
  </r>
  <r>
    <x v="39650"/>
    <x v="39437"/>
    <n v="6"/>
    <n v="243"/>
    <n v="1458"/>
  </r>
  <r>
    <x v="39815"/>
    <x v="39200"/>
    <n v="6"/>
    <n v="243"/>
    <n v="1458"/>
  </r>
  <r>
    <x v="39592"/>
    <x v="39290"/>
    <n v="6"/>
    <n v="243"/>
    <n v="1458"/>
  </r>
  <r>
    <x v="40296"/>
    <x v="39791"/>
    <n v="6"/>
    <n v="243"/>
    <n v="1458"/>
  </r>
  <r>
    <x v="39135"/>
    <x v="39082"/>
    <n v="6"/>
    <n v="243"/>
    <n v="1458"/>
  </r>
  <r>
    <x v="38843"/>
    <x v="38835"/>
    <n v="6"/>
    <n v="243"/>
    <n v="1458"/>
  </r>
  <r>
    <x v="40297"/>
    <x v="39792"/>
    <n v="6"/>
    <n v="243"/>
    <n v="1458"/>
  </r>
  <r>
    <x v="39390"/>
    <x v="39270"/>
    <n v="6"/>
    <n v="243"/>
    <n v="1458"/>
  </r>
  <r>
    <x v="40298"/>
    <x v="39793"/>
    <n v="6"/>
    <n v="243"/>
    <n v="1458"/>
  </r>
  <r>
    <x v="39380"/>
    <x v="39262"/>
    <n v="6"/>
    <n v="243"/>
    <n v="1458"/>
  </r>
  <r>
    <x v="39823"/>
    <x v="39535"/>
    <n v="6"/>
    <n v="243"/>
    <n v="1458"/>
  </r>
  <r>
    <x v="39935"/>
    <x v="39018"/>
    <n v="7"/>
    <n v="208"/>
    <n v="1456"/>
  </r>
  <r>
    <x v="39924"/>
    <x v="39591"/>
    <n v="7"/>
    <n v="208"/>
    <n v="1456"/>
  </r>
  <r>
    <x v="40299"/>
    <x v="39794"/>
    <n v="7"/>
    <n v="208"/>
    <n v="1456"/>
  </r>
  <r>
    <x v="40300"/>
    <x v="39098"/>
    <n v="7"/>
    <n v="208"/>
    <n v="1456"/>
  </r>
  <r>
    <x v="40301"/>
    <x v="39795"/>
    <n v="7"/>
    <n v="208"/>
    <n v="1456"/>
  </r>
  <r>
    <x v="39079"/>
    <x v="38871"/>
    <n v="7"/>
    <n v="208"/>
    <n v="1456"/>
  </r>
  <r>
    <x v="38712"/>
    <x v="38712"/>
    <n v="7"/>
    <n v="208"/>
    <n v="1456"/>
  </r>
  <r>
    <x v="40179"/>
    <x v="39736"/>
    <n v="7"/>
    <n v="208"/>
    <n v="1456"/>
  </r>
  <r>
    <x v="38783"/>
    <x v="38779"/>
    <n v="7"/>
    <n v="208"/>
    <n v="1456"/>
  </r>
  <r>
    <x v="40302"/>
    <x v="39796"/>
    <n v="7"/>
    <n v="208"/>
    <n v="1456"/>
  </r>
  <r>
    <x v="39399"/>
    <x v="38930"/>
    <n v="7"/>
    <n v="208"/>
    <n v="1456"/>
  </r>
  <r>
    <x v="40303"/>
    <x v="39797"/>
    <n v="7"/>
    <n v="208"/>
    <n v="1456"/>
  </r>
  <r>
    <x v="39868"/>
    <x v="39556"/>
    <n v="7"/>
    <n v="208"/>
    <n v="1456"/>
  </r>
  <r>
    <x v="39706"/>
    <x v="39472"/>
    <n v="7"/>
    <n v="208"/>
    <n v="1456"/>
  </r>
  <r>
    <x v="39382"/>
    <x v="39264"/>
    <n v="7"/>
    <n v="208"/>
    <n v="1456"/>
  </r>
  <r>
    <x v="39902"/>
    <x v="39580"/>
    <n v="7"/>
    <n v="208"/>
    <n v="1456"/>
  </r>
  <r>
    <x v="40231"/>
    <x v="39764"/>
    <n v="7"/>
    <n v="208"/>
    <n v="1456"/>
  </r>
  <r>
    <x v="40304"/>
    <x v="39058"/>
    <n v="7"/>
    <n v="208"/>
    <n v="1456"/>
  </r>
  <r>
    <x v="39459"/>
    <x v="39320"/>
    <n v="7"/>
    <n v="208"/>
    <n v="1456"/>
  </r>
  <r>
    <x v="39792"/>
    <x v="39515"/>
    <n v="7"/>
    <n v="208"/>
    <n v="1456"/>
  </r>
  <r>
    <x v="39329"/>
    <x v="38985"/>
    <n v="7"/>
    <n v="208"/>
    <n v="1456"/>
  </r>
  <r>
    <x v="40305"/>
    <x v="39798"/>
    <n v="7"/>
    <n v="208"/>
    <n v="1456"/>
  </r>
  <r>
    <x v="40306"/>
    <x v="39159"/>
    <n v="7"/>
    <n v="208"/>
    <n v="1456"/>
  </r>
  <r>
    <x v="39214"/>
    <x v="39148"/>
    <n v="7"/>
    <n v="208"/>
    <n v="1456"/>
  </r>
  <r>
    <x v="39286"/>
    <x v="39198"/>
    <n v="7"/>
    <n v="208"/>
    <n v="1456"/>
  </r>
  <r>
    <x v="40073"/>
    <x v="39676"/>
    <n v="7"/>
    <n v="208"/>
    <n v="1456"/>
  </r>
  <r>
    <x v="40307"/>
    <x v="39356"/>
    <n v="7"/>
    <n v="208"/>
    <n v="1456"/>
  </r>
  <r>
    <x v="40308"/>
    <x v="39039"/>
    <n v="7"/>
    <n v="208"/>
    <n v="1456"/>
  </r>
  <r>
    <x v="39846"/>
    <x v="39545"/>
    <n v="7"/>
    <n v="208"/>
    <n v="1456"/>
  </r>
  <r>
    <x v="40309"/>
    <x v="39799"/>
    <n v="7"/>
    <n v="208"/>
    <n v="1456"/>
  </r>
  <r>
    <x v="40310"/>
    <x v="39800"/>
    <n v="7"/>
    <n v="208"/>
    <n v="1456"/>
  </r>
  <r>
    <x v="40311"/>
    <x v="38962"/>
    <n v="7"/>
    <n v="208"/>
    <n v="1456"/>
  </r>
  <r>
    <x v="39212"/>
    <x v="39146"/>
    <n v="7"/>
    <n v="208"/>
    <n v="1456"/>
  </r>
  <r>
    <x v="40312"/>
    <x v="39452"/>
    <n v="7"/>
    <n v="208"/>
    <n v="1456"/>
  </r>
  <r>
    <x v="39604"/>
    <x v="38846"/>
    <n v="7"/>
    <n v="208"/>
    <n v="1456"/>
  </r>
  <r>
    <x v="39591"/>
    <x v="39399"/>
    <n v="7"/>
    <n v="208"/>
    <n v="1456"/>
  </r>
  <r>
    <x v="39218"/>
    <x v="38916"/>
    <n v="7"/>
    <n v="208"/>
    <n v="1456"/>
  </r>
  <r>
    <x v="38748"/>
    <x v="38748"/>
    <n v="7"/>
    <n v="208"/>
    <n v="1456"/>
  </r>
  <r>
    <x v="38851"/>
    <x v="38843"/>
    <n v="7"/>
    <n v="208"/>
    <n v="1456"/>
  </r>
  <r>
    <x v="39736"/>
    <x v="39245"/>
    <n v="7"/>
    <n v="208"/>
    <n v="1456"/>
  </r>
  <r>
    <x v="39946"/>
    <x v="39605"/>
    <n v="7"/>
    <n v="208"/>
    <n v="1456"/>
  </r>
  <r>
    <x v="40275"/>
    <x v="39787"/>
    <n v="7"/>
    <n v="208"/>
    <n v="1456"/>
  </r>
  <r>
    <x v="40313"/>
    <x v="38813"/>
    <n v="7"/>
    <n v="208"/>
    <n v="1456"/>
  </r>
  <r>
    <x v="39111"/>
    <x v="39066"/>
    <n v="7"/>
    <n v="208"/>
    <n v="1456"/>
  </r>
  <r>
    <x v="39781"/>
    <x v="38814"/>
    <n v="7"/>
    <n v="208"/>
    <n v="1456"/>
  </r>
  <r>
    <x v="39802"/>
    <x v="39523"/>
    <n v="7"/>
    <n v="208"/>
    <n v="1456"/>
  </r>
  <r>
    <x v="39816"/>
    <x v="39532"/>
    <n v="7"/>
    <n v="208"/>
    <n v="1456"/>
  </r>
  <r>
    <x v="40314"/>
    <x v="39801"/>
    <n v="7"/>
    <n v="208"/>
    <n v="1456"/>
  </r>
  <r>
    <x v="39132"/>
    <x v="38995"/>
    <n v="7"/>
    <n v="208"/>
    <n v="1456"/>
  </r>
  <r>
    <x v="40315"/>
    <x v="39802"/>
    <n v="7"/>
    <n v="208"/>
    <n v="1456"/>
  </r>
  <r>
    <x v="40315"/>
    <x v="39802"/>
    <n v="7"/>
    <n v="208"/>
    <n v="1456"/>
  </r>
  <r>
    <x v="38823"/>
    <x v="38816"/>
    <n v="7"/>
    <n v="208"/>
    <n v="1456"/>
  </r>
  <r>
    <x v="39190"/>
    <x v="39128"/>
    <n v="7"/>
    <n v="208"/>
    <n v="1456"/>
  </r>
  <r>
    <x v="38882"/>
    <x v="38870"/>
    <n v="7"/>
    <n v="208"/>
    <n v="1456"/>
  </r>
  <r>
    <x v="39659"/>
    <x v="39026"/>
    <n v="7"/>
    <n v="208"/>
    <n v="1456"/>
  </r>
  <r>
    <x v="39765"/>
    <x v="38782"/>
    <n v="7"/>
    <n v="208"/>
    <n v="1456"/>
  </r>
  <r>
    <x v="39531"/>
    <x v="39203"/>
    <n v="7"/>
    <n v="208"/>
    <n v="1456"/>
  </r>
  <r>
    <x v="39427"/>
    <x v="39297"/>
    <n v="7"/>
    <n v="208"/>
    <n v="1456"/>
  </r>
  <r>
    <x v="39808"/>
    <x v="39527"/>
    <n v="7"/>
    <n v="208"/>
    <n v="1456"/>
  </r>
  <r>
    <x v="39213"/>
    <x v="39147"/>
    <n v="7"/>
    <n v="208"/>
    <n v="1456"/>
  </r>
  <r>
    <x v="39914"/>
    <x v="39586"/>
    <n v="7"/>
    <n v="208"/>
    <n v="1456"/>
  </r>
  <r>
    <x v="38829"/>
    <x v="38822"/>
    <n v="7"/>
    <n v="208"/>
    <n v="1456"/>
  </r>
  <r>
    <x v="39943"/>
    <x v="38857"/>
    <n v="7"/>
    <n v="208"/>
    <n v="1456"/>
  </r>
  <r>
    <x v="40316"/>
    <x v="38893"/>
    <n v="7"/>
    <n v="208"/>
    <n v="1456"/>
  </r>
  <r>
    <x v="39084"/>
    <x v="39046"/>
    <n v="7"/>
    <n v="208"/>
    <n v="1456"/>
  </r>
  <r>
    <x v="39815"/>
    <x v="39200"/>
    <n v="7"/>
    <n v="208"/>
    <n v="1456"/>
  </r>
  <r>
    <x v="40317"/>
    <x v="39803"/>
    <n v="7"/>
    <n v="208"/>
    <n v="1456"/>
  </r>
  <r>
    <x v="40318"/>
    <x v="39266"/>
    <n v="7"/>
    <n v="208"/>
    <n v="1456"/>
  </r>
  <r>
    <x v="40319"/>
    <x v="38761"/>
    <n v="7"/>
    <n v="208"/>
    <n v="1456"/>
  </r>
  <r>
    <x v="40009"/>
    <x v="38726"/>
    <n v="7"/>
    <n v="208"/>
    <n v="1456"/>
  </r>
  <r>
    <x v="39648"/>
    <x v="39435"/>
    <n v="7"/>
    <n v="208"/>
    <n v="1456"/>
  </r>
  <r>
    <x v="40320"/>
    <x v="39649"/>
    <n v="7"/>
    <n v="208"/>
    <n v="1456"/>
  </r>
  <r>
    <x v="40312"/>
    <x v="39452"/>
    <n v="7"/>
    <n v="208"/>
    <n v="1456"/>
  </r>
  <r>
    <x v="40321"/>
    <x v="39804"/>
    <n v="6"/>
    <n v="242"/>
    <n v="1452"/>
  </r>
  <r>
    <x v="39660"/>
    <x v="39443"/>
    <n v="6"/>
    <n v="242"/>
    <n v="1452"/>
  </r>
  <r>
    <x v="40322"/>
    <x v="39160"/>
    <n v="6"/>
    <n v="242"/>
    <n v="1452"/>
  </r>
  <r>
    <x v="39269"/>
    <x v="39185"/>
    <n v="6"/>
    <n v="242"/>
    <n v="1452"/>
  </r>
  <r>
    <x v="40323"/>
    <x v="39805"/>
    <n v="6"/>
    <n v="242"/>
    <n v="1452"/>
  </r>
  <r>
    <x v="40324"/>
    <x v="39027"/>
    <n v="6"/>
    <n v="242"/>
    <n v="1452"/>
  </r>
  <r>
    <x v="39906"/>
    <x v="39002"/>
    <n v="6"/>
    <n v="242"/>
    <n v="1452"/>
  </r>
  <r>
    <x v="39636"/>
    <x v="39425"/>
    <n v="6"/>
    <n v="242"/>
    <n v="1452"/>
  </r>
  <r>
    <x v="40325"/>
    <x v="39806"/>
    <n v="6"/>
    <n v="242"/>
    <n v="1452"/>
  </r>
  <r>
    <x v="40326"/>
    <x v="38737"/>
    <n v="6"/>
    <n v="242"/>
    <n v="1452"/>
  </r>
  <r>
    <x v="39967"/>
    <x v="39615"/>
    <n v="6"/>
    <n v="242"/>
    <n v="1452"/>
  </r>
  <r>
    <x v="40327"/>
    <x v="39264"/>
    <n v="6"/>
    <n v="242"/>
    <n v="1452"/>
  </r>
  <r>
    <x v="39585"/>
    <x v="38871"/>
    <n v="6"/>
    <n v="242"/>
    <n v="1452"/>
  </r>
  <r>
    <x v="38764"/>
    <x v="38762"/>
    <n v="6"/>
    <n v="242"/>
    <n v="1452"/>
  </r>
  <r>
    <x v="40213"/>
    <x v="39197"/>
    <n v="6"/>
    <n v="242"/>
    <n v="1452"/>
  </r>
  <r>
    <x v="39688"/>
    <x v="39165"/>
    <n v="6"/>
    <n v="242"/>
    <n v="1452"/>
  </r>
  <r>
    <x v="39992"/>
    <x v="39627"/>
    <n v="6"/>
    <n v="242"/>
    <n v="1452"/>
  </r>
  <r>
    <x v="39709"/>
    <x v="39474"/>
    <n v="6"/>
    <n v="242"/>
    <n v="1452"/>
  </r>
  <r>
    <x v="40328"/>
    <x v="39807"/>
    <n v="6"/>
    <n v="242"/>
    <n v="1452"/>
  </r>
  <r>
    <x v="38981"/>
    <x v="38961"/>
    <n v="6"/>
    <n v="242"/>
    <n v="1452"/>
  </r>
  <r>
    <x v="40329"/>
    <x v="39808"/>
    <n v="6"/>
    <n v="242"/>
    <n v="1452"/>
  </r>
  <r>
    <x v="39572"/>
    <x v="39389"/>
    <n v="6"/>
    <n v="242"/>
    <n v="1452"/>
  </r>
  <r>
    <x v="40330"/>
    <x v="39079"/>
    <n v="6"/>
    <n v="242"/>
    <n v="1452"/>
  </r>
  <r>
    <x v="40331"/>
    <x v="38995"/>
    <n v="6"/>
    <n v="242"/>
    <n v="1452"/>
  </r>
  <r>
    <x v="39046"/>
    <x v="39016"/>
    <n v="6"/>
    <n v="242"/>
    <n v="1452"/>
  </r>
  <r>
    <x v="39066"/>
    <x v="39032"/>
    <n v="6"/>
    <n v="242"/>
    <n v="1452"/>
  </r>
  <r>
    <x v="40332"/>
    <x v="39384"/>
    <n v="6"/>
    <n v="242"/>
    <n v="1452"/>
  </r>
  <r>
    <x v="38744"/>
    <x v="38744"/>
    <n v="6"/>
    <n v="242"/>
    <n v="1452"/>
  </r>
  <r>
    <x v="40333"/>
    <x v="39809"/>
    <n v="6"/>
    <n v="242"/>
    <n v="1452"/>
  </r>
  <r>
    <x v="38931"/>
    <x v="38818"/>
    <n v="6"/>
    <n v="242"/>
    <n v="1452"/>
  </r>
  <r>
    <x v="40334"/>
    <x v="39810"/>
    <n v="6"/>
    <n v="242"/>
    <n v="1452"/>
  </r>
  <r>
    <x v="38829"/>
    <x v="38822"/>
    <n v="6"/>
    <n v="242"/>
    <n v="1452"/>
  </r>
  <r>
    <x v="39905"/>
    <x v="39581"/>
    <n v="6"/>
    <n v="242"/>
    <n v="1452"/>
  </r>
  <r>
    <x v="40133"/>
    <x v="39711"/>
    <n v="6"/>
    <n v="242"/>
    <n v="1452"/>
  </r>
  <r>
    <x v="40335"/>
    <x v="39811"/>
    <n v="6"/>
    <n v="242"/>
    <n v="1452"/>
  </r>
  <r>
    <x v="38989"/>
    <x v="38966"/>
    <n v="6"/>
    <n v="242"/>
    <n v="1452"/>
  </r>
  <r>
    <x v="38908"/>
    <x v="38895"/>
    <n v="6"/>
    <n v="242"/>
    <n v="1452"/>
  </r>
  <r>
    <x v="40336"/>
    <x v="39812"/>
    <n v="6"/>
    <n v="242"/>
    <n v="1452"/>
  </r>
  <r>
    <x v="39365"/>
    <x v="39251"/>
    <n v="6"/>
    <n v="242"/>
    <n v="1452"/>
  </r>
  <r>
    <x v="39560"/>
    <x v="38855"/>
    <n v="6"/>
    <n v="242"/>
    <n v="1452"/>
  </r>
  <r>
    <x v="40337"/>
    <x v="39197"/>
    <n v="6"/>
    <n v="242"/>
    <n v="1452"/>
  </r>
  <r>
    <x v="40338"/>
    <x v="39813"/>
    <n v="6"/>
    <n v="242"/>
    <n v="1452"/>
  </r>
  <r>
    <x v="40339"/>
    <x v="39814"/>
    <n v="6"/>
    <n v="242"/>
    <n v="1452"/>
  </r>
  <r>
    <x v="40340"/>
    <x v="39632"/>
    <n v="6"/>
    <n v="242"/>
    <n v="1452"/>
  </r>
  <r>
    <x v="40174"/>
    <x v="39733"/>
    <n v="6"/>
    <n v="242"/>
    <n v="1452"/>
  </r>
  <r>
    <x v="40341"/>
    <x v="39815"/>
    <n v="6"/>
    <n v="242"/>
    <n v="1452"/>
  </r>
  <r>
    <x v="39559"/>
    <x v="39380"/>
    <n v="6"/>
    <n v="242"/>
    <n v="1452"/>
  </r>
  <r>
    <x v="40342"/>
    <x v="39816"/>
    <n v="6"/>
    <n v="242"/>
    <n v="1452"/>
  </r>
  <r>
    <x v="39236"/>
    <x v="38893"/>
    <n v="6"/>
    <n v="242"/>
    <n v="1452"/>
  </r>
  <r>
    <x v="40119"/>
    <x v="39705"/>
    <n v="6"/>
    <n v="242"/>
    <n v="1452"/>
  </r>
  <r>
    <x v="39863"/>
    <x v="39548"/>
    <n v="6"/>
    <n v="242"/>
    <n v="1452"/>
  </r>
  <r>
    <x v="40343"/>
    <x v="39817"/>
    <n v="6"/>
    <n v="242"/>
    <n v="1452"/>
  </r>
  <r>
    <x v="39901"/>
    <x v="39579"/>
    <n v="6"/>
    <n v="242"/>
    <n v="1452"/>
  </r>
  <r>
    <x v="40228"/>
    <x v="39761"/>
    <n v="6"/>
    <n v="242"/>
    <n v="1452"/>
  </r>
  <r>
    <x v="39452"/>
    <x v="39227"/>
    <n v="6"/>
    <n v="242"/>
    <n v="1452"/>
  </r>
  <r>
    <x v="38850"/>
    <x v="38842"/>
    <n v="7"/>
    <n v="207"/>
    <n v="1449"/>
  </r>
  <r>
    <x v="39592"/>
    <x v="39290"/>
    <n v="7"/>
    <n v="207"/>
    <n v="1449"/>
  </r>
  <r>
    <x v="39113"/>
    <x v="39068"/>
    <n v="7"/>
    <n v="207"/>
    <n v="1449"/>
  </r>
  <r>
    <x v="39215"/>
    <x v="38762"/>
    <n v="7"/>
    <n v="207"/>
    <n v="1449"/>
  </r>
  <r>
    <x v="40269"/>
    <x v="39784"/>
    <n v="7"/>
    <n v="207"/>
    <n v="1449"/>
  </r>
  <r>
    <x v="40344"/>
    <x v="39818"/>
    <n v="7"/>
    <n v="207"/>
    <n v="1449"/>
  </r>
  <r>
    <x v="40258"/>
    <x v="39779"/>
    <n v="7"/>
    <n v="207"/>
    <n v="1449"/>
  </r>
  <r>
    <x v="40345"/>
    <x v="39819"/>
    <n v="7"/>
    <n v="207"/>
    <n v="1449"/>
  </r>
  <r>
    <x v="38802"/>
    <x v="38797"/>
    <n v="7"/>
    <n v="207"/>
    <n v="1449"/>
  </r>
  <r>
    <x v="40346"/>
    <x v="39720"/>
    <n v="7"/>
    <n v="207"/>
    <n v="1449"/>
  </r>
  <r>
    <x v="40347"/>
    <x v="39820"/>
    <n v="7"/>
    <n v="207"/>
    <n v="1449"/>
  </r>
  <r>
    <x v="40348"/>
    <x v="38994"/>
    <n v="7"/>
    <n v="207"/>
    <n v="1449"/>
  </r>
  <r>
    <x v="39352"/>
    <x v="39242"/>
    <n v="7"/>
    <n v="207"/>
    <n v="1449"/>
  </r>
  <r>
    <x v="39294"/>
    <x v="39203"/>
    <n v="7"/>
    <n v="207"/>
    <n v="1449"/>
  </r>
  <r>
    <x v="40349"/>
    <x v="39728"/>
    <n v="7"/>
    <n v="207"/>
    <n v="1449"/>
  </r>
  <r>
    <x v="40350"/>
    <x v="39576"/>
    <n v="7"/>
    <n v="207"/>
    <n v="1449"/>
  </r>
  <r>
    <x v="39314"/>
    <x v="39222"/>
    <n v="7"/>
    <n v="207"/>
    <n v="1449"/>
  </r>
  <r>
    <x v="39908"/>
    <x v="39582"/>
    <n v="7"/>
    <n v="207"/>
    <n v="1449"/>
  </r>
  <r>
    <x v="39334"/>
    <x v="39231"/>
    <n v="7"/>
    <n v="207"/>
    <n v="1449"/>
  </r>
  <r>
    <x v="40275"/>
    <x v="39787"/>
    <n v="7"/>
    <n v="207"/>
    <n v="1449"/>
  </r>
  <r>
    <x v="38845"/>
    <x v="38837"/>
    <n v="7"/>
    <n v="207"/>
    <n v="1449"/>
  </r>
  <r>
    <x v="38843"/>
    <x v="38835"/>
    <n v="7"/>
    <n v="207"/>
    <n v="1449"/>
  </r>
  <r>
    <x v="39916"/>
    <x v="39587"/>
    <n v="7"/>
    <n v="207"/>
    <n v="1449"/>
  </r>
  <r>
    <x v="39018"/>
    <x v="38991"/>
    <n v="7"/>
    <n v="207"/>
    <n v="1449"/>
  </r>
  <r>
    <x v="40351"/>
    <x v="39821"/>
    <n v="7"/>
    <n v="207"/>
    <n v="1449"/>
  </r>
  <r>
    <x v="40352"/>
    <x v="39822"/>
    <n v="7"/>
    <n v="207"/>
    <n v="1449"/>
  </r>
  <r>
    <x v="38963"/>
    <x v="38945"/>
    <n v="7"/>
    <n v="207"/>
    <n v="1449"/>
  </r>
  <r>
    <x v="40353"/>
    <x v="39415"/>
    <n v="7"/>
    <n v="207"/>
    <n v="1449"/>
  </r>
  <r>
    <x v="40329"/>
    <x v="39808"/>
    <n v="7"/>
    <n v="207"/>
    <n v="1449"/>
  </r>
  <r>
    <x v="39448"/>
    <x v="39065"/>
    <n v="7"/>
    <n v="207"/>
    <n v="1449"/>
  </r>
  <r>
    <x v="39522"/>
    <x v="39361"/>
    <n v="7"/>
    <n v="207"/>
    <n v="1449"/>
  </r>
  <r>
    <x v="39352"/>
    <x v="39242"/>
    <n v="7"/>
    <n v="207"/>
    <n v="1449"/>
  </r>
  <r>
    <x v="39698"/>
    <x v="39467"/>
    <n v="7"/>
    <n v="207"/>
    <n v="1449"/>
  </r>
  <r>
    <x v="40354"/>
    <x v="39800"/>
    <n v="7"/>
    <n v="207"/>
    <n v="1449"/>
  </r>
  <r>
    <x v="39659"/>
    <x v="39026"/>
    <n v="7"/>
    <n v="207"/>
    <n v="1449"/>
  </r>
  <r>
    <x v="40355"/>
    <x v="39823"/>
    <n v="7"/>
    <n v="207"/>
    <n v="1449"/>
  </r>
  <r>
    <x v="40356"/>
    <x v="39388"/>
    <n v="7"/>
    <n v="207"/>
    <n v="1449"/>
  </r>
  <r>
    <x v="39981"/>
    <x v="39621"/>
    <n v="7"/>
    <n v="207"/>
    <n v="1449"/>
  </r>
  <r>
    <x v="40357"/>
    <x v="39419"/>
    <n v="7"/>
    <n v="207"/>
    <n v="1449"/>
  </r>
  <r>
    <x v="39757"/>
    <x v="39361"/>
    <n v="7"/>
    <n v="207"/>
    <n v="1449"/>
  </r>
  <r>
    <x v="39647"/>
    <x v="39434"/>
    <n v="6"/>
    <n v="241"/>
    <n v="1446"/>
  </r>
  <r>
    <x v="39997"/>
    <x v="38866"/>
    <n v="6"/>
    <n v="241"/>
    <n v="1446"/>
  </r>
  <r>
    <x v="39106"/>
    <x v="39063"/>
    <n v="6"/>
    <n v="241"/>
    <n v="1446"/>
  </r>
  <r>
    <x v="38982"/>
    <x v="38962"/>
    <n v="6"/>
    <n v="241"/>
    <n v="1446"/>
  </r>
  <r>
    <x v="40108"/>
    <x v="38937"/>
    <n v="6"/>
    <n v="241"/>
    <n v="1446"/>
  </r>
  <r>
    <x v="39182"/>
    <x v="39121"/>
    <n v="6"/>
    <n v="241"/>
    <n v="1446"/>
  </r>
  <r>
    <x v="40358"/>
    <x v="39824"/>
    <n v="6"/>
    <n v="241"/>
    <n v="1446"/>
  </r>
  <r>
    <x v="40359"/>
    <x v="38896"/>
    <n v="6"/>
    <n v="241"/>
    <n v="1446"/>
  </r>
  <r>
    <x v="40360"/>
    <x v="39825"/>
    <n v="6"/>
    <n v="241"/>
    <n v="1446"/>
  </r>
  <r>
    <x v="40361"/>
    <x v="39771"/>
    <n v="6"/>
    <n v="241"/>
    <n v="1446"/>
  </r>
  <r>
    <x v="40218"/>
    <x v="39087"/>
    <n v="6"/>
    <n v="241"/>
    <n v="1446"/>
  </r>
  <r>
    <x v="39960"/>
    <x v="39171"/>
    <n v="6"/>
    <n v="241"/>
    <n v="1446"/>
  </r>
  <r>
    <x v="39633"/>
    <x v="39423"/>
    <n v="6"/>
    <n v="241"/>
    <n v="1446"/>
  </r>
  <r>
    <x v="40362"/>
    <x v="39826"/>
    <n v="6"/>
    <n v="241"/>
    <n v="1446"/>
  </r>
  <r>
    <x v="40363"/>
    <x v="39015"/>
    <n v="6"/>
    <n v="241"/>
    <n v="1446"/>
  </r>
  <r>
    <x v="40116"/>
    <x v="39702"/>
    <n v="6"/>
    <n v="241"/>
    <n v="1446"/>
  </r>
  <r>
    <x v="39049"/>
    <x v="38855"/>
    <n v="6"/>
    <n v="241"/>
    <n v="1446"/>
  </r>
  <r>
    <x v="38991"/>
    <x v="0"/>
    <n v="6"/>
    <n v="241"/>
    <n v="1446"/>
  </r>
  <r>
    <x v="39110"/>
    <x v="38949"/>
    <n v="6"/>
    <n v="241"/>
    <n v="1446"/>
  </r>
  <r>
    <x v="40364"/>
    <x v="39827"/>
    <n v="6"/>
    <n v="241"/>
    <n v="1446"/>
  </r>
  <r>
    <x v="38720"/>
    <x v="38720"/>
    <n v="6"/>
    <n v="241"/>
    <n v="1446"/>
  </r>
  <r>
    <x v="40139"/>
    <x v="38839"/>
    <n v="6"/>
    <n v="241"/>
    <n v="1446"/>
  </r>
  <r>
    <x v="40029"/>
    <x v="39652"/>
    <n v="6"/>
    <n v="241"/>
    <n v="1446"/>
  </r>
  <r>
    <x v="38738"/>
    <x v="38738"/>
    <n v="6"/>
    <n v="241"/>
    <n v="1446"/>
  </r>
  <r>
    <x v="40365"/>
    <x v="38770"/>
    <n v="6"/>
    <n v="241"/>
    <n v="1446"/>
  </r>
  <r>
    <x v="40366"/>
    <x v="39828"/>
    <n v="6"/>
    <n v="241"/>
    <n v="1446"/>
  </r>
  <r>
    <x v="40367"/>
    <x v="39020"/>
    <n v="6"/>
    <n v="241"/>
    <n v="1446"/>
  </r>
  <r>
    <x v="40368"/>
    <x v="39603"/>
    <n v="6"/>
    <n v="241"/>
    <n v="1446"/>
  </r>
  <r>
    <x v="39006"/>
    <x v="38981"/>
    <n v="6"/>
    <n v="241"/>
    <n v="1446"/>
  </r>
  <r>
    <x v="39916"/>
    <x v="39587"/>
    <n v="6"/>
    <n v="241"/>
    <n v="1446"/>
  </r>
  <r>
    <x v="39276"/>
    <x v="39191"/>
    <n v="6"/>
    <n v="241"/>
    <n v="1446"/>
  </r>
  <r>
    <x v="39642"/>
    <x v="39430"/>
    <n v="6"/>
    <n v="241"/>
    <n v="1446"/>
  </r>
  <r>
    <x v="39369"/>
    <x v="39226"/>
    <n v="6"/>
    <n v="241"/>
    <n v="1446"/>
  </r>
  <r>
    <x v="40369"/>
    <x v="39829"/>
    <n v="6"/>
    <n v="241"/>
    <n v="1446"/>
  </r>
  <r>
    <x v="39971"/>
    <x v="39617"/>
    <n v="6"/>
    <n v="241"/>
    <n v="1446"/>
  </r>
  <r>
    <x v="39160"/>
    <x v="39102"/>
    <n v="6"/>
    <n v="241"/>
    <n v="1446"/>
  </r>
  <r>
    <x v="39921"/>
    <x v="39590"/>
    <n v="6"/>
    <n v="241"/>
    <n v="1446"/>
  </r>
  <r>
    <x v="39535"/>
    <x v="38848"/>
    <n v="6"/>
    <n v="241"/>
    <n v="1446"/>
  </r>
  <r>
    <x v="40370"/>
    <x v="39830"/>
    <n v="6"/>
    <n v="241"/>
    <n v="1446"/>
  </r>
  <r>
    <x v="40371"/>
    <x v="39831"/>
    <n v="7"/>
    <n v="206"/>
    <n v="1442"/>
  </r>
  <r>
    <x v="40372"/>
    <x v="39832"/>
    <n v="7"/>
    <n v="206"/>
    <n v="1442"/>
  </r>
  <r>
    <x v="40058"/>
    <x v="39352"/>
    <n v="7"/>
    <n v="206"/>
    <n v="1442"/>
  </r>
  <r>
    <x v="39496"/>
    <x v="39344"/>
    <n v="7"/>
    <n v="206"/>
    <n v="1442"/>
  </r>
  <r>
    <x v="39345"/>
    <x v="39237"/>
    <n v="7"/>
    <n v="206"/>
    <n v="1442"/>
  </r>
  <r>
    <x v="40373"/>
    <x v="39833"/>
    <n v="7"/>
    <n v="206"/>
    <n v="1442"/>
  </r>
  <r>
    <x v="39056"/>
    <x v="39024"/>
    <n v="7"/>
    <n v="206"/>
    <n v="1442"/>
  </r>
  <r>
    <x v="40118"/>
    <x v="39704"/>
    <n v="7"/>
    <n v="206"/>
    <n v="1442"/>
  </r>
  <r>
    <x v="40374"/>
    <x v="39807"/>
    <n v="7"/>
    <n v="206"/>
    <n v="1442"/>
  </r>
  <r>
    <x v="39870"/>
    <x v="39098"/>
    <n v="7"/>
    <n v="206"/>
    <n v="1442"/>
  </r>
  <r>
    <x v="39664"/>
    <x v="39040"/>
    <n v="7"/>
    <n v="206"/>
    <n v="1442"/>
  </r>
  <r>
    <x v="39596"/>
    <x v="39178"/>
    <n v="7"/>
    <n v="206"/>
    <n v="1442"/>
  </r>
  <r>
    <x v="39553"/>
    <x v="38854"/>
    <n v="7"/>
    <n v="206"/>
    <n v="1442"/>
  </r>
  <r>
    <x v="40375"/>
    <x v="39834"/>
    <n v="7"/>
    <n v="206"/>
    <n v="1442"/>
  </r>
  <r>
    <x v="39053"/>
    <x v="39021"/>
    <n v="7"/>
    <n v="206"/>
    <n v="1442"/>
  </r>
  <r>
    <x v="40258"/>
    <x v="39779"/>
    <n v="7"/>
    <n v="206"/>
    <n v="1442"/>
  </r>
  <r>
    <x v="39158"/>
    <x v="38923"/>
    <n v="7"/>
    <n v="206"/>
    <n v="1442"/>
  </r>
  <r>
    <x v="39817"/>
    <x v="39533"/>
    <n v="7"/>
    <n v="206"/>
    <n v="1442"/>
  </r>
  <r>
    <x v="38914"/>
    <x v="38901"/>
    <n v="7"/>
    <n v="206"/>
    <n v="1442"/>
  </r>
  <r>
    <x v="40376"/>
    <x v="39284"/>
    <n v="7"/>
    <n v="206"/>
    <n v="1442"/>
  </r>
  <r>
    <x v="40377"/>
    <x v="39570"/>
    <n v="7"/>
    <n v="206"/>
    <n v="1442"/>
  </r>
  <r>
    <x v="40378"/>
    <x v="38856"/>
    <n v="7"/>
    <n v="206"/>
    <n v="1442"/>
  </r>
  <r>
    <x v="40178"/>
    <x v="38860"/>
    <n v="7"/>
    <n v="206"/>
    <n v="1442"/>
  </r>
  <r>
    <x v="39596"/>
    <x v="39178"/>
    <n v="7"/>
    <n v="206"/>
    <n v="1442"/>
  </r>
  <r>
    <x v="39534"/>
    <x v="39369"/>
    <n v="7"/>
    <n v="206"/>
    <n v="1442"/>
  </r>
  <r>
    <x v="40379"/>
    <x v="39835"/>
    <n v="7"/>
    <n v="206"/>
    <n v="1442"/>
  </r>
  <r>
    <x v="39667"/>
    <x v="39257"/>
    <n v="7"/>
    <n v="206"/>
    <n v="1442"/>
  </r>
  <r>
    <x v="38949"/>
    <x v="38932"/>
    <n v="7"/>
    <n v="206"/>
    <n v="1442"/>
  </r>
  <r>
    <x v="40380"/>
    <x v="39625"/>
    <n v="7"/>
    <n v="206"/>
    <n v="1442"/>
  </r>
  <r>
    <x v="40028"/>
    <x v="39651"/>
    <n v="7"/>
    <n v="206"/>
    <n v="1442"/>
  </r>
  <r>
    <x v="40028"/>
    <x v="39651"/>
    <n v="7"/>
    <n v="206"/>
    <n v="1442"/>
  </r>
  <r>
    <x v="39375"/>
    <x v="39063"/>
    <n v="7"/>
    <n v="206"/>
    <n v="1442"/>
  </r>
  <r>
    <x v="40067"/>
    <x v="39576"/>
    <n v="7"/>
    <n v="206"/>
    <n v="1442"/>
  </r>
  <r>
    <x v="40378"/>
    <x v="38856"/>
    <n v="7"/>
    <n v="206"/>
    <n v="1442"/>
  </r>
  <r>
    <x v="38972"/>
    <x v="38952"/>
    <n v="7"/>
    <n v="206"/>
    <n v="1442"/>
  </r>
  <r>
    <x v="40281"/>
    <x v="39789"/>
    <n v="7"/>
    <n v="206"/>
    <n v="1442"/>
  </r>
  <r>
    <x v="39552"/>
    <x v="38865"/>
    <n v="7"/>
    <n v="206"/>
    <n v="1442"/>
  </r>
  <r>
    <x v="40381"/>
    <x v="39391"/>
    <n v="7"/>
    <n v="206"/>
    <n v="1442"/>
  </r>
  <r>
    <x v="40382"/>
    <x v="39836"/>
    <n v="7"/>
    <n v="206"/>
    <n v="1442"/>
  </r>
  <r>
    <x v="39446"/>
    <x v="39312"/>
    <n v="7"/>
    <n v="206"/>
    <n v="1442"/>
  </r>
  <r>
    <x v="40383"/>
    <x v="39239"/>
    <n v="7"/>
    <n v="206"/>
    <n v="1442"/>
  </r>
  <r>
    <x v="40384"/>
    <x v="39837"/>
    <n v="7"/>
    <n v="206"/>
    <n v="1442"/>
  </r>
  <r>
    <x v="39493"/>
    <x v="39342"/>
    <n v="7"/>
    <n v="206"/>
    <n v="1442"/>
  </r>
  <r>
    <x v="39186"/>
    <x v="39124"/>
    <n v="7"/>
    <n v="206"/>
    <n v="1442"/>
  </r>
  <r>
    <x v="40385"/>
    <x v="39100"/>
    <n v="7"/>
    <n v="206"/>
    <n v="1442"/>
  </r>
  <r>
    <x v="40386"/>
    <x v="38854"/>
    <n v="7"/>
    <n v="206"/>
    <n v="1442"/>
  </r>
  <r>
    <x v="40336"/>
    <x v="39812"/>
    <n v="7"/>
    <n v="206"/>
    <n v="1442"/>
  </r>
  <r>
    <x v="39484"/>
    <x v="39336"/>
    <n v="7"/>
    <n v="206"/>
    <n v="1442"/>
  </r>
  <r>
    <x v="39132"/>
    <x v="38995"/>
    <n v="7"/>
    <n v="206"/>
    <n v="1442"/>
  </r>
  <r>
    <x v="39980"/>
    <x v="39620"/>
    <n v="6"/>
    <n v="240"/>
    <n v="1440"/>
  </r>
  <r>
    <x v="39743"/>
    <x v="39488"/>
    <n v="6"/>
    <n v="240"/>
    <n v="1440"/>
  </r>
  <r>
    <x v="40138"/>
    <x v="39279"/>
    <n v="6"/>
    <n v="240"/>
    <n v="1440"/>
  </r>
  <r>
    <x v="38910"/>
    <x v="38897"/>
    <n v="6"/>
    <n v="240"/>
    <n v="1440"/>
  </r>
  <r>
    <x v="39684"/>
    <x v="39225"/>
    <n v="6"/>
    <n v="240"/>
    <n v="1440"/>
  </r>
  <r>
    <x v="39864"/>
    <x v="1"/>
    <n v="6"/>
    <n v="240"/>
    <n v="1440"/>
  </r>
  <r>
    <x v="39439"/>
    <x v="39307"/>
    <n v="6"/>
    <n v="240"/>
    <n v="1440"/>
  </r>
  <r>
    <x v="39370"/>
    <x v="39254"/>
    <n v="6"/>
    <n v="240"/>
    <n v="1440"/>
  </r>
  <r>
    <x v="40387"/>
    <x v="39838"/>
    <n v="6"/>
    <n v="240"/>
    <n v="1440"/>
  </r>
  <r>
    <x v="39812"/>
    <x v="39530"/>
    <n v="6"/>
    <n v="240"/>
    <n v="1440"/>
  </r>
  <r>
    <x v="40388"/>
    <x v="39644"/>
    <n v="6"/>
    <n v="240"/>
    <n v="1440"/>
  </r>
  <r>
    <x v="39744"/>
    <x v="39489"/>
    <n v="6"/>
    <n v="240"/>
    <n v="1440"/>
  </r>
  <r>
    <x v="40389"/>
    <x v="39696"/>
    <n v="6"/>
    <n v="240"/>
    <n v="1440"/>
  </r>
  <r>
    <x v="39359"/>
    <x v="38863"/>
    <n v="6"/>
    <n v="240"/>
    <n v="1440"/>
  </r>
  <r>
    <x v="39180"/>
    <x v="39119"/>
    <n v="6"/>
    <n v="240"/>
    <n v="1440"/>
  </r>
  <r>
    <x v="39489"/>
    <x v="39340"/>
    <n v="6"/>
    <n v="240"/>
    <n v="1440"/>
  </r>
  <r>
    <x v="40390"/>
    <x v="39839"/>
    <n v="6"/>
    <n v="240"/>
    <n v="1440"/>
  </r>
  <r>
    <x v="40391"/>
    <x v="38796"/>
    <n v="6"/>
    <n v="240"/>
    <n v="1440"/>
  </r>
  <r>
    <x v="40392"/>
    <x v="39343"/>
    <n v="6"/>
    <n v="240"/>
    <n v="1440"/>
  </r>
  <r>
    <x v="40393"/>
    <x v="39576"/>
    <n v="6"/>
    <n v="240"/>
    <n v="1440"/>
  </r>
  <r>
    <x v="39626"/>
    <x v="38948"/>
    <n v="6"/>
    <n v="240"/>
    <n v="1440"/>
  </r>
  <r>
    <x v="39502"/>
    <x v="39348"/>
    <n v="6"/>
    <n v="240"/>
    <n v="1440"/>
  </r>
  <r>
    <x v="38783"/>
    <x v="38779"/>
    <n v="6"/>
    <n v="240"/>
    <n v="1440"/>
  </r>
  <r>
    <x v="39344"/>
    <x v="39237"/>
    <n v="6"/>
    <n v="240"/>
    <n v="1440"/>
  </r>
  <r>
    <x v="39456"/>
    <x v="38811"/>
    <n v="6"/>
    <n v="240"/>
    <n v="1440"/>
  </r>
  <r>
    <x v="39943"/>
    <x v="38857"/>
    <n v="6"/>
    <n v="240"/>
    <n v="1440"/>
  </r>
  <r>
    <x v="38912"/>
    <x v="38899"/>
    <n v="6"/>
    <n v="240"/>
    <n v="1440"/>
  </r>
  <r>
    <x v="40394"/>
    <x v="39840"/>
    <n v="6"/>
    <n v="240"/>
    <n v="1440"/>
  </r>
  <r>
    <x v="39077"/>
    <x v="39041"/>
    <n v="6"/>
    <n v="240"/>
    <n v="1440"/>
  </r>
  <r>
    <x v="40176"/>
    <x v="39697"/>
    <n v="6"/>
    <n v="240"/>
    <n v="1440"/>
  </r>
  <r>
    <x v="40349"/>
    <x v="39728"/>
    <n v="6"/>
    <n v="240"/>
    <n v="1440"/>
  </r>
  <r>
    <x v="40168"/>
    <x v="39728"/>
    <n v="6"/>
    <n v="240"/>
    <n v="1440"/>
  </r>
  <r>
    <x v="40395"/>
    <x v="39142"/>
    <n v="6"/>
    <n v="240"/>
    <n v="1440"/>
  </r>
  <r>
    <x v="39948"/>
    <x v="39607"/>
    <n v="6"/>
    <n v="240"/>
    <n v="1440"/>
  </r>
  <r>
    <x v="39793"/>
    <x v="39516"/>
    <n v="6"/>
    <n v="240"/>
    <n v="1440"/>
  </r>
  <r>
    <x v="40349"/>
    <x v="39728"/>
    <n v="6"/>
    <n v="240"/>
    <n v="1440"/>
  </r>
  <r>
    <x v="38973"/>
    <x v="38953"/>
    <n v="6"/>
    <n v="240"/>
    <n v="1440"/>
  </r>
  <r>
    <x v="40396"/>
    <x v="38775"/>
    <n v="6"/>
    <n v="240"/>
    <n v="1440"/>
  </r>
  <r>
    <x v="38944"/>
    <x v="38928"/>
    <n v="6"/>
    <n v="240"/>
    <n v="1440"/>
  </r>
  <r>
    <x v="40397"/>
    <x v="39841"/>
    <n v="6"/>
    <n v="240"/>
    <n v="1440"/>
  </r>
  <r>
    <x v="39140"/>
    <x v="39086"/>
    <n v="6"/>
    <n v="240"/>
    <n v="1440"/>
  </r>
  <r>
    <x v="40398"/>
    <x v="38769"/>
    <n v="6"/>
    <n v="240"/>
    <n v="1440"/>
  </r>
  <r>
    <x v="40399"/>
    <x v="39842"/>
    <n v="6"/>
    <n v="240"/>
    <n v="1440"/>
  </r>
  <r>
    <x v="40400"/>
    <x v="39326"/>
    <n v="6"/>
    <n v="240"/>
    <n v="1440"/>
  </r>
  <r>
    <x v="40401"/>
    <x v="39392"/>
    <n v="6"/>
    <n v="240"/>
    <n v="1440"/>
  </r>
  <r>
    <x v="39435"/>
    <x v="39303"/>
    <n v="6"/>
    <n v="240"/>
    <n v="1440"/>
  </r>
  <r>
    <x v="38892"/>
    <x v="38879"/>
    <n v="6"/>
    <n v="240"/>
    <n v="1440"/>
  </r>
  <r>
    <x v="40402"/>
    <x v="39843"/>
    <n v="6"/>
    <n v="240"/>
    <n v="1440"/>
  </r>
  <r>
    <x v="39894"/>
    <x v="39573"/>
    <n v="6"/>
    <n v="240"/>
    <n v="1440"/>
  </r>
  <r>
    <x v="40305"/>
    <x v="39798"/>
    <n v="6"/>
    <n v="240"/>
    <n v="1440"/>
  </r>
  <r>
    <x v="40343"/>
    <x v="39817"/>
    <n v="6"/>
    <n v="240"/>
    <n v="1440"/>
  </r>
  <r>
    <x v="40403"/>
    <x v="39844"/>
    <n v="6"/>
    <n v="240"/>
    <n v="1440"/>
  </r>
  <r>
    <x v="40404"/>
    <x v="39845"/>
    <n v="6"/>
    <n v="240"/>
    <n v="1440"/>
  </r>
  <r>
    <x v="39498"/>
    <x v="38761"/>
    <n v="6"/>
    <n v="240"/>
    <n v="1440"/>
  </r>
  <r>
    <x v="39505"/>
    <x v="39350"/>
    <n v="6"/>
    <n v="240"/>
    <n v="1440"/>
  </r>
  <r>
    <x v="40405"/>
    <x v="39054"/>
    <n v="6"/>
    <n v="240"/>
    <n v="1440"/>
  </r>
  <r>
    <x v="40389"/>
    <x v="39696"/>
    <n v="6"/>
    <n v="240"/>
    <n v="1440"/>
  </r>
  <r>
    <x v="38937"/>
    <x v="38922"/>
    <n v="6"/>
    <n v="240"/>
    <n v="1440"/>
  </r>
  <r>
    <x v="40406"/>
    <x v="39846"/>
    <n v="6"/>
    <n v="240"/>
    <n v="1440"/>
  </r>
  <r>
    <x v="39238"/>
    <x v="38916"/>
    <n v="6"/>
    <n v="240"/>
    <n v="1440"/>
  </r>
  <r>
    <x v="39962"/>
    <x v="39018"/>
    <n v="7"/>
    <n v="205"/>
    <n v="1435"/>
  </r>
  <r>
    <x v="39466"/>
    <x v="39324"/>
    <n v="7"/>
    <n v="205"/>
    <n v="1435"/>
  </r>
  <r>
    <x v="39066"/>
    <x v="39032"/>
    <n v="7"/>
    <n v="205"/>
    <n v="1435"/>
  </r>
  <r>
    <x v="38917"/>
    <x v="38903"/>
    <n v="7"/>
    <n v="205"/>
    <n v="1435"/>
  </r>
  <r>
    <x v="38887"/>
    <x v="38874"/>
    <n v="7"/>
    <n v="205"/>
    <n v="1435"/>
  </r>
  <r>
    <x v="40407"/>
    <x v="39847"/>
    <n v="7"/>
    <n v="205"/>
    <n v="1435"/>
  </r>
  <r>
    <x v="40408"/>
    <x v="39848"/>
    <n v="7"/>
    <n v="205"/>
    <n v="1435"/>
  </r>
  <r>
    <x v="40364"/>
    <x v="39827"/>
    <n v="7"/>
    <n v="205"/>
    <n v="1435"/>
  </r>
  <r>
    <x v="40102"/>
    <x v="39696"/>
    <n v="7"/>
    <n v="205"/>
    <n v="1435"/>
  </r>
  <r>
    <x v="40247"/>
    <x v="39773"/>
    <n v="7"/>
    <n v="205"/>
    <n v="1435"/>
  </r>
  <r>
    <x v="40409"/>
    <x v="39072"/>
    <n v="7"/>
    <n v="205"/>
    <n v="1435"/>
  </r>
  <r>
    <x v="40222"/>
    <x v="38723"/>
    <n v="7"/>
    <n v="205"/>
    <n v="1435"/>
  </r>
  <r>
    <x v="40189"/>
    <x v="39039"/>
    <n v="7"/>
    <n v="205"/>
    <n v="1435"/>
  </r>
  <r>
    <x v="38817"/>
    <x v="38811"/>
    <n v="7"/>
    <n v="205"/>
    <n v="1435"/>
  </r>
  <r>
    <x v="39289"/>
    <x v="39151"/>
    <n v="7"/>
    <n v="205"/>
    <n v="1435"/>
  </r>
  <r>
    <x v="39210"/>
    <x v="39144"/>
    <n v="7"/>
    <n v="205"/>
    <n v="1435"/>
  </r>
  <r>
    <x v="40258"/>
    <x v="39779"/>
    <n v="7"/>
    <n v="205"/>
    <n v="1435"/>
  </r>
  <r>
    <x v="39397"/>
    <x v="39276"/>
    <n v="7"/>
    <n v="205"/>
    <n v="1435"/>
  </r>
  <r>
    <x v="40410"/>
    <x v="39611"/>
    <n v="7"/>
    <n v="205"/>
    <n v="1435"/>
  </r>
  <r>
    <x v="40033"/>
    <x v="39032"/>
    <n v="7"/>
    <n v="205"/>
    <n v="1435"/>
  </r>
  <r>
    <x v="40411"/>
    <x v="39849"/>
    <n v="7"/>
    <n v="205"/>
    <n v="1435"/>
  </r>
  <r>
    <x v="40032"/>
    <x v="39197"/>
    <n v="7"/>
    <n v="205"/>
    <n v="1435"/>
  </r>
  <r>
    <x v="38931"/>
    <x v="38818"/>
    <n v="7"/>
    <n v="205"/>
    <n v="1435"/>
  </r>
  <r>
    <x v="40412"/>
    <x v="39778"/>
    <n v="7"/>
    <n v="205"/>
    <n v="1435"/>
  </r>
  <r>
    <x v="40413"/>
    <x v="39850"/>
    <n v="7"/>
    <n v="205"/>
    <n v="1435"/>
  </r>
  <r>
    <x v="40414"/>
    <x v="39851"/>
    <n v="7"/>
    <n v="205"/>
    <n v="1435"/>
  </r>
  <r>
    <x v="0"/>
    <x v="0"/>
    <n v="7"/>
    <n v="205"/>
    <n v="1435"/>
  </r>
  <r>
    <x v="38877"/>
    <x v="38867"/>
    <n v="7"/>
    <n v="205"/>
    <n v="1435"/>
  </r>
  <r>
    <x v="39661"/>
    <x v="39444"/>
    <n v="7"/>
    <n v="205"/>
    <n v="1435"/>
  </r>
  <r>
    <x v="39741"/>
    <x v="39487"/>
    <n v="7"/>
    <n v="205"/>
    <n v="1435"/>
  </r>
  <r>
    <x v="39484"/>
    <x v="39336"/>
    <n v="7"/>
    <n v="205"/>
    <n v="1435"/>
  </r>
  <r>
    <x v="40415"/>
    <x v="38989"/>
    <n v="7"/>
    <n v="205"/>
    <n v="1435"/>
  </r>
  <r>
    <x v="40416"/>
    <x v="39852"/>
    <n v="7"/>
    <n v="205"/>
    <n v="1435"/>
  </r>
  <r>
    <x v="39418"/>
    <x v="39290"/>
    <n v="7"/>
    <n v="205"/>
    <n v="1435"/>
  </r>
  <r>
    <x v="40417"/>
    <x v="38860"/>
    <n v="7"/>
    <n v="205"/>
    <n v="1435"/>
  </r>
  <r>
    <x v="39979"/>
    <x v="39613"/>
    <n v="7"/>
    <n v="205"/>
    <n v="1435"/>
  </r>
  <r>
    <x v="39642"/>
    <x v="39430"/>
    <n v="7"/>
    <n v="205"/>
    <n v="1435"/>
  </r>
  <r>
    <x v="40418"/>
    <x v="39853"/>
    <n v="7"/>
    <n v="205"/>
    <n v="1435"/>
  </r>
  <r>
    <x v="40419"/>
    <x v="38985"/>
    <n v="7"/>
    <n v="205"/>
    <n v="1435"/>
  </r>
  <r>
    <x v="39181"/>
    <x v="39120"/>
    <n v="7"/>
    <n v="205"/>
    <n v="1435"/>
  </r>
  <r>
    <x v="39638"/>
    <x v="39153"/>
    <n v="7"/>
    <n v="205"/>
    <n v="1435"/>
  </r>
  <r>
    <x v="40420"/>
    <x v="39566"/>
    <n v="7"/>
    <n v="205"/>
    <n v="1435"/>
  </r>
  <r>
    <x v="39419"/>
    <x v="39291"/>
    <n v="7"/>
    <n v="205"/>
    <n v="1435"/>
  </r>
  <r>
    <x v="39067"/>
    <x v="39033"/>
    <n v="7"/>
    <n v="205"/>
    <n v="1435"/>
  </r>
  <r>
    <x v="38813"/>
    <x v="38743"/>
    <n v="7"/>
    <n v="205"/>
    <n v="1435"/>
  </r>
  <r>
    <x v="40075"/>
    <x v="39677"/>
    <n v="7"/>
    <n v="205"/>
    <n v="1435"/>
  </r>
  <r>
    <x v="39822"/>
    <x v="38867"/>
    <n v="7"/>
    <n v="205"/>
    <n v="1435"/>
  </r>
  <r>
    <x v="40421"/>
    <x v="39763"/>
    <n v="7"/>
    <n v="205"/>
    <n v="1435"/>
  </r>
  <r>
    <x v="39952"/>
    <x v="39065"/>
    <n v="7"/>
    <n v="205"/>
    <n v="1435"/>
  </r>
  <r>
    <x v="39551"/>
    <x v="38890"/>
    <n v="6"/>
    <n v="239"/>
    <n v="1434"/>
  </r>
  <r>
    <x v="39689"/>
    <x v="39459"/>
    <n v="6"/>
    <n v="239"/>
    <n v="1434"/>
  </r>
  <r>
    <x v="40422"/>
    <x v="39854"/>
    <n v="6"/>
    <n v="239"/>
    <n v="1434"/>
  </r>
  <r>
    <x v="38891"/>
    <x v="38878"/>
    <n v="6"/>
    <n v="239"/>
    <n v="1434"/>
  </r>
  <r>
    <x v="40012"/>
    <x v="39638"/>
    <n v="6"/>
    <n v="239"/>
    <n v="1434"/>
  </r>
  <r>
    <x v="39407"/>
    <x v="39283"/>
    <n v="6"/>
    <n v="239"/>
    <n v="1434"/>
  </r>
  <r>
    <x v="39953"/>
    <x v="39050"/>
    <n v="6"/>
    <n v="239"/>
    <n v="1434"/>
  </r>
  <r>
    <x v="39295"/>
    <x v="39204"/>
    <n v="6"/>
    <n v="239"/>
    <n v="1434"/>
  </r>
  <r>
    <x v="40056"/>
    <x v="39606"/>
    <n v="6"/>
    <n v="239"/>
    <n v="1434"/>
  </r>
  <r>
    <x v="40423"/>
    <x v="39597"/>
    <n v="6"/>
    <n v="239"/>
    <n v="1434"/>
  </r>
  <r>
    <x v="40030"/>
    <x v="39653"/>
    <n v="6"/>
    <n v="239"/>
    <n v="1434"/>
  </r>
  <r>
    <x v="40424"/>
    <x v="39171"/>
    <n v="6"/>
    <n v="239"/>
    <n v="1434"/>
  </r>
  <r>
    <x v="40425"/>
    <x v="39782"/>
    <n v="6"/>
    <n v="239"/>
    <n v="1434"/>
  </r>
  <r>
    <x v="39787"/>
    <x v="38989"/>
    <n v="6"/>
    <n v="239"/>
    <n v="1434"/>
  </r>
  <r>
    <x v="39798"/>
    <x v="39520"/>
    <n v="6"/>
    <n v="239"/>
    <n v="1434"/>
  </r>
  <r>
    <x v="39116"/>
    <x v="39071"/>
    <n v="6"/>
    <n v="239"/>
    <n v="1434"/>
  </r>
  <r>
    <x v="40426"/>
    <x v="39855"/>
    <n v="6"/>
    <n v="239"/>
    <n v="1434"/>
  </r>
  <r>
    <x v="39958"/>
    <x v="39074"/>
    <n v="6"/>
    <n v="239"/>
    <n v="1434"/>
  </r>
  <r>
    <x v="39322"/>
    <x v="39226"/>
    <n v="6"/>
    <n v="239"/>
    <n v="1434"/>
  </r>
  <r>
    <x v="39382"/>
    <x v="39264"/>
    <n v="6"/>
    <n v="239"/>
    <n v="1434"/>
  </r>
  <r>
    <x v="40427"/>
    <x v="39856"/>
    <n v="6"/>
    <n v="239"/>
    <n v="1434"/>
  </r>
  <r>
    <x v="40428"/>
    <x v="39857"/>
    <n v="6"/>
    <n v="239"/>
    <n v="1434"/>
  </r>
  <r>
    <x v="40358"/>
    <x v="39824"/>
    <n v="6"/>
    <n v="239"/>
    <n v="1434"/>
  </r>
  <r>
    <x v="40211"/>
    <x v="38782"/>
    <n v="6"/>
    <n v="239"/>
    <n v="1434"/>
  </r>
  <r>
    <x v="39216"/>
    <x v="39149"/>
    <n v="6"/>
    <n v="239"/>
    <n v="1434"/>
  </r>
  <r>
    <x v="40429"/>
    <x v="39858"/>
    <n v="6"/>
    <n v="239"/>
    <n v="1434"/>
  </r>
  <r>
    <x v="39402"/>
    <x v="39105"/>
    <n v="6"/>
    <n v="239"/>
    <n v="1434"/>
  </r>
  <r>
    <x v="39089"/>
    <x v="39050"/>
    <n v="6"/>
    <n v="239"/>
    <n v="1434"/>
  </r>
  <r>
    <x v="39651"/>
    <x v="38914"/>
    <n v="6"/>
    <n v="239"/>
    <n v="1434"/>
  </r>
  <r>
    <x v="39320"/>
    <x v="39184"/>
    <n v="6"/>
    <n v="239"/>
    <n v="1434"/>
  </r>
  <r>
    <x v="40430"/>
    <x v="39859"/>
    <n v="6"/>
    <n v="239"/>
    <n v="1434"/>
  </r>
  <r>
    <x v="39472"/>
    <x v="39140"/>
    <n v="6"/>
    <n v="239"/>
    <n v="1434"/>
  </r>
  <r>
    <x v="40431"/>
    <x v="39153"/>
    <n v="6"/>
    <n v="239"/>
    <n v="1434"/>
  </r>
  <r>
    <x v="40432"/>
    <x v="39130"/>
    <n v="6"/>
    <n v="239"/>
    <n v="1434"/>
  </r>
  <r>
    <x v="40310"/>
    <x v="39800"/>
    <n v="6"/>
    <n v="239"/>
    <n v="1434"/>
  </r>
  <r>
    <x v="39128"/>
    <x v="39077"/>
    <n v="6"/>
    <n v="239"/>
    <n v="1434"/>
  </r>
  <r>
    <x v="40433"/>
    <x v="38874"/>
    <n v="6"/>
    <n v="239"/>
    <n v="1434"/>
  </r>
  <r>
    <x v="38875"/>
    <x v="38865"/>
    <n v="6"/>
    <n v="239"/>
    <n v="1434"/>
  </r>
  <r>
    <x v="39533"/>
    <x v="39368"/>
    <n v="6"/>
    <n v="239"/>
    <n v="1434"/>
  </r>
  <r>
    <x v="38901"/>
    <x v="38888"/>
    <n v="6"/>
    <n v="239"/>
    <n v="1434"/>
  </r>
  <r>
    <x v="40434"/>
    <x v="39860"/>
    <n v="6"/>
    <n v="239"/>
    <n v="1434"/>
  </r>
  <r>
    <x v="40435"/>
    <x v="39861"/>
    <n v="6"/>
    <n v="239"/>
    <n v="1434"/>
  </r>
  <r>
    <x v="39143"/>
    <x v="38944"/>
    <n v="6"/>
    <n v="239"/>
    <n v="1434"/>
  </r>
  <r>
    <x v="39651"/>
    <x v="38914"/>
    <n v="6"/>
    <n v="239"/>
    <n v="1434"/>
  </r>
  <r>
    <x v="39525"/>
    <x v="38798"/>
    <n v="6"/>
    <n v="239"/>
    <n v="1434"/>
  </r>
  <r>
    <x v="40167"/>
    <x v="39727"/>
    <n v="6"/>
    <n v="239"/>
    <n v="1434"/>
  </r>
  <r>
    <x v="39416"/>
    <x v="39288"/>
    <n v="6"/>
    <n v="239"/>
    <n v="1434"/>
  </r>
  <r>
    <x v="39300"/>
    <x v="39198"/>
    <n v="6"/>
    <n v="239"/>
    <n v="1434"/>
  </r>
  <r>
    <x v="40436"/>
    <x v="39421"/>
    <n v="6"/>
    <n v="239"/>
    <n v="1434"/>
  </r>
  <r>
    <x v="40437"/>
    <x v="38922"/>
    <n v="6"/>
    <n v="239"/>
    <n v="1434"/>
  </r>
  <r>
    <x v="40438"/>
    <x v="39862"/>
    <n v="6"/>
    <n v="238"/>
    <n v="1428"/>
  </r>
  <r>
    <x v="40199"/>
    <x v="39745"/>
    <n v="7"/>
    <n v="204"/>
    <n v="1428"/>
  </r>
  <r>
    <x v="40439"/>
    <x v="39863"/>
    <n v="7"/>
    <n v="204"/>
    <n v="1428"/>
  </r>
  <r>
    <x v="39191"/>
    <x v="39129"/>
    <n v="7"/>
    <n v="204"/>
    <n v="1428"/>
  </r>
  <r>
    <x v="38779"/>
    <x v="38776"/>
    <n v="6"/>
    <n v="238"/>
    <n v="1428"/>
  </r>
  <r>
    <x v="39111"/>
    <x v="39066"/>
    <n v="7"/>
    <n v="204"/>
    <n v="1428"/>
  </r>
  <r>
    <x v="40440"/>
    <x v="39311"/>
    <n v="7"/>
    <n v="204"/>
    <n v="1428"/>
  </r>
  <r>
    <x v="40441"/>
    <x v="39448"/>
    <n v="7"/>
    <n v="204"/>
    <n v="1428"/>
  </r>
  <r>
    <x v="40442"/>
    <x v="39116"/>
    <n v="7"/>
    <n v="204"/>
    <n v="1428"/>
  </r>
  <r>
    <x v="40443"/>
    <x v="39390"/>
    <n v="6"/>
    <n v="238"/>
    <n v="1428"/>
  </r>
  <r>
    <x v="40444"/>
    <x v="38785"/>
    <n v="6"/>
    <n v="238"/>
    <n v="1428"/>
  </r>
  <r>
    <x v="38793"/>
    <x v="38789"/>
    <n v="7"/>
    <n v="204"/>
    <n v="1428"/>
  </r>
  <r>
    <x v="40445"/>
    <x v="38985"/>
    <n v="7"/>
    <n v="204"/>
    <n v="1428"/>
  </r>
  <r>
    <x v="39539"/>
    <x v="38894"/>
    <n v="6"/>
    <n v="238"/>
    <n v="1428"/>
  </r>
  <r>
    <x v="39766"/>
    <x v="39141"/>
    <n v="6"/>
    <n v="238"/>
    <n v="1428"/>
  </r>
  <r>
    <x v="40446"/>
    <x v="39864"/>
    <n v="7"/>
    <n v="204"/>
    <n v="1428"/>
  </r>
  <r>
    <x v="40447"/>
    <x v="39865"/>
    <n v="6"/>
    <n v="238"/>
    <n v="1428"/>
  </r>
  <r>
    <x v="40448"/>
    <x v="39198"/>
    <n v="6"/>
    <n v="238"/>
    <n v="1428"/>
  </r>
  <r>
    <x v="40449"/>
    <x v="38797"/>
    <n v="6"/>
    <n v="238"/>
    <n v="1428"/>
  </r>
  <r>
    <x v="40450"/>
    <x v="39032"/>
    <n v="6"/>
    <n v="238"/>
    <n v="1428"/>
  </r>
  <r>
    <x v="40332"/>
    <x v="39384"/>
    <n v="7"/>
    <n v="204"/>
    <n v="1428"/>
  </r>
  <r>
    <x v="38886"/>
    <x v="38873"/>
    <n v="7"/>
    <n v="204"/>
    <n v="1428"/>
  </r>
  <r>
    <x v="39649"/>
    <x v="39436"/>
    <n v="7"/>
    <n v="204"/>
    <n v="1428"/>
  </r>
  <r>
    <x v="40451"/>
    <x v="39768"/>
    <n v="7"/>
    <n v="204"/>
    <n v="1428"/>
  </r>
  <r>
    <x v="40312"/>
    <x v="39452"/>
    <n v="7"/>
    <n v="204"/>
    <n v="1428"/>
  </r>
  <r>
    <x v="39642"/>
    <x v="39430"/>
    <n v="7"/>
    <n v="204"/>
    <n v="1428"/>
  </r>
  <r>
    <x v="39638"/>
    <x v="39153"/>
    <n v="7"/>
    <n v="204"/>
    <n v="1428"/>
  </r>
  <r>
    <x v="39483"/>
    <x v="39335"/>
    <n v="7"/>
    <n v="204"/>
    <n v="1428"/>
  </r>
  <r>
    <x v="40383"/>
    <x v="39239"/>
    <n v="6"/>
    <n v="238"/>
    <n v="1428"/>
  </r>
  <r>
    <x v="39151"/>
    <x v="39095"/>
    <n v="7"/>
    <n v="204"/>
    <n v="1428"/>
  </r>
  <r>
    <x v="40452"/>
    <x v="39866"/>
    <n v="6"/>
    <n v="238"/>
    <n v="1428"/>
  </r>
  <r>
    <x v="39780"/>
    <x v="39218"/>
    <n v="6"/>
    <n v="238"/>
    <n v="1428"/>
  </r>
  <r>
    <x v="39822"/>
    <x v="38867"/>
    <n v="6"/>
    <n v="238"/>
    <n v="1428"/>
  </r>
  <r>
    <x v="38896"/>
    <x v="38883"/>
    <n v="7"/>
    <n v="204"/>
    <n v="1428"/>
  </r>
  <r>
    <x v="39737"/>
    <x v="38763"/>
    <n v="6"/>
    <n v="238"/>
    <n v="1428"/>
  </r>
  <r>
    <x v="38988"/>
    <x v="38855"/>
    <n v="7"/>
    <n v="204"/>
    <n v="1428"/>
  </r>
  <r>
    <x v="39670"/>
    <x v="39015"/>
    <n v="7"/>
    <n v="204"/>
    <n v="1428"/>
  </r>
  <r>
    <x v="39619"/>
    <x v="39416"/>
    <n v="7"/>
    <n v="204"/>
    <n v="1428"/>
  </r>
  <r>
    <x v="39339"/>
    <x v="39234"/>
    <n v="6"/>
    <n v="238"/>
    <n v="1428"/>
  </r>
  <r>
    <x v="39255"/>
    <x v="38834"/>
    <n v="7"/>
    <n v="204"/>
    <n v="1428"/>
  </r>
  <r>
    <x v="40453"/>
    <x v="39067"/>
    <n v="6"/>
    <n v="238"/>
    <n v="1428"/>
  </r>
  <r>
    <x v="39889"/>
    <x v="38894"/>
    <n v="6"/>
    <n v="238"/>
    <n v="1428"/>
  </r>
  <r>
    <x v="40454"/>
    <x v="39867"/>
    <n v="7"/>
    <n v="204"/>
    <n v="1428"/>
  </r>
  <r>
    <x v="40168"/>
    <x v="39728"/>
    <n v="7"/>
    <n v="204"/>
    <n v="1428"/>
  </r>
  <r>
    <x v="40432"/>
    <x v="39130"/>
    <n v="7"/>
    <n v="204"/>
    <n v="1428"/>
  </r>
  <r>
    <x v="40429"/>
    <x v="39858"/>
    <n v="7"/>
    <n v="204"/>
    <n v="1428"/>
  </r>
  <r>
    <x v="39061"/>
    <x v="38947"/>
    <n v="7"/>
    <n v="204"/>
    <n v="1428"/>
  </r>
  <r>
    <x v="39119"/>
    <x v="39073"/>
    <n v="6"/>
    <n v="238"/>
    <n v="1428"/>
  </r>
  <r>
    <x v="40455"/>
    <x v="39738"/>
    <n v="7"/>
    <n v="204"/>
    <n v="1428"/>
  </r>
  <r>
    <x v="39813"/>
    <x v="39131"/>
    <n v="7"/>
    <n v="204"/>
    <n v="1428"/>
  </r>
  <r>
    <x v="40456"/>
    <x v="39461"/>
    <n v="7"/>
    <n v="204"/>
    <n v="1428"/>
  </r>
  <r>
    <x v="39459"/>
    <x v="39320"/>
    <n v="6"/>
    <n v="238"/>
    <n v="1428"/>
  </r>
  <r>
    <x v="40457"/>
    <x v="39868"/>
    <n v="6"/>
    <n v="238"/>
    <n v="1428"/>
  </r>
  <r>
    <x v="38794"/>
    <x v="38790"/>
    <n v="7"/>
    <n v="204"/>
    <n v="1428"/>
  </r>
  <r>
    <x v="40458"/>
    <x v="39090"/>
    <n v="6"/>
    <n v="238"/>
    <n v="1428"/>
  </r>
  <r>
    <x v="39533"/>
    <x v="39368"/>
    <n v="7"/>
    <n v="204"/>
    <n v="1428"/>
  </r>
  <r>
    <x v="40011"/>
    <x v="38854"/>
    <n v="7"/>
    <n v="204"/>
    <n v="1428"/>
  </r>
  <r>
    <x v="38821"/>
    <x v="38814"/>
    <n v="6"/>
    <n v="238"/>
    <n v="1428"/>
  </r>
  <r>
    <x v="38931"/>
    <x v="38818"/>
    <n v="7"/>
    <n v="204"/>
    <n v="1428"/>
  </r>
  <r>
    <x v="40459"/>
    <x v="39020"/>
    <n v="6"/>
    <n v="238"/>
    <n v="1428"/>
  </r>
  <r>
    <x v="40460"/>
    <x v="38739"/>
    <n v="6"/>
    <n v="238"/>
    <n v="1428"/>
  </r>
  <r>
    <x v="38742"/>
    <x v="38742"/>
    <n v="7"/>
    <n v="204"/>
    <n v="1428"/>
  </r>
  <r>
    <x v="39851"/>
    <x v="39550"/>
    <n v="7"/>
    <n v="204"/>
    <n v="1428"/>
  </r>
  <r>
    <x v="39443"/>
    <x v="38816"/>
    <n v="6"/>
    <n v="238"/>
    <n v="1428"/>
  </r>
  <r>
    <x v="39917"/>
    <x v="38730"/>
    <n v="7"/>
    <n v="204"/>
    <n v="1428"/>
  </r>
  <r>
    <x v="40461"/>
    <x v="39869"/>
    <n v="6"/>
    <n v="238"/>
    <n v="1428"/>
  </r>
  <r>
    <x v="39777"/>
    <x v="39173"/>
    <n v="6"/>
    <n v="238"/>
    <n v="1428"/>
  </r>
  <r>
    <x v="40298"/>
    <x v="39793"/>
    <n v="6"/>
    <n v="238"/>
    <n v="1428"/>
  </r>
  <r>
    <x v="40462"/>
    <x v="38725"/>
    <n v="6"/>
    <n v="238"/>
    <n v="1428"/>
  </r>
  <r>
    <x v="39619"/>
    <x v="39416"/>
    <n v="6"/>
    <n v="238"/>
    <n v="1428"/>
  </r>
  <r>
    <x v="40363"/>
    <x v="39015"/>
    <n v="6"/>
    <n v="238"/>
    <n v="1428"/>
  </r>
  <r>
    <x v="40463"/>
    <x v="39870"/>
    <n v="7"/>
    <n v="204"/>
    <n v="1428"/>
  </r>
  <r>
    <x v="39011"/>
    <x v="38985"/>
    <n v="6"/>
    <n v="238"/>
    <n v="1428"/>
  </r>
  <r>
    <x v="40464"/>
    <x v="39596"/>
    <n v="7"/>
    <n v="204"/>
    <n v="1428"/>
  </r>
  <r>
    <x v="40133"/>
    <x v="39711"/>
    <n v="6"/>
    <n v="238"/>
    <n v="1428"/>
  </r>
  <r>
    <x v="40465"/>
    <x v="39692"/>
    <n v="7"/>
    <n v="204"/>
    <n v="1428"/>
  </r>
  <r>
    <x v="39869"/>
    <x v="39557"/>
    <n v="6"/>
    <n v="238"/>
    <n v="1428"/>
  </r>
  <r>
    <x v="39614"/>
    <x v="39413"/>
    <n v="7"/>
    <n v="204"/>
    <n v="1428"/>
  </r>
  <r>
    <x v="39507"/>
    <x v="39352"/>
    <n v="7"/>
    <n v="204"/>
    <n v="1428"/>
  </r>
  <r>
    <x v="40024"/>
    <x v="39648"/>
    <n v="7"/>
    <n v="204"/>
    <n v="1428"/>
  </r>
  <r>
    <x v="40126"/>
    <x v="39708"/>
    <n v="7"/>
    <n v="204"/>
    <n v="1428"/>
  </r>
  <r>
    <x v="38831"/>
    <x v="38824"/>
    <n v="7"/>
    <n v="204"/>
    <n v="1428"/>
  </r>
  <r>
    <x v="40466"/>
    <x v="39355"/>
    <n v="7"/>
    <n v="204"/>
    <n v="1428"/>
  </r>
  <r>
    <x v="40430"/>
    <x v="39859"/>
    <n v="7"/>
    <n v="204"/>
    <n v="1428"/>
  </r>
  <r>
    <x v="40467"/>
    <x v="39871"/>
    <n v="6"/>
    <n v="238"/>
    <n v="1428"/>
  </r>
  <r>
    <x v="40468"/>
    <x v="39621"/>
    <n v="6"/>
    <n v="238"/>
    <n v="1428"/>
  </r>
  <r>
    <x v="40469"/>
    <x v="39722"/>
    <n v="6"/>
    <n v="238"/>
    <n v="1428"/>
  </r>
  <r>
    <x v="40470"/>
    <x v="39872"/>
    <n v="7"/>
    <n v="204"/>
    <n v="1428"/>
  </r>
  <r>
    <x v="38807"/>
    <x v="38802"/>
    <n v="6"/>
    <n v="238"/>
    <n v="1428"/>
  </r>
  <r>
    <x v="39833"/>
    <x v="39542"/>
    <n v="7"/>
    <n v="204"/>
    <n v="1428"/>
  </r>
  <r>
    <x v="38849"/>
    <x v="38841"/>
    <n v="7"/>
    <n v="204"/>
    <n v="1428"/>
  </r>
  <r>
    <x v="40471"/>
    <x v="39758"/>
    <n v="7"/>
    <n v="204"/>
    <n v="1428"/>
  </r>
  <r>
    <x v="39559"/>
    <x v="39380"/>
    <n v="6"/>
    <n v="238"/>
    <n v="1428"/>
  </r>
  <r>
    <x v="40472"/>
    <x v="38828"/>
    <n v="6"/>
    <n v="237"/>
    <n v="1422"/>
  </r>
  <r>
    <x v="38867"/>
    <x v="38857"/>
    <n v="6"/>
    <n v="237"/>
    <n v="1422"/>
  </r>
  <r>
    <x v="40473"/>
    <x v="39462"/>
    <n v="6"/>
    <n v="237"/>
    <n v="1422"/>
  </r>
  <r>
    <x v="40026"/>
    <x v="39650"/>
    <n v="6"/>
    <n v="237"/>
    <n v="1422"/>
  </r>
  <r>
    <x v="38976"/>
    <x v="38956"/>
    <n v="6"/>
    <n v="237"/>
    <n v="1422"/>
  </r>
  <r>
    <x v="38786"/>
    <x v="38782"/>
    <n v="6"/>
    <n v="237"/>
    <n v="1422"/>
  </r>
  <r>
    <x v="39406"/>
    <x v="38804"/>
    <n v="6"/>
    <n v="237"/>
    <n v="1422"/>
  </r>
  <r>
    <x v="39857"/>
    <x v="39309"/>
    <n v="6"/>
    <n v="237"/>
    <n v="1422"/>
  </r>
  <r>
    <x v="38922"/>
    <x v="38908"/>
    <n v="6"/>
    <n v="237"/>
    <n v="1422"/>
  </r>
  <r>
    <x v="40474"/>
    <x v="39873"/>
    <n v="6"/>
    <n v="237"/>
    <n v="1422"/>
  </r>
  <r>
    <x v="39741"/>
    <x v="39487"/>
    <n v="6"/>
    <n v="237"/>
    <n v="1422"/>
  </r>
  <r>
    <x v="38745"/>
    <x v="38745"/>
    <n v="6"/>
    <n v="237"/>
    <n v="1422"/>
  </r>
  <r>
    <x v="40385"/>
    <x v="39100"/>
    <n v="6"/>
    <n v="237"/>
    <n v="1422"/>
  </r>
  <r>
    <x v="40183"/>
    <x v="39177"/>
    <n v="6"/>
    <n v="237"/>
    <n v="1422"/>
  </r>
  <r>
    <x v="39114"/>
    <x v="39069"/>
    <n v="6"/>
    <n v="237"/>
    <n v="1422"/>
  </r>
  <r>
    <x v="39752"/>
    <x v="39495"/>
    <n v="6"/>
    <n v="237"/>
    <n v="1422"/>
  </r>
  <r>
    <x v="39259"/>
    <x v="39178"/>
    <n v="6"/>
    <n v="237"/>
    <n v="1422"/>
  </r>
  <r>
    <x v="40475"/>
    <x v="39874"/>
    <n v="6"/>
    <n v="237"/>
    <n v="1422"/>
  </r>
  <r>
    <x v="38997"/>
    <x v="38973"/>
    <n v="6"/>
    <n v="237"/>
    <n v="1422"/>
  </r>
  <r>
    <x v="38997"/>
    <x v="38973"/>
    <n v="6"/>
    <n v="237"/>
    <n v="1422"/>
  </r>
  <r>
    <x v="39059"/>
    <x v="39027"/>
    <n v="6"/>
    <n v="237"/>
    <n v="1422"/>
  </r>
  <r>
    <x v="38790"/>
    <x v="38786"/>
    <n v="6"/>
    <n v="237"/>
    <n v="1422"/>
  </r>
  <r>
    <x v="40476"/>
    <x v="39875"/>
    <n v="6"/>
    <n v="237"/>
    <n v="1422"/>
  </r>
  <r>
    <x v="39372"/>
    <x v="39256"/>
    <n v="6"/>
    <n v="237"/>
    <n v="1422"/>
  </r>
  <r>
    <x v="39155"/>
    <x v="39098"/>
    <n v="6"/>
    <n v="237"/>
    <n v="1422"/>
  </r>
  <r>
    <x v="39861"/>
    <x v="39554"/>
    <n v="6"/>
    <n v="237"/>
    <n v="1422"/>
  </r>
  <r>
    <x v="40008"/>
    <x v="39636"/>
    <n v="6"/>
    <n v="237"/>
    <n v="1422"/>
  </r>
  <r>
    <x v="40477"/>
    <x v="39597"/>
    <n v="6"/>
    <n v="237"/>
    <n v="1422"/>
  </r>
  <r>
    <x v="40094"/>
    <x v="39690"/>
    <n v="6"/>
    <n v="237"/>
    <n v="1422"/>
  </r>
  <r>
    <x v="40478"/>
    <x v="39876"/>
    <n v="6"/>
    <n v="237"/>
    <n v="1422"/>
  </r>
  <r>
    <x v="40231"/>
    <x v="39764"/>
    <n v="6"/>
    <n v="237"/>
    <n v="1422"/>
  </r>
  <r>
    <x v="40152"/>
    <x v="39375"/>
    <n v="6"/>
    <n v="237"/>
    <n v="1422"/>
  </r>
  <r>
    <x v="39205"/>
    <x v="39141"/>
    <n v="6"/>
    <n v="237"/>
    <n v="1422"/>
  </r>
  <r>
    <x v="39946"/>
    <x v="39605"/>
    <n v="6"/>
    <n v="237"/>
    <n v="1422"/>
  </r>
  <r>
    <x v="40479"/>
    <x v="39576"/>
    <n v="6"/>
    <n v="237"/>
    <n v="1422"/>
  </r>
  <r>
    <x v="39258"/>
    <x v="39177"/>
    <n v="6"/>
    <n v="237"/>
    <n v="1422"/>
  </r>
  <r>
    <x v="40480"/>
    <x v="38772"/>
    <n v="6"/>
    <n v="237"/>
    <n v="1422"/>
  </r>
  <r>
    <x v="40481"/>
    <x v="39703"/>
    <n v="6"/>
    <n v="237"/>
    <n v="1422"/>
  </r>
  <r>
    <x v="39310"/>
    <x v="39218"/>
    <n v="6"/>
    <n v="237"/>
    <n v="1422"/>
  </r>
  <r>
    <x v="39174"/>
    <x v="39113"/>
    <n v="6"/>
    <n v="237"/>
    <n v="1422"/>
  </r>
  <r>
    <x v="40482"/>
    <x v="38832"/>
    <n v="6"/>
    <n v="237"/>
    <n v="1422"/>
  </r>
  <r>
    <x v="39661"/>
    <x v="39444"/>
    <n v="6"/>
    <n v="237"/>
    <n v="1422"/>
  </r>
  <r>
    <x v="39488"/>
    <x v="39339"/>
    <n v="6"/>
    <n v="237"/>
    <n v="1422"/>
  </r>
  <r>
    <x v="40342"/>
    <x v="39816"/>
    <n v="6"/>
    <n v="237"/>
    <n v="1422"/>
  </r>
  <r>
    <x v="40168"/>
    <x v="39728"/>
    <n v="6"/>
    <n v="237"/>
    <n v="1422"/>
  </r>
  <r>
    <x v="39404"/>
    <x v="39281"/>
    <n v="6"/>
    <n v="237"/>
    <n v="1422"/>
  </r>
  <r>
    <x v="40387"/>
    <x v="39838"/>
    <n v="6"/>
    <n v="237"/>
    <n v="1422"/>
  </r>
  <r>
    <x v="39419"/>
    <x v="39291"/>
    <n v="6"/>
    <n v="237"/>
    <n v="1422"/>
  </r>
  <r>
    <x v="40475"/>
    <x v="39874"/>
    <n v="6"/>
    <n v="237"/>
    <n v="1422"/>
  </r>
  <r>
    <x v="38870"/>
    <x v="38860"/>
    <n v="6"/>
    <n v="237"/>
    <n v="1422"/>
  </r>
  <r>
    <x v="39086"/>
    <x v="39048"/>
    <n v="6"/>
    <n v="237"/>
    <n v="1422"/>
  </r>
  <r>
    <x v="39170"/>
    <x v="39110"/>
    <n v="6"/>
    <n v="237"/>
    <n v="1422"/>
  </r>
  <r>
    <x v="39016"/>
    <x v="38989"/>
    <n v="6"/>
    <n v="237"/>
    <n v="1422"/>
  </r>
  <r>
    <x v="40483"/>
    <x v="39282"/>
    <n v="6"/>
    <n v="237"/>
    <n v="1422"/>
  </r>
  <r>
    <x v="39284"/>
    <x v="39196"/>
    <n v="6"/>
    <n v="237"/>
    <n v="1422"/>
  </r>
  <r>
    <x v="39593"/>
    <x v="39400"/>
    <n v="6"/>
    <n v="237"/>
    <n v="1422"/>
  </r>
  <r>
    <x v="39426"/>
    <x v="39296"/>
    <n v="6"/>
    <n v="237"/>
    <n v="1422"/>
  </r>
  <r>
    <x v="38742"/>
    <x v="38742"/>
    <n v="7"/>
    <n v="203"/>
    <n v="1421"/>
  </r>
  <r>
    <x v="40376"/>
    <x v="39284"/>
    <n v="7"/>
    <n v="203"/>
    <n v="1421"/>
  </r>
  <r>
    <x v="39334"/>
    <x v="39231"/>
    <n v="7"/>
    <n v="203"/>
    <n v="1421"/>
  </r>
  <r>
    <x v="39841"/>
    <x v="38870"/>
    <n v="7"/>
    <n v="203"/>
    <n v="1421"/>
  </r>
  <r>
    <x v="40123"/>
    <x v="39707"/>
    <n v="7"/>
    <n v="203"/>
    <n v="1421"/>
  </r>
  <r>
    <x v="40484"/>
    <x v="39417"/>
    <n v="7"/>
    <n v="203"/>
    <n v="1421"/>
  </r>
  <r>
    <x v="39242"/>
    <x v="39167"/>
    <n v="7"/>
    <n v="203"/>
    <n v="1421"/>
  </r>
  <r>
    <x v="39402"/>
    <x v="39105"/>
    <n v="7"/>
    <n v="203"/>
    <n v="1421"/>
  </r>
  <r>
    <x v="39654"/>
    <x v="39440"/>
    <n v="7"/>
    <n v="203"/>
    <n v="1421"/>
  </r>
  <r>
    <x v="39370"/>
    <x v="39254"/>
    <n v="7"/>
    <n v="203"/>
    <n v="1421"/>
  </r>
  <r>
    <x v="40485"/>
    <x v="39877"/>
    <n v="7"/>
    <n v="203"/>
    <n v="1421"/>
  </r>
  <r>
    <x v="38935"/>
    <x v="38920"/>
    <n v="7"/>
    <n v="203"/>
    <n v="1421"/>
  </r>
  <r>
    <x v="39269"/>
    <x v="39185"/>
    <n v="7"/>
    <n v="203"/>
    <n v="1421"/>
  </r>
  <r>
    <x v="40486"/>
    <x v="39878"/>
    <n v="7"/>
    <n v="203"/>
    <n v="1421"/>
  </r>
  <r>
    <x v="39975"/>
    <x v="38818"/>
    <n v="7"/>
    <n v="203"/>
    <n v="1421"/>
  </r>
  <r>
    <x v="40376"/>
    <x v="39284"/>
    <n v="7"/>
    <n v="203"/>
    <n v="1421"/>
  </r>
  <r>
    <x v="40422"/>
    <x v="39854"/>
    <n v="7"/>
    <n v="203"/>
    <n v="1421"/>
  </r>
  <r>
    <x v="40188"/>
    <x v="39738"/>
    <n v="7"/>
    <n v="203"/>
    <n v="1421"/>
  </r>
  <r>
    <x v="40487"/>
    <x v="39879"/>
    <n v="7"/>
    <n v="203"/>
    <n v="1421"/>
  </r>
  <r>
    <x v="38942"/>
    <x v="38926"/>
    <n v="7"/>
    <n v="203"/>
    <n v="1421"/>
  </r>
  <r>
    <x v="39515"/>
    <x v="39357"/>
    <n v="7"/>
    <n v="203"/>
    <n v="1421"/>
  </r>
  <r>
    <x v="39415"/>
    <x v="38891"/>
    <n v="7"/>
    <n v="203"/>
    <n v="1421"/>
  </r>
  <r>
    <x v="39864"/>
    <x v="1"/>
    <n v="7"/>
    <n v="203"/>
    <n v="1421"/>
  </r>
  <r>
    <x v="40025"/>
    <x v="39649"/>
    <n v="7"/>
    <n v="203"/>
    <n v="1421"/>
  </r>
  <r>
    <x v="40488"/>
    <x v="39880"/>
    <n v="7"/>
    <n v="203"/>
    <n v="1421"/>
  </r>
  <r>
    <x v="40439"/>
    <x v="39863"/>
    <n v="7"/>
    <n v="203"/>
    <n v="1421"/>
  </r>
  <r>
    <x v="39561"/>
    <x v="39381"/>
    <n v="7"/>
    <n v="203"/>
    <n v="1421"/>
  </r>
  <r>
    <x v="39232"/>
    <x v="39162"/>
    <n v="7"/>
    <n v="203"/>
    <n v="1421"/>
  </r>
  <r>
    <x v="40226"/>
    <x v="38935"/>
    <n v="7"/>
    <n v="203"/>
    <n v="1421"/>
  </r>
  <r>
    <x v="40489"/>
    <x v="39206"/>
    <n v="7"/>
    <n v="203"/>
    <n v="1421"/>
  </r>
  <r>
    <x v="39360"/>
    <x v="39065"/>
    <n v="7"/>
    <n v="203"/>
    <n v="1421"/>
  </r>
  <r>
    <x v="40490"/>
    <x v="39881"/>
    <n v="7"/>
    <n v="203"/>
    <n v="1421"/>
  </r>
  <r>
    <x v="39122"/>
    <x v="39075"/>
    <n v="7"/>
    <n v="203"/>
    <n v="1421"/>
  </r>
  <r>
    <x v="39639"/>
    <x v="39427"/>
    <n v="7"/>
    <n v="203"/>
    <n v="1421"/>
  </r>
  <r>
    <x v="40491"/>
    <x v="39882"/>
    <n v="7"/>
    <n v="203"/>
    <n v="1421"/>
  </r>
  <r>
    <x v="40347"/>
    <x v="39820"/>
    <n v="7"/>
    <n v="203"/>
    <n v="1421"/>
  </r>
  <r>
    <x v="40492"/>
    <x v="39805"/>
    <n v="7"/>
    <n v="203"/>
    <n v="1421"/>
  </r>
  <r>
    <x v="39855"/>
    <x v="39552"/>
    <n v="7"/>
    <n v="203"/>
    <n v="1421"/>
  </r>
  <r>
    <x v="40493"/>
    <x v="39160"/>
    <n v="7"/>
    <n v="203"/>
    <n v="1421"/>
  </r>
  <r>
    <x v="40121"/>
    <x v="39338"/>
    <n v="7"/>
    <n v="203"/>
    <n v="1421"/>
  </r>
  <r>
    <x v="39840"/>
    <x v="39227"/>
    <n v="7"/>
    <n v="203"/>
    <n v="1421"/>
  </r>
  <r>
    <x v="40494"/>
    <x v="39883"/>
    <n v="7"/>
    <n v="203"/>
    <n v="1421"/>
  </r>
  <r>
    <x v="40495"/>
    <x v="39884"/>
    <n v="7"/>
    <n v="203"/>
    <n v="1421"/>
  </r>
  <r>
    <x v="40007"/>
    <x v="39635"/>
    <n v="7"/>
    <n v="203"/>
    <n v="1421"/>
  </r>
  <r>
    <x v="39904"/>
    <x v="39334"/>
    <n v="7"/>
    <n v="203"/>
    <n v="1421"/>
  </r>
  <r>
    <x v="40496"/>
    <x v="39885"/>
    <n v="7"/>
    <n v="203"/>
    <n v="1421"/>
  </r>
  <r>
    <x v="40497"/>
    <x v="39491"/>
    <n v="7"/>
    <n v="203"/>
    <n v="1421"/>
  </r>
  <r>
    <x v="40498"/>
    <x v="39886"/>
    <n v="7"/>
    <n v="203"/>
    <n v="1421"/>
  </r>
  <r>
    <x v="40096"/>
    <x v="38873"/>
    <n v="7"/>
    <n v="203"/>
    <n v="1421"/>
  </r>
  <r>
    <x v="38923"/>
    <x v="38909"/>
    <n v="7"/>
    <n v="203"/>
    <n v="1421"/>
  </r>
  <r>
    <x v="39047"/>
    <x v="39017"/>
    <n v="7"/>
    <n v="203"/>
    <n v="1421"/>
  </r>
  <r>
    <x v="40499"/>
    <x v="38880"/>
    <n v="7"/>
    <n v="203"/>
    <n v="1421"/>
  </r>
  <r>
    <x v="40500"/>
    <x v="39887"/>
    <n v="7"/>
    <n v="203"/>
    <n v="1421"/>
  </r>
  <r>
    <x v="39421"/>
    <x v="39292"/>
    <n v="7"/>
    <n v="203"/>
    <n v="1421"/>
  </r>
  <r>
    <x v="40078"/>
    <x v="39678"/>
    <n v="7"/>
    <n v="203"/>
    <n v="1421"/>
  </r>
  <r>
    <x v="39455"/>
    <x v="38772"/>
    <n v="7"/>
    <n v="203"/>
    <n v="1421"/>
  </r>
  <r>
    <x v="40501"/>
    <x v="39888"/>
    <n v="7"/>
    <n v="203"/>
    <n v="1421"/>
  </r>
  <r>
    <x v="38946"/>
    <x v="38930"/>
    <n v="7"/>
    <n v="203"/>
    <n v="1421"/>
  </r>
  <r>
    <x v="39420"/>
    <x v="39230"/>
    <n v="7"/>
    <n v="203"/>
    <n v="1421"/>
  </r>
  <r>
    <x v="39590"/>
    <x v="39398"/>
    <n v="6"/>
    <n v="236"/>
    <n v="1416"/>
  </r>
  <r>
    <x v="40502"/>
    <x v="39889"/>
    <n v="6"/>
    <n v="236"/>
    <n v="1416"/>
  </r>
  <r>
    <x v="39634"/>
    <x v="39424"/>
    <n v="6"/>
    <n v="236"/>
    <n v="1416"/>
  </r>
  <r>
    <x v="40503"/>
    <x v="38821"/>
    <n v="6"/>
    <n v="236"/>
    <n v="1416"/>
  </r>
  <r>
    <x v="40326"/>
    <x v="38737"/>
    <n v="6"/>
    <n v="236"/>
    <n v="1416"/>
  </r>
  <r>
    <x v="39699"/>
    <x v="39087"/>
    <n v="6"/>
    <n v="236"/>
    <n v="1416"/>
  </r>
  <r>
    <x v="40504"/>
    <x v="38962"/>
    <n v="6"/>
    <n v="236"/>
    <n v="1416"/>
  </r>
  <r>
    <x v="38830"/>
    <x v="38823"/>
    <n v="6"/>
    <n v="236"/>
    <n v="1416"/>
  </r>
  <r>
    <x v="39744"/>
    <x v="39489"/>
    <n v="6"/>
    <n v="236"/>
    <n v="1416"/>
  </r>
  <r>
    <x v="38954"/>
    <x v="38937"/>
    <n v="6"/>
    <n v="236"/>
    <n v="1416"/>
  </r>
  <r>
    <x v="39664"/>
    <x v="39040"/>
    <n v="6"/>
    <n v="236"/>
    <n v="1416"/>
  </r>
  <r>
    <x v="39560"/>
    <x v="38855"/>
    <n v="6"/>
    <n v="236"/>
    <n v="1416"/>
  </r>
  <r>
    <x v="39101"/>
    <x v="39060"/>
    <n v="6"/>
    <n v="236"/>
    <n v="1416"/>
  </r>
  <r>
    <x v="40505"/>
    <x v="39890"/>
    <n v="6"/>
    <n v="236"/>
    <n v="1416"/>
  </r>
  <r>
    <x v="40506"/>
    <x v="39759"/>
    <n v="6"/>
    <n v="236"/>
    <n v="1416"/>
  </r>
  <r>
    <x v="39640"/>
    <x v="39428"/>
    <n v="6"/>
    <n v="236"/>
    <n v="1416"/>
  </r>
  <r>
    <x v="39184"/>
    <x v="39122"/>
    <n v="6"/>
    <n v="236"/>
    <n v="1416"/>
  </r>
  <r>
    <x v="39341"/>
    <x v="38814"/>
    <n v="6"/>
    <n v="236"/>
    <n v="1416"/>
  </r>
  <r>
    <x v="40470"/>
    <x v="39872"/>
    <n v="6"/>
    <n v="236"/>
    <n v="1416"/>
  </r>
  <r>
    <x v="39113"/>
    <x v="39068"/>
    <n v="6"/>
    <n v="236"/>
    <n v="1416"/>
  </r>
  <r>
    <x v="39976"/>
    <x v="38883"/>
    <n v="6"/>
    <n v="236"/>
    <n v="1416"/>
  </r>
  <r>
    <x v="40264"/>
    <x v="38880"/>
    <n v="6"/>
    <n v="236"/>
    <n v="1416"/>
  </r>
  <r>
    <x v="40041"/>
    <x v="39129"/>
    <n v="6"/>
    <n v="236"/>
    <n v="1416"/>
  </r>
  <r>
    <x v="39524"/>
    <x v="38772"/>
    <n v="6"/>
    <n v="236"/>
    <n v="1416"/>
  </r>
  <r>
    <x v="39821"/>
    <x v="39534"/>
    <n v="6"/>
    <n v="236"/>
    <n v="1416"/>
  </r>
  <r>
    <x v="40507"/>
    <x v="39184"/>
    <n v="6"/>
    <n v="236"/>
    <n v="1416"/>
  </r>
  <r>
    <x v="40219"/>
    <x v="38784"/>
    <n v="6"/>
    <n v="236"/>
    <n v="1416"/>
  </r>
  <r>
    <x v="40097"/>
    <x v="39691"/>
    <n v="6"/>
    <n v="236"/>
    <n v="1416"/>
  </r>
  <r>
    <x v="40508"/>
    <x v="39891"/>
    <n v="6"/>
    <n v="236"/>
    <n v="1416"/>
  </r>
  <r>
    <x v="39449"/>
    <x v="39314"/>
    <n v="6"/>
    <n v="236"/>
    <n v="1416"/>
  </r>
  <r>
    <x v="40447"/>
    <x v="39865"/>
    <n v="6"/>
    <n v="236"/>
    <n v="1416"/>
  </r>
  <r>
    <x v="40509"/>
    <x v="39892"/>
    <n v="6"/>
    <n v="236"/>
    <n v="1416"/>
  </r>
  <r>
    <x v="39918"/>
    <x v="39588"/>
    <n v="6"/>
    <n v="236"/>
    <n v="1416"/>
  </r>
  <r>
    <x v="40510"/>
    <x v="39249"/>
    <n v="6"/>
    <n v="236"/>
    <n v="1416"/>
  </r>
  <r>
    <x v="39198"/>
    <x v="39134"/>
    <n v="6"/>
    <n v="236"/>
    <n v="1416"/>
  </r>
  <r>
    <x v="40511"/>
    <x v="39893"/>
    <n v="6"/>
    <n v="236"/>
    <n v="1416"/>
  </r>
  <r>
    <x v="40512"/>
    <x v="39198"/>
    <n v="6"/>
    <n v="236"/>
    <n v="1416"/>
  </r>
  <r>
    <x v="40362"/>
    <x v="39826"/>
    <n v="6"/>
    <n v="236"/>
    <n v="1416"/>
  </r>
  <r>
    <x v="39589"/>
    <x v="38886"/>
    <n v="6"/>
    <n v="236"/>
    <n v="1416"/>
  </r>
  <r>
    <x v="40513"/>
    <x v="39357"/>
    <n v="6"/>
    <n v="236"/>
    <n v="1416"/>
  </r>
  <r>
    <x v="39843"/>
    <x v="39015"/>
    <n v="6"/>
    <n v="236"/>
    <n v="1416"/>
  </r>
  <r>
    <x v="38777"/>
    <x v="38775"/>
    <n v="6"/>
    <n v="236"/>
    <n v="1416"/>
  </r>
  <r>
    <x v="40514"/>
    <x v="38893"/>
    <n v="7"/>
    <n v="202"/>
    <n v="1414"/>
  </r>
  <r>
    <x v="40515"/>
    <x v="39052"/>
    <n v="7"/>
    <n v="202"/>
    <n v="1414"/>
  </r>
  <r>
    <x v="39729"/>
    <x v="38721"/>
    <n v="7"/>
    <n v="202"/>
    <n v="1414"/>
  </r>
  <r>
    <x v="39533"/>
    <x v="39368"/>
    <n v="7"/>
    <n v="202"/>
    <n v="1414"/>
  </r>
  <r>
    <x v="40392"/>
    <x v="39343"/>
    <n v="7"/>
    <n v="202"/>
    <n v="1414"/>
  </r>
  <r>
    <x v="39676"/>
    <x v="39451"/>
    <n v="7"/>
    <n v="202"/>
    <n v="1414"/>
  </r>
  <r>
    <x v="39093"/>
    <x v="39054"/>
    <n v="7"/>
    <n v="202"/>
    <n v="1414"/>
  </r>
  <r>
    <x v="39705"/>
    <x v="38856"/>
    <n v="7"/>
    <n v="202"/>
    <n v="1414"/>
  </r>
  <r>
    <x v="39282"/>
    <x v="39001"/>
    <n v="7"/>
    <n v="202"/>
    <n v="1414"/>
  </r>
  <r>
    <x v="39266"/>
    <x v="39183"/>
    <n v="7"/>
    <n v="202"/>
    <n v="1414"/>
  </r>
  <r>
    <x v="40516"/>
    <x v="39580"/>
    <n v="7"/>
    <n v="202"/>
    <n v="1414"/>
  </r>
  <r>
    <x v="39682"/>
    <x v="39456"/>
    <n v="7"/>
    <n v="202"/>
    <n v="1414"/>
  </r>
  <r>
    <x v="38821"/>
    <x v="38814"/>
    <n v="7"/>
    <n v="202"/>
    <n v="1414"/>
  </r>
  <r>
    <x v="39623"/>
    <x v="39361"/>
    <n v="7"/>
    <n v="202"/>
    <n v="1414"/>
  </r>
  <r>
    <x v="40159"/>
    <x v="39723"/>
    <n v="7"/>
    <n v="202"/>
    <n v="1414"/>
  </r>
  <r>
    <x v="40517"/>
    <x v="39894"/>
    <n v="7"/>
    <n v="202"/>
    <n v="1414"/>
  </r>
  <r>
    <x v="40518"/>
    <x v="39895"/>
    <n v="7"/>
    <n v="202"/>
    <n v="1414"/>
  </r>
  <r>
    <x v="40370"/>
    <x v="39830"/>
    <n v="7"/>
    <n v="202"/>
    <n v="1414"/>
  </r>
  <r>
    <x v="39026"/>
    <x v="38999"/>
    <n v="7"/>
    <n v="202"/>
    <n v="1414"/>
  </r>
  <r>
    <x v="39284"/>
    <x v="39196"/>
    <n v="7"/>
    <n v="202"/>
    <n v="1414"/>
  </r>
  <r>
    <x v="39805"/>
    <x v="39525"/>
    <n v="7"/>
    <n v="202"/>
    <n v="1414"/>
  </r>
  <r>
    <x v="40502"/>
    <x v="39889"/>
    <n v="7"/>
    <n v="202"/>
    <n v="1414"/>
  </r>
  <r>
    <x v="39083"/>
    <x v="39045"/>
    <n v="7"/>
    <n v="202"/>
    <n v="1414"/>
  </r>
  <r>
    <x v="40070"/>
    <x v="39674"/>
    <n v="7"/>
    <n v="202"/>
    <n v="1414"/>
  </r>
  <r>
    <x v="39509"/>
    <x v="39353"/>
    <n v="7"/>
    <n v="202"/>
    <n v="1414"/>
  </r>
  <r>
    <x v="40456"/>
    <x v="39461"/>
    <n v="7"/>
    <n v="202"/>
    <n v="1414"/>
  </r>
  <r>
    <x v="40519"/>
    <x v="39039"/>
    <n v="7"/>
    <n v="202"/>
    <n v="1414"/>
  </r>
  <r>
    <x v="40520"/>
    <x v="38976"/>
    <n v="7"/>
    <n v="202"/>
    <n v="1414"/>
  </r>
  <r>
    <x v="40521"/>
    <x v="39896"/>
    <n v="7"/>
    <n v="202"/>
    <n v="1414"/>
  </r>
  <r>
    <x v="40448"/>
    <x v="39198"/>
    <n v="7"/>
    <n v="202"/>
    <n v="1414"/>
  </r>
  <r>
    <x v="39216"/>
    <x v="39149"/>
    <n v="7"/>
    <n v="202"/>
    <n v="1414"/>
  </r>
  <r>
    <x v="38907"/>
    <x v="38894"/>
    <n v="7"/>
    <n v="202"/>
    <n v="1414"/>
  </r>
  <r>
    <x v="40522"/>
    <x v="39739"/>
    <n v="7"/>
    <n v="202"/>
    <n v="1414"/>
  </r>
  <r>
    <x v="39997"/>
    <x v="38866"/>
    <n v="7"/>
    <n v="202"/>
    <n v="1414"/>
  </r>
  <r>
    <x v="40523"/>
    <x v="39556"/>
    <n v="7"/>
    <n v="202"/>
    <n v="1414"/>
  </r>
  <r>
    <x v="40524"/>
    <x v="38975"/>
    <n v="7"/>
    <n v="202"/>
    <n v="1414"/>
  </r>
  <r>
    <x v="40525"/>
    <x v="39897"/>
    <n v="6"/>
    <n v="235"/>
    <n v="1410"/>
  </r>
  <r>
    <x v="39574"/>
    <x v="39390"/>
    <n v="6"/>
    <n v="235"/>
    <n v="1410"/>
  </r>
  <r>
    <x v="39321"/>
    <x v="38867"/>
    <n v="6"/>
    <n v="235"/>
    <n v="1410"/>
  </r>
  <r>
    <x v="40526"/>
    <x v="39152"/>
    <n v="6"/>
    <n v="235"/>
    <n v="1410"/>
  </r>
  <r>
    <x v="39412"/>
    <x v="38809"/>
    <n v="6"/>
    <n v="235"/>
    <n v="1410"/>
  </r>
  <r>
    <x v="40236"/>
    <x v="39766"/>
    <n v="6"/>
    <n v="235"/>
    <n v="1410"/>
  </r>
  <r>
    <x v="40527"/>
    <x v="39277"/>
    <n v="6"/>
    <n v="235"/>
    <n v="1410"/>
  </r>
  <r>
    <x v="40528"/>
    <x v="38774"/>
    <n v="6"/>
    <n v="235"/>
    <n v="1410"/>
  </r>
  <r>
    <x v="40529"/>
    <x v="39898"/>
    <n v="6"/>
    <n v="235"/>
    <n v="1410"/>
  </r>
  <r>
    <x v="40279"/>
    <x v="39788"/>
    <n v="6"/>
    <n v="235"/>
    <n v="1410"/>
  </r>
  <r>
    <x v="40530"/>
    <x v="39899"/>
    <n v="6"/>
    <n v="235"/>
    <n v="1410"/>
  </r>
  <r>
    <x v="39612"/>
    <x v="39412"/>
    <n v="6"/>
    <n v="235"/>
    <n v="1410"/>
  </r>
  <r>
    <x v="39042"/>
    <x v="38918"/>
    <n v="6"/>
    <n v="235"/>
    <n v="1410"/>
  </r>
  <r>
    <x v="40164"/>
    <x v="39154"/>
    <n v="6"/>
    <n v="235"/>
    <n v="1410"/>
  </r>
  <r>
    <x v="40531"/>
    <x v="39900"/>
    <n v="6"/>
    <n v="235"/>
    <n v="1410"/>
  </r>
  <r>
    <x v="38786"/>
    <x v="38782"/>
    <n v="6"/>
    <n v="235"/>
    <n v="1410"/>
  </r>
  <r>
    <x v="40199"/>
    <x v="39745"/>
    <n v="6"/>
    <n v="235"/>
    <n v="1410"/>
  </r>
  <r>
    <x v="39315"/>
    <x v="38982"/>
    <n v="6"/>
    <n v="235"/>
    <n v="1410"/>
  </r>
  <r>
    <x v="40532"/>
    <x v="39901"/>
    <n v="6"/>
    <n v="235"/>
    <n v="1410"/>
  </r>
  <r>
    <x v="39630"/>
    <x v="39066"/>
    <n v="6"/>
    <n v="235"/>
    <n v="1410"/>
  </r>
  <r>
    <x v="38984"/>
    <x v="38964"/>
    <n v="6"/>
    <n v="235"/>
    <n v="1410"/>
  </r>
  <r>
    <x v="39940"/>
    <x v="39601"/>
    <n v="6"/>
    <n v="235"/>
    <n v="1410"/>
  </r>
  <r>
    <x v="40358"/>
    <x v="39824"/>
    <n v="6"/>
    <n v="235"/>
    <n v="1410"/>
  </r>
  <r>
    <x v="40221"/>
    <x v="39758"/>
    <n v="6"/>
    <n v="235"/>
    <n v="1410"/>
  </r>
  <r>
    <x v="39793"/>
    <x v="39516"/>
    <n v="6"/>
    <n v="235"/>
    <n v="1410"/>
  </r>
  <r>
    <x v="40487"/>
    <x v="39879"/>
    <n v="6"/>
    <n v="235"/>
    <n v="1410"/>
  </r>
  <r>
    <x v="40533"/>
    <x v="39415"/>
    <n v="6"/>
    <n v="235"/>
    <n v="1410"/>
  </r>
  <r>
    <x v="39648"/>
    <x v="39435"/>
    <n v="6"/>
    <n v="235"/>
    <n v="1410"/>
  </r>
  <r>
    <x v="40534"/>
    <x v="39902"/>
    <n v="6"/>
    <n v="235"/>
    <n v="1410"/>
  </r>
  <r>
    <x v="40535"/>
    <x v="38856"/>
    <n v="6"/>
    <n v="235"/>
    <n v="1410"/>
  </r>
  <r>
    <x v="40536"/>
    <x v="39538"/>
    <n v="6"/>
    <n v="235"/>
    <n v="1410"/>
  </r>
  <r>
    <x v="40537"/>
    <x v="39098"/>
    <n v="6"/>
    <n v="235"/>
    <n v="1410"/>
  </r>
  <r>
    <x v="40042"/>
    <x v="39379"/>
    <n v="6"/>
    <n v="235"/>
    <n v="1410"/>
  </r>
  <r>
    <x v="39718"/>
    <x v="39478"/>
    <n v="6"/>
    <n v="235"/>
    <n v="1410"/>
  </r>
  <r>
    <x v="40538"/>
    <x v="39009"/>
    <n v="6"/>
    <n v="235"/>
    <n v="1410"/>
  </r>
  <r>
    <x v="40515"/>
    <x v="39052"/>
    <n v="6"/>
    <n v="235"/>
    <n v="1410"/>
  </r>
  <r>
    <x v="40539"/>
    <x v="38715"/>
    <n v="6"/>
    <n v="235"/>
    <n v="1410"/>
  </r>
  <r>
    <x v="39152"/>
    <x v="39096"/>
    <n v="6"/>
    <n v="235"/>
    <n v="1410"/>
  </r>
  <r>
    <x v="40350"/>
    <x v="39576"/>
    <n v="6"/>
    <n v="235"/>
    <n v="1410"/>
  </r>
  <r>
    <x v="39630"/>
    <x v="39066"/>
    <n v="6"/>
    <n v="235"/>
    <n v="1410"/>
  </r>
  <r>
    <x v="40054"/>
    <x v="39665"/>
    <n v="6"/>
    <n v="235"/>
    <n v="1410"/>
  </r>
  <r>
    <x v="39395"/>
    <x v="39142"/>
    <n v="6"/>
    <n v="235"/>
    <n v="1410"/>
  </r>
  <r>
    <x v="39716"/>
    <x v="38713"/>
    <n v="6"/>
    <n v="235"/>
    <n v="1410"/>
  </r>
  <r>
    <x v="39944"/>
    <x v="39603"/>
    <n v="6"/>
    <n v="235"/>
    <n v="1410"/>
  </r>
  <r>
    <x v="39515"/>
    <x v="39357"/>
    <n v="6"/>
    <n v="235"/>
    <n v="1410"/>
  </r>
  <r>
    <x v="39300"/>
    <x v="39198"/>
    <n v="6"/>
    <n v="235"/>
    <n v="1410"/>
  </r>
  <r>
    <x v="40540"/>
    <x v="39616"/>
    <n v="6"/>
    <n v="235"/>
    <n v="1410"/>
  </r>
  <r>
    <x v="39772"/>
    <x v="39504"/>
    <n v="6"/>
    <n v="235"/>
    <n v="1410"/>
  </r>
  <r>
    <x v="39150"/>
    <x v="39094"/>
    <n v="6"/>
    <n v="235"/>
    <n v="1410"/>
  </r>
  <r>
    <x v="39810"/>
    <x v="39528"/>
    <n v="6"/>
    <n v="235"/>
    <n v="1410"/>
  </r>
  <r>
    <x v="40541"/>
    <x v="39766"/>
    <n v="6"/>
    <n v="235"/>
    <n v="1410"/>
  </r>
  <r>
    <x v="39939"/>
    <x v="38732"/>
    <n v="6"/>
    <n v="235"/>
    <n v="1410"/>
  </r>
  <r>
    <x v="39501"/>
    <x v="39347"/>
    <n v="6"/>
    <n v="235"/>
    <n v="1410"/>
  </r>
  <r>
    <x v="40155"/>
    <x v="39346"/>
    <n v="7"/>
    <n v="201"/>
    <n v="1407"/>
  </r>
  <r>
    <x v="38748"/>
    <x v="38748"/>
    <n v="7"/>
    <n v="201"/>
    <n v="1407"/>
  </r>
  <r>
    <x v="40542"/>
    <x v="38976"/>
    <n v="7"/>
    <n v="201"/>
    <n v="1407"/>
  </r>
  <r>
    <x v="40543"/>
    <x v="38798"/>
    <n v="7"/>
    <n v="201"/>
    <n v="1407"/>
  </r>
  <r>
    <x v="38787"/>
    <x v="38783"/>
    <n v="7"/>
    <n v="201"/>
    <n v="1407"/>
  </r>
  <r>
    <x v="40368"/>
    <x v="39603"/>
    <n v="7"/>
    <n v="201"/>
    <n v="1407"/>
  </r>
  <r>
    <x v="39397"/>
    <x v="39276"/>
    <n v="7"/>
    <n v="201"/>
    <n v="1407"/>
  </r>
  <r>
    <x v="39422"/>
    <x v="39293"/>
    <n v="7"/>
    <n v="201"/>
    <n v="1407"/>
  </r>
  <r>
    <x v="38962"/>
    <x v="38944"/>
    <n v="7"/>
    <n v="201"/>
    <n v="1407"/>
  </r>
  <r>
    <x v="40339"/>
    <x v="39814"/>
    <n v="7"/>
    <n v="201"/>
    <n v="1407"/>
  </r>
  <r>
    <x v="39566"/>
    <x v="39384"/>
    <n v="7"/>
    <n v="201"/>
    <n v="1407"/>
  </r>
  <r>
    <x v="40544"/>
    <x v="39511"/>
    <n v="7"/>
    <n v="201"/>
    <n v="1407"/>
  </r>
  <r>
    <x v="39524"/>
    <x v="38772"/>
    <n v="7"/>
    <n v="201"/>
    <n v="1407"/>
  </r>
  <r>
    <x v="38867"/>
    <x v="38857"/>
    <n v="7"/>
    <n v="201"/>
    <n v="1407"/>
  </r>
  <r>
    <x v="40056"/>
    <x v="39606"/>
    <n v="7"/>
    <n v="201"/>
    <n v="1407"/>
  </r>
  <r>
    <x v="38781"/>
    <x v="38719"/>
    <n v="7"/>
    <n v="201"/>
    <n v="1407"/>
  </r>
  <r>
    <x v="39691"/>
    <x v="39460"/>
    <n v="7"/>
    <n v="201"/>
    <n v="1407"/>
  </r>
  <r>
    <x v="39981"/>
    <x v="39621"/>
    <n v="7"/>
    <n v="201"/>
    <n v="1407"/>
  </r>
  <r>
    <x v="40545"/>
    <x v="39903"/>
    <n v="7"/>
    <n v="201"/>
    <n v="1407"/>
  </r>
  <r>
    <x v="40546"/>
    <x v="38988"/>
    <n v="7"/>
    <n v="201"/>
    <n v="1407"/>
  </r>
  <r>
    <x v="39182"/>
    <x v="39121"/>
    <n v="7"/>
    <n v="201"/>
    <n v="1407"/>
  </r>
  <r>
    <x v="39727"/>
    <x v="39120"/>
    <n v="7"/>
    <n v="201"/>
    <n v="1407"/>
  </r>
  <r>
    <x v="39315"/>
    <x v="38982"/>
    <n v="7"/>
    <n v="201"/>
    <n v="1407"/>
  </r>
  <r>
    <x v="39771"/>
    <x v="38968"/>
    <n v="7"/>
    <n v="201"/>
    <n v="1407"/>
  </r>
  <r>
    <x v="40361"/>
    <x v="39771"/>
    <n v="7"/>
    <n v="201"/>
    <n v="1407"/>
  </r>
  <r>
    <x v="40547"/>
    <x v="39904"/>
    <n v="7"/>
    <n v="201"/>
    <n v="1407"/>
  </r>
  <r>
    <x v="40548"/>
    <x v="39905"/>
    <n v="7"/>
    <n v="201"/>
    <n v="1407"/>
  </r>
  <r>
    <x v="40087"/>
    <x v="39686"/>
    <n v="7"/>
    <n v="201"/>
    <n v="1407"/>
  </r>
  <r>
    <x v="40549"/>
    <x v="39475"/>
    <n v="7"/>
    <n v="201"/>
    <n v="1407"/>
  </r>
  <r>
    <x v="40392"/>
    <x v="39343"/>
    <n v="7"/>
    <n v="201"/>
    <n v="1407"/>
  </r>
  <r>
    <x v="39215"/>
    <x v="38762"/>
    <n v="7"/>
    <n v="201"/>
    <n v="1407"/>
  </r>
  <r>
    <x v="38791"/>
    <x v="38787"/>
    <n v="7"/>
    <n v="201"/>
    <n v="1407"/>
  </r>
  <r>
    <x v="39129"/>
    <x v="39078"/>
    <n v="7"/>
    <n v="201"/>
    <n v="1407"/>
  </r>
  <r>
    <x v="40550"/>
    <x v="39796"/>
    <n v="7"/>
    <n v="201"/>
    <n v="1407"/>
  </r>
  <r>
    <x v="40533"/>
    <x v="39415"/>
    <n v="7"/>
    <n v="201"/>
    <n v="1407"/>
  </r>
  <r>
    <x v="40551"/>
    <x v="39906"/>
    <n v="7"/>
    <n v="201"/>
    <n v="1407"/>
  </r>
  <r>
    <x v="39751"/>
    <x v="39494"/>
    <n v="7"/>
    <n v="201"/>
    <n v="1407"/>
  </r>
  <r>
    <x v="39044"/>
    <x v="39014"/>
    <n v="7"/>
    <n v="201"/>
    <n v="1407"/>
  </r>
  <r>
    <x v="40552"/>
    <x v="39907"/>
    <n v="7"/>
    <n v="201"/>
    <n v="1407"/>
  </r>
  <r>
    <x v="40553"/>
    <x v="39908"/>
    <n v="7"/>
    <n v="201"/>
    <n v="1407"/>
  </r>
  <r>
    <x v="40105"/>
    <x v="39697"/>
    <n v="7"/>
    <n v="201"/>
    <n v="1407"/>
  </r>
  <r>
    <x v="39627"/>
    <x v="39018"/>
    <n v="7"/>
    <n v="201"/>
    <n v="1407"/>
  </r>
  <r>
    <x v="40499"/>
    <x v="38880"/>
    <n v="7"/>
    <n v="201"/>
    <n v="1407"/>
  </r>
  <r>
    <x v="40554"/>
    <x v="39287"/>
    <n v="7"/>
    <n v="201"/>
    <n v="1407"/>
  </r>
  <r>
    <x v="38964"/>
    <x v="38946"/>
    <n v="6"/>
    <n v="234"/>
    <n v="1404"/>
  </r>
  <r>
    <x v="38973"/>
    <x v="38953"/>
    <n v="6"/>
    <n v="234"/>
    <n v="1404"/>
  </r>
  <r>
    <x v="40338"/>
    <x v="39813"/>
    <n v="6"/>
    <n v="234"/>
    <n v="1404"/>
  </r>
  <r>
    <x v="39358"/>
    <x v="39071"/>
    <n v="6"/>
    <n v="234"/>
    <n v="1404"/>
  </r>
  <r>
    <x v="39338"/>
    <x v="39233"/>
    <n v="6"/>
    <n v="234"/>
    <n v="1404"/>
  </r>
  <r>
    <x v="39725"/>
    <x v="39481"/>
    <n v="6"/>
    <n v="234"/>
    <n v="1404"/>
  </r>
  <r>
    <x v="38728"/>
    <x v="38728"/>
    <n v="6"/>
    <n v="234"/>
    <n v="1404"/>
  </r>
  <r>
    <x v="40555"/>
    <x v="39130"/>
    <n v="6"/>
    <n v="234"/>
    <n v="1404"/>
  </r>
  <r>
    <x v="39531"/>
    <x v="39203"/>
    <n v="6"/>
    <n v="234"/>
    <n v="1404"/>
  </r>
  <r>
    <x v="40556"/>
    <x v="39909"/>
    <n v="6"/>
    <n v="234"/>
    <n v="1404"/>
  </r>
  <r>
    <x v="39233"/>
    <x v="39050"/>
    <n v="6"/>
    <n v="234"/>
    <n v="1404"/>
  </r>
  <r>
    <x v="40557"/>
    <x v="39910"/>
    <n v="6"/>
    <n v="234"/>
    <n v="1404"/>
  </r>
  <r>
    <x v="40558"/>
    <x v="39911"/>
    <n v="6"/>
    <n v="234"/>
    <n v="1404"/>
  </r>
  <r>
    <x v="39264"/>
    <x v="39181"/>
    <n v="6"/>
    <n v="234"/>
    <n v="1404"/>
  </r>
  <r>
    <x v="40188"/>
    <x v="39738"/>
    <n v="6"/>
    <n v="234"/>
    <n v="1404"/>
  </r>
  <r>
    <x v="40268"/>
    <x v="39532"/>
    <n v="6"/>
    <n v="234"/>
    <n v="1404"/>
  </r>
  <r>
    <x v="38781"/>
    <x v="38719"/>
    <n v="6"/>
    <n v="234"/>
    <n v="1404"/>
  </r>
  <r>
    <x v="40538"/>
    <x v="39009"/>
    <n v="6"/>
    <n v="234"/>
    <n v="1404"/>
  </r>
  <r>
    <x v="38833"/>
    <x v="38826"/>
    <n v="6"/>
    <n v="234"/>
    <n v="1404"/>
  </r>
  <r>
    <x v="39732"/>
    <x v="39483"/>
    <n v="6"/>
    <n v="234"/>
    <n v="1404"/>
  </r>
  <r>
    <x v="40461"/>
    <x v="39869"/>
    <n v="6"/>
    <n v="234"/>
    <n v="1404"/>
  </r>
  <r>
    <x v="39940"/>
    <x v="39601"/>
    <n v="6"/>
    <n v="234"/>
    <n v="1404"/>
  </r>
  <r>
    <x v="40298"/>
    <x v="39793"/>
    <n v="6"/>
    <n v="234"/>
    <n v="1404"/>
  </r>
  <r>
    <x v="39345"/>
    <x v="39237"/>
    <n v="6"/>
    <n v="234"/>
    <n v="1404"/>
  </r>
  <r>
    <x v="40559"/>
    <x v="39912"/>
    <n v="6"/>
    <n v="234"/>
    <n v="1404"/>
  </r>
  <r>
    <x v="39628"/>
    <x v="39419"/>
    <n v="6"/>
    <n v="234"/>
    <n v="1404"/>
  </r>
  <r>
    <x v="40268"/>
    <x v="39532"/>
    <n v="6"/>
    <n v="234"/>
    <n v="1404"/>
  </r>
  <r>
    <x v="39937"/>
    <x v="39599"/>
    <n v="6"/>
    <n v="234"/>
    <n v="1404"/>
  </r>
  <r>
    <x v="40210"/>
    <x v="39754"/>
    <n v="6"/>
    <n v="234"/>
    <n v="1404"/>
  </r>
  <r>
    <x v="40121"/>
    <x v="39338"/>
    <n v="6"/>
    <n v="234"/>
    <n v="1404"/>
  </r>
  <r>
    <x v="40492"/>
    <x v="39805"/>
    <n v="6"/>
    <n v="234"/>
    <n v="1404"/>
  </r>
  <r>
    <x v="40560"/>
    <x v="39773"/>
    <n v="6"/>
    <n v="234"/>
    <n v="1404"/>
  </r>
  <r>
    <x v="38762"/>
    <x v="38760"/>
    <n v="6"/>
    <n v="234"/>
    <n v="1404"/>
  </r>
  <r>
    <x v="40556"/>
    <x v="39909"/>
    <n v="6"/>
    <n v="234"/>
    <n v="1404"/>
  </r>
  <r>
    <x v="39389"/>
    <x v="39269"/>
    <n v="6"/>
    <n v="234"/>
    <n v="1404"/>
  </r>
  <r>
    <x v="0"/>
    <x v="0"/>
    <n v="6"/>
    <n v="234"/>
    <n v="1404"/>
  </r>
  <r>
    <x v="39160"/>
    <x v="39102"/>
    <n v="6"/>
    <n v="234"/>
    <n v="1404"/>
  </r>
  <r>
    <x v="38878"/>
    <x v="38828"/>
    <n v="6"/>
    <n v="234"/>
    <n v="1404"/>
  </r>
  <r>
    <x v="39529"/>
    <x v="39365"/>
    <n v="6"/>
    <n v="234"/>
    <n v="1404"/>
  </r>
  <r>
    <x v="40561"/>
    <x v="38855"/>
    <n v="6"/>
    <n v="234"/>
    <n v="1404"/>
  </r>
  <r>
    <x v="39134"/>
    <x v="39081"/>
    <n v="6"/>
    <n v="234"/>
    <n v="1404"/>
  </r>
  <r>
    <x v="39960"/>
    <x v="39171"/>
    <n v="6"/>
    <n v="234"/>
    <n v="1404"/>
  </r>
  <r>
    <x v="39508"/>
    <x v="38850"/>
    <n v="6"/>
    <n v="234"/>
    <n v="1404"/>
  </r>
  <r>
    <x v="40544"/>
    <x v="39511"/>
    <n v="6"/>
    <n v="234"/>
    <n v="1404"/>
  </r>
  <r>
    <x v="40292"/>
    <x v="38799"/>
    <n v="6"/>
    <n v="234"/>
    <n v="1404"/>
  </r>
  <r>
    <x v="40098"/>
    <x v="39692"/>
    <n v="6"/>
    <n v="234"/>
    <n v="1404"/>
  </r>
  <r>
    <x v="40562"/>
    <x v="39905"/>
    <n v="6"/>
    <n v="234"/>
    <n v="1404"/>
  </r>
  <r>
    <x v="40058"/>
    <x v="39352"/>
    <n v="6"/>
    <n v="234"/>
    <n v="1404"/>
  </r>
  <r>
    <x v="40563"/>
    <x v="39913"/>
    <n v="6"/>
    <n v="234"/>
    <n v="1404"/>
  </r>
  <r>
    <x v="40261"/>
    <x v="39411"/>
    <n v="6"/>
    <n v="234"/>
    <n v="1404"/>
  </r>
  <r>
    <x v="39165"/>
    <x v="39107"/>
    <n v="6"/>
    <n v="234"/>
    <n v="1404"/>
  </r>
  <r>
    <x v="39010"/>
    <x v="38984"/>
    <n v="6"/>
    <n v="234"/>
    <n v="1404"/>
  </r>
  <r>
    <x v="40564"/>
    <x v="39530"/>
    <n v="6"/>
    <n v="234"/>
    <n v="1404"/>
  </r>
  <r>
    <x v="40565"/>
    <x v="39914"/>
    <n v="6"/>
    <n v="234"/>
    <n v="1404"/>
  </r>
  <r>
    <x v="39058"/>
    <x v="39026"/>
    <n v="6"/>
    <n v="234"/>
    <n v="1404"/>
  </r>
  <r>
    <x v="38721"/>
    <x v="38721"/>
    <n v="6"/>
    <n v="234"/>
    <n v="1404"/>
  </r>
  <r>
    <x v="40566"/>
    <x v="39383"/>
    <n v="6"/>
    <n v="234"/>
    <n v="1404"/>
  </r>
  <r>
    <x v="39341"/>
    <x v="38814"/>
    <n v="7"/>
    <n v="200"/>
    <n v="1400"/>
  </r>
  <r>
    <x v="39685"/>
    <x v="39454"/>
    <n v="7"/>
    <n v="200"/>
    <n v="1400"/>
  </r>
  <r>
    <x v="38792"/>
    <x v="38788"/>
    <n v="7"/>
    <n v="200"/>
    <n v="1400"/>
  </r>
  <r>
    <x v="39644"/>
    <x v="39431"/>
    <n v="7"/>
    <n v="200"/>
    <n v="1400"/>
  </r>
  <r>
    <x v="40567"/>
    <x v="39210"/>
    <n v="7"/>
    <n v="200"/>
    <n v="1400"/>
  </r>
  <r>
    <x v="40568"/>
    <x v="39435"/>
    <n v="7"/>
    <n v="200"/>
    <n v="1400"/>
  </r>
  <r>
    <x v="39934"/>
    <x v="39248"/>
    <n v="7"/>
    <n v="200"/>
    <n v="1400"/>
  </r>
  <r>
    <x v="39923"/>
    <x v="39556"/>
    <n v="7"/>
    <n v="200"/>
    <n v="1400"/>
  </r>
  <r>
    <x v="39342"/>
    <x v="39235"/>
    <n v="7"/>
    <n v="200"/>
    <n v="1400"/>
  </r>
  <r>
    <x v="40041"/>
    <x v="39129"/>
    <n v="7"/>
    <n v="200"/>
    <n v="1400"/>
  </r>
  <r>
    <x v="40569"/>
    <x v="38993"/>
    <n v="7"/>
    <n v="200"/>
    <n v="1400"/>
  </r>
  <r>
    <x v="39347"/>
    <x v="39238"/>
    <n v="7"/>
    <n v="200"/>
    <n v="1400"/>
  </r>
  <r>
    <x v="40057"/>
    <x v="39245"/>
    <n v="7"/>
    <n v="200"/>
    <n v="1400"/>
  </r>
  <r>
    <x v="40057"/>
    <x v="39245"/>
    <n v="7"/>
    <n v="200"/>
    <n v="1400"/>
  </r>
  <r>
    <x v="40570"/>
    <x v="39493"/>
    <n v="7"/>
    <n v="200"/>
    <n v="1400"/>
  </r>
  <r>
    <x v="39469"/>
    <x v="39327"/>
    <n v="7"/>
    <n v="200"/>
    <n v="1400"/>
  </r>
  <r>
    <x v="40019"/>
    <x v="39643"/>
    <n v="7"/>
    <n v="200"/>
    <n v="1400"/>
  </r>
  <r>
    <x v="40399"/>
    <x v="39842"/>
    <n v="7"/>
    <n v="200"/>
    <n v="1400"/>
  </r>
  <r>
    <x v="39587"/>
    <x v="39396"/>
    <n v="7"/>
    <n v="200"/>
    <n v="1400"/>
  </r>
  <r>
    <x v="40571"/>
    <x v="38814"/>
    <n v="7"/>
    <n v="200"/>
    <n v="1400"/>
  </r>
  <r>
    <x v="40572"/>
    <x v="39097"/>
    <n v="7"/>
    <n v="200"/>
    <n v="1400"/>
  </r>
  <r>
    <x v="40573"/>
    <x v="39067"/>
    <n v="7"/>
    <n v="200"/>
    <n v="1400"/>
  </r>
  <r>
    <x v="39709"/>
    <x v="39474"/>
    <n v="7"/>
    <n v="200"/>
    <n v="1400"/>
  </r>
  <r>
    <x v="39493"/>
    <x v="39342"/>
    <n v="7"/>
    <n v="200"/>
    <n v="1400"/>
  </r>
  <r>
    <x v="40574"/>
    <x v="39809"/>
    <n v="7"/>
    <n v="200"/>
    <n v="1400"/>
  </r>
  <r>
    <x v="40145"/>
    <x v="39716"/>
    <n v="7"/>
    <n v="200"/>
    <n v="1400"/>
  </r>
  <r>
    <x v="40445"/>
    <x v="38985"/>
    <n v="7"/>
    <n v="200"/>
    <n v="1400"/>
  </r>
  <r>
    <x v="39598"/>
    <x v="39404"/>
    <n v="7"/>
    <n v="200"/>
    <n v="1400"/>
  </r>
  <r>
    <x v="40328"/>
    <x v="39807"/>
    <n v="7"/>
    <n v="200"/>
    <n v="1400"/>
  </r>
  <r>
    <x v="39601"/>
    <x v="39407"/>
    <n v="7"/>
    <n v="200"/>
    <n v="1400"/>
  </r>
  <r>
    <x v="40575"/>
    <x v="39915"/>
    <n v="7"/>
    <n v="200"/>
    <n v="1400"/>
  </r>
  <r>
    <x v="40247"/>
    <x v="39773"/>
    <n v="7"/>
    <n v="200"/>
    <n v="1400"/>
  </r>
  <r>
    <x v="40576"/>
    <x v="39916"/>
    <n v="7"/>
    <n v="200"/>
    <n v="1400"/>
  </r>
  <r>
    <x v="40134"/>
    <x v="39233"/>
    <n v="7"/>
    <n v="200"/>
    <n v="1400"/>
  </r>
  <r>
    <x v="40577"/>
    <x v="38850"/>
    <n v="7"/>
    <n v="200"/>
    <n v="1400"/>
  </r>
  <r>
    <x v="38971"/>
    <x v="38951"/>
    <n v="7"/>
    <n v="200"/>
    <n v="1400"/>
  </r>
  <r>
    <x v="39210"/>
    <x v="39144"/>
    <n v="7"/>
    <n v="200"/>
    <n v="1400"/>
  </r>
  <r>
    <x v="40321"/>
    <x v="39804"/>
    <n v="7"/>
    <n v="200"/>
    <n v="1400"/>
  </r>
  <r>
    <x v="40578"/>
    <x v="39807"/>
    <n v="7"/>
    <n v="200"/>
    <n v="1400"/>
  </r>
  <r>
    <x v="39037"/>
    <x v="39009"/>
    <n v="6"/>
    <n v="233"/>
    <n v="1398"/>
  </r>
  <r>
    <x v="39413"/>
    <x v="38775"/>
    <n v="6"/>
    <n v="233"/>
    <n v="1398"/>
  </r>
  <r>
    <x v="40236"/>
    <x v="39766"/>
    <n v="6"/>
    <n v="233"/>
    <n v="1398"/>
  </r>
  <r>
    <x v="40579"/>
    <x v="39124"/>
    <n v="6"/>
    <n v="233"/>
    <n v="1398"/>
  </r>
  <r>
    <x v="39333"/>
    <x v="38949"/>
    <n v="6"/>
    <n v="233"/>
    <n v="1398"/>
  </r>
  <r>
    <x v="39342"/>
    <x v="39235"/>
    <n v="6"/>
    <n v="233"/>
    <n v="1398"/>
  </r>
  <r>
    <x v="39934"/>
    <x v="39248"/>
    <n v="6"/>
    <n v="233"/>
    <n v="1398"/>
  </r>
  <r>
    <x v="40553"/>
    <x v="39908"/>
    <n v="6"/>
    <n v="233"/>
    <n v="1398"/>
  </r>
  <r>
    <x v="40122"/>
    <x v="39706"/>
    <n v="6"/>
    <n v="233"/>
    <n v="1398"/>
  </r>
  <r>
    <x v="40580"/>
    <x v="38995"/>
    <n v="6"/>
    <n v="233"/>
    <n v="1398"/>
  </r>
  <r>
    <x v="40581"/>
    <x v="39917"/>
    <n v="6"/>
    <n v="233"/>
    <n v="1398"/>
  </r>
  <r>
    <x v="38773"/>
    <x v="38771"/>
    <n v="6"/>
    <n v="233"/>
    <n v="1398"/>
  </r>
  <r>
    <x v="39199"/>
    <x v="39135"/>
    <n v="6"/>
    <n v="233"/>
    <n v="1398"/>
  </r>
  <r>
    <x v="40582"/>
    <x v="39170"/>
    <n v="6"/>
    <n v="233"/>
    <n v="1398"/>
  </r>
  <r>
    <x v="40076"/>
    <x v="39579"/>
    <n v="6"/>
    <n v="233"/>
    <n v="1398"/>
  </r>
  <r>
    <x v="40249"/>
    <x v="39775"/>
    <n v="6"/>
    <n v="233"/>
    <n v="1398"/>
  </r>
  <r>
    <x v="40583"/>
    <x v="39011"/>
    <n v="6"/>
    <n v="233"/>
    <n v="1398"/>
  </r>
  <r>
    <x v="39547"/>
    <x v="39375"/>
    <n v="6"/>
    <n v="233"/>
    <n v="1398"/>
  </r>
  <r>
    <x v="39685"/>
    <x v="39454"/>
    <n v="6"/>
    <n v="233"/>
    <n v="1398"/>
  </r>
  <r>
    <x v="40579"/>
    <x v="39124"/>
    <n v="6"/>
    <n v="233"/>
    <n v="1398"/>
  </r>
  <r>
    <x v="40584"/>
    <x v="39918"/>
    <n v="6"/>
    <n v="233"/>
    <n v="1398"/>
  </r>
  <r>
    <x v="40580"/>
    <x v="38995"/>
    <n v="6"/>
    <n v="233"/>
    <n v="1398"/>
  </r>
  <r>
    <x v="38807"/>
    <x v="38802"/>
    <n v="6"/>
    <n v="233"/>
    <n v="1398"/>
  </r>
  <r>
    <x v="40515"/>
    <x v="39052"/>
    <n v="6"/>
    <n v="233"/>
    <n v="1398"/>
  </r>
  <r>
    <x v="40133"/>
    <x v="39711"/>
    <n v="6"/>
    <n v="233"/>
    <n v="1398"/>
  </r>
  <r>
    <x v="40585"/>
    <x v="39919"/>
    <n v="6"/>
    <n v="233"/>
    <n v="1398"/>
  </r>
  <r>
    <x v="40586"/>
    <x v="39920"/>
    <n v="6"/>
    <n v="233"/>
    <n v="1398"/>
  </r>
  <r>
    <x v="38871"/>
    <x v="38861"/>
    <n v="6"/>
    <n v="233"/>
    <n v="1398"/>
  </r>
  <r>
    <x v="39770"/>
    <x v="39503"/>
    <n v="6"/>
    <n v="233"/>
    <n v="1398"/>
  </r>
  <r>
    <x v="39545"/>
    <x v="39373"/>
    <n v="6"/>
    <n v="233"/>
    <n v="1398"/>
  </r>
  <r>
    <x v="40210"/>
    <x v="39754"/>
    <n v="6"/>
    <n v="233"/>
    <n v="1398"/>
  </r>
  <r>
    <x v="38852"/>
    <x v="38844"/>
    <n v="6"/>
    <n v="233"/>
    <n v="1398"/>
  </r>
  <r>
    <x v="39123"/>
    <x v="38832"/>
    <n v="6"/>
    <n v="233"/>
    <n v="1398"/>
  </r>
  <r>
    <x v="40587"/>
    <x v="39122"/>
    <n v="6"/>
    <n v="233"/>
    <n v="1398"/>
  </r>
  <r>
    <x v="40407"/>
    <x v="39847"/>
    <n v="6"/>
    <n v="233"/>
    <n v="1398"/>
  </r>
  <r>
    <x v="40130"/>
    <x v="39658"/>
    <n v="6"/>
    <n v="233"/>
    <n v="1398"/>
  </r>
  <r>
    <x v="39175"/>
    <x v="39114"/>
    <n v="6"/>
    <n v="233"/>
    <n v="1398"/>
  </r>
  <r>
    <x v="39070"/>
    <x v="39035"/>
    <n v="6"/>
    <n v="233"/>
    <n v="1398"/>
  </r>
  <r>
    <x v="39070"/>
    <x v="39035"/>
    <n v="6"/>
    <n v="233"/>
    <n v="1398"/>
  </r>
  <r>
    <x v="39280"/>
    <x v="39194"/>
    <n v="6"/>
    <n v="233"/>
    <n v="1398"/>
  </r>
  <r>
    <x v="40020"/>
    <x v="39644"/>
    <n v="6"/>
    <n v="233"/>
    <n v="1398"/>
  </r>
  <r>
    <x v="39067"/>
    <x v="39033"/>
    <n v="6"/>
    <n v="233"/>
    <n v="1398"/>
  </r>
  <r>
    <x v="40588"/>
    <x v="39921"/>
    <n v="6"/>
    <n v="233"/>
    <n v="1398"/>
  </r>
  <r>
    <x v="39268"/>
    <x v="38807"/>
    <n v="6"/>
    <n v="233"/>
    <n v="1398"/>
  </r>
  <r>
    <x v="40260"/>
    <x v="38893"/>
    <n v="6"/>
    <n v="233"/>
    <n v="1398"/>
  </r>
  <r>
    <x v="39454"/>
    <x v="39317"/>
    <n v="6"/>
    <n v="233"/>
    <n v="1398"/>
  </r>
  <r>
    <x v="39020"/>
    <x v="38993"/>
    <n v="6"/>
    <n v="233"/>
    <n v="1398"/>
  </r>
  <r>
    <x v="40589"/>
    <x v="39889"/>
    <n v="6"/>
    <n v="233"/>
    <n v="1398"/>
  </r>
  <r>
    <x v="40590"/>
    <x v="39922"/>
    <n v="6"/>
    <n v="233"/>
    <n v="1398"/>
  </r>
  <r>
    <x v="40114"/>
    <x v="39701"/>
    <n v="6"/>
    <n v="233"/>
    <n v="1398"/>
  </r>
  <r>
    <x v="39265"/>
    <x v="39182"/>
    <n v="6"/>
    <n v="233"/>
    <n v="1398"/>
  </r>
  <r>
    <x v="39575"/>
    <x v="39009"/>
    <n v="6"/>
    <n v="233"/>
    <n v="1398"/>
  </r>
  <r>
    <x v="40466"/>
    <x v="39355"/>
    <n v="6"/>
    <n v="233"/>
    <n v="1398"/>
  </r>
  <r>
    <x v="39689"/>
    <x v="39459"/>
    <n v="7"/>
    <n v="199"/>
    <n v="1393"/>
  </r>
  <r>
    <x v="38785"/>
    <x v="38781"/>
    <n v="7"/>
    <n v="199"/>
    <n v="1393"/>
  </r>
  <r>
    <x v="40340"/>
    <x v="39632"/>
    <n v="7"/>
    <n v="199"/>
    <n v="1393"/>
  </r>
  <r>
    <x v="39253"/>
    <x v="39159"/>
    <n v="7"/>
    <n v="199"/>
    <n v="1393"/>
  </r>
  <r>
    <x v="40591"/>
    <x v="39704"/>
    <n v="7"/>
    <n v="199"/>
    <n v="1393"/>
  </r>
  <r>
    <x v="39290"/>
    <x v="39200"/>
    <n v="7"/>
    <n v="199"/>
    <n v="1393"/>
  </r>
  <r>
    <x v="39971"/>
    <x v="39617"/>
    <n v="7"/>
    <n v="199"/>
    <n v="1393"/>
  </r>
  <r>
    <x v="40592"/>
    <x v="39923"/>
    <n v="7"/>
    <n v="199"/>
    <n v="1393"/>
  </r>
  <r>
    <x v="40041"/>
    <x v="39129"/>
    <n v="7"/>
    <n v="199"/>
    <n v="1393"/>
  </r>
  <r>
    <x v="39342"/>
    <x v="39235"/>
    <n v="7"/>
    <n v="199"/>
    <n v="1393"/>
  </r>
  <r>
    <x v="40069"/>
    <x v="39673"/>
    <n v="7"/>
    <n v="199"/>
    <n v="1393"/>
  </r>
  <r>
    <x v="39407"/>
    <x v="39283"/>
    <n v="7"/>
    <n v="199"/>
    <n v="1393"/>
  </r>
  <r>
    <x v="39580"/>
    <x v="39393"/>
    <n v="7"/>
    <n v="199"/>
    <n v="1393"/>
  </r>
  <r>
    <x v="39837"/>
    <x v="39544"/>
    <n v="7"/>
    <n v="199"/>
    <n v="1393"/>
  </r>
  <r>
    <x v="39104"/>
    <x v="39002"/>
    <n v="7"/>
    <n v="199"/>
    <n v="1393"/>
  </r>
  <r>
    <x v="39538"/>
    <x v="38870"/>
    <n v="7"/>
    <n v="199"/>
    <n v="1393"/>
  </r>
  <r>
    <x v="40499"/>
    <x v="38880"/>
    <n v="7"/>
    <n v="199"/>
    <n v="1393"/>
  </r>
  <r>
    <x v="40593"/>
    <x v="39073"/>
    <n v="7"/>
    <n v="199"/>
    <n v="1393"/>
  </r>
  <r>
    <x v="39766"/>
    <x v="39141"/>
    <n v="7"/>
    <n v="199"/>
    <n v="1393"/>
  </r>
  <r>
    <x v="39861"/>
    <x v="39554"/>
    <n v="7"/>
    <n v="199"/>
    <n v="1393"/>
  </r>
  <r>
    <x v="40594"/>
    <x v="38951"/>
    <n v="7"/>
    <n v="199"/>
    <n v="1393"/>
  </r>
  <r>
    <x v="40384"/>
    <x v="39837"/>
    <n v="7"/>
    <n v="199"/>
    <n v="1393"/>
  </r>
  <r>
    <x v="39281"/>
    <x v="39195"/>
    <n v="7"/>
    <n v="199"/>
    <n v="1393"/>
  </r>
  <r>
    <x v="39980"/>
    <x v="39620"/>
    <n v="7"/>
    <n v="199"/>
    <n v="1393"/>
  </r>
  <r>
    <x v="40573"/>
    <x v="39067"/>
    <n v="7"/>
    <n v="199"/>
    <n v="1393"/>
  </r>
  <r>
    <x v="40595"/>
    <x v="39924"/>
    <n v="7"/>
    <n v="199"/>
    <n v="1393"/>
  </r>
  <r>
    <x v="38865"/>
    <x v="38855"/>
    <n v="7"/>
    <n v="199"/>
    <n v="1393"/>
  </r>
  <r>
    <x v="38899"/>
    <x v="38886"/>
    <n v="7"/>
    <n v="199"/>
    <n v="1393"/>
  </r>
  <r>
    <x v="39154"/>
    <x v="39065"/>
    <n v="7"/>
    <n v="199"/>
    <n v="1393"/>
  </r>
  <r>
    <x v="38973"/>
    <x v="38953"/>
    <n v="7"/>
    <n v="199"/>
    <n v="1393"/>
  </r>
  <r>
    <x v="40596"/>
    <x v="39612"/>
    <n v="7"/>
    <n v="199"/>
    <n v="1393"/>
  </r>
  <r>
    <x v="39485"/>
    <x v="39337"/>
    <n v="7"/>
    <n v="199"/>
    <n v="1393"/>
  </r>
  <r>
    <x v="39114"/>
    <x v="39069"/>
    <n v="7"/>
    <n v="199"/>
    <n v="1393"/>
  </r>
  <r>
    <x v="40597"/>
    <x v="38849"/>
    <n v="7"/>
    <n v="199"/>
    <n v="1393"/>
  </r>
  <r>
    <x v="38855"/>
    <x v="38847"/>
    <n v="7"/>
    <n v="199"/>
    <n v="1393"/>
  </r>
  <r>
    <x v="39478"/>
    <x v="39117"/>
    <n v="7"/>
    <n v="199"/>
    <n v="1393"/>
  </r>
  <r>
    <x v="39761"/>
    <x v="39498"/>
    <n v="7"/>
    <n v="199"/>
    <n v="1393"/>
  </r>
  <r>
    <x v="39883"/>
    <x v="39566"/>
    <n v="7"/>
    <n v="199"/>
    <n v="1393"/>
  </r>
  <r>
    <x v="39548"/>
    <x v="39376"/>
    <n v="7"/>
    <n v="199"/>
    <n v="1393"/>
  </r>
  <r>
    <x v="38897"/>
    <x v="38884"/>
    <n v="7"/>
    <n v="199"/>
    <n v="1393"/>
  </r>
  <r>
    <x v="40598"/>
    <x v="39026"/>
    <n v="7"/>
    <n v="199"/>
    <n v="1393"/>
  </r>
  <r>
    <x v="39245"/>
    <x v="39169"/>
    <n v="7"/>
    <n v="199"/>
    <n v="1393"/>
  </r>
  <r>
    <x v="39459"/>
    <x v="39320"/>
    <n v="7"/>
    <n v="199"/>
    <n v="1393"/>
  </r>
  <r>
    <x v="39646"/>
    <x v="39433"/>
    <n v="7"/>
    <n v="199"/>
    <n v="1393"/>
  </r>
  <r>
    <x v="40517"/>
    <x v="39894"/>
    <n v="7"/>
    <n v="199"/>
    <n v="1393"/>
  </r>
  <r>
    <x v="40331"/>
    <x v="38995"/>
    <n v="6"/>
    <n v="232"/>
    <n v="1392"/>
  </r>
  <r>
    <x v="40599"/>
    <x v="39925"/>
    <n v="6"/>
    <n v="232"/>
    <n v="1392"/>
  </r>
  <r>
    <x v="39570"/>
    <x v="39387"/>
    <n v="6"/>
    <n v="232"/>
    <n v="1392"/>
  </r>
  <r>
    <x v="40600"/>
    <x v="38744"/>
    <n v="6"/>
    <n v="232"/>
    <n v="1392"/>
  </r>
  <r>
    <x v="40493"/>
    <x v="39160"/>
    <n v="6"/>
    <n v="232"/>
    <n v="1392"/>
  </r>
  <r>
    <x v="39607"/>
    <x v="38867"/>
    <n v="6"/>
    <n v="232"/>
    <n v="1392"/>
  </r>
  <r>
    <x v="39560"/>
    <x v="38855"/>
    <n v="6"/>
    <n v="232"/>
    <n v="1392"/>
  </r>
  <r>
    <x v="40601"/>
    <x v="39926"/>
    <n v="6"/>
    <n v="232"/>
    <n v="1392"/>
  </r>
  <r>
    <x v="40493"/>
    <x v="39160"/>
    <n v="6"/>
    <n v="232"/>
    <n v="1392"/>
  </r>
  <r>
    <x v="40079"/>
    <x v="39679"/>
    <n v="6"/>
    <n v="232"/>
    <n v="1392"/>
  </r>
  <r>
    <x v="39639"/>
    <x v="39427"/>
    <n v="6"/>
    <n v="232"/>
    <n v="1392"/>
  </r>
  <r>
    <x v="40602"/>
    <x v="39927"/>
    <n v="6"/>
    <n v="232"/>
    <n v="1392"/>
  </r>
  <r>
    <x v="40603"/>
    <x v="39410"/>
    <n v="6"/>
    <n v="232"/>
    <n v="1392"/>
  </r>
  <r>
    <x v="40604"/>
    <x v="39467"/>
    <n v="6"/>
    <n v="232"/>
    <n v="1392"/>
  </r>
  <r>
    <x v="40605"/>
    <x v="39296"/>
    <n v="6"/>
    <n v="232"/>
    <n v="1392"/>
  </r>
  <r>
    <x v="40606"/>
    <x v="39928"/>
    <n v="6"/>
    <n v="232"/>
    <n v="1392"/>
  </r>
  <r>
    <x v="40607"/>
    <x v="39929"/>
    <n v="6"/>
    <n v="232"/>
    <n v="1392"/>
  </r>
  <r>
    <x v="40608"/>
    <x v="39930"/>
    <n v="6"/>
    <n v="232"/>
    <n v="1392"/>
  </r>
  <r>
    <x v="39974"/>
    <x v="39170"/>
    <n v="6"/>
    <n v="232"/>
    <n v="1392"/>
  </r>
  <r>
    <x v="40609"/>
    <x v="39247"/>
    <n v="6"/>
    <n v="232"/>
    <n v="1392"/>
  </r>
  <r>
    <x v="40016"/>
    <x v="39641"/>
    <n v="6"/>
    <n v="232"/>
    <n v="1392"/>
  </r>
  <r>
    <x v="39490"/>
    <x v="39026"/>
    <n v="6"/>
    <n v="232"/>
    <n v="1392"/>
  </r>
  <r>
    <x v="39508"/>
    <x v="38850"/>
    <n v="6"/>
    <n v="232"/>
    <n v="1392"/>
  </r>
  <r>
    <x v="40032"/>
    <x v="39197"/>
    <n v="6"/>
    <n v="232"/>
    <n v="1392"/>
  </r>
  <r>
    <x v="40610"/>
    <x v="39931"/>
    <n v="6"/>
    <n v="232"/>
    <n v="1392"/>
  </r>
  <r>
    <x v="39833"/>
    <x v="39542"/>
    <n v="6"/>
    <n v="232"/>
    <n v="1392"/>
  </r>
  <r>
    <x v="40611"/>
    <x v="39932"/>
    <n v="6"/>
    <n v="232"/>
    <n v="1392"/>
  </r>
  <r>
    <x v="40612"/>
    <x v="39933"/>
    <n v="6"/>
    <n v="232"/>
    <n v="1392"/>
  </r>
  <r>
    <x v="40489"/>
    <x v="39206"/>
    <n v="6"/>
    <n v="232"/>
    <n v="1392"/>
  </r>
  <r>
    <x v="39835"/>
    <x v="39543"/>
    <n v="6"/>
    <n v="232"/>
    <n v="1392"/>
  </r>
  <r>
    <x v="40613"/>
    <x v="39179"/>
    <n v="6"/>
    <n v="232"/>
    <n v="1392"/>
  </r>
  <r>
    <x v="39373"/>
    <x v="39257"/>
    <n v="6"/>
    <n v="232"/>
    <n v="1392"/>
  </r>
  <r>
    <x v="40614"/>
    <x v="38829"/>
    <n v="6"/>
    <n v="232"/>
    <n v="1392"/>
  </r>
  <r>
    <x v="40615"/>
    <x v="39934"/>
    <n v="6"/>
    <n v="232"/>
    <n v="1392"/>
  </r>
  <r>
    <x v="40517"/>
    <x v="39894"/>
    <n v="6"/>
    <n v="232"/>
    <n v="1392"/>
  </r>
  <r>
    <x v="40616"/>
    <x v="39026"/>
    <n v="6"/>
    <n v="232"/>
    <n v="1392"/>
  </r>
  <r>
    <x v="40335"/>
    <x v="39811"/>
    <n v="6"/>
    <n v="232"/>
    <n v="1392"/>
  </r>
  <r>
    <x v="40617"/>
    <x v="39394"/>
    <n v="6"/>
    <n v="232"/>
    <n v="1392"/>
  </r>
  <r>
    <x v="39650"/>
    <x v="39437"/>
    <n v="6"/>
    <n v="232"/>
    <n v="1392"/>
  </r>
  <r>
    <x v="40250"/>
    <x v="39008"/>
    <n v="6"/>
    <n v="232"/>
    <n v="1392"/>
  </r>
  <r>
    <x v="40577"/>
    <x v="38850"/>
    <n v="6"/>
    <n v="232"/>
    <n v="1392"/>
  </r>
  <r>
    <x v="39320"/>
    <x v="39184"/>
    <n v="6"/>
    <n v="232"/>
    <n v="1392"/>
  </r>
  <r>
    <x v="40150"/>
    <x v="38730"/>
    <n v="6"/>
    <n v="232"/>
    <n v="1392"/>
  </r>
  <r>
    <x v="39981"/>
    <x v="39621"/>
    <n v="6"/>
    <n v="232"/>
    <n v="1392"/>
  </r>
  <r>
    <x v="40618"/>
    <x v="39004"/>
    <n v="6"/>
    <n v="232"/>
    <n v="1392"/>
  </r>
  <r>
    <x v="39456"/>
    <x v="38811"/>
    <n v="6"/>
    <n v="232"/>
    <n v="1392"/>
  </r>
  <r>
    <x v="38772"/>
    <x v="38770"/>
    <n v="6"/>
    <n v="232"/>
    <n v="1392"/>
  </r>
  <r>
    <x v="40468"/>
    <x v="39621"/>
    <n v="6"/>
    <n v="232"/>
    <n v="1392"/>
  </r>
  <r>
    <x v="40619"/>
    <x v="39935"/>
    <n v="6"/>
    <n v="232"/>
    <n v="1392"/>
  </r>
  <r>
    <x v="40620"/>
    <x v="39297"/>
    <n v="6"/>
    <n v="232"/>
    <n v="1392"/>
  </r>
  <r>
    <x v="40621"/>
    <x v="39493"/>
    <n v="6"/>
    <n v="232"/>
    <n v="1392"/>
  </r>
  <r>
    <x v="40130"/>
    <x v="39658"/>
    <n v="6"/>
    <n v="232"/>
    <n v="1392"/>
  </r>
  <r>
    <x v="39543"/>
    <x v="39114"/>
    <n v="6"/>
    <n v="231"/>
    <n v="1386"/>
  </r>
  <r>
    <x v="38922"/>
    <x v="38908"/>
    <n v="7"/>
    <n v="198"/>
    <n v="1386"/>
  </r>
  <r>
    <x v="39598"/>
    <x v="39404"/>
    <n v="6"/>
    <n v="231"/>
    <n v="1386"/>
  </r>
  <r>
    <x v="39435"/>
    <x v="39303"/>
    <n v="6"/>
    <n v="231"/>
    <n v="1386"/>
  </r>
  <r>
    <x v="38788"/>
    <x v="38784"/>
    <n v="7"/>
    <n v="198"/>
    <n v="1386"/>
  </r>
  <r>
    <x v="38921"/>
    <x v="38907"/>
    <n v="6"/>
    <n v="231"/>
    <n v="1386"/>
  </r>
  <r>
    <x v="39949"/>
    <x v="39608"/>
    <n v="6"/>
    <n v="231"/>
    <n v="1386"/>
  </r>
  <r>
    <x v="40435"/>
    <x v="39861"/>
    <n v="7"/>
    <n v="198"/>
    <n v="1386"/>
  </r>
  <r>
    <x v="40622"/>
    <x v="39936"/>
    <n v="7"/>
    <n v="198"/>
    <n v="1386"/>
  </r>
  <r>
    <x v="39893"/>
    <x v="39572"/>
    <n v="6"/>
    <n v="231"/>
    <n v="1386"/>
  </r>
  <r>
    <x v="38837"/>
    <x v="38829"/>
    <n v="7"/>
    <n v="198"/>
    <n v="1386"/>
  </r>
  <r>
    <x v="39475"/>
    <x v="39330"/>
    <n v="7"/>
    <n v="198"/>
    <n v="1386"/>
  </r>
  <r>
    <x v="39033"/>
    <x v="39005"/>
    <n v="7"/>
    <n v="198"/>
    <n v="1386"/>
  </r>
  <r>
    <x v="40502"/>
    <x v="39889"/>
    <n v="6"/>
    <n v="231"/>
    <n v="1386"/>
  </r>
  <r>
    <x v="39085"/>
    <x v="39047"/>
    <n v="6"/>
    <n v="231"/>
    <n v="1386"/>
  </r>
  <r>
    <x v="40023"/>
    <x v="39647"/>
    <n v="7"/>
    <n v="198"/>
    <n v="1386"/>
  </r>
  <r>
    <x v="39467"/>
    <x v="39325"/>
    <n v="6"/>
    <n v="231"/>
    <n v="1386"/>
  </r>
  <r>
    <x v="39764"/>
    <x v="39500"/>
    <n v="7"/>
    <n v="198"/>
    <n v="1386"/>
  </r>
  <r>
    <x v="40623"/>
    <x v="39809"/>
    <n v="7"/>
    <n v="198"/>
    <n v="1386"/>
  </r>
  <r>
    <x v="40624"/>
    <x v="39937"/>
    <n v="6"/>
    <n v="231"/>
    <n v="1386"/>
  </r>
  <r>
    <x v="39663"/>
    <x v="38977"/>
    <n v="7"/>
    <n v="198"/>
    <n v="1386"/>
  </r>
  <r>
    <x v="40011"/>
    <x v="38854"/>
    <n v="7"/>
    <n v="198"/>
    <n v="1386"/>
  </r>
  <r>
    <x v="40625"/>
    <x v="38993"/>
    <n v="6"/>
    <n v="231"/>
    <n v="1386"/>
  </r>
  <r>
    <x v="40626"/>
    <x v="39148"/>
    <n v="7"/>
    <n v="198"/>
    <n v="1386"/>
  </r>
  <r>
    <x v="40032"/>
    <x v="39197"/>
    <n v="6"/>
    <n v="231"/>
    <n v="1386"/>
  </r>
  <r>
    <x v="40356"/>
    <x v="39388"/>
    <n v="7"/>
    <n v="198"/>
    <n v="1386"/>
  </r>
  <r>
    <x v="40627"/>
    <x v="39282"/>
    <n v="7"/>
    <n v="198"/>
    <n v="1386"/>
  </r>
  <r>
    <x v="40265"/>
    <x v="39770"/>
    <n v="6"/>
    <n v="231"/>
    <n v="1386"/>
  </r>
  <r>
    <x v="39506"/>
    <x v="39351"/>
    <n v="6"/>
    <n v="231"/>
    <n v="1386"/>
  </r>
  <r>
    <x v="39841"/>
    <x v="38870"/>
    <n v="6"/>
    <n v="231"/>
    <n v="1386"/>
  </r>
  <r>
    <x v="40628"/>
    <x v="38815"/>
    <n v="6"/>
    <n v="231"/>
    <n v="1386"/>
  </r>
  <r>
    <x v="40629"/>
    <x v="39862"/>
    <n v="7"/>
    <n v="198"/>
    <n v="1386"/>
  </r>
  <r>
    <x v="39633"/>
    <x v="39423"/>
    <n v="7"/>
    <n v="198"/>
    <n v="1386"/>
  </r>
  <r>
    <x v="39815"/>
    <x v="39200"/>
    <n v="6"/>
    <n v="231"/>
    <n v="1386"/>
  </r>
  <r>
    <x v="40630"/>
    <x v="39579"/>
    <n v="6"/>
    <n v="231"/>
    <n v="1386"/>
  </r>
  <r>
    <x v="39923"/>
    <x v="39556"/>
    <n v="6"/>
    <n v="231"/>
    <n v="1386"/>
  </r>
  <r>
    <x v="40279"/>
    <x v="39788"/>
    <n v="6"/>
    <n v="231"/>
    <n v="1386"/>
  </r>
  <r>
    <x v="40631"/>
    <x v="39138"/>
    <n v="6"/>
    <n v="231"/>
    <n v="1386"/>
  </r>
  <r>
    <x v="39846"/>
    <x v="39545"/>
    <n v="7"/>
    <n v="198"/>
    <n v="1386"/>
  </r>
  <r>
    <x v="39809"/>
    <x v="38952"/>
    <n v="6"/>
    <n v="231"/>
    <n v="1386"/>
  </r>
  <r>
    <x v="39610"/>
    <x v="39410"/>
    <n v="7"/>
    <n v="198"/>
    <n v="1386"/>
  </r>
  <r>
    <x v="40632"/>
    <x v="39105"/>
    <n v="7"/>
    <n v="198"/>
    <n v="1386"/>
  </r>
  <r>
    <x v="40633"/>
    <x v="39230"/>
    <n v="6"/>
    <n v="231"/>
    <n v="1386"/>
  </r>
  <r>
    <x v="40634"/>
    <x v="39200"/>
    <n v="6"/>
    <n v="231"/>
    <n v="1386"/>
  </r>
  <r>
    <x v="40034"/>
    <x v="38739"/>
    <n v="6"/>
    <n v="231"/>
    <n v="1386"/>
  </r>
  <r>
    <x v="39349"/>
    <x v="39239"/>
    <n v="6"/>
    <n v="231"/>
    <n v="1386"/>
  </r>
  <r>
    <x v="40635"/>
    <x v="39799"/>
    <n v="7"/>
    <n v="198"/>
    <n v="1386"/>
  </r>
  <r>
    <x v="39944"/>
    <x v="39603"/>
    <n v="7"/>
    <n v="198"/>
    <n v="1386"/>
  </r>
  <r>
    <x v="38941"/>
    <x v="38925"/>
    <n v="7"/>
    <n v="198"/>
    <n v="1386"/>
  </r>
  <r>
    <x v="40636"/>
    <x v="39590"/>
    <n v="6"/>
    <n v="231"/>
    <n v="1386"/>
  </r>
  <r>
    <x v="39027"/>
    <x v="39000"/>
    <n v="7"/>
    <n v="198"/>
    <n v="1386"/>
  </r>
  <r>
    <x v="40561"/>
    <x v="38855"/>
    <n v="7"/>
    <n v="198"/>
    <n v="1386"/>
  </r>
  <r>
    <x v="39785"/>
    <x v="39282"/>
    <n v="6"/>
    <n v="231"/>
    <n v="1386"/>
  </r>
  <r>
    <x v="40637"/>
    <x v="39228"/>
    <n v="6"/>
    <n v="231"/>
    <n v="1386"/>
  </r>
  <r>
    <x v="40600"/>
    <x v="38744"/>
    <n v="6"/>
    <n v="231"/>
    <n v="1386"/>
  </r>
  <r>
    <x v="39546"/>
    <x v="39374"/>
    <n v="7"/>
    <n v="198"/>
    <n v="1386"/>
  </r>
  <r>
    <x v="40157"/>
    <x v="39722"/>
    <n v="7"/>
    <n v="198"/>
    <n v="1386"/>
  </r>
  <r>
    <x v="40638"/>
    <x v="39469"/>
    <n v="7"/>
    <n v="198"/>
    <n v="1386"/>
  </r>
  <r>
    <x v="40189"/>
    <x v="39039"/>
    <n v="6"/>
    <n v="231"/>
    <n v="1386"/>
  </r>
  <r>
    <x v="39447"/>
    <x v="39313"/>
    <n v="7"/>
    <n v="198"/>
    <n v="1386"/>
  </r>
  <r>
    <x v="38777"/>
    <x v="38775"/>
    <n v="7"/>
    <n v="198"/>
    <n v="1386"/>
  </r>
  <r>
    <x v="40034"/>
    <x v="38739"/>
    <n v="7"/>
    <n v="198"/>
    <n v="1386"/>
  </r>
  <r>
    <x v="40639"/>
    <x v="39938"/>
    <n v="6"/>
    <n v="231"/>
    <n v="1386"/>
  </r>
  <r>
    <x v="39555"/>
    <x v="39016"/>
    <n v="6"/>
    <n v="231"/>
    <n v="1386"/>
  </r>
  <r>
    <x v="39497"/>
    <x v="38972"/>
    <n v="7"/>
    <n v="198"/>
    <n v="1386"/>
  </r>
  <r>
    <x v="38870"/>
    <x v="38860"/>
    <n v="6"/>
    <n v="231"/>
    <n v="1386"/>
  </r>
  <r>
    <x v="39578"/>
    <x v="38983"/>
    <n v="7"/>
    <n v="198"/>
    <n v="1386"/>
  </r>
  <r>
    <x v="39527"/>
    <x v="39364"/>
    <n v="7"/>
    <n v="198"/>
    <n v="1386"/>
  </r>
  <r>
    <x v="39661"/>
    <x v="39444"/>
    <n v="6"/>
    <n v="231"/>
    <n v="1386"/>
  </r>
  <r>
    <x v="40431"/>
    <x v="39153"/>
    <n v="7"/>
    <n v="198"/>
    <n v="1386"/>
  </r>
  <r>
    <x v="38897"/>
    <x v="38884"/>
    <n v="6"/>
    <n v="231"/>
    <n v="1386"/>
  </r>
  <r>
    <x v="38774"/>
    <x v="38772"/>
    <n v="7"/>
    <n v="198"/>
    <n v="1386"/>
  </r>
  <r>
    <x v="40265"/>
    <x v="39770"/>
    <n v="7"/>
    <n v="198"/>
    <n v="1386"/>
  </r>
  <r>
    <x v="38996"/>
    <x v="38972"/>
    <n v="6"/>
    <n v="231"/>
    <n v="1386"/>
  </r>
  <r>
    <x v="40494"/>
    <x v="39883"/>
    <n v="7"/>
    <n v="198"/>
    <n v="1386"/>
  </r>
  <r>
    <x v="39880"/>
    <x v="39563"/>
    <n v="6"/>
    <n v="231"/>
    <n v="1386"/>
  </r>
  <r>
    <x v="39540"/>
    <x v="39249"/>
    <n v="6"/>
    <n v="231"/>
    <n v="1386"/>
  </r>
  <r>
    <x v="40139"/>
    <x v="38839"/>
    <n v="6"/>
    <n v="231"/>
    <n v="1386"/>
  </r>
  <r>
    <x v="40640"/>
    <x v="38837"/>
    <n v="7"/>
    <n v="198"/>
    <n v="1386"/>
  </r>
  <r>
    <x v="38954"/>
    <x v="38937"/>
    <n v="6"/>
    <n v="231"/>
    <n v="1386"/>
  </r>
  <r>
    <x v="40131"/>
    <x v="39640"/>
    <n v="7"/>
    <n v="198"/>
    <n v="1386"/>
  </r>
  <r>
    <x v="40641"/>
    <x v="39719"/>
    <n v="6"/>
    <n v="231"/>
    <n v="1386"/>
  </r>
  <r>
    <x v="40519"/>
    <x v="39039"/>
    <n v="7"/>
    <n v="198"/>
    <n v="1386"/>
  </r>
  <r>
    <x v="40273"/>
    <x v="39786"/>
    <n v="6"/>
    <n v="231"/>
    <n v="1386"/>
  </r>
  <r>
    <x v="38926"/>
    <x v="38912"/>
    <n v="6"/>
    <n v="231"/>
    <n v="1386"/>
  </r>
  <r>
    <x v="39097"/>
    <x v="39057"/>
    <n v="7"/>
    <n v="198"/>
    <n v="1386"/>
  </r>
  <r>
    <x v="40636"/>
    <x v="39590"/>
    <n v="7"/>
    <n v="198"/>
    <n v="1386"/>
  </r>
  <r>
    <x v="39042"/>
    <x v="38918"/>
    <n v="7"/>
    <n v="198"/>
    <n v="1386"/>
  </r>
  <r>
    <x v="39745"/>
    <x v="39354"/>
    <n v="7"/>
    <n v="198"/>
    <n v="1386"/>
  </r>
  <r>
    <x v="40642"/>
    <x v="39939"/>
    <n v="7"/>
    <n v="198"/>
    <n v="1386"/>
  </r>
  <r>
    <x v="40051"/>
    <x v="39663"/>
    <n v="7"/>
    <n v="198"/>
    <n v="1386"/>
  </r>
  <r>
    <x v="39825"/>
    <x v="39435"/>
    <n v="7"/>
    <n v="198"/>
    <n v="1386"/>
  </r>
  <r>
    <x v="39638"/>
    <x v="39153"/>
    <n v="6"/>
    <n v="231"/>
    <n v="1386"/>
  </r>
  <r>
    <x v="39857"/>
    <x v="39309"/>
    <n v="6"/>
    <n v="231"/>
    <n v="1386"/>
  </r>
  <r>
    <x v="40435"/>
    <x v="39861"/>
    <n v="7"/>
    <n v="198"/>
    <n v="1386"/>
  </r>
  <r>
    <x v="38990"/>
    <x v="38967"/>
    <n v="7"/>
    <n v="198"/>
    <n v="1386"/>
  </r>
  <r>
    <x v="39648"/>
    <x v="39435"/>
    <n v="6"/>
    <n v="231"/>
    <n v="1386"/>
  </r>
  <r>
    <x v="40643"/>
    <x v="39940"/>
    <n v="6"/>
    <n v="231"/>
    <n v="1386"/>
  </r>
  <r>
    <x v="39329"/>
    <x v="38985"/>
    <n v="6"/>
    <n v="231"/>
    <n v="1386"/>
  </r>
  <r>
    <x v="39470"/>
    <x v="39328"/>
    <n v="7"/>
    <n v="198"/>
    <n v="1386"/>
  </r>
  <r>
    <x v="39914"/>
    <x v="39586"/>
    <n v="7"/>
    <n v="198"/>
    <n v="1386"/>
  </r>
  <r>
    <x v="40644"/>
    <x v="39941"/>
    <n v="6"/>
    <n v="231"/>
    <n v="1386"/>
  </r>
  <r>
    <x v="40645"/>
    <x v="39942"/>
    <n v="6"/>
    <n v="231"/>
    <n v="1386"/>
  </r>
  <r>
    <x v="39812"/>
    <x v="39530"/>
    <n v="7"/>
    <n v="198"/>
    <n v="1386"/>
  </r>
  <r>
    <x v="40646"/>
    <x v="39614"/>
    <n v="6"/>
    <n v="230"/>
    <n v="1380"/>
  </r>
  <r>
    <x v="40647"/>
    <x v="39943"/>
    <n v="6"/>
    <n v="230"/>
    <n v="1380"/>
  </r>
  <r>
    <x v="39883"/>
    <x v="39566"/>
    <n v="6"/>
    <n v="230"/>
    <n v="1380"/>
  </r>
  <r>
    <x v="39237"/>
    <x v="39164"/>
    <n v="6"/>
    <n v="230"/>
    <n v="1380"/>
  </r>
  <r>
    <x v="39072"/>
    <x v="38819"/>
    <n v="6"/>
    <n v="230"/>
    <n v="1380"/>
  </r>
  <r>
    <x v="39623"/>
    <x v="39361"/>
    <n v="6"/>
    <n v="230"/>
    <n v="1380"/>
  </r>
  <r>
    <x v="39373"/>
    <x v="39257"/>
    <n v="6"/>
    <n v="230"/>
    <n v="1380"/>
  </r>
  <r>
    <x v="40288"/>
    <x v="38862"/>
    <n v="6"/>
    <n v="230"/>
    <n v="1380"/>
  </r>
  <r>
    <x v="40597"/>
    <x v="38849"/>
    <n v="6"/>
    <n v="230"/>
    <n v="1380"/>
  </r>
  <r>
    <x v="40648"/>
    <x v="39944"/>
    <n v="6"/>
    <n v="230"/>
    <n v="1380"/>
  </r>
  <r>
    <x v="40209"/>
    <x v="39753"/>
    <n v="6"/>
    <n v="230"/>
    <n v="1380"/>
  </r>
  <r>
    <x v="40345"/>
    <x v="39819"/>
    <n v="6"/>
    <n v="230"/>
    <n v="1380"/>
  </r>
  <r>
    <x v="39208"/>
    <x v="39129"/>
    <n v="6"/>
    <n v="230"/>
    <n v="1380"/>
  </r>
  <r>
    <x v="40649"/>
    <x v="39568"/>
    <n v="6"/>
    <n v="230"/>
    <n v="1380"/>
  </r>
  <r>
    <x v="40589"/>
    <x v="39889"/>
    <n v="6"/>
    <n v="230"/>
    <n v="1380"/>
  </r>
  <r>
    <x v="40083"/>
    <x v="39683"/>
    <n v="6"/>
    <n v="230"/>
    <n v="1380"/>
  </r>
  <r>
    <x v="40650"/>
    <x v="39945"/>
    <n v="6"/>
    <n v="230"/>
    <n v="1380"/>
  </r>
  <r>
    <x v="40093"/>
    <x v="39443"/>
    <n v="6"/>
    <n v="230"/>
    <n v="1380"/>
  </r>
  <r>
    <x v="40651"/>
    <x v="39946"/>
    <n v="6"/>
    <n v="230"/>
    <n v="1380"/>
  </r>
  <r>
    <x v="39630"/>
    <x v="39066"/>
    <n v="6"/>
    <n v="230"/>
    <n v="1380"/>
  </r>
  <r>
    <x v="40652"/>
    <x v="39947"/>
    <n v="6"/>
    <n v="230"/>
    <n v="1380"/>
  </r>
  <r>
    <x v="40553"/>
    <x v="39908"/>
    <n v="6"/>
    <n v="230"/>
    <n v="1380"/>
  </r>
  <r>
    <x v="38927"/>
    <x v="38913"/>
    <n v="6"/>
    <n v="230"/>
    <n v="1380"/>
  </r>
  <r>
    <x v="40653"/>
    <x v="39128"/>
    <n v="6"/>
    <n v="230"/>
    <n v="1380"/>
  </r>
  <r>
    <x v="40575"/>
    <x v="39915"/>
    <n v="6"/>
    <n v="230"/>
    <n v="1380"/>
  </r>
  <r>
    <x v="38785"/>
    <x v="38781"/>
    <n v="6"/>
    <n v="230"/>
    <n v="1380"/>
  </r>
  <r>
    <x v="39416"/>
    <x v="39288"/>
    <n v="6"/>
    <n v="230"/>
    <n v="1380"/>
  </r>
  <r>
    <x v="39860"/>
    <x v="39553"/>
    <n v="6"/>
    <n v="230"/>
    <n v="1380"/>
  </r>
  <r>
    <x v="40173"/>
    <x v="39682"/>
    <n v="6"/>
    <n v="230"/>
    <n v="1380"/>
  </r>
  <r>
    <x v="39844"/>
    <x v="39175"/>
    <n v="6"/>
    <n v="230"/>
    <n v="1380"/>
  </r>
  <r>
    <x v="40366"/>
    <x v="39828"/>
    <n v="6"/>
    <n v="230"/>
    <n v="1380"/>
  </r>
  <r>
    <x v="39687"/>
    <x v="39458"/>
    <n v="6"/>
    <n v="230"/>
    <n v="1380"/>
  </r>
  <r>
    <x v="40644"/>
    <x v="39941"/>
    <n v="6"/>
    <n v="230"/>
    <n v="1380"/>
  </r>
  <r>
    <x v="39449"/>
    <x v="39314"/>
    <n v="6"/>
    <n v="230"/>
    <n v="1380"/>
  </r>
  <r>
    <x v="40062"/>
    <x v="39669"/>
    <n v="6"/>
    <n v="230"/>
    <n v="1380"/>
  </r>
  <r>
    <x v="39455"/>
    <x v="38772"/>
    <n v="6"/>
    <n v="230"/>
    <n v="1380"/>
  </r>
  <r>
    <x v="38900"/>
    <x v="38887"/>
    <n v="6"/>
    <n v="230"/>
    <n v="1380"/>
  </r>
  <r>
    <x v="40654"/>
    <x v="39063"/>
    <n v="6"/>
    <n v="230"/>
    <n v="1380"/>
  </r>
  <r>
    <x v="40655"/>
    <x v="39129"/>
    <n v="6"/>
    <n v="230"/>
    <n v="1380"/>
  </r>
  <r>
    <x v="39603"/>
    <x v="39408"/>
    <n v="6"/>
    <n v="230"/>
    <n v="1380"/>
  </r>
  <r>
    <x v="39684"/>
    <x v="39225"/>
    <n v="6"/>
    <n v="230"/>
    <n v="1380"/>
  </r>
  <r>
    <x v="39533"/>
    <x v="39368"/>
    <n v="6"/>
    <n v="230"/>
    <n v="1380"/>
  </r>
  <r>
    <x v="40201"/>
    <x v="39746"/>
    <n v="6"/>
    <n v="230"/>
    <n v="1380"/>
  </r>
  <r>
    <x v="40652"/>
    <x v="39947"/>
    <n v="6"/>
    <n v="230"/>
    <n v="1380"/>
  </r>
  <r>
    <x v="40656"/>
    <x v="39688"/>
    <n v="6"/>
    <n v="230"/>
    <n v="1380"/>
  </r>
  <r>
    <x v="39723"/>
    <x v="39479"/>
    <n v="6"/>
    <n v="230"/>
    <n v="1380"/>
  </r>
  <r>
    <x v="39303"/>
    <x v="39211"/>
    <n v="6"/>
    <n v="230"/>
    <n v="1380"/>
  </r>
  <r>
    <x v="39790"/>
    <x v="39514"/>
    <n v="6"/>
    <n v="230"/>
    <n v="1380"/>
  </r>
  <r>
    <x v="39535"/>
    <x v="38848"/>
    <n v="6"/>
    <n v="230"/>
    <n v="1380"/>
  </r>
  <r>
    <x v="40657"/>
    <x v="39948"/>
    <n v="6"/>
    <n v="230"/>
    <n v="1380"/>
  </r>
  <r>
    <x v="40658"/>
    <x v="39404"/>
    <n v="6"/>
    <n v="230"/>
    <n v="1380"/>
  </r>
  <r>
    <x v="40537"/>
    <x v="39098"/>
    <n v="7"/>
    <n v="197"/>
    <n v="1379"/>
  </r>
  <r>
    <x v="40489"/>
    <x v="39206"/>
    <n v="7"/>
    <n v="197"/>
    <n v="1379"/>
  </r>
  <r>
    <x v="40659"/>
    <x v="39949"/>
    <n v="7"/>
    <n v="197"/>
    <n v="1379"/>
  </r>
  <r>
    <x v="38952"/>
    <x v="38935"/>
    <n v="7"/>
    <n v="197"/>
    <n v="1379"/>
  </r>
  <r>
    <x v="40660"/>
    <x v="39075"/>
    <n v="7"/>
    <n v="197"/>
    <n v="1379"/>
  </r>
  <r>
    <x v="40661"/>
    <x v="39950"/>
    <n v="7"/>
    <n v="197"/>
    <n v="1379"/>
  </r>
  <r>
    <x v="40662"/>
    <x v="39018"/>
    <n v="7"/>
    <n v="197"/>
    <n v="1379"/>
  </r>
  <r>
    <x v="38735"/>
    <x v="38735"/>
    <n v="7"/>
    <n v="197"/>
    <n v="1379"/>
  </r>
  <r>
    <x v="39987"/>
    <x v="39625"/>
    <n v="7"/>
    <n v="197"/>
    <n v="1379"/>
  </r>
  <r>
    <x v="40663"/>
    <x v="39951"/>
    <n v="7"/>
    <n v="197"/>
    <n v="1379"/>
  </r>
  <r>
    <x v="40664"/>
    <x v="39397"/>
    <n v="7"/>
    <n v="197"/>
    <n v="1379"/>
  </r>
  <r>
    <x v="39225"/>
    <x v="39156"/>
    <n v="7"/>
    <n v="197"/>
    <n v="1379"/>
  </r>
  <r>
    <x v="39106"/>
    <x v="39063"/>
    <n v="7"/>
    <n v="197"/>
    <n v="1379"/>
  </r>
  <r>
    <x v="38930"/>
    <x v="38916"/>
    <n v="7"/>
    <n v="197"/>
    <n v="1379"/>
  </r>
  <r>
    <x v="40378"/>
    <x v="38856"/>
    <n v="7"/>
    <n v="197"/>
    <n v="1379"/>
  </r>
  <r>
    <x v="40503"/>
    <x v="38821"/>
    <n v="7"/>
    <n v="197"/>
    <n v="1379"/>
  </r>
  <r>
    <x v="39130"/>
    <x v="39079"/>
    <n v="7"/>
    <n v="197"/>
    <n v="1379"/>
  </r>
  <r>
    <x v="38822"/>
    <x v="38815"/>
    <n v="7"/>
    <n v="197"/>
    <n v="1379"/>
  </r>
  <r>
    <x v="39386"/>
    <x v="39267"/>
    <n v="7"/>
    <n v="197"/>
    <n v="1379"/>
  </r>
  <r>
    <x v="40665"/>
    <x v="39952"/>
    <n v="7"/>
    <n v="197"/>
    <n v="1379"/>
  </r>
  <r>
    <x v="40666"/>
    <x v="39579"/>
    <n v="7"/>
    <n v="197"/>
    <n v="1379"/>
  </r>
  <r>
    <x v="40667"/>
    <x v="39750"/>
    <n v="7"/>
    <n v="197"/>
    <n v="1379"/>
  </r>
  <r>
    <x v="38891"/>
    <x v="38878"/>
    <n v="7"/>
    <n v="197"/>
    <n v="1379"/>
  </r>
  <r>
    <x v="40668"/>
    <x v="39713"/>
    <n v="7"/>
    <n v="197"/>
    <n v="1379"/>
  </r>
  <r>
    <x v="40669"/>
    <x v="39947"/>
    <n v="7"/>
    <n v="197"/>
    <n v="1379"/>
  </r>
  <r>
    <x v="39640"/>
    <x v="39428"/>
    <n v="7"/>
    <n v="197"/>
    <n v="1379"/>
  </r>
  <r>
    <x v="40299"/>
    <x v="39794"/>
    <n v="7"/>
    <n v="197"/>
    <n v="1379"/>
  </r>
  <r>
    <x v="40475"/>
    <x v="39874"/>
    <n v="7"/>
    <n v="197"/>
    <n v="1379"/>
  </r>
  <r>
    <x v="39130"/>
    <x v="39079"/>
    <n v="7"/>
    <n v="197"/>
    <n v="1379"/>
  </r>
  <r>
    <x v="40670"/>
    <x v="39953"/>
    <n v="7"/>
    <n v="197"/>
    <n v="1379"/>
  </r>
  <r>
    <x v="39925"/>
    <x v="39592"/>
    <n v="7"/>
    <n v="197"/>
    <n v="1379"/>
  </r>
  <r>
    <x v="40346"/>
    <x v="39720"/>
    <n v="7"/>
    <n v="197"/>
    <n v="1379"/>
  </r>
  <r>
    <x v="40671"/>
    <x v="39954"/>
    <n v="7"/>
    <n v="197"/>
    <n v="1379"/>
  </r>
  <r>
    <x v="39128"/>
    <x v="39077"/>
    <n v="7"/>
    <n v="197"/>
    <n v="1379"/>
  </r>
  <r>
    <x v="39326"/>
    <x v="38864"/>
    <n v="7"/>
    <n v="197"/>
    <n v="1379"/>
  </r>
  <r>
    <x v="40672"/>
    <x v="39090"/>
    <n v="7"/>
    <n v="197"/>
    <n v="1379"/>
  </r>
  <r>
    <x v="39712"/>
    <x v="39093"/>
    <n v="7"/>
    <n v="197"/>
    <n v="1379"/>
  </r>
  <r>
    <x v="40670"/>
    <x v="39953"/>
    <n v="7"/>
    <n v="197"/>
    <n v="1379"/>
  </r>
  <r>
    <x v="40301"/>
    <x v="39795"/>
    <n v="7"/>
    <n v="197"/>
    <n v="1379"/>
  </r>
  <r>
    <x v="39449"/>
    <x v="39314"/>
    <n v="7"/>
    <n v="197"/>
    <n v="1379"/>
  </r>
  <r>
    <x v="40034"/>
    <x v="38739"/>
    <n v="7"/>
    <n v="197"/>
    <n v="1379"/>
  </r>
  <r>
    <x v="40480"/>
    <x v="38772"/>
    <n v="7"/>
    <n v="197"/>
    <n v="1379"/>
  </r>
  <r>
    <x v="40673"/>
    <x v="38842"/>
    <n v="7"/>
    <n v="197"/>
    <n v="1379"/>
  </r>
  <r>
    <x v="39636"/>
    <x v="39425"/>
    <n v="7"/>
    <n v="197"/>
    <n v="1379"/>
  </r>
  <r>
    <x v="38894"/>
    <x v="38881"/>
    <n v="7"/>
    <n v="197"/>
    <n v="1379"/>
  </r>
  <r>
    <x v="39892"/>
    <x v="39304"/>
    <n v="7"/>
    <n v="197"/>
    <n v="1379"/>
  </r>
  <r>
    <x v="40617"/>
    <x v="39394"/>
    <n v="7"/>
    <n v="197"/>
    <n v="1379"/>
  </r>
  <r>
    <x v="39054"/>
    <x v="39022"/>
    <n v="7"/>
    <n v="197"/>
    <n v="1379"/>
  </r>
  <r>
    <x v="40674"/>
    <x v="39955"/>
    <n v="7"/>
    <n v="197"/>
    <n v="1379"/>
  </r>
  <r>
    <x v="39686"/>
    <x v="39004"/>
    <n v="7"/>
    <n v="197"/>
    <n v="1379"/>
  </r>
  <r>
    <x v="40453"/>
    <x v="39067"/>
    <n v="7"/>
    <n v="197"/>
    <n v="1379"/>
  </r>
  <r>
    <x v="39386"/>
    <x v="39267"/>
    <n v="7"/>
    <n v="197"/>
    <n v="1379"/>
  </r>
  <r>
    <x v="39444"/>
    <x v="38860"/>
    <n v="7"/>
    <n v="197"/>
    <n v="1379"/>
  </r>
  <r>
    <x v="39054"/>
    <x v="39022"/>
    <n v="7"/>
    <n v="197"/>
    <n v="1379"/>
  </r>
  <r>
    <x v="39637"/>
    <x v="39426"/>
    <n v="7"/>
    <n v="197"/>
    <n v="1379"/>
  </r>
  <r>
    <x v="40393"/>
    <x v="39576"/>
    <n v="7"/>
    <n v="197"/>
    <n v="1379"/>
  </r>
  <r>
    <x v="39707"/>
    <x v="38725"/>
    <n v="7"/>
    <n v="197"/>
    <n v="1379"/>
  </r>
  <r>
    <x v="39229"/>
    <x v="39160"/>
    <n v="6"/>
    <n v="229"/>
    <n v="1374"/>
  </r>
  <r>
    <x v="40675"/>
    <x v="39611"/>
    <n v="6"/>
    <n v="229"/>
    <n v="1374"/>
  </r>
  <r>
    <x v="39549"/>
    <x v="38811"/>
    <n v="6"/>
    <n v="229"/>
    <n v="1374"/>
  </r>
  <r>
    <x v="40043"/>
    <x v="39655"/>
    <n v="6"/>
    <n v="229"/>
    <n v="1374"/>
  </r>
  <r>
    <x v="39505"/>
    <x v="39350"/>
    <n v="6"/>
    <n v="229"/>
    <n v="1374"/>
  </r>
  <r>
    <x v="39050"/>
    <x v="39019"/>
    <n v="6"/>
    <n v="229"/>
    <n v="1374"/>
  </r>
  <r>
    <x v="39555"/>
    <x v="39016"/>
    <n v="6"/>
    <n v="229"/>
    <n v="1374"/>
  </r>
  <r>
    <x v="38769"/>
    <x v="38767"/>
    <n v="6"/>
    <n v="229"/>
    <n v="1374"/>
  </r>
  <r>
    <x v="38881"/>
    <x v="38869"/>
    <n v="6"/>
    <n v="229"/>
    <n v="1374"/>
  </r>
  <r>
    <x v="39811"/>
    <x v="39529"/>
    <n v="6"/>
    <n v="229"/>
    <n v="1374"/>
  </r>
  <r>
    <x v="40328"/>
    <x v="39807"/>
    <n v="6"/>
    <n v="229"/>
    <n v="1374"/>
  </r>
  <r>
    <x v="39366"/>
    <x v="39252"/>
    <n v="6"/>
    <n v="229"/>
    <n v="1374"/>
  </r>
  <r>
    <x v="40676"/>
    <x v="39538"/>
    <n v="6"/>
    <n v="229"/>
    <n v="1374"/>
  </r>
  <r>
    <x v="39037"/>
    <x v="39009"/>
    <n v="6"/>
    <n v="229"/>
    <n v="1374"/>
  </r>
  <r>
    <x v="39686"/>
    <x v="39004"/>
    <n v="6"/>
    <n v="229"/>
    <n v="1374"/>
  </r>
  <r>
    <x v="38872"/>
    <x v="38862"/>
    <n v="6"/>
    <n v="229"/>
    <n v="1374"/>
  </r>
  <r>
    <x v="39364"/>
    <x v="39250"/>
    <n v="6"/>
    <n v="229"/>
    <n v="1374"/>
  </r>
  <r>
    <x v="40551"/>
    <x v="39906"/>
    <n v="6"/>
    <n v="229"/>
    <n v="1374"/>
  </r>
  <r>
    <x v="40258"/>
    <x v="39779"/>
    <n v="6"/>
    <n v="229"/>
    <n v="1374"/>
  </r>
  <r>
    <x v="40677"/>
    <x v="39956"/>
    <n v="6"/>
    <n v="229"/>
    <n v="1374"/>
  </r>
  <r>
    <x v="39519"/>
    <x v="39116"/>
    <n v="6"/>
    <n v="229"/>
    <n v="1374"/>
  </r>
  <r>
    <x v="39614"/>
    <x v="39413"/>
    <n v="6"/>
    <n v="229"/>
    <n v="1374"/>
  </r>
  <r>
    <x v="40678"/>
    <x v="39957"/>
    <n v="6"/>
    <n v="229"/>
    <n v="1374"/>
  </r>
  <r>
    <x v="39452"/>
    <x v="39227"/>
    <n v="6"/>
    <n v="229"/>
    <n v="1374"/>
  </r>
  <r>
    <x v="38798"/>
    <x v="38793"/>
    <n v="6"/>
    <n v="229"/>
    <n v="1374"/>
  </r>
  <r>
    <x v="40679"/>
    <x v="39427"/>
    <n v="6"/>
    <n v="229"/>
    <n v="1374"/>
  </r>
  <r>
    <x v="40680"/>
    <x v="38782"/>
    <n v="6"/>
    <n v="229"/>
    <n v="1374"/>
  </r>
  <r>
    <x v="40681"/>
    <x v="39958"/>
    <n v="6"/>
    <n v="229"/>
    <n v="1374"/>
  </r>
  <r>
    <x v="40625"/>
    <x v="38993"/>
    <n v="6"/>
    <n v="229"/>
    <n v="1374"/>
  </r>
  <r>
    <x v="40646"/>
    <x v="39614"/>
    <n v="6"/>
    <n v="229"/>
    <n v="1374"/>
  </r>
  <r>
    <x v="39969"/>
    <x v="39616"/>
    <n v="6"/>
    <n v="229"/>
    <n v="1374"/>
  </r>
  <r>
    <x v="40682"/>
    <x v="39959"/>
    <n v="6"/>
    <n v="229"/>
    <n v="1374"/>
  </r>
  <r>
    <x v="39301"/>
    <x v="39209"/>
    <n v="6"/>
    <n v="229"/>
    <n v="1374"/>
  </r>
  <r>
    <x v="40676"/>
    <x v="39538"/>
    <n v="6"/>
    <n v="229"/>
    <n v="1374"/>
  </r>
  <r>
    <x v="40480"/>
    <x v="38772"/>
    <n v="6"/>
    <n v="229"/>
    <n v="1374"/>
  </r>
  <r>
    <x v="40204"/>
    <x v="38750"/>
    <n v="6"/>
    <n v="229"/>
    <n v="1374"/>
  </r>
  <r>
    <x v="39383"/>
    <x v="39265"/>
    <n v="6"/>
    <n v="229"/>
    <n v="1374"/>
  </r>
  <r>
    <x v="40154"/>
    <x v="39587"/>
    <n v="6"/>
    <n v="229"/>
    <n v="1374"/>
  </r>
  <r>
    <x v="38937"/>
    <x v="38922"/>
    <n v="6"/>
    <n v="229"/>
    <n v="1374"/>
  </r>
  <r>
    <x v="40103"/>
    <x v="39258"/>
    <n v="6"/>
    <n v="229"/>
    <n v="1374"/>
  </r>
  <r>
    <x v="40386"/>
    <x v="38854"/>
    <n v="6"/>
    <n v="229"/>
    <n v="1374"/>
  </r>
  <r>
    <x v="39375"/>
    <x v="39063"/>
    <n v="6"/>
    <n v="229"/>
    <n v="1374"/>
  </r>
  <r>
    <x v="38880"/>
    <x v="38805"/>
    <n v="6"/>
    <n v="229"/>
    <n v="1374"/>
  </r>
  <r>
    <x v="40618"/>
    <x v="39004"/>
    <n v="6"/>
    <n v="229"/>
    <n v="1374"/>
  </r>
  <r>
    <x v="39202"/>
    <x v="39138"/>
    <n v="6"/>
    <n v="229"/>
    <n v="1374"/>
  </r>
  <r>
    <x v="40683"/>
    <x v="39960"/>
    <n v="6"/>
    <n v="229"/>
    <n v="1374"/>
  </r>
  <r>
    <x v="40684"/>
    <x v="38935"/>
    <n v="6"/>
    <n v="229"/>
    <n v="1374"/>
  </r>
  <r>
    <x v="40483"/>
    <x v="39282"/>
    <n v="6"/>
    <n v="229"/>
    <n v="1374"/>
  </r>
  <r>
    <x v="40070"/>
    <x v="39674"/>
    <n v="6"/>
    <n v="229"/>
    <n v="1374"/>
  </r>
  <r>
    <x v="40102"/>
    <x v="39696"/>
    <n v="6"/>
    <n v="229"/>
    <n v="1374"/>
  </r>
  <r>
    <x v="39016"/>
    <x v="38989"/>
    <n v="6"/>
    <n v="229"/>
    <n v="1374"/>
  </r>
  <r>
    <x v="39457"/>
    <x v="39318"/>
    <n v="6"/>
    <n v="229"/>
    <n v="1374"/>
  </r>
  <r>
    <x v="40685"/>
    <x v="38753"/>
    <n v="6"/>
    <n v="229"/>
    <n v="1374"/>
  </r>
  <r>
    <x v="39324"/>
    <x v="39227"/>
    <n v="6"/>
    <n v="229"/>
    <n v="1374"/>
  </r>
  <r>
    <x v="38905"/>
    <x v="38892"/>
    <n v="6"/>
    <n v="229"/>
    <n v="1374"/>
  </r>
  <r>
    <x v="38855"/>
    <x v="38847"/>
    <n v="6"/>
    <n v="229"/>
    <n v="1374"/>
  </r>
  <r>
    <x v="40576"/>
    <x v="39916"/>
    <n v="6"/>
    <n v="229"/>
    <n v="1374"/>
  </r>
  <r>
    <x v="39680"/>
    <x v="39454"/>
    <n v="7"/>
    <n v="196"/>
    <n v="1372"/>
  </r>
  <r>
    <x v="38915"/>
    <x v="38902"/>
    <n v="7"/>
    <n v="196"/>
    <n v="1372"/>
  </r>
  <r>
    <x v="39325"/>
    <x v="39026"/>
    <n v="7"/>
    <n v="196"/>
    <n v="1372"/>
  </r>
  <r>
    <x v="40686"/>
    <x v="39961"/>
    <n v="7"/>
    <n v="196"/>
    <n v="1372"/>
  </r>
  <r>
    <x v="40687"/>
    <x v="39387"/>
    <n v="7"/>
    <n v="196"/>
    <n v="1372"/>
  </r>
  <r>
    <x v="40688"/>
    <x v="39962"/>
    <n v="7"/>
    <n v="196"/>
    <n v="1372"/>
  </r>
  <r>
    <x v="40348"/>
    <x v="38994"/>
    <n v="7"/>
    <n v="196"/>
    <n v="1372"/>
  </r>
  <r>
    <x v="39241"/>
    <x v="38948"/>
    <n v="7"/>
    <n v="196"/>
    <n v="1372"/>
  </r>
  <r>
    <x v="39384"/>
    <x v="38774"/>
    <n v="7"/>
    <n v="196"/>
    <n v="1372"/>
  </r>
  <r>
    <x v="39361"/>
    <x v="39247"/>
    <n v="7"/>
    <n v="196"/>
    <n v="1372"/>
  </r>
  <r>
    <x v="40689"/>
    <x v="38918"/>
    <n v="7"/>
    <n v="196"/>
    <n v="1372"/>
  </r>
  <r>
    <x v="39878"/>
    <x v="39562"/>
    <n v="7"/>
    <n v="196"/>
    <n v="1372"/>
  </r>
  <r>
    <x v="39278"/>
    <x v="39192"/>
    <n v="7"/>
    <n v="196"/>
    <n v="1372"/>
  </r>
  <r>
    <x v="39389"/>
    <x v="39269"/>
    <n v="7"/>
    <n v="196"/>
    <n v="1372"/>
  </r>
  <r>
    <x v="39846"/>
    <x v="39545"/>
    <n v="7"/>
    <n v="196"/>
    <n v="1372"/>
  </r>
  <r>
    <x v="39100"/>
    <x v="39059"/>
    <n v="7"/>
    <n v="196"/>
    <n v="1372"/>
  </r>
  <r>
    <x v="39683"/>
    <x v="39457"/>
    <n v="7"/>
    <n v="196"/>
    <n v="1372"/>
  </r>
  <r>
    <x v="40623"/>
    <x v="39809"/>
    <n v="7"/>
    <n v="196"/>
    <n v="1372"/>
  </r>
  <r>
    <x v="39630"/>
    <x v="39066"/>
    <n v="7"/>
    <n v="196"/>
    <n v="1372"/>
  </r>
  <r>
    <x v="38891"/>
    <x v="38878"/>
    <n v="7"/>
    <n v="196"/>
    <n v="1372"/>
  </r>
  <r>
    <x v="39346"/>
    <x v="39233"/>
    <n v="7"/>
    <n v="196"/>
    <n v="1372"/>
  </r>
  <r>
    <x v="40690"/>
    <x v="38734"/>
    <n v="7"/>
    <n v="196"/>
    <n v="1372"/>
  </r>
  <r>
    <x v="38758"/>
    <x v="38757"/>
    <n v="7"/>
    <n v="196"/>
    <n v="1372"/>
  </r>
  <r>
    <x v="40691"/>
    <x v="39520"/>
    <n v="7"/>
    <n v="196"/>
    <n v="1372"/>
  </r>
  <r>
    <x v="39042"/>
    <x v="38918"/>
    <n v="7"/>
    <n v="196"/>
    <n v="1372"/>
  </r>
  <r>
    <x v="40092"/>
    <x v="38913"/>
    <n v="7"/>
    <n v="196"/>
    <n v="1372"/>
  </r>
  <r>
    <x v="40079"/>
    <x v="39679"/>
    <n v="7"/>
    <n v="196"/>
    <n v="1372"/>
  </r>
  <r>
    <x v="39998"/>
    <x v="39629"/>
    <n v="7"/>
    <n v="196"/>
    <n v="1372"/>
  </r>
  <r>
    <x v="39980"/>
    <x v="39620"/>
    <n v="7"/>
    <n v="196"/>
    <n v="1372"/>
  </r>
  <r>
    <x v="40692"/>
    <x v="39866"/>
    <n v="7"/>
    <n v="196"/>
    <n v="1372"/>
  </r>
  <r>
    <x v="39269"/>
    <x v="39185"/>
    <n v="7"/>
    <n v="196"/>
    <n v="1372"/>
  </r>
  <r>
    <x v="40693"/>
    <x v="39095"/>
    <n v="7"/>
    <n v="196"/>
    <n v="1372"/>
  </r>
  <r>
    <x v="39599"/>
    <x v="39405"/>
    <n v="7"/>
    <n v="196"/>
    <n v="1372"/>
  </r>
  <r>
    <x v="39277"/>
    <x v="39178"/>
    <n v="7"/>
    <n v="196"/>
    <n v="1372"/>
  </r>
  <r>
    <x v="39698"/>
    <x v="39467"/>
    <n v="7"/>
    <n v="196"/>
    <n v="1372"/>
  </r>
  <r>
    <x v="39548"/>
    <x v="39376"/>
    <n v="7"/>
    <n v="196"/>
    <n v="1372"/>
  </r>
  <r>
    <x v="40694"/>
    <x v="39225"/>
    <n v="7"/>
    <n v="196"/>
    <n v="1372"/>
  </r>
  <r>
    <x v="40638"/>
    <x v="39469"/>
    <n v="7"/>
    <n v="196"/>
    <n v="1372"/>
  </r>
  <r>
    <x v="38977"/>
    <x v="38957"/>
    <n v="7"/>
    <n v="196"/>
    <n v="1372"/>
  </r>
  <r>
    <x v="40695"/>
    <x v="39963"/>
    <n v="7"/>
    <n v="196"/>
    <n v="1372"/>
  </r>
  <r>
    <x v="39568"/>
    <x v="39386"/>
    <n v="7"/>
    <n v="196"/>
    <n v="1372"/>
  </r>
  <r>
    <x v="38788"/>
    <x v="38784"/>
    <n v="7"/>
    <n v="196"/>
    <n v="1372"/>
  </r>
  <r>
    <x v="39329"/>
    <x v="38985"/>
    <n v="6"/>
    <n v="228"/>
    <n v="1368"/>
  </r>
  <r>
    <x v="40611"/>
    <x v="39932"/>
    <n v="6"/>
    <n v="228"/>
    <n v="1368"/>
  </r>
  <r>
    <x v="40649"/>
    <x v="39568"/>
    <n v="6"/>
    <n v="228"/>
    <n v="1368"/>
  </r>
  <r>
    <x v="38891"/>
    <x v="38878"/>
    <n v="6"/>
    <n v="228"/>
    <n v="1368"/>
  </r>
  <r>
    <x v="39543"/>
    <x v="39114"/>
    <n v="6"/>
    <n v="228"/>
    <n v="1368"/>
  </r>
  <r>
    <x v="39880"/>
    <x v="39563"/>
    <n v="6"/>
    <n v="228"/>
    <n v="1368"/>
  </r>
  <r>
    <x v="39661"/>
    <x v="39444"/>
    <n v="6"/>
    <n v="228"/>
    <n v="1368"/>
  </r>
  <r>
    <x v="40592"/>
    <x v="39923"/>
    <n v="6"/>
    <n v="228"/>
    <n v="1368"/>
  </r>
  <r>
    <x v="38939"/>
    <x v="38924"/>
    <n v="6"/>
    <n v="228"/>
    <n v="1368"/>
  </r>
  <r>
    <x v="39652"/>
    <x v="39438"/>
    <n v="6"/>
    <n v="228"/>
    <n v="1368"/>
  </r>
  <r>
    <x v="39206"/>
    <x v="39142"/>
    <n v="6"/>
    <n v="228"/>
    <n v="1368"/>
  </r>
  <r>
    <x v="38763"/>
    <x v="38761"/>
    <n v="6"/>
    <n v="228"/>
    <n v="1368"/>
  </r>
  <r>
    <x v="39603"/>
    <x v="39408"/>
    <n v="6"/>
    <n v="228"/>
    <n v="1368"/>
  </r>
  <r>
    <x v="39141"/>
    <x v="38836"/>
    <n v="6"/>
    <n v="228"/>
    <n v="1368"/>
  </r>
  <r>
    <x v="40617"/>
    <x v="39394"/>
    <n v="6"/>
    <n v="228"/>
    <n v="1368"/>
  </r>
  <r>
    <x v="40696"/>
    <x v="39964"/>
    <n v="6"/>
    <n v="228"/>
    <n v="1368"/>
  </r>
  <r>
    <x v="38931"/>
    <x v="38818"/>
    <n v="6"/>
    <n v="228"/>
    <n v="1368"/>
  </r>
  <r>
    <x v="40471"/>
    <x v="39758"/>
    <n v="6"/>
    <n v="228"/>
    <n v="1368"/>
  </r>
  <r>
    <x v="39371"/>
    <x v="39255"/>
    <n v="6"/>
    <n v="228"/>
    <n v="1368"/>
  </r>
  <r>
    <x v="38773"/>
    <x v="38771"/>
    <n v="6"/>
    <n v="228"/>
    <n v="1368"/>
  </r>
  <r>
    <x v="40386"/>
    <x v="38854"/>
    <n v="6"/>
    <n v="228"/>
    <n v="1368"/>
  </r>
  <r>
    <x v="39459"/>
    <x v="39320"/>
    <n v="6"/>
    <n v="228"/>
    <n v="1368"/>
  </r>
  <r>
    <x v="40697"/>
    <x v="39597"/>
    <n v="6"/>
    <n v="228"/>
    <n v="1368"/>
  </r>
  <r>
    <x v="39231"/>
    <x v="39161"/>
    <n v="6"/>
    <n v="228"/>
    <n v="1368"/>
  </r>
  <r>
    <x v="39524"/>
    <x v="38772"/>
    <n v="6"/>
    <n v="228"/>
    <n v="1368"/>
  </r>
  <r>
    <x v="39555"/>
    <x v="39016"/>
    <n v="6"/>
    <n v="228"/>
    <n v="1368"/>
  </r>
  <r>
    <x v="38805"/>
    <x v="38800"/>
    <n v="6"/>
    <n v="228"/>
    <n v="1368"/>
  </r>
  <r>
    <x v="40195"/>
    <x v="39743"/>
    <n v="6"/>
    <n v="228"/>
    <n v="1368"/>
  </r>
  <r>
    <x v="39846"/>
    <x v="39545"/>
    <n v="6"/>
    <n v="228"/>
    <n v="1368"/>
  </r>
  <r>
    <x v="40635"/>
    <x v="39799"/>
    <n v="6"/>
    <n v="228"/>
    <n v="1368"/>
  </r>
  <r>
    <x v="40698"/>
    <x v="39760"/>
    <n v="6"/>
    <n v="228"/>
    <n v="1368"/>
  </r>
  <r>
    <x v="39905"/>
    <x v="39581"/>
    <n v="6"/>
    <n v="228"/>
    <n v="1368"/>
  </r>
  <r>
    <x v="39738"/>
    <x v="39485"/>
    <n v="6"/>
    <n v="228"/>
    <n v="1368"/>
  </r>
  <r>
    <x v="39055"/>
    <x v="39023"/>
    <n v="6"/>
    <n v="228"/>
    <n v="1368"/>
  </r>
  <r>
    <x v="39402"/>
    <x v="39105"/>
    <n v="6"/>
    <n v="228"/>
    <n v="1368"/>
  </r>
  <r>
    <x v="39982"/>
    <x v="39622"/>
    <n v="6"/>
    <n v="228"/>
    <n v="1368"/>
  </r>
  <r>
    <x v="40195"/>
    <x v="39743"/>
    <n v="6"/>
    <n v="228"/>
    <n v="1368"/>
  </r>
  <r>
    <x v="39494"/>
    <x v="38751"/>
    <n v="6"/>
    <n v="228"/>
    <n v="1368"/>
  </r>
  <r>
    <x v="39906"/>
    <x v="39002"/>
    <n v="6"/>
    <n v="228"/>
    <n v="1368"/>
  </r>
  <r>
    <x v="39690"/>
    <x v="38743"/>
    <n v="6"/>
    <n v="228"/>
    <n v="1368"/>
  </r>
  <r>
    <x v="38714"/>
    <x v="38714"/>
    <n v="6"/>
    <n v="228"/>
    <n v="1368"/>
  </r>
  <r>
    <x v="38889"/>
    <x v="38876"/>
    <n v="6"/>
    <n v="228"/>
    <n v="1368"/>
  </r>
  <r>
    <x v="40040"/>
    <x v="38985"/>
    <n v="6"/>
    <n v="228"/>
    <n v="1368"/>
  </r>
  <r>
    <x v="40699"/>
    <x v="38733"/>
    <n v="6"/>
    <n v="228"/>
    <n v="1368"/>
  </r>
  <r>
    <x v="39099"/>
    <x v="39058"/>
    <n v="6"/>
    <n v="228"/>
    <n v="1368"/>
  </r>
  <r>
    <x v="39629"/>
    <x v="39420"/>
    <n v="6"/>
    <n v="228"/>
    <n v="1368"/>
  </r>
  <r>
    <x v="40700"/>
    <x v="39965"/>
    <n v="6"/>
    <n v="228"/>
    <n v="1368"/>
  </r>
  <r>
    <x v="40071"/>
    <x v="38927"/>
    <n v="7"/>
    <n v="195"/>
    <n v="1365"/>
  </r>
  <r>
    <x v="40311"/>
    <x v="38962"/>
    <n v="7"/>
    <n v="195"/>
    <n v="1365"/>
  </r>
  <r>
    <x v="39578"/>
    <x v="38983"/>
    <n v="7"/>
    <n v="195"/>
    <n v="1365"/>
  </r>
  <r>
    <x v="39721"/>
    <x v="38951"/>
    <n v="7"/>
    <n v="195"/>
    <n v="1365"/>
  </r>
  <r>
    <x v="40701"/>
    <x v="39966"/>
    <n v="7"/>
    <n v="195"/>
    <n v="1365"/>
  </r>
  <r>
    <x v="39970"/>
    <x v="39391"/>
    <n v="7"/>
    <n v="195"/>
    <n v="1365"/>
  </r>
  <r>
    <x v="39697"/>
    <x v="39466"/>
    <n v="7"/>
    <n v="195"/>
    <n v="1365"/>
  </r>
  <r>
    <x v="39969"/>
    <x v="39616"/>
    <n v="7"/>
    <n v="195"/>
    <n v="1365"/>
  </r>
  <r>
    <x v="39829"/>
    <x v="39238"/>
    <n v="7"/>
    <n v="195"/>
    <n v="1365"/>
  </r>
  <r>
    <x v="39529"/>
    <x v="39365"/>
    <n v="7"/>
    <n v="195"/>
    <n v="1365"/>
  </r>
  <r>
    <x v="39158"/>
    <x v="38923"/>
    <n v="7"/>
    <n v="195"/>
    <n v="1365"/>
  </r>
  <r>
    <x v="40409"/>
    <x v="39072"/>
    <n v="7"/>
    <n v="195"/>
    <n v="1365"/>
  </r>
  <r>
    <x v="40204"/>
    <x v="38750"/>
    <n v="7"/>
    <n v="195"/>
    <n v="1365"/>
  </r>
  <r>
    <x v="40233"/>
    <x v="38977"/>
    <n v="7"/>
    <n v="195"/>
    <n v="1365"/>
  </r>
  <r>
    <x v="40124"/>
    <x v="38991"/>
    <n v="7"/>
    <n v="195"/>
    <n v="1365"/>
  </r>
  <r>
    <x v="40651"/>
    <x v="39946"/>
    <n v="7"/>
    <n v="195"/>
    <n v="1365"/>
  </r>
  <r>
    <x v="39838"/>
    <x v="39045"/>
    <n v="7"/>
    <n v="195"/>
    <n v="1365"/>
  </r>
  <r>
    <x v="39538"/>
    <x v="38870"/>
    <n v="7"/>
    <n v="195"/>
    <n v="1365"/>
  </r>
  <r>
    <x v="40702"/>
    <x v="39348"/>
    <n v="7"/>
    <n v="195"/>
    <n v="1365"/>
  </r>
  <r>
    <x v="40242"/>
    <x v="39769"/>
    <n v="7"/>
    <n v="195"/>
    <n v="1365"/>
  </r>
  <r>
    <x v="40138"/>
    <x v="39279"/>
    <n v="7"/>
    <n v="195"/>
    <n v="1365"/>
  </r>
  <r>
    <x v="40555"/>
    <x v="39130"/>
    <n v="7"/>
    <n v="195"/>
    <n v="1365"/>
  </r>
  <r>
    <x v="38911"/>
    <x v="38898"/>
    <n v="7"/>
    <n v="195"/>
    <n v="1365"/>
  </r>
  <r>
    <x v="39975"/>
    <x v="38818"/>
    <n v="7"/>
    <n v="195"/>
    <n v="1365"/>
  </r>
  <r>
    <x v="39817"/>
    <x v="39533"/>
    <n v="7"/>
    <n v="195"/>
    <n v="1365"/>
  </r>
  <r>
    <x v="39221"/>
    <x v="39153"/>
    <n v="7"/>
    <n v="195"/>
    <n v="1365"/>
  </r>
  <r>
    <x v="39913"/>
    <x v="38755"/>
    <n v="7"/>
    <n v="195"/>
    <n v="1365"/>
  </r>
  <r>
    <x v="40602"/>
    <x v="39927"/>
    <n v="7"/>
    <n v="195"/>
    <n v="1365"/>
  </r>
  <r>
    <x v="39063"/>
    <x v="39029"/>
    <n v="7"/>
    <n v="195"/>
    <n v="1365"/>
  </r>
  <r>
    <x v="40051"/>
    <x v="39663"/>
    <n v="7"/>
    <n v="195"/>
    <n v="1365"/>
  </r>
  <r>
    <x v="39736"/>
    <x v="39245"/>
    <n v="7"/>
    <n v="195"/>
    <n v="1365"/>
  </r>
  <r>
    <x v="40703"/>
    <x v="39294"/>
    <n v="7"/>
    <n v="195"/>
    <n v="1365"/>
  </r>
  <r>
    <x v="40704"/>
    <x v="38855"/>
    <n v="7"/>
    <n v="195"/>
    <n v="1365"/>
  </r>
  <r>
    <x v="40705"/>
    <x v="39210"/>
    <n v="7"/>
    <n v="195"/>
    <n v="1365"/>
  </r>
  <r>
    <x v="39018"/>
    <x v="38991"/>
    <n v="7"/>
    <n v="195"/>
    <n v="1365"/>
  </r>
  <r>
    <x v="40706"/>
    <x v="39967"/>
    <n v="7"/>
    <n v="195"/>
    <n v="1365"/>
  </r>
  <r>
    <x v="40506"/>
    <x v="39759"/>
    <n v="7"/>
    <n v="195"/>
    <n v="1365"/>
  </r>
  <r>
    <x v="39695"/>
    <x v="39464"/>
    <n v="7"/>
    <n v="195"/>
    <n v="1365"/>
  </r>
  <r>
    <x v="39637"/>
    <x v="39426"/>
    <n v="7"/>
    <n v="195"/>
    <n v="1365"/>
  </r>
  <r>
    <x v="39087"/>
    <x v="38993"/>
    <n v="7"/>
    <n v="195"/>
    <n v="1365"/>
  </r>
  <r>
    <x v="39331"/>
    <x v="38951"/>
    <n v="7"/>
    <n v="195"/>
    <n v="1365"/>
  </r>
  <r>
    <x v="39799"/>
    <x v="39521"/>
    <n v="7"/>
    <n v="195"/>
    <n v="1365"/>
  </r>
  <r>
    <x v="39469"/>
    <x v="39327"/>
    <n v="7"/>
    <n v="195"/>
    <n v="1365"/>
  </r>
  <r>
    <x v="40707"/>
    <x v="39466"/>
    <n v="7"/>
    <n v="195"/>
    <n v="1365"/>
  </r>
  <r>
    <x v="39808"/>
    <x v="39527"/>
    <n v="7"/>
    <n v="195"/>
    <n v="1365"/>
  </r>
  <r>
    <x v="40708"/>
    <x v="39968"/>
    <n v="7"/>
    <n v="195"/>
    <n v="1365"/>
  </r>
  <r>
    <x v="39278"/>
    <x v="39192"/>
    <n v="7"/>
    <n v="195"/>
    <n v="1365"/>
  </r>
  <r>
    <x v="39269"/>
    <x v="39185"/>
    <n v="7"/>
    <n v="195"/>
    <n v="1365"/>
  </r>
  <r>
    <x v="40709"/>
    <x v="39969"/>
    <n v="6"/>
    <n v="227"/>
    <n v="1362"/>
  </r>
  <r>
    <x v="38867"/>
    <x v="38857"/>
    <n v="6"/>
    <n v="227"/>
    <n v="1362"/>
  </r>
  <r>
    <x v="40042"/>
    <x v="39379"/>
    <n v="6"/>
    <n v="227"/>
    <n v="1362"/>
  </r>
  <r>
    <x v="40710"/>
    <x v="39970"/>
    <n v="6"/>
    <n v="227"/>
    <n v="1362"/>
  </r>
  <r>
    <x v="40657"/>
    <x v="39948"/>
    <n v="6"/>
    <n v="227"/>
    <n v="1362"/>
  </r>
  <r>
    <x v="38953"/>
    <x v="38936"/>
    <n v="6"/>
    <n v="227"/>
    <n v="1362"/>
  </r>
  <r>
    <x v="40170"/>
    <x v="39730"/>
    <n v="6"/>
    <n v="227"/>
    <n v="1362"/>
  </r>
  <r>
    <x v="39188"/>
    <x v="39126"/>
    <n v="6"/>
    <n v="227"/>
    <n v="1362"/>
  </r>
  <r>
    <x v="39565"/>
    <x v="39267"/>
    <n v="6"/>
    <n v="227"/>
    <n v="1362"/>
  </r>
  <r>
    <x v="40487"/>
    <x v="39879"/>
    <n v="6"/>
    <n v="227"/>
    <n v="1362"/>
  </r>
  <r>
    <x v="40653"/>
    <x v="39128"/>
    <n v="6"/>
    <n v="227"/>
    <n v="1362"/>
  </r>
  <r>
    <x v="40464"/>
    <x v="39596"/>
    <n v="6"/>
    <n v="227"/>
    <n v="1362"/>
  </r>
  <r>
    <x v="40123"/>
    <x v="39707"/>
    <n v="6"/>
    <n v="227"/>
    <n v="1362"/>
  </r>
  <r>
    <x v="40711"/>
    <x v="39269"/>
    <n v="6"/>
    <n v="227"/>
    <n v="1362"/>
  </r>
  <r>
    <x v="40712"/>
    <x v="39971"/>
    <n v="6"/>
    <n v="227"/>
    <n v="1362"/>
  </r>
  <r>
    <x v="38891"/>
    <x v="38878"/>
    <n v="6"/>
    <n v="227"/>
    <n v="1362"/>
  </r>
  <r>
    <x v="38970"/>
    <x v="38950"/>
    <n v="6"/>
    <n v="227"/>
    <n v="1362"/>
  </r>
  <r>
    <x v="40713"/>
    <x v="39220"/>
    <n v="6"/>
    <n v="227"/>
    <n v="1362"/>
  </r>
  <r>
    <x v="40602"/>
    <x v="39927"/>
    <n v="6"/>
    <n v="227"/>
    <n v="1362"/>
  </r>
  <r>
    <x v="39049"/>
    <x v="38855"/>
    <n v="6"/>
    <n v="227"/>
    <n v="1362"/>
  </r>
  <r>
    <x v="39625"/>
    <x v="39418"/>
    <n v="6"/>
    <n v="227"/>
    <n v="1362"/>
  </r>
  <r>
    <x v="39626"/>
    <x v="38948"/>
    <n v="6"/>
    <n v="227"/>
    <n v="1362"/>
  </r>
  <r>
    <x v="40714"/>
    <x v="38944"/>
    <n v="6"/>
    <n v="227"/>
    <n v="1362"/>
  </r>
  <r>
    <x v="39268"/>
    <x v="38807"/>
    <n v="6"/>
    <n v="227"/>
    <n v="1362"/>
  </r>
  <r>
    <x v="39104"/>
    <x v="39002"/>
    <n v="6"/>
    <n v="227"/>
    <n v="1362"/>
  </r>
  <r>
    <x v="40715"/>
    <x v="38787"/>
    <n v="6"/>
    <n v="227"/>
    <n v="1362"/>
  </r>
  <r>
    <x v="38840"/>
    <x v="38832"/>
    <n v="6"/>
    <n v="227"/>
    <n v="1362"/>
  </r>
  <r>
    <x v="39868"/>
    <x v="39556"/>
    <n v="6"/>
    <n v="227"/>
    <n v="1362"/>
  </r>
  <r>
    <x v="40716"/>
    <x v="39363"/>
    <n v="6"/>
    <n v="227"/>
    <n v="1362"/>
  </r>
  <r>
    <x v="39117"/>
    <x v="38985"/>
    <n v="6"/>
    <n v="227"/>
    <n v="1362"/>
  </r>
  <r>
    <x v="40717"/>
    <x v="39597"/>
    <n v="6"/>
    <n v="227"/>
    <n v="1362"/>
  </r>
  <r>
    <x v="38783"/>
    <x v="38779"/>
    <n v="6"/>
    <n v="227"/>
    <n v="1362"/>
  </r>
  <r>
    <x v="39586"/>
    <x v="39395"/>
    <n v="6"/>
    <n v="227"/>
    <n v="1362"/>
  </r>
  <r>
    <x v="40479"/>
    <x v="39576"/>
    <n v="6"/>
    <n v="227"/>
    <n v="1362"/>
  </r>
  <r>
    <x v="38970"/>
    <x v="38950"/>
    <n v="6"/>
    <n v="227"/>
    <n v="1362"/>
  </r>
  <r>
    <x v="40007"/>
    <x v="39635"/>
    <n v="6"/>
    <n v="227"/>
    <n v="1362"/>
  </r>
  <r>
    <x v="40497"/>
    <x v="39491"/>
    <n v="6"/>
    <n v="227"/>
    <n v="1362"/>
  </r>
  <r>
    <x v="40123"/>
    <x v="39707"/>
    <n v="6"/>
    <n v="227"/>
    <n v="1362"/>
  </r>
  <r>
    <x v="40718"/>
    <x v="39972"/>
    <n v="6"/>
    <n v="227"/>
    <n v="1362"/>
  </r>
  <r>
    <x v="39594"/>
    <x v="39401"/>
    <n v="6"/>
    <n v="227"/>
    <n v="1362"/>
  </r>
  <r>
    <x v="39279"/>
    <x v="39193"/>
    <n v="6"/>
    <n v="227"/>
    <n v="1362"/>
  </r>
  <r>
    <x v="40162"/>
    <x v="39725"/>
    <n v="6"/>
    <n v="227"/>
    <n v="1362"/>
  </r>
  <r>
    <x v="39300"/>
    <x v="39198"/>
    <n v="6"/>
    <n v="227"/>
    <n v="1362"/>
  </r>
  <r>
    <x v="40719"/>
    <x v="39616"/>
    <n v="6"/>
    <n v="227"/>
    <n v="1362"/>
  </r>
  <r>
    <x v="40720"/>
    <x v="39039"/>
    <n v="6"/>
    <n v="227"/>
    <n v="1362"/>
  </r>
  <r>
    <x v="39989"/>
    <x v="39206"/>
    <n v="7"/>
    <n v="194"/>
    <n v="1358"/>
  </r>
  <r>
    <x v="40469"/>
    <x v="39722"/>
    <n v="7"/>
    <n v="194"/>
    <n v="1358"/>
  </r>
  <r>
    <x v="40410"/>
    <x v="39611"/>
    <n v="7"/>
    <n v="194"/>
    <n v="1358"/>
  </r>
  <r>
    <x v="39944"/>
    <x v="39603"/>
    <n v="7"/>
    <n v="194"/>
    <n v="1358"/>
  </r>
  <r>
    <x v="40721"/>
    <x v="39618"/>
    <n v="7"/>
    <n v="194"/>
    <n v="1358"/>
  </r>
  <r>
    <x v="39003"/>
    <x v="38978"/>
    <n v="7"/>
    <n v="194"/>
    <n v="1358"/>
  </r>
  <r>
    <x v="39580"/>
    <x v="39393"/>
    <n v="7"/>
    <n v="194"/>
    <n v="1358"/>
  </r>
  <r>
    <x v="38802"/>
    <x v="38797"/>
    <n v="7"/>
    <n v="194"/>
    <n v="1358"/>
  </r>
  <r>
    <x v="40436"/>
    <x v="39421"/>
    <n v="7"/>
    <n v="194"/>
    <n v="1358"/>
  </r>
  <r>
    <x v="40722"/>
    <x v="39973"/>
    <n v="7"/>
    <n v="194"/>
    <n v="1358"/>
  </r>
  <r>
    <x v="40549"/>
    <x v="39475"/>
    <n v="7"/>
    <n v="194"/>
    <n v="1358"/>
  </r>
  <r>
    <x v="40723"/>
    <x v="38788"/>
    <n v="7"/>
    <n v="194"/>
    <n v="1358"/>
  </r>
  <r>
    <x v="39766"/>
    <x v="39141"/>
    <n v="7"/>
    <n v="194"/>
    <n v="1358"/>
  </r>
  <r>
    <x v="40724"/>
    <x v="39974"/>
    <n v="7"/>
    <n v="194"/>
    <n v="1358"/>
  </r>
  <r>
    <x v="38885"/>
    <x v="38752"/>
    <n v="7"/>
    <n v="194"/>
    <n v="1358"/>
  </r>
  <r>
    <x v="39727"/>
    <x v="39120"/>
    <n v="7"/>
    <n v="194"/>
    <n v="1358"/>
  </r>
  <r>
    <x v="40421"/>
    <x v="39763"/>
    <n v="7"/>
    <n v="194"/>
    <n v="1358"/>
  </r>
  <r>
    <x v="40290"/>
    <x v="38774"/>
    <n v="7"/>
    <n v="194"/>
    <n v="1358"/>
  </r>
  <r>
    <x v="39974"/>
    <x v="39170"/>
    <n v="7"/>
    <n v="194"/>
    <n v="1358"/>
  </r>
  <r>
    <x v="39296"/>
    <x v="39205"/>
    <n v="7"/>
    <n v="194"/>
    <n v="1358"/>
  </r>
  <r>
    <x v="40120"/>
    <x v="39624"/>
    <n v="7"/>
    <n v="194"/>
    <n v="1358"/>
  </r>
  <r>
    <x v="40725"/>
    <x v="39873"/>
    <n v="7"/>
    <n v="194"/>
    <n v="1358"/>
  </r>
  <r>
    <x v="39520"/>
    <x v="39360"/>
    <n v="7"/>
    <n v="194"/>
    <n v="1358"/>
  </r>
  <r>
    <x v="39192"/>
    <x v="38811"/>
    <n v="7"/>
    <n v="194"/>
    <n v="1358"/>
  </r>
  <r>
    <x v="39552"/>
    <x v="38865"/>
    <n v="7"/>
    <n v="194"/>
    <n v="1358"/>
  </r>
  <r>
    <x v="39681"/>
    <x v="39455"/>
    <n v="7"/>
    <n v="194"/>
    <n v="1358"/>
  </r>
  <r>
    <x v="39907"/>
    <x v="38766"/>
    <n v="7"/>
    <n v="194"/>
    <n v="1358"/>
  </r>
  <r>
    <x v="40726"/>
    <x v="39975"/>
    <n v="7"/>
    <n v="194"/>
    <n v="1358"/>
  </r>
  <r>
    <x v="40212"/>
    <x v="39470"/>
    <n v="7"/>
    <n v="194"/>
    <n v="1358"/>
  </r>
  <r>
    <x v="39980"/>
    <x v="39620"/>
    <n v="7"/>
    <n v="194"/>
    <n v="1358"/>
  </r>
  <r>
    <x v="39932"/>
    <x v="39596"/>
    <n v="7"/>
    <n v="194"/>
    <n v="1358"/>
  </r>
  <r>
    <x v="39354"/>
    <x v="38985"/>
    <n v="7"/>
    <n v="194"/>
    <n v="1358"/>
  </r>
  <r>
    <x v="39998"/>
    <x v="39629"/>
    <n v="7"/>
    <n v="194"/>
    <n v="1358"/>
  </r>
  <r>
    <x v="38741"/>
    <x v="38741"/>
    <n v="7"/>
    <n v="194"/>
    <n v="1358"/>
  </r>
  <r>
    <x v="39071"/>
    <x v="39036"/>
    <n v="7"/>
    <n v="194"/>
    <n v="1358"/>
  </r>
  <r>
    <x v="39122"/>
    <x v="39075"/>
    <n v="7"/>
    <n v="194"/>
    <n v="1358"/>
  </r>
  <r>
    <x v="40609"/>
    <x v="39247"/>
    <n v="7"/>
    <n v="194"/>
    <n v="1358"/>
  </r>
  <r>
    <x v="40325"/>
    <x v="39806"/>
    <n v="7"/>
    <n v="194"/>
    <n v="1358"/>
  </r>
  <r>
    <x v="40552"/>
    <x v="39907"/>
    <n v="7"/>
    <n v="194"/>
    <n v="1358"/>
  </r>
  <r>
    <x v="40724"/>
    <x v="39974"/>
    <n v="7"/>
    <n v="194"/>
    <n v="1358"/>
  </r>
  <r>
    <x v="40617"/>
    <x v="39394"/>
    <n v="7"/>
    <n v="194"/>
    <n v="1358"/>
  </r>
  <r>
    <x v="39463"/>
    <x v="38835"/>
    <n v="7"/>
    <n v="194"/>
    <n v="1358"/>
  </r>
  <r>
    <x v="40727"/>
    <x v="39976"/>
    <n v="7"/>
    <n v="194"/>
    <n v="1358"/>
  </r>
  <r>
    <x v="40455"/>
    <x v="39738"/>
    <n v="7"/>
    <n v="194"/>
    <n v="1358"/>
  </r>
  <r>
    <x v="39828"/>
    <x v="39538"/>
    <n v="7"/>
    <n v="194"/>
    <n v="1358"/>
  </r>
  <r>
    <x v="38898"/>
    <x v="38885"/>
    <n v="7"/>
    <n v="194"/>
    <n v="1358"/>
  </r>
  <r>
    <x v="40036"/>
    <x v="38809"/>
    <n v="7"/>
    <n v="194"/>
    <n v="1358"/>
  </r>
  <r>
    <x v="39205"/>
    <x v="39141"/>
    <n v="7"/>
    <n v="194"/>
    <n v="1358"/>
  </r>
  <r>
    <x v="40728"/>
    <x v="39977"/>
    <n v="7"/>
    <n v="194"/>
    <n v="1358"/>
  </r>
  <r>
    <x v="40572"/>
    <x v="39097"/>
    <n v="7"/>
    <n v="194"/>
    <n v="1358"/>
  </r>
  <r>
    <x v="40729"/>
    <x v="38873"/>
    <n v="7"/>
    <n v="194"/>
    <n v="1358"/>
  </r>
  <r>
    <x v="40730"/>
    <x v="39658"/>
    <n v="7"/>
    <n v="194"/>
    <n v="1358"/>
  </r>
  <r>
    <x v="39154"/>
    <x v="39065"/>
    <n v="6"/>
    <n v="226"/>
    <n v="1356"/>
  </r>
  <r>
    <x v="40731"/>
    <x v="38832"/>
    <n v="6"/>
    <n v="226"/>
    <n v="1356"/>
  </r>
  <r>
    <x v="38797"/>
    <x v="38792"/>
    <n v="6"/>
    <n v="226"/>
    <n v="1356"/>
  </r>
  <r>
    <x v="40732"/>
    <x v="39454"/>
    <n v="6"/>
    <n v="226"/>
    <n v="1356"/>
  </r>
  <r>
    <x v="40241"/>
    <x v="38972"/>
    <n v="6"/>
    <n v="226"/>
    <n v="1356"/>
  </r>
  <r>
    <x v="39596"/>
    <x v="39178"/>
    <n v="6"/>
    <n v="226"/>
    <n v="1356"/>
  </r>
  <r>
    <x v="39625"/>
    <x v="39418"/>
    <n v="6"/>
    <n v="226"/>
    <n v="1356"/>
  </r>
  <r>
    <x v="39772"/>
    <x v="39504"/>
    <n v="6"/>
    <n v="226"/>
    <n v="1356"/>
  </r>
  <r>
    <x v="40158"/>
    <x v="39596"/>
    <n v="6"/>
    <n v="226"/>
    <n v="1356"/>
  </r>
  <r>
    <x v="40733"/>
    <x v="39352"/>
    <n v="6"/>
    <n v="226"/>
    <n v="1356"/>
  </r>
  <r>
    <x v="38811"/>
    <x v="38806"/>
    <n v="6"/>
    <n v="226"/>
    <n v="1356"/>
  </r>
  <r>
    <x v="38823"/>
    <x v="38816"/>
    <n v="6"/>
    <n v="226"/>
    <n v="1356"/>
  </r>
  <r>
    <x v="39023"/>
    <x v="38996"/>
    <n v="6"/>
    <n v="226"/>
    <n v="1356"/>
  </r>
  <r>
    <x v="40734"/>
    <x v="39039"/>
    <n v="6"/>
    <n v="226"/>
    <n v="1356"/>
  </r>
  <r>
    <x v="39535"/>
    <x v="38848"/>
    <n v="6"/>
    <n v="226"/>
    <n v="1356"/>
  </r>
  <r>
    <x v="40735"/>
    <x v="39978"/>
    <n v="6"/>
    <n v="226"/>
    <n v="1356"/>
  </r>
  <r>
    <x v="40042"/>
    <x v="39379"/>
    <n v="6"/>
    <n v="226"/>
    <n v="1356"/>
  </r>
  <r>
    <x v="39647"/>
    <x v="39434"/>
    <n v="6"/>
    <n v="226"/>
    <n v="1356"/>
  </r>
  <r>
    <x v="40736"/>
    <x v="38930"/>
    <n v="6"/>
    <n v="226"/>
    <n v="1356"/>
  </r>
  <r>
    <x v="39050"/>
    <x v="39019"/>
    <n v="6"/>
    <n v="226"/>
    <n v="1356"/>
  </r>
  <r>
    <x v="40519"/>
    <x v="39039"/>
    <n v="6"/>
    <n v="226"/>
    <n v="1356"/>
  </r>
  <r>
    <x v="40309"/>
    <x v="39799"/>
    <n v="6"/>
    <n v="226"/>
    <n v="1356"/>
  </r>
  <r>
    <x v="38828"/>
    <x v="38821"/>
    <n v="6"/>
    <n v="226"/>
    <n v="1356"/>
  </r>
  <r>
    <x v="39397"/>
    <x v="39276"/>
    <n v="6"/>
    <n v="226"/>
    <n v="1356"/>
  </r>
  <r>
    <x v="39246"/>
    <x v="39170"/>
    <n v="6"/>
    <n v="226"/>
    <n v="1356"/>
  </r>
  <r>
    <x v="39383"/>
    <x v="39265"/>
    <n v="6"/>
    <n v="226"/>
    <n v="1356"/>
  </r>
  <r>
    <x v="40737"/>
    <x v="39018"/>
    <n v="6"/>
    <n v="226"/>
    <n v="1356"/>
  </r>
  <r>
    <x v="40738"/>
    <x v="39979"/>
    <n v="6"/>
    <n v="226"/>
    <n v="1356"/>
  </r>
  <r>
    <x v="40739"/>
    <x v="39128"/>
    <n v="6"/>
    <n v="226"/>
    <n v="1356"/>
  </r>
  <r>
    <x v="40470"/>
    <x v="39872"/>
    <n v="6"/>
    <n v="226"/>
    <n v="1356"/>
  </r>
  <r>
    <x v="40089"/>
    <x v="39688"/>
    <n v="6"/>
    <n v="226"/>
    <n v="1356"/>
  </r>
  <r>
    <x v="38966"/>
    <x v="38740"/>
    <n v="6"/>
    <n v="226"/>
    <n v="1356"/>
  </r>
  <r>
    <x v="39663"/>
    <x v="38977"/>
    <n v="6"/>
    <n v="226"/>
    <n v="1356"/>
  </r>
  <r>
    <x v="40563"/>
    <x v="39913"/>
    <n v="6"/>
    <n v="226"/>
    <n v="1356"/>
  </r>
  <r>
    <x v="40349"/>
    <x v="39728"/>
    <n v="6"/>
    <n v="226"/>
    <n v="1356"/>
  </r>
  <r>
    <x v="39059"/>
    <x v="39027"/>
    <n v="6"/>
    <n v="226"/>
    <n v="1356"/>
  </r>
  <r>
    <x v="38854"/>
    <x v="38846"/>
    <n v="6"/>
    <n v="226"/>
    <n v="1356"/>
  </r>
  <r>
    <x v="39241"/>
    <x v="38948"/>
    <n v="6"/>
    <n v="226"/>
    <n v="1356"/>
  </r>
  <r>
    <x v="40515"/>
    <x v="39052"/>
    <n v="6"/>
    <n v="226"/>
    <n v="1356"/>
  </r>
  <r>
    <x v="40201"/>
    <x v="39746"/>
    <n v="6"/>
    <n v="226"/>
    <n v="1356"/>
  </r>
  <r>
    <x v="40590"/>
    <x v="39922"/>
    <n v="6"/>
    <n v="226"/>
    <n v="1356"/>
  </r>
  <r>
    <x v="39761"/>
    <x v="39498"/>
    <n v="6"/>
    <n v="226"/>
    <n v="1356"/>
  </r>
  <r>
    <x v="39876"/>
    <x v="38750"/>
    <n v="6"/>
    <n v="226"/>
    <n v="1356"/>
  </r>
  <r>
    <x v="40425"/>
    <x v="39782"/>
    <n v="6"/>
    <n v="226"/>
    <n v="1356"/>
  </r>
  <r>
    <x v="39591"/>
    <x v="39399"/>
    <n v="6"/>
    <n v="226"/>
    <n v="1356"/>
  </r>
  <r>
    <x v="40296"/>
    <x v="39791"/>
    <n v="6"/>
    <n v="226"/>
    <n v="1356"/>
  </r>
  <r>
    <x v="40474"/>
    <x v="39873"/>
    <n v="6"/>
    <n v="226"/>
    <n v="1356"/>
  </r>
  <r>
    <x v="40293"/>
    <x v="39094"/>
    <n v="6"/>
    <n v="226"/>
    <n v="1356"/>
  </r>
  <r>
    <x v="40432"/>
    <x v="39130"/>
    <n v="6"/>
    <n v="226"/>
    <n v="1356"/>
  </r>
  <r>
    <x v="40626"/>
    <x v="39148"/>
    <n v="6"/>
    <n v="226"/>
    <n v="1356"/>
  </r>
  <r>
    <x v="39483"/>
    <x v="39335"/>
    <n v="7"/>
    <n v="193"/>
    <n v="1351"/>
  </r>
  <r>
    <x v="40740"/>
    <x v="39980"/>
    <n v="7"/>
    <n v="193"/>
    <n v="1351"/>
  </r>
  <r>
    <x v="40083"/>
    <x v="39683"/>
    <n v="7"/>
    <n v="193"/>
    <n v="1351"/>
  </r>
  <r>
    <x v="40741"/>
    <x v="38889"/>
    <n v="7"/>
    <n v="193"/>
    <n v="1351"/>
  </r>
  <r>
    <x v="39448"/>
    <x v="39065"/>
    <n v="7"/>
    <n v="193"/>
    <n v="1351"/>
  </r>
  <r>
    <x v="40742"/>
    <x v="39079"/>
    <n v="7"/>
    <n v="193"/>
    <n v="1351"/>
  </r>
  <r>
    <x v="40517"/>
    <x v="39894"/>
    <n v="7"/>
    <n v="193"/>
    <n v="1351"/>
  </r>
  <r>
    <x v="39459"/>
    <x v="39320"/>
    <n v="7"/>
    <n v="193"/>
    <n v="1351"/>
  </r>
  <r>
    <x v="39933"/>
    <x v="39597"/>
    <n v="7"/>
    <n v="193"/>
    <n v="1351"/>
  </r>
  <r>
    <x v="40217"/>
    <x v="39756"/>
    <n v="7"/>
    <n v="193"/>
    <n v="1351"/>
  </r>
  <r>
    <x v="38779"/>
    <x v="38776"/>
    <n v="7"/>
    <n v="193"/>
    <n v="1351"/>
  </r>
  <r>
    <x v="38857"/>
    <x v="38841"/>
    <n v="7"/>
    <n v="193"/>
    <n v="1351"/>
  </r>
  <r>
    <x v="39223"/>
    <x v="39155"/>
    <n v="7"/>
    <n v="193"/>
    <n v="1351"/>
  </r>
  <r>
    <x v="40313"/>
    <x v="38813"/>
    <n v="7"/>
    <n v="193"/>
    <n v="1351"/>
  </r>
  <r>
    <x v="39208"/>
    <x v="39129"/>
    <n v="7"/>
    <n v="193"/>
    <n v="1351"/>
  </r>
  <r>
    <x v="40743"/>
    <x v="39677"/>
    <n v="7"/>
    <n v="193"/>
    <n v="1351"/>
  </r>
  <r>
    <x v="39641"/>
    <x v="39429"/>
    <n v="7"/>
    <n v="193"/>
    <n v="1351"/>
  </r>
  <r>
    <x v="38863"/>
    <x v="38853"/>
    <n v="7"/>
    <n v="193"/>
    <n v="1351"/>
  </r>
  <r>
    <x v="40744"/>
    <x v="39981"/>
    <n v="7"/>
    <n v="193"/>
    <n v="1351"/>
  </r>
  <r>
    <x v="40745"/>
    <x v="39982"/>
    <n v="7"/>
    <n v="193"/>
    <n v="1351"/>
  </r>
  <r>
    <x v="38717"/>
    <x v="38717"/>
    <n v="7"/>
    <n v="193"/>
    <n v="1351"/>
  </r>
  <r>
    <x v="40746"/>
    <x v="39983"/>
    <n v="7"/>
    <n v="193"/>
    <n v="1351"/>
  </r>
  <r>
    <x v="40747"/>
    <x v="39906"/>
    <n v="7"/>
    <n v="193"/>
    <n v="1351"/>
  </r>
  <r>
    <x v="38785"/>
    <x v="38781"/>
    <n v="7"/>
    <n v="193"/>
    <n v="1351"/>
  </r>
  <r>
    <x v="39942"/>
    <x v="39602"/>
    <n v="7"/>
    <n v="193"/>
    <n v="1351"/>
  </r>
  <r>
    <x v="39969"/>
    <x v="39616"/>
    <n v="7"/>
    <n v="193"/>
    <n v="1351"/>
  </r>
  <r>
    <x v="40270"/>
    <x v="39785"/>
    <n v="7"/>
    <n v="193"/>
    <n v="1351"/>
  </r>
  <r>
    <x v="40658"/>
    <x v="39404"/>
    <n v="7"/>
    <n v="193"/>
    <n v="1351"/>
  </r>
  <r>
    <x v="39412"/>
    <x v="38809"/>
    <n v="7"/>
    <n v="193"/>
    <n v="1351"/>
  </r>
  <r>
    <x v="38730"/>
    <x v="38730"/>
    <n v="7"/>
    <n v="193"/>
    <n v="1351"/>
  </r>
  <r>
    <x v="38827"/>
    <x v="38820"/>
    <n v="7"/>
    <n v="193"/>
    <n v="1351"/>
  </r>
  <r>
    <x v="38743"/>
    <x v="38743"/>
    <n v="7"/>
    <n v="193"/>
    <n v="1351"/>
  </r>
  <r>
    <x v="40748"/>
    <x v="38981"/>
    <n v="7"/>
    <n v="193"/>
    <n v="1351"/>
  </r>
  <r>
    <x v="40699"/>
    <x v="38733"/>
    <n v="7"/>
    <n v="193"/>
    <n v="1351"/>
  </r>
  <r>
    <x v="39180"/>
    <x v="39119"/>
    <n v="7"/>
    <n v="193"/>
    <n v="1351"/>
  </r>
  <r>
    <x v="40749"/>
    <x v="39984"/>
    <n v="7"/>
    <n v="193"/>
    <n v="1351"/>
  </r>
  <r>
    <x v="40741"/>
    <x v="38889"/>
    <n v="7"/>
    <n v="193"/>
    <n v="1351"/>
  </r>
  <r>
    <x v="38857"/>
    <x v="38841"/>
    <n v="7"/>
    <n v="193"/>
    <n v="1351"/>
  </r>
  <r>
    <x v="40750"/>
    <x v="39001"/>
    <n v="7"/>
    <n v="193"/>
    <n v="1351"/>
  </r>
  <r>
    <x v="39915"/>
    <x v="38905"/>
    <n v="7"/>
    <n v="193"/>
    <n v="1351"/>
  </r>
  <r>
    <x v="40751"/>
    <x v="39323"/>
    <n v="7"/>
    <n v="193"/>
    <n v="1351"/>
  </r>
  <r>
    <x v="40752"/>
    <x v="39570"/>
    <n v="7"/>
    <n v="193"/>
    <n v="1351"/>
  </r>
  <r>
    <x v="39308"/>
    <x v="39216"/>
    <n v="7"/>
    <n v="193"/>
    <n v="1351"/>
  </r>
  <r>
    <x v="40487"/>
    <x v="39879"/>
    <n v="7"/>
    <n v="193"/>
    <n v="1351"/>
  </r>
  <r>
    <x v="40271"/>
    <x v="39163"/>
    <n v="7"/>
    <n v="193"/>
    <n v="1351"/>
  </r>
  <r>
    <x v="38821"/>
    <x v="38814"/>
    <n v="6"/>
    <n v="225"/>
    <n v="1350"/>
  </r>
  <r>
    <x v="39517"/>
    <x v="39358"/>
    <n v="6"/>
    <n v="225"/>
    <n v="1350"/>
  </r>
  <r>
    <x v="38986"/>
    <x v="38965"/>
    <n v="6"/>
    <n v="225"/>
    <n v="1350"/>
  </r>
  <r>
    <x v="40086"/>
    <x v="39685"/>
    <n v="6"/>
    <n v="225"/>
    <n v="1350"/>
  </r>
  <r>
    <x v="40648"/>
    <x v="39944"/>
    <n v="6"/>
    <n v="225"/>
    <n v="1350"/>
  </r>
  <r>
    <x v="40753"/>
    <x v="39850"/>
    <n v="6"/>
    <n v="225"/>
    <n v="1350"/>
  </r>
  <r>
    <x v="39801"/>
    <x v="39522"/>
    <n v="6"/>
    <n v="225"/>
    <n v="1350"/>
  </r>
  <r>
    <x v="39961"/>
    <x v="39612"/>
    <n v="6"/>
    <n v="225"/>
    <n v="1350"/>
  </r>
  <r>
    <x v="39894"/>
    <x v="39573"/>
    <n v="6"/>
    <n v="225"/>
    <n v="1350"/>
  </r>
  <r>
    <x v="40754"/>
    <x v="39985"/>
    <n v="6"/>
    <n v="225"/>
    <n v="1350"/>
  </r>
  <r>
    <x v="38780"/>
    <x v="38777"/>
    <n v="6"/>
    <n v="225"/>
    <n v="1350"/>
  </r>
  <r>
    <x v="39317"/>
    <x v="38927"/>
    <n v="6"/>
    <n v="225"/>
    <n v="1350"/>
  </r>
  <r>
    <x v="39977"/>
    <x v="39619"/>
    <n v="6"/>
    <n v="225"/>
    <n v="1350"/>
  </r>
  <r>
    <x v="39138"/>
    <x v="39084"/>
    <n v="6"/>
    <n v="225"/>
    <n v="1350"/>
  </r>
  <r>
    <x v="40755"/>
    <x v="39524"/>
    <n v="6"/>
    <n v="225"/>
    <n v="1350"/>
  </r>
  <r>
    <x v="39874"/>
    <x v="39560"/>
    <n v="6"/>
    <n v="225"/>
    <n v="1350"/>
  </r>
  <r>
    <x v="40240"/>
    <x v="39768"/>
    <n v="6"/>
    <n v="225"/>
    <n v="1350"/>
  </r>
  <r>
    <x v="40756"/>
    <x v="39986"/>
    <n v="6"/>
    <n v="225"/>
    <n v="1350"/>
  </r>
  <r>
    <x v="39809"/>
    <x v="38952"/>
    <n v="6"/>
    <n v="225"/>
    <n v="1350"/>
  </r>
  <r>
    <x v="39197"/>
    <x v="39133"/>
    <n v="6"/>
    <n v="225"/>
    <n v="1350"/>
  </r>
  <r>
    <x v="40260"/>
    <x v="38893"/>
    <n v="6"/>
    <n v="225"/>
    <n v="1350"/>
  </r>
  <r>
    <x v="38718"/>
    <x v="38718"/>
    <n v="6"/>
    <n v="225"/>
    <n v="1350"/>
  </r>
  <r>
    <x v="39630"/>
    <x v="39066"/>
    <n v="6"/>
    <n v="225"/>
    <n v="1350"/>
  </r>
  <r>
    <x v="40137"/>
    <x v="39377"/>
    <n v="6"/>
    <n v="225"/>
    <n v="1350"/>
  </r>
  <r>
    <x v="39662"/>
    <x v="39445"/>
    <n v="6"/>
    <n v="225"/>
    <n v="1350"/>
  </r>
  <r>
    <x v="40659"/>
    <x v="39949"/>
    <n v="6"/>
    <n v="225"/>
    <n v="1350"/>
  </r>
  <r>
    <x v="39879"/>
    <x v="39532"/>
    <n v="6"/>
    <n v="225"/>
    <n v="1350"/>
  </r>
  <r>
    <x v="40098"/>
    <x v="39692"/>
    <n v="6"/>
    <n v="225"/>
    <n v="1350"/>
  </r>
  <r>
    <x v="38859"/>
    <x v="38849"/>
    <n v="6"/>
    <n v="225"/>
    <n v="1350"/>
  </r>
  <r>
    <x v="38915"/>
    <x v="38902"/>
    <n v="6"/>
    <n v="225"/>
    <n v="1350"/>
  </r>
  <r>
    <x v="38925"/>
    <x v="38911"/>
    <n v="6"/>
    <n v="225"/>
    <n v="1350"/>
  </r>
  <r>
    <x v="39144"/>
    <x v="39088"/>
    <n v="6"/>
    <n v="225"/>
    <n v="1350"/>
  </r>
  <r>
    <x v="38746"/>
    <x v="38746"/>
    <n v="6"/>
    <n v="225"/>
    <n v="1350"/>
  </r>
  <r>
    <x v="38967"/>
    <x v="38947"/>
    <n v="6"/>
    <n v="225"/>
    <n v="1350"/>
  </r>
  <r>
    <x v="39820"/>
    <x v="38990"/>
    <n v="6"/>
    <n v="225"/>
    <n v="1350"/>
  </r>
  <r>
    <x v="40757"/>
    <x v="39987"/>
    <n v="6"/>
    <n v="225"/>
    <n v="1350"/>
  </r>
  <r>
    <x v="38865"/>
    <x v="38855"/>
    <n v="6"/>
    <n v="225"/>
    <n v="1350"/>
  </r>
  <r>
    <x v="38924"/>
    <x v="38910"/>
    <n v="6"/>
    <n v="225"/>
    <n v="1350"/>
  </r>
  <r>
    <x v="38773"/>
    <x v="38771"/>
    <n v="6"/>
    <n v="225"/>
    <n v="1350"/>
  </r>
  <r>
    <x v="39955"/>
    <x v="39611"/>
    <n v="6"/>
    <n v="225"/>
    <n v="1350"/>
  </r>
  <r>
    <x v="40758"/>
    <x v="39619"/>
    <n v="6"/>
    <n v="225"/>
    <n v="1350"/>
  </r>
  <r>
    <x v="38846"/>
    <x v="38838"/>
    <n v="6"/>
    <n v="225"/>
    <n v="1350"/>
  </r>
  <r>
    <x v="40341"/>
    <x v="39815"/>
    <n v="6"/>
    <n v="225"/>
    <n v="1350"/>
  </r>
  <r>
    <x v="40545"/>
    <x v="39903"/>
    <n v="6"/>
    <n v="225"/>
    <n v="1350"/>
  </r>
  <r>
    <x v="40759"/>
    <x v="39988"/>
    <n v="6"/>
    <n v="225"/>
    <n v="1350"/>
  </r>
  <r>
    <x v="39839"/>
    <x v="39170"/>
    <n v="6"/>
    <n v="225"/>
    <n v="1350"/>
  </r>
  <r>
    <x v="40760"/>
    <x v="39048"/>
    <n v="6"/>
    <n v="225"/>
    <n v="1350"/>
  </r>
  <r>
    <x v="40613"/>
    <x v="39179"/>
    <n v="6"/>
    <n v="225"/>
    <n v="1350"/>
  </r>
  <r>
    <x v="40761"/>
    <x v="39989"/>
    <n v="6"/>
    <n v="224"/>
    <n v="1344"/>
  </r>
  <r>
    <x v="39538"/>
    <x v="38870"/>
    <n v="6"/>
    <n v="224"/>
    <n v="1344"/>
  </r>
  <r>
    <x v="40762"/>
    <x v="39990"/>
    <n v="6"/>
    <n v="224"/>
    <n v="1344"/>
  </r>
  <r>
    <x v="40231"/>
    <x v="39764"/>
    <n v="6"/>
    <n v="224"/>
    <n v="1344"/>
  </r>
  <r>
    <x v="39876"/>
    <x v="38750"/>
    <n v="6"/>
    <n v="224"/>
    <n v="1344"/>
  </r>
  <r>
    <x v="38858"/>
    <x v="38848"/>
    <n v="7"/>
    <n v="192"/>
    <n v="1344"/>
  </r>
  <r>
    <x v="40358"/>
    <x v="39824"/>
    <n v="6"/>
    <n v="224"/>
    <n v="1344"/>
  </r>
  <r>
    <x v="40348"/>
    <x v="38994"/>
    <n v="7"/>
    <n v="192"/>
    <n v="1344"/>
  </r>
  <r>
    <x v="39104"/>
    <x v="39002"/>
    <n v="7"/>
    <n v="192"/>
    <n v="1344"/>
  </r>
  <r>
    <x v="38963"/>
    <x v="38945"/>
    <n v="6"/>
    <n v="224"/>
    <n v="1344"/>
  </r>
  <r>
    <x v="39506"/>
    <x v="39351"/>
    <n v="6"/>
    <n v="224"/>
    <n v="1344"/>
  </r>
  <r>
    <x v="40229"/>
    <x v="39762"/>
    <n v="7"/>
    <n v="192"/>
    <n v="1344"/>
  </r>
  <r>
    <x v="38901"/>
    <x v="38888"/>
    <n v="6"/>
    <n v="224"/>
    <n v="1344"/>
  </r>
  <r>
    <x v="40083"/>
    <x v="39683"/>
    <n v="6"/>
    <n v="224"/>
    <n v="1344"/>
  </r>
  <r>
    <x v="38750"/>
    <x v="38750"/>
    <n v="6"/>
    <n v="224"/>
    <n v="1344"/>
  </r>
  <r>
    <x v="38855"/>
    <x v="38847"/>
    <n v="6"/>
    <n v="224"/>
    <n v="1344"/>
  </r>
  <r>
    <x v="40763"/>
    <x v="39991"/>
    <n v="7"/>
    <n v="192"/>
    <n v="1344"/>
  </r>
  <r>
    <x v="39183"/>
    <x v="39061"/>
    <n v="6"/>
    <n v="224"/>
    <n v="1344"/>
  </r>
  <r>
    <x v="40764"/>
    <x v="39175"/>
    <n v="7"/>
    <n v="192"/>
    <n v="1344"/>
  </r>
  <r>
    <x v="40056"/>
    <x v="39606"/>
    <n v="6"/>
    <n v="224"/>
    <n v="1344"/>
  </r>
  <r>
    <x v="40765"/>
    <x v="38988"/>
    <n v="6"/>
    <n v="224"/>
    <n v="1344"/>
  </r>
  <r>
    <x v="38846"/>
    <x v="38838"/>
    <n v="6"/>
    <n v="224"/>
    <n v="1344"/>
  </r>
  <r>
    <x v="40766"/>
    <x v="39992"/>
    <n v="7"/>
    <n v="192"/>
    <n v="1344"/>
  </r>
  <r>
    <x v="40480"/>
    <x v="38772"/>
    <n v="6"/>
    <n v="224"/>
    <n v="1344"/>
  </r>
  <r>
    <x v="39802"/>
    <x v="39523"/>
    <n v="7"/>
    <n v="192"/>
    <n v="1344"/>
  </r>
  <r>
    <x v="40767"/>
    <x v="39993"/>
    <n v="6"/>
    <n v="224"/>
    <n v="1344"/>
  </r>
  <r>
    <x v="38857"/>
    <x v="38841"/>
    <n v="7"/>
    <n v="192"/>
    <n v="1344"/>
  </r>
  <r>
    <x v="38821"/>
    <x v="38814"/>
    <n v="6"/>
    <n v="224"/>
    <n v="1344"/>
  </r>
  <r>
    <x v="40768"/>
    <x v="38755"/>
    <n v="6"/>
    <n v="224"/>
    <n v="1344"/>
  </r>
  <r>
    <x v="39507"/>
    <x v="39352"/>
    <n v="7"/>
    <n v="192"/>
    <n v="1344"/>
  </r>
  <r>
    <x v="40569"/>
    <x v="38993"/>
    <n v="7"/>
    <n v="192"/>
    <n v="1344"/>
  </r>
  <r>
    <x v="40453"/>
    <x v="39067"/>
    <n v="6"/>
    <n v="224"/>
    <n v="1344"/>
  </r>
  <r>
    <x v="39659"/>
    <x v="39026"/>
    <n v="6"/>
    <n v="224"/>
    <n v="1344"/>
  </r>
  <r>
    <x v="40753"/>
    <x v="39850"/>
    <n v="7"/>
    <n v="192"/>
    <n v="1344"/>
  </r>
  <r>
    <x v="38920"/>
    <x v="38906"/>
    <n v="7"/>
    <n v="192"/>
    <n v="1344"/>
  </r>
  <r>
    <x v="39142"/>
    <x v="39087"/>
    <n v="6"/>
    <n v="224"/>
    <n v="1344"/>
  </r>
  <r>
    <x v="38911"/>
    <x v="38898"/>
    <n v="6"/>
    <n v="224"/>
    <n v="1344"/>
  </r>
  <r>
    <x v="38796"/>
    <x v="38791"/>
    <n v="7"/>
    <n v="192"/>
    <n v="1344"/>
  </r>
  <r>
    <x v="38900"/>
    <x v="38887"/>
    <n v="6"/>
    <n v="224"/>
    <n v="1344"/>
  </r>
  <r>
    <x v="40279"/>
    <x v="39788"/>
    <n v="7"/>
    <n v="192"/>
    <n v="1344"/>
  </r>
  <r>
    <x v="39535"/>
    <x v="38848"/>
    <n v="6"/>
    <n v="224"/>
    <n v="1344"/>
  </r>
  <r>
    <x v="38720"/>
    <x v="38720"/>
    <n v="7"/>
    <n v="192"/>
    <n v="1344"/>
  </r>
  <r>
    <x v="38979"/>
    <x v="38959"/>
    <n v="6"/>
    <n v="224"/>
    <n v="1344"/>
  </r>
  <r>
    <x v="40769"/>
    <x v="39044"/>
    <n v="6"/>
    <n v="224"/>
    <n v="1344"/>
  </r>
  <r>
    <x v="39479"/>
    <x v="39333"/>
    <n v="7"/>
    <n v="192"/>
    <n v="1344"/>
  </r>
  <r>
    <x v="39107"/>
    <x v="39064"/>
    <n v="6"/>
    <n v="224"/>
    <n v="1344"/>
  </r>
  <r>
    <x v="40695"/>
    <x v="39963"/>
    <n v="6"/>
    <n v="224"/>
    <n v="1344"/>
  </r>
  <r>
    <x v="39647"/>
    <x v="39434"/>
    <n v="7"/>
    <n v="192"/>
    <n v="1344"/>
  </r>
  <r>
    <x v="39445"/>
    <x v="39311"/>
    <n v="6"/>
    <n v="224"/>
    <n v="1344"/>
  </r>
  <r>
    <x v="39716"/>
    <x v="38713"/>
    <n v="7"/>
    <n v="192"/>
    <n v="1344"/>
  </r>
  <r>
    <x v="39791"/>
    <x v="38883"/>
    <n v="7"/>
    <n v="192"/>
    <n v="1344"/>
  </r>
  <r>
    <x v="38856"/>
    <x v="38771"/>
    <n v="6"/>
    <n v="224"/>
    <n v="1344"/>
  </r>
  <r>
    <x v="39382"/>
    <x v="39264"/>
    <n v="6"/>
    <n v="224"/>
    <n v="1344"/>
  </r>
  <r>
    <x v="39437"/>
    <x v="39305"/>
    <n v="7"/>
    <n v="192"/>
    <n v="1344"/>
  </r>
  <r>
    <x v="40647"/>
    <x v="39943"/>
    <n v="7"/>
    <n v="192"/>
    <n v="1344"/>
  </r>
  <r>
    <x v="40770"/>
    <x v="39441"/>
    <n v="6"/>
    <n v="224"/>
    <n v="1344"/>
  </r>
  <r>
    <x v="39387"/>
    <x v="39268"/>
    <n v="6"/>
    <n v="224"/>
    <n v="1344"/>
  </r>
  <r>
    <x v="40644"/>
    <x v="39941"/>
    <n v="6"/>
    <n v="224"/>
    <n v="1344"/>
  </r>
  <r>
    <x v="40595"/>
    <x v="39924"/>
    <n v="7"/>
    <n v="192"/>
    <n v="1344"/>
  </r>
  <r>
    <x v="40484"/>
    <x v="39417"/>
    <n v="6"/>
    <n v="224"/>
    <n v="1344"/>
  </r>
  <r>
    <x v="40771"/>
    <x v="39994"/>
    <n v="6"/>
    <n v="224"/>
    <n v="1344"/>
  </r>
  <r>
    <x v="39863"/>
    <x v="39548"/>
    <n v="7"/>
    <n v="192"/>
    <n v="1344"/>
  </r>
  <r>
    <x v="40772"/>
    <x v="39995"/>
    <n v="7"/>
    <n v="192"/>
    <n v="1344"/>
  </r>
  <r>
    <x v="39783"/>
    <x v="39510"/>
    <n v="6"/>
    <n v="224"/>
    <n v="1344"/>
  </r>
  <r>
    <x v="40658"/>
    <x v="39404"/>
    <n v="6"/>
    <n v="224"/>
    <n v="1344"/>
  </r>
  <r>
    <x v="38965"/>
    <x v="38894"/>
    <n v="6"/>
    <n v="224"/>
    <n v="1344"/>
  </r>
  <r>
    <x v="38775"/>
    <x v="38773"/>
    <n v="6"/>
    <n v="224"/>
    <n v="1344"/>
  </r>
  <r>
    <x v="39905"/>
    <x v="39581"/>
    <n v="6"/>
    <n v="224"/>
    <n v="1344"/>
  </r>
  <r>
    <x v="40546"/>
    <x v="38988"/>
    <n v="6"/>
    <n v="224"/>
    <n v="1344"/>
  </r>
  <r>
    <x v="40563"/>
    <x v="39913"/>
    <n v="7"/>
    <n v="192"/>
    <n v="1344"/>
  </r>
  <r>
    <x v="40332"/>
    <x v="39384"/>
    <n v="7"/>
    <n v="192"/>
    <n v="1344"/>
  </r>
  <r>
    <x v="38794"/>
    <x v="38790"/>
    <n v="6"/>
    <n v="224"/>
    <n v="1344"/>
  </r>
  <r>
    <x v="40312"/>
    <x v="39452"/>
    <n v="6"/>
    <n v="224"/>
    <n v="1344"/>
  </r>
  <r>
    <x v="40444"/>
    <x v="38785"/>
    <n v="7"/>
    <n v="192"/>
    <n v="1344"/>
  </r>
  <r>
    <x v="38724"/>
    <x v="38724"/>
    <n v="6"/>
    <n v="224"/>
    <n v="1344"/>
  </r>
  <r>
    <x v="39245"/>
    <x v="39169"/>
    <n v="6"/>
    <n v="224"/>
    <n v="1344"/>
  </r>
  <r>
    <x v="40605"/>
    <x v="39296"/>
    <n v="7"/>
    <n v="192"/>
    <n v="1344"/>
  </r>
  <r>
    <x v="40233"/>
    <x v="38977"/>
    <n v="6"/>
    <n v="224"/>
    <n v="1344"/>
  </r>
  <r>
    <x v="40270"/>
    <x v="39785"/>
    <n v="6"/>
    <n v="224"/>
    <n v="1344"/>
  </r>
  <r>
    <x v="38982"/>
    <x v="38962"/>
    <n v="7"/>
    <n v="192"/>
    <n v="1344"/>
  </r>
  <r>
    <x v="39649"/>
    <x v="39436"/>
    <n v="6"/>
    <n v="224"/>
    <n v="1344"/>
  </r>
  <r>
    <x v="40773"/>
    <x v="38719"/>
    <n v="7"/>
    <n v="192"/>
    <n v="1344"/>
  </r>
  <r>
    <x v="40298"/>
    <x v="39793"/>
    <n v="6"/>
    <n v="224"/>
    <n v="1344"/>
  </r>
  <r>
    <x v="39493"/>
    <x v="39342"/>
    <n v="6"/>
    <n v="224"/>
    <n v="1344"/>
  </r>
  <r>
    <x v="40275"/>
    <x v="39787"/>
    <n v="6"/>
    <n v="224"/>
    <n v="1344"/>
  </r>
  <r>
    <x v="40774"/>
    <x v="39996"/>
    <n v="6"/>
    <n v="224"/>
    <n v="1344"/>
  </r>
  <r>
    <x v="40407"/>
    <x v="39847"/>
    <n v="6"/>
    <n v="224"/>
    <n v="1344"/>
  </r>
  <r>
    <x v="40398"/>
    <x v="38769"/>
    <n v="6"/>
    <n v="224"/>
    <n v="1344"/>
  </r>
  <r>
    <x v="39524"/>
    <x v="38772"/>
    <n v="6"/>
    <n v="224"/>
    <n v="1344"/>
  </r>
  <r>
    <x v="40500"/>
    <x v="39887"/>
    <n v="6"/>
    <n v="224"/>
    <n v="1344"/>
  </r>
  <r>
    <x v="40665"/>
    <x v="39952"/>
    <n v="7"/>
    <n v="192"/>
    <n v="1344"/>
  </r>
  <r>
    <x v="38981"/>
    <x v="38961"/>
    <n v="6"/>
    <n v="224"/>
    <n v="1344"/>
  </r>
  <r>
    <x v="40775"/>
    <x v="39124"/>
    <n v="7"/>
    <n v="192"/>
    <n v="1344"/>
  </r>
  <r>
    <x v="39246"/>
    <x v="39170"/>
    <n v="7"/>
    <n v="192"/>
    <n v="1344"/>
  </r>
  <r>
    <x v="40776"/>
    <x v="39151"/>
    <n v="7"/>
    <n v="192"/>
    <n v="1344"/>
  </r>
  <r>
    <x v="39521"/>
    <x v="38888"/>
    <n v="6"/>
    <n v="224"/>
    <n v="1344"/>
  </r>
  <r>
    <x v="40640"/>
    <x v="38837"/>
    <n v="7"/>
    <n v="192"/>
    <n v="1344"/>
  </r>
  <r>
    <x v="39943"/>
    <x v="38857"/>
    <n v="6"/>
    <n v="224"/>
    <n v="1344"/>
  </r>
  <r>
    <x v="39692"/>
    <x v="39461"/>
    <n v="7"/>
    <n v="192"/>
    <n v="1344"/>
  </r>
  <r>
    <x v="39987"/>
    <x v="39625"/>
    <n v="6"/>
    <n v="224"/>
    <n v="1344"/>
  </r>
  <r>
    <x v="40240"/>
    <x v="39768"/>
    <n v="6"/>
    <n v="223"/>
    <n v="1338"/>
  </r>
  <r>
    <x v="40777"/>
    <x v="39405"/>
    <n v="6"/>
    <n v="223"/>
    <n v="1338"/>
  </r>
  <r>
    <x v="38832"/>
    <x v="38825"/>
    <n v="6"/>
    <n v="223"/>
    <n v="1338"/>
  </r>
  <r>
    <x v="38886"/>
    <x v="38873"/>
    <n v="6"/>
    <n v="223"/>
    <n v="1338"/>
  </r>
  <r>
    <x v="38806"/>
    <x v="38801"/>
    <n v="6"/>
    <n v="223"/>
    <n v="1338"/>
  </r>
  <r>
    <x v="40778"/>
    <x v="38730"/>
    <n v="6"/>
    <n v="223"/>
    <n v="1338"/>
  </r>
  <r>
    <x v="38944"/>
    <x v="38928"/>
    <n v="6"/>
    <n v="223"/>
    <n v="1338"/>
  </r>
  <r>
    <x v="40106"/>
    <x v="39061"/>
    <n v="6"/>
    <n v="223"/>
    <n v="1338"/>
  </r>
  <r>
    <x v="40013"/>
    <x v="38822"/>
    <n v="6"/>
    <n v="223"/>
    <n v="1338"/>
  </r>
  <r>
    <x v="39610"/>
    <x v="39410"/>
    <n v="6"/>
    <n v="223"/>
    <n v="1338"/>
  </r>
  <r>
    <x v="40106"/>
    <x v="39061"/>
    <n v="6"/>
    <n v="223"/>
    <n v="1338"/>
  </r>
  <r>
    <x v="38850"/>
    <x v="38842"/>
    <n v="6"/>
    <n v="223"/>
    <n v="1338"/>
  </r>
  <r>
    <x v="39365"/>
    <x v="39251"/>
    <n v="6"/>
    <n v="223"/>
    <n v="1338"/>
  </r>
  <r>
    <x v="40125"/>
    <x v="38891"/>
    <n v="6"/>
    <n v="223"/>
    <n v="1338"/>
  </r>
  <r>
    <x v="40519"/>
    <x v="39039"/>
    <n v="6"/>
    <n v="223"/>
    <n v="1338"/>
  </r>
  <r>
    <x v="40776"/>
    <x v="39151"/>
    <n v="6"/>
    <n v="223"/>
    <n v="1338"/>
  </r>
  <r>
    <x v="40650"/>
    <x v="39945"/>
    <n v="6"/>
    <n v="223"/>
    <n v="1338"/>
  </r>
  <r>
    <x v="40779"/>
    <x v="39997"/>
    <n v="6"/>
    <n v="223"/>
    <n v="1338"/>
  </r>
  <r>
    <x v="39940"/>
    <x v="39601"/>
    <n v="6"/>
    <n v="223"/>
    <n v="1338"/>
  </r>
  <r>
    <x v="40780"/>
    <x v="39009"/>
    <n v="6"/>
    <n v="223"/>
    <n v="1338"/>
  </r>
  <r>
    <x v="39206"/>
    <x v="39142"/>
    <n v="6"/>
    <n v="223"/>
    <n v="1338"/>
  </r>
  <r>
    <x v="38838"/>
    <x v="38830"/>
    <n v="6"/>
    <n v="223"/>
    <n v="1338"/>
  </r>
  <r>
    <x v="40781"/>
    <x v="39998"/>
    <n v="6"/>
    <n v="223"/>
    <n v="1338"/>
  </r>
  <r>
    <x v="39726"/>
    <x v="38873"/>
    <n v="6"/>
    <n v="223"/>
    <n v="1338"/>
  </r>
  <r>
    <x v="40052"/>
    <x v="39664"/>
    <n v="6"/>
    <n v="223"/>
    <n v="1338"/>
  </r>
  <r>
    <x v="40450"/>
    <x v="39032"/>
    <n v="6"/>
    <n v="223"/>
    <n v="1338"/>
  </r>
  <r>
    <x v="39298"/>
    <x v="39207"/>
    <n v="6"/>
    <n v="223"/>
    <n v="1338"/>
  </r>
  <r>
    <x v="38995"/>
    <x v="38971"/>
    <n v="6"/>
    <n v="223"/>
    <n v="1338"/>
  </r>
  <r>
    <x v="40269"/>
    <x v="39784"/>
    <n v="6"/>
    <n v="223"/>
    <n v="1338"/>
  </r>
  <r>
    <x v="39689"/>
    <x v="39459"/>
    <n v="6"/>
    <n v="223"/>
    <n v="1338"/>
  </r>
  <r>
    <x v="38965"/>
    <x v="38894"/>
    <n v="6"/>
    <n v="223"/>
    <n v="1338"/>
  </r>
  <r>
    <x v="38782"/>
    <x v="38778"/>
    <n v="6"/>
    <n v="223"/>
    <n v="1338"/>
  </r>
  <r>
    <x v="40782"/>
    <x v="38949"/>
    <n v="6"/>
    <n v="223"/>
    <n v="1338"/>
  </r>
  <r>
    <x v="39622"/>
    <x v="39417"/>
    <n v="6"/>
    <n v="223"/>
    <n v="1338"/>
  </r>
  <r>
    <x v="39575"/>
    <x v="39009"/>
    <n v="6"/>
    <n v="223"/>
    <n v="1338"/>
  </r>
  <r>
    <x v="40707"/>
    <x v="39466"/>
    <n v="6"/>
    <n v="223"/>
    <n v="1338"/>
  </r>
  <r>
    <x v="40783"/>
    <x v="39660"/>
    <n v="6"/>
    <n v="223"/>
    <n v="1338"/>
  </r>
  <r>
    <x v="38916"/>
    <x v="38898"/>
    <n v="6"/>
    <n v="223"/>
    <n v="1338"/>
  </r>
  <r>
    <x v="39000"/>
    <x v="38975"/>
    <n v="6"/>
    <n v="223"/>
    <n v="1338"/>
  </r>
  <r>
    <x v="39469"/>
    <x v="39327"/>
    <n v="6"/>
    <n v="223"/>
    <n v="1338"/>
  </r>
  <r>
    <x v="38877"/>
    <x v="38867"/>
    <n v="6"/>
    <n v="223"/>
    <n v="1338"/>
  </r>
  <r>
    <x v="40784"/>
    <x v="38990"/>
    <n v="6"/>
    <n v="223"/>
    <n v="1338"/>
  </r>
  <r>
    <x v="39486"/>
    <x v="39338"/>
    <n v="6"/>
    <n v="223"/>
    <n v="1338"/>
  </r>
  <r>
    <x v="40785"/>
    <x v="39999"/>
    <n v="6"/>
    <n v="223"/>
    <n v="1338"/>
  </r>
  <r>
    <x v="40786"/>
    <x v="39581"/>
    <n v="6"/>
    <n v="223"/>
    <n v="1338"/>
  </r>
  <r>
    <x v="40179"/>
    <x v="39736"/>
    <n v="6"/>
    <n v="223"/>
    <n v="1338"/>
  </r>
  <r>
    <x v="39978"/>
    <x v="39093"/>
    <n v="6"/>
    <n v="223"/>
    <n v="1338"/>
  </r>
  <r>
    <x v="40582"/>
    <x v="39170"/>
    <n v="6"/>
    <n v="223"/>
    <n v="1338"/>
  </r>
  <r>
    <x v="39067"/>
    <x v="39033"/>
    <n v="6"/>
    <n v="223"/>
    <n v="1338"/>
  </r>
  <r>
    <x v="40467"/>
    <x v="39871"/>
    <n v="6"/>
    <n v="223"/>
    <n v="1338"/>
  </r>
  <r>
    <x v="39027"/>
    <x v="39000"/>
    <n v="6"/>
    <n v="223"/>
    <n v="1338"/>
  </r>
  <r>
    <x v="40787"/>
    <x v="40000"/>
    <n v="6"/>
    <n v="223"/>
    <n v="1338"/>
  </r>
  <r>
    <x v="39084"/>
    <x v="39046"/>
    <n v="6"/>
    <n v="223"/>
    <n v="1338"/>
  </r>
  <r>
    <x v="40689"/>
    <x v="38918"/>
    <n v="6"/>
    <n v="223"/>
    <n v="1338"/>
  </r>
  <r>
    <x v="39416"/>
    <x v="39288"/>
    <n v="6"/>
    <n v="223"/>
    <n v="1338"/>
  </r>
  <r>
    <x v="40559"/>
    <x v="39912"/>
    <n v="6"/>
    <n v="223"/>
    <n v="1338"/>
  </r>
  <r>
    <x v="39215"/>
    <x v="38762"/>
    <n v="7"/>
    <n v="191"/>
    <n v="1337"/>
  </r>
  <r>
    <x v="38792"/>
    <x v="38788"/>
    <n v="7"/>
    <n v="191"/>
    <n v="1337"/>
  </r>
  <r>
    <x v="40404"/>
    <x v="39845"/>
    <n v="7"/>
    <n v="191"/>
    <n v="1337"/>
  </r>
  <r>
    <x v="38978"/>
    <x v="38958"/>
    <n v="7"/>
    <n v="191"/>
    <n v="1337"/>
  </r>
  <r>
    <x v="40788"/>
    <x v="39766"/>
    <n v="7"/>
    <n v="191"/>
    <n v="1337"/>
  </r>
  <r>
    <x v="39624"/>
    <x v="39372"/>
    <n v="7"/>
    <n v="191"/>
    <n v="1337"/>
  </r>
  <r>
    <x v="40546"/>
    <x v="38988"/>
    <n v="7"/>
    <n v="191"/>
    <n v="1337"/>
  </r>
  <r>
    <x v="40789"/>
    <x v="40001"/>
    <n v="7"/>
    <n v="191"/>
    <n v="1337"/>
  </r>
  <r>
    <x v="40391"/>
    <x v="38796"/>
    <n v="7"/>
    <n v="191"/>
    <n v="1337"/>
  </r>
  <r>
    <x v="40002"/>
    <x v="39633"/>
    <n v="7"/>
    <n v="191"/>
    <n v="1337"/>
  </r>
  <r>
    <x v="40025"/>
    <x v="39649"/>
    <n v="7"/>
    <n v="191"/>
    <n v="1337"/>
  </r>
  <r>
    <x v="39924"/>
    <x v="39591"/>
    <n v="7"/>
    <n v="191"/>
    <n v="1337"/>
  </r>
  <r>
    <x v="40790"/>
    <x v="40002"/>
    <n v="7"/>
    <n v="191"/>
    <n v="1337"/>
  </r>
  <r>
    <x v="40791"/>
    <x v="39300"/>
    <n v="7"/>
    <n v="191"/>
    <n v="1337"/>
  </r>
  <r>
    <x v="40792"/>
    <x v="40003"/>
    <n v="7"/>
    <n v="191"/>
    <n v="1337"/>
  </r>
  <r>
    <x v="40793"/>
    <x v="38723"/>
    <n v="7"/>
    <n v="191"/>
    <n v="1337"/>
  </r>
  <r>
    <x v="40129"/>
    <x v="39709"/>
    <n v="7"/>
    <n v="191"/>
    <n v="1337"/>
  </r>
  <r>
    <x v="39401"/>
    <x v="39279"/>
    <n v="7"/>
    <n v="191"/>
    <n v="1337"/>
  </r>
  <r>
    <x v="39464"/>
    <x v="38946"/>
    <n v="7"/>
    <n v="191"/>
    <n v="1337"/>
  </r>
  <r>
    <x v="40059"/>
    <x v="39667"/>
    <n v="7"/>
    <n v="191"/>
    <n v="1337"/>
  </r>
  <r>
    <x v="40794"/>
    <x v="39057"/>
    <n v="7"/>
    <n v="191"/>
    <n v="1337"/>
  </r>
  <r>
    <x v="40014"/>
    <x v="39639"/>
    <n v="7"/>
    <n v="191"/>
    <n v="1337"/>
  </r>
  <r>
    <x v="39513"/>
    <x v="38791"/>
    <n v="7"/>
    <n v="191"/>
    <n v="1337"/>
  </r>
  <r>
    <x v="38926"/>
    <x v="38912"/>
    <n v="7"/>
    <n v="191"/>
    <n v="1337"/>
  </r>
  <r>
    <x v="39605"/>
    <x v="39409"/>
    <n v="7"/>
    <n v="191"/>
    <n v="1337"/>
  </r>
  <r>
    <x v="40795"/>
    <x v="40004"/>
    <n v="7"/>
    <n v="191"/>
    <n v="1337"/>
  </r>
  <r>
    <x v="40796"/>
    <x v="39736"/>
    <n v="7"/>
    <n v="191"/>
    <n v="1337"/>
  </r>
  <r>
    <x v="40141"/>
    <x v="39360"/>
    <n v="7"/>
    <n v="191"/>
    <n v="1337"/>
  </r>
  <r>
    <x v="39067"/>
    <x v="39033"/>
    <n v="7"/>
    <n v="191"/>
    <n v="1337"/>
  </r>
  <r>
    <x v="39741"/>
    <x v="39487"/>
    <n v="7"/>
    <n v="191"/>
    <n v="1337"/>
  </r>
  <r>
    <x v="39748"/>
    <x v="39492"/>
    <n v="7"/>
    <n v="191"/>
    <n v="1337"/>
  </r>
  <r>
    <x v="39172"/>
    <x v="38739"/>
    <n v="7"/>
    <n v="191"/>
    <n v="1337"/>
  </r>
  <r>
    <x v="40654"/>
    <x v="39063"/>
    <n v="7"/>
    <n v="191"/>
    <n v="1337"/>
  </r>
  <r>
    <x v="38780"/>
    <x v="38777"/>
    <n v="7"/>
    <n v="191"/>
    <n v="1337"/>
  </r>
  <r>
    <x v="40354"/>
    <x v="39800"/>
    <n v="7"/>
    <n v="191"/>
    <n v="1337"/>
  </r>
  <r>
    <x v="40797"/>
    <x v="39547"/>
    <n v="7"/>
    <n v="191"/>
    <n v="1337"/>
  </r>
  <r>
    <x v="38973"/>
    <x v="38953"/>
    <n v="7"/>
    <n v="191"/>
    <n v="1337"/>
  </r>
  <r>
    <x v="40195"/>
    <x v="39743"/>
    <n v="7"/>
    <n v="191"/>
    <n v="1337"/>
  </r>
  <r>
    <x v="40337"/>
    <x v="39197"/>
    <n v="7"/>
    <n v="191"/>
    <n v="1337"/>
  </r>
  <r>
    <x v="40798"/>
    <x v="39078"/>
    <n v="7"/>
    <n v="191"/>
    <n v="1337"/>
  </r>
  <r>
    <x v="39733"/>
    <x v="39484"/>
    <n v="7"/>
    <n v="191"/>
    <n v="1337"/>
  </r>
  <r>
    <x v="40021"/>
    <x v="39645"/>
    <n v="7"/>
    <n v="191"/>
    <n v="1337"/>
  </r>
  <r>
    <x v="40799"/>
    <x v="39026"/>
    <n v="7"/>
    <n v="191"/>
    <n v="1337"/>
  </r>
  <r>
    <x v="39423"/>
    <x v="39294"/>
    <n v="7"/>
    <n v="191"/>
    <n v="1337"/>
  </r>
  <r>
    <x v="40141"/>
    <x v="39360"/>
    <n v="7"/>
    <n v="191"/>
    <n v="1337"/>
  </r>
  <r>
    <x v="40059"/>
    <x v="39667"/>
    <n v="7"/>
    <n v="191"/>
    <n v="1337"/>
  </r>
  <r>
    <x v="40570"/>
    <x v="39493"/>
    <n v="7"/>
    <n v="191"/>
    <n v="1337"/>
  </r>
  <r>
    <x v="39537"/>
    <x v="39371"/>
    <n v="7"/>
    <n v="191"/>
    <n v="1337"/>
  </r>
  <r>
    <x v="38849"/>
    <x v="38841"/>
    <n v="7"/>
    <n v="191"/>
    <n v="1337"/>
  </r>
  <r>
    <x v="39365"/>
    <x v="39251"/>
    <n v="7"/>
    <n v="191"/>
    <n v="1337"/>
  </r>
  <r>
    <x v="39061"/>
    <x v="38947"/>
    <n v="7"/>
    <n v="191"/>
    <n v="1337"/>
  </r>
  <r>
    <x v="39098"/>
    <x v="38829"/>
    <n v="7"/>
    <n v="191"/>
    <n v="1337"/>
  </r>
  <r>
    <x v="40567"/>
    <x v="39210"/>
    <n v="7"/>
    <n v="191"/>
    <n v="1337"/>
  </r>
  <r>
    <x v="40800"/>
    <x v="39390"/>
    <n v="7"/>
    <n v="191"/>
    <n v="1337"/>
  </r>
  <r>
    <x v="40801"/>
    <x v="39882"/>
    <n v="7"/>
    <n v="191"/>
    <n v="1337"/>
  </r>
  <r>
    <x v="39142"/>
    <x v="39087"/>
    <n v="7"/>
    <n v="191"/>
    <n v="1337"/>
  </r>
  <r>
    <x v="40182"/>
    <x v="39358"/>
    <n v="7"/>
    <n v="191"/>
    <n v="1337"/>
  </r>
  <r>
    <x v="39763"/>
    <x v="39499"/>
    <n v="6"/>
    <n v="222"/>
    <n v="1332"/>
  </r>
  <r>
    <x v="39042"/>
    <x v="38918"/>
    <n v="6"/>
    <n v="222"/>
    <n v="1332"/>
  </r>
  <r>
    <x v="39447"/>
    <x v="39313"/>
    <n v="6"/>
    <n v="222"/>
    <n v="1332"/>
  </r>
  <r>
    <x v="39724"/>
    <x v="39480"/>
    <n v="6"/>
    <n v="222"/>
    <n v="1332"/>
  </r>
  <r>
    <x v="40210"/>
    <x v="39754"/>
    <n v="6"/>
    <n v="222"/>
    <n v="1332"/>
  </r>
  <r>
    <x v="40613"/>
    <x v="39179"/>
    <n v="6"/>
    <n v="222"/>
    <n v="1332"/>
  </r>
  <r>
    <x v="40031"/>
    <x v="39239"/>
    <n v="6"/>
    <n v="222"/>
    <n v="1332"/>
  </r>
  <r>
    <x v="40802"/>
    <x v="40005"/>
    <n v="6"/>
    <n v="222"/>
    <n v="1332"/>
  </r>
  <r>
    <x v="39353"/>
    <x v="39243"/>
    <n v="6"/>
    <n v="222"/>
    <n v="1332"/>
  </r>
  <r>
    <x v="39020"/>
    <x v="38993"/>
    <n v="6"/>
    <n v="222"/>
    <n v="1332"/>
  </r>
  <r>
    <x v="39322"/>
    <x v="39226"/>
    <n v="6"/>
    <n v="222"/>
    <n v="1332"/>
  </r>
  <r>
    <x v="40803"/>
    <x v="40006"/>
    <n v="6"/>
    <n v="222"/>
    <n v="1332"/>
  </r>
  <r>
    <x v="40804"/>
    <x v="39694"/>
    <n v="6"/>
    <n v="222"/>
    <n v="1332"/>
  </r>
  <r>
    <x v="40805"/>
    <x v="39437"/>
    <n v="6"/>
    <n v="222"/>
    <n v="1332"/>
  </r>
  <r>
    <x v="39214"/>
    <x v="39148"/>
    <n v="6"/>
    <n v="222"/>
    <n v="1332"/>
  </r>
  <r>
    <x v="39893"/>
    <x v="39572"/>
    <n v="6"/>
    <n v="222"/>
    <n v="1332"/>
  </r>
  <r>
    <x v="39366"/>
    <x v="39252"/>
    <n v="6"/>
    <n v="222"/>
    <n v="1332"/>
  </r>
  <r>
    <x v="40385"/>
    <x v="39100"/>
    <n v="6"/>
    <n v="222"/>
    <n v="1332"/>
  </r>
  <r>
    <x v="39249"/>
    <x v="38985"/>
    <n v="6"/>
    <n v="222"/>
    <n v="1332"/>
  </r>
  <r>
    <x v="40769"/>
    <x v="39044"/>
    <n v="6"/>
    <n v="222"/>
    <n v="1332"/>
  </r>
  <r>
    <x v="39659"/>
    <x v="39026"/>
    <n v="6"/>
    <n v="222"/>
    <n v="1332"/>
  </r>
  <r>
    <x v="40082"/>
    <x v="39682"/>
    <n v="6"/>
    <n v="222"/>
    <n v="1332"/>
  </r>
  <r>
    <x v="40501"/>
    <x v="39888"/>
    <n v="6"/>
    <n v="222"/>
    <n v="1332"/>
  </r>
  <r>
    <x v="39751"/>
    <x v="39494"/>
    <n v="6"/>
    <n v="222"/>
    <n v="1332"/>
  </r>
  <r>
    <x v="40010"/>
    <x v="39637"/>
    <n v="6"/>
    <n v="222"/>
    <n v="1332"/>
  </r>
  <r>
    <x v="39301"/>
    <x v="39209"/>
    <n v="6"/>
    <n v="222"/>
    <n v="1332"/>
  </r>
  <r>
    <x v="39514"/>
    <x v="39356"/>
    <n v="6"/>
    <n v="222"/>
    <n v="1332"/>
  </r>
  <r>
    <x v="40377"/>
    <x v="39570"/>
    <n v="6"/>
    <n v="222"/>
    <n v="1332"/>
  </r>
  <r>
    <x v="40355"/>
    <x v="39823"/>
    <n v="6"/>
    <n v="222"/>
    <n v="1332"/>
  </r>
  <r>
    <x v="40806"/>
    <x v="39581"/>
    <n v="6"/>
    <n v="222"/>
    <n v="1332"/>
  </r>
  <r>
    <x v="38750"/>
    <x v="38750"/>
    <n v="6"/>
    <n v="222"/>
    <n v="1332"/>
  </r>
  <r>
    <x v="40613"/>
    <x v="39179"/>
    <n v="6"/>
    <n v="222"/>
    <n v="1332"/>
  </r>
  <r>
    <x v="40807"/>
    <x v="40007"/>
    <n v="6"/>
    <n v="222"/>
    <n v="1332"/>
  </r>
  <r>
    <x v="40808"/>
    <x v="40008"/>
    <n v="6"/>
    <n v="222"/>
    <n v="1332"/>
  </r>
  <r>
    <x v="39167"/>
    <x v="39108"/>
    <n v="6"/>
    <n v="222"/>
    <n v="1332"/>
  </r>
  <r>
    <x v="40809"/>
    <x v="39093"/>
    <n v="6"/>
    <n v="222"/>
    <n v="1332"/>
  </r>
  <r>
    <x v="40695"/>
    <x v="39963"/>
    <n v="6"/>
    <n v="222"/>
    <n v="1332"/>
  </r>
  <r>
    <x v="40636"/>
    <x v="39590"/>
    <n v="6"/>
    <n v="222"/>
    <n v="1332"/>
  </r>
  <r>
    <x v="39213"/>
    <x v="39147"/>
    <n v="6"/>
    <n v="222"/>
    <n v="1332"/>
  </r>
  <r>
    <x v="40010"/>
    <x v="39637"/>
    <n v="6"/>
    <n v="222"/>
    <n v="1332"/>
  </r>
  <r>
    <x v="40027"/>
    <x v="38750"/>
    <n v="7"/>
    <n v="190"/>
    <n v="1330"/>
  </r>
  <r>
    <x v="40350"/>
    <x v="39576"/>
    <n v="7"/>
    <n v="190"/>
    <n v="1330"/>
  </r>
  <r>
    <x v="39666"/>
    <x v="39447"/>
    <n v="7"/>
    <n v="190"/>
    <n v="1330"/>
  </r>
  <r>
    <x v="40276"/>
    <x v="39138"/>
    <n v="7"/>
    <n v="190"/>
    <n v="1330"/>
  </r>
  <r>
    <x v="40810"/>
    <x v="39151"/>
    <n v="7"/>
    <n v="190"/>
    <n v="1330"/>
  </r>
  <r>
    <x v="39860"/>
    <x v="39553"/>
    <n v="7"/>
    <n v="190"/>
    <n v="1330"/>
  </r>
  <r>
    <x v="39335"/>
    <x v="38821"/>
    <n v="7"/>
    <n v="190"/>
    <n v="1330"/>
  </r>
  <r>
    <x v="40811"/>
    <x v="40009"/>
    <n v="7"/>
    <n v="190"/>
    <n v="1330"/>
  </r>
  <r>
    <x v="38800"/>
    <x v="38795"/>
    <n v="7"/>
    <n v="190"/>
    <n v="1330"/>
  </r>
  <r>
    <x v="40812"/>
    <x v="38949"/>
    <n v="7"/>
    <n v="190"/>
    <n v="1330"/>
  </r>
  <r>
    <x v="38745"/>
    <x v="38745"/>
    <n v="7"/>
    <n v="190"/>
    <n v="1330"/>
  </r>
  <r>
    <x v="40157"/>
    <x v="39722"/>
    <n v="7"/>
    <n v="190"/>
    <n v="1330"/>
  </r>
  <r>
    <x v="40812"/>
    <x v="38949"/>
    <n v="7"/>
    <n v="190"/>
    <n v="1330"/>
  </r>
  <r>
    <x v="39812"/>
    <x v="39530"/>
    <n v="7"/>
    <n v="190"/>
    <n v="1330"/>
  </r>
  <r>
    <x v="39357"/>
    <x v="39246"/>
    <n v="7"/>
    <n v="190"/>
    <n v="1330"/>
  </r>
  <r>
    <x v="40738"/>
    <x v="39979"/>
    <n v="7"/>
    <n v="190"/>
    <n v="1330"/>
  </r>
  <r>
    <x v="40400"/>
    <x v="39326"/>
    <n v="7"/>
    <n v="190"/>
    <n v="1330"/>
  </r>
  <r>
    <x v="39000"/>
    <x v="38975"/>
    <n v="7"/>
    <n v="190"/>
    <n v="1330"/>
  </r>
  <r>
    <x v="39318"/>
    <x v="39224"/>
    <n v="7"/>
    <n v="190"/>
    <n v="1330"/>
  </r>
  <r>
    <x v="39735"/>
    <x v="39206"/>
    <n v="7"/>
    <n v="190"/>
    <n v="1330"/>
  </r>
  <r>
    <x v="40813"/>
    <x v="38735"/>
    <n v="7"/>
    <n v="190"/>
    <n v="1330"/>
  </r>
  <r>
    <x v="38923"/>
    <x v="38909"/>
    <n v="7"/>
    <n v="190"/>
    <n v="1330"/>
  </r>
  <r>
    <x v="39245"/>
    <x v="39169"/>
    <n v="7"/>
    <n v="190"/>
    <n v="1330"/>
  </r>
  <r>
    <x v="40814"/>
    <x v="39139"/>
    <n v="7"/>
    <n v="190"/>
    <n v="1330"/>
  </r>
  <r>
    <x v="38821"/>
    <x v="38814"/>
    <n v="7"/>
    <n v="190"/>
    <n v="1330"/>
  </r>
  <r>
    <x v="40815"/>
    <x v="39660"/>
    <n v="7"/>
    <n v="190"/>
    <n v="1330"/>
  </r>
  <r>
    <x v="40759"/>
    <x v="39988"/>
    <n v="7"/>
    <n v="190"/>
    <n v="1330"/>
  </r>
  <r>
    <x v="40329"/>
    <x v="39808"/>
    <n v="7"/>
    <n v="190"/>
    <n v="1330"/>
  </r>
  <r>
    <x v="40545"/>
    <x v="39903"/>
    <n v="7"/>
    <n v="190"/>
    <n v="1330"/>
  </r>
  <r>
    <x v="39180"/>
    <x v="39119"/>
    <n v="7"/>
    <n v="190"/>
    <n v="1330"/>
  </r>
  <r>
    <x v="40272"/>
    <x v="38731"/>
    <n v="7"/>
    <n v="190"/>
    <n v="1330"/>
  </r>
  <r>
    <x v="39648"/>
    <x v="39435"/>
    <n v="7"/>
    <n v="190"/>
    <n v="1330"/>
  </r>
  <r>
    <x v="40816"/>
    <x v="40010"/>
    <n v="7"/>
    <n v="190"/>
    <n v="1330"/>
  </r>
  <r>
    <x v="40698"/>
    <x v="39760"/>
    <n v="7"/>
    <n v="190"/>
    <n v="1330"/>
  </r>
  <r>
    <x v="40817"/>
    <x v="39316"/>
    <n v="7"/>
    <n v="190"/>
    <n v="1330"/>
  </r>
  <r>
    <x v="38938"/>
    <x v="38923"/>
    <n v="7"/>
    <n v="190"/>
    <n v="1330"/>
  </r>
  <r>
    <x v="40612"/>
    <x v="39933"/>
    <n v="7"/>
    <n v="190"/>
    <n v="1330"/>
  </r>
  <r>
    <x v="38839"/>
    <x v="38831"/>
    <n v="7"/>
    <n v="190"/>
    <n v="1330"/>
  </r>
  <r>
    <x v="39307"/>
    <x v="39215"/>
    <n v="7"/>
    <n v="190"/>
    <n v="1330"/>
  </r>
  <r>
    <x v="40818"/>
    <x v="39745"/>
    <n v="7"/>
    <n v="190"/>
    <n v="1330"/>
  </r>
  <r>
    <x v="40043"/>
    <x v="39655"/>
    <n v="7"/>
    <n v="190"/>
    <n v="1330"/>
  </r>
  <r>
    <x v="40223"/>
    <x v="38981"/>
    <n v="7"/>
    <n v="190"/>
    <n v="1330"/>
  </r>
  <r>
    <x v="39831"/>
    <x v="39540"/>
    <n v="7"/>
    <n v="190"/>
    <n v="1330"/>
  </r>
  <r>
    <x v="40197"/>
    <x v="39744"/>
    <n v="7"/>
    <n v="190"/>
    <n v="1330"/>
  </r>
  <r>
    <x v="39133"/>
    <x v="38779"/>
    <n v="7"/>
    <n v="190"/>
    <n v="1330"/>
  </r>
  <r>
    <x v="38870"/>
    <x v="38860"/>
    <n v="7"/>
    <n v="190"/>
    <n v="1330"/>
  </r>
  <r>
    <x v="39336"/>
    <x v="39232"/>
    <n v="7"/>
    <n v="190"/>
    <n v="1330"/>
  </r>
  <r>
    <x v="40182"/>
    <x v="39358"/>
    <n v="7"/>
    <n v="190"/>
    <n v="1330"/>
  </r>
  <r>
    <x v="39314"/>
    <x v="39222"/>
    <n v="7"/>
    <n v="190"/>
    <n v="1330"/>
  </r>
  <r>
    <x v="38818"/>
    <x v="38797"/>
    <n v="7"/>
    <n v="190"/>
    <n v="1330"/>
  </r>
  <r>
    <x v="39094"/>
    <x v="39055"/>
    <n v="7"/>
    <n v="190"/>
    <n v="1330"/>
  </r>
  <r>
    <x v="40682"/>
    <x v="39959"/>
    <n v="7"/>
    <n v="190"/>
    <n v="1330"/>
  </r>
  <r>
    <x v="39256"/>
    <x v="39175"/>
    <n v="7"/>
    <n v="190"/>
    <n v="1330"/>
  </r>
  <r>
    <x v="39972"/>
    <x v="39618"/>
    <n v="7"/>
    <n v="190"/>
    <n v="1330"/>
  </r>
  <r>
    <x v="40819"/>
    <x v="38988"/>
    <n v="7"/>
    <n v="190"/>
    <n v="1330"/>
  </r>
  <r>
    <x v="40808"/>
    <x v="40008"/>
    <n v="7"/>
    <n v="190"/>
    <n v="1330"/>
  </r>
  <r>
    <x v="39365"/>
    <x v="39251"/>
    <n v="7"/>
    <n v="190"/>
    <n v="1330"/>
  </r>
  <r>
    <x v="39922"/>
    <x v="38959"/>
    <n v="7"/>
    <n v="190"/>
    <n v="1330"/>
  </r>
  <r>
    <x v="40355"/>
    <x v="39823"/>
    <n v="7"/>
    <n v="190"/>
    <n v="1330"/>
  </r>
  <r>
    <x v="40820"/>
    <x v="39512"/>
    <n v="7"/>
    <n v="190"/>
    <n v="1330"/>
  </r>
  <r>
    <x v="40571"/>
    <x v="38814"/>
    <n v="7"/>
    <n v="190"/>
    <n v="1330"/>
  </r>
  <r>
    <x v="39933"/>
    <x v="39597"/>
    <n v="6"/>
    <n v="221"/>
    <n v="1326"/>
  </r>
  <r>
    <x v="39015"/>
    <x v="38852"/>
    <n v="6"/>
    <n v="221"/>
    <n v="1326"/>
  </r>
  <r>
    <x v="40027"/>
    <x v="38750"/>
    <n v="6"/>
    <n v="221"/>
    <n v="1326"/>
  </r>
  <r>
    <x v="39250"/>
    <x v="39172"/>
    <n v="6"/>
    <n v="221"/>
    <n v="1326"/>
  </r>
  <r>
    <x v="40821"/>
    <x v="39146"/>
    <n v="6"/>
    <n v="221"/>
    <n v="1326"/>
  </r>
  <r>
    <x v="40822"/>
    <x v="40011"/>
    <n v="6"/>
    <n v="221"/>
    <n v="1326"/>
  </r>
  <r>
    <x v="39526"/>
    <x v="39363"/>
    <n v="6"/>
    <n v="221"/>
    <n v="1326"/>
  </r>
  <r>
    <x v="40766"/>
    <x v="39992"/>
    <n v="6"/>
    <n v="221"/>
    <n v="1326"/>
  </r>
  <r>
    <x v="39032"/>
    <x v="39004"/>
    <n v="6"/>
    <n v="221"/>
    <n v="1326"/>
  </r>
  <r>
    <x v="39516"/>
    <x v="38938"/>
    <n v="6"/>
    <n v="221"/>
    <n v="1326"/>
  </r>
  <r>
    <x v="40042"/>
    <x v="39379"/>
    <n v="6"/>
    <n v="221"/>
    <n v="1326"/>
  </r>
  <r>
    <x v="39782"/>
    <x v="39509"/>
    <n v="6"/>
    <n v="221"/>
    <n v="1326"/>
  </r>
  <r>
    <x v="38889"/>
    <x v="38876"/>
    <n v="6"/>
    <n v="221"/>
    <n v="1326"/>
  </r>
  <r>
    <x v="40776"/>
    <x v="39151"/>
    <n v="6"/>
    <n v="221"/>
    <n v="1326"/>
  </r>
  <r>
    <x v="40823"/>
    <x v="38818"/>
    <n v="6"/>
    <n v="221"/>
    <n v="1326"/>
  </r>
  <r>
    <x v="39642"/>
    <x v="39430"/>
    <n v="6"/>
    <n v="221"/>
    <n v="1326"/>
  </r>
  <r>
    <x v="39057"/>
    <x v="39025"/>
    <n v="6"/>
    <n v="221"/>
    <n v="1326"/>
  </r>
  <r>
    <x v="40551"/>
    <x v="39906"/>
    <n v="6"/>
    <n v="221"/>
    <n v="1326"/>
  </r>
  <r>
    <x v="40824"/>
    <x v="40012"/>
    <n v="6"/>
    <n v="221"/>
    <n v="1326"/>
  </r>
  <r>
    <x v="40094"/>
    <x v="39690"/>
    <n v="6"/>
    <n v="221"/>
    <n v="1326"/>
  </r>
  <r>
    <x v="40031"/>
    <x v="39239"/>
    <n v="6"/>
    <n v="221"/>
    <n v="1326"/>
  </r>
  <r>
    <x v="40559"/>
    <x v="39912"/>
    <n v="6"/>
    <n v="221"/>
    <n v="1326"/>
  </r>
  <r>
    <x v="39958"/>
    <x v="39074"/>
    <n v="6"/>
    <n v="221"/>
    <n v="1326"/>
  </r>
  <r>
    <x v="39183"/>
    <x v="39061"/>
    <n v="6"/>
    <n v="221"/>
    <n v="1326"/>
  </r>
  <r>
    <x v="40163"/>
    <x v="38764"/>
    <n v="6"/>
    <n v="221"/>
    <n v="1326"/>
  </r>
  <r>
    <x v="39240"/>
    <x v="39166"/>
    <n v="6"/>
    <n v="221"/>
    <n v="1326"/>
  </r>
  <r>
    <x v="40035"/>
    <x v="39654"/>
    <n v="6"/>
    <n v="221"/>
    <n v="1326"/>
  </r>
  <r>
    <x v="39197"/>
    <x v="39133"/>
    <n v="6"/>
    <n v="221"/>
    <n v="1326"/>
  </r>
  <r>
    <x v="39077"/>
    <x v="39041"/>
    <n v="6"/>
    <n v="221"/>
    <n v="1326"/>
  </r>
  <r>
    <x v="39678"/>
    <x v="38763"/>
    <n v="6"/>
    <n v="221"/>
    <n v="1326"/>
  </r>
  <r>
    <x v="40401"/>
    <x v="39392"/>
    <n v="6"/>
    <n v="221"/>
    <n v="1326"/>
  </r>
  <r>
    <x v="40207"/>
    <x v="39751"/>
    <n v="6"/>
    <n v="221"/>
    <n v="1326"/>
  </r>
  <r>
    <x v="39886"/>
    <x v="39569"/>
    <n v="6"/>
    <n v="221"/>
    <n v="1326"/>
  </r>
  <r>
    <x v="40825"/>
    <x v="39053"/>
    <n v="6"/>
    <n v="221"/>
    <n v="1326"/>
  </r>
  <r>
    <x v="39970"/>
    <x v="39391"/>
    <n v="6"/>
    <n v="221"/>
    <n v="1326"/>
  </r>
  <r>
    <x v="40676"/>
    <x v="39538"/>
    <n v="6"/>
    <n v="221"/>
    <n v="1326"/>
  </r>
  <r>
    <x v="39622"/>
    <x v="39417"/>
    <n v="6"/>
    <n v="221"/>
    <n v="1326"/>
  </r>
  <r>
    <x v="40119"/>
    <x v="39705"/>
    <n v="6"/>
    <n v="221"/>
    <n v="1326"/>
  </r>
  <r>
    <x v="39596"/>
    <x v="39178"/>
    <n v="6"/>
    <n v="221"/>
    <n v="1326"/>
  </r>
  <r>
    <x v="40664"/>
    <x v="39397"/>
    <n v="6"/>
    <n v="221"/>
    <n v="1326"/>
  </r>
  <r>
    <x v="40092"/>
    <x v="38913"/>
    <n v="6"/>
    <n v="221"/>
    <n v="1326"/>
  </r>
  <r>
    <x v="40826"/>
    <x v="38830"/>
    <n v="6"/>
    <n v="221"/>
    <n v="1326"/>
  </r>
  <r>
    <x v="40827"/>
    <x v="40013"/>
    <n v="6"/>
    <n v="221"/>
    <n v="1326"/>
  </r>
  <r>
    <x v="40745"/>
    <x v="39982"/>
    <n v="6"/>
    <n v="221"/>
    <n v="1326"/>
  </r>
  <r>
    <x v="40436"/>
    <x v="39421"/>
    <n v="6"/>
    <n v="221"/>
    <n v="1326"/>
  </r>
  <r>
    <x v="40828"/>
    <x v="40014"/>
    <n v="6"/>
    <n v="221"/>
    <n v="1326"/>
  </r>
  <r>
    <x v="40311"/>
    <x v="38962"/>
    <n v="6"/>
    <n v="221"/>
    <n v="1326"/>
  </r>
  <r>
    <x v="40356"/>
    <x v="39388"/>
    <n v="6"/>
    <n v="221"/>
    <n v="1326"/>
  </r>
  <r>
    <x v="39765"/>
    <x v="38782"/>
    <n v="6"/>
    <n v="221"/>
    <n v="1326"/>
  </r>
  <r>
    <x v="39391"/>
    <x v="39271"/>
    <n v="6"/>
    <n v="221"/>
    <n v="1326"/>
  </r>
  <r>
    <x v="38894"/>
    <x v="38881"/>
    <n v="6"/>
    <n v="221"/>
    <n v="1326"/>
  </r>
  <r>
    <x v="40078"/>
    <x v="39678"/>
    <n v="6"/>
    <n v="221"/>
    <n v="1326"/>
  </r>
  <r>
    <x v="40446"/>
    <x v="39864"/>
    <n v="6"/>
    <n v="221"/>
    <n v="1326"/>
  </r>
  <r>
    <x v="40829"/>
    <x v="40015"/>
    <n v="6"/>
    <n v="221"/>
    <n v="1326"/>
  </r>
  <r>
    <x v="39155"/>
    <x v="39098"/>
    <n v="6"/>
    <n v="221"/>
    <n v="1326"/>
  </r>
  <r>
    <x v="40296"/>
    <x v="39791"/>
    <n v="6"/>
    <n v="221"/>
    <n v="1326"/>
  </r>
  <r>
    <x v="39142"/>
    <x v="39087"/>
    <n v="6"/>
    <n v="221"/>
    <n v="1326"/>
  </r>
  <r>
    <x v="39480"/>
    <x v="39334"/>
    <n v="6"/>
    <n v="221"/>
    <n v="1326"/>
  </r>
  <r>
    <x v="40830"/>
    <x v="39516"/>
    <n v="6"/>
    <n v="221"/>
    <n v="1326"/>
  </r>
  <r>
    <x v="38812"/>
    <x v="38807"/>
    <n v="6"/>
    <n v="221"/>
    <n v="1326"/>
  </r>
  <r>
    <x v="40344"/>
    <x v="39818"/>
    <n v="6"/>
    <n v="221"/>
    <n v="1326"/>
  </r>
  <r>
    <x v="40768"/>
    <x v="38755"/>
    <n v="7"/>
    <n v="189"/>
    <n v="1323"/>
  </r>
  <r>
    <x v="39125"/>
    <x v="39076"/>
    <n v="7"/>
    <n v="189"/>
    <n v="1323"/>
  </r>
  <r>
    <x v="40454"/>
    <x v="39867"/>
    <n v="7"/>
    <n v="189"/>
    <n v="1323"/>
  </r>
  <r>
    <x v="38855"/>
    <x v="38847"/>
    <n v="7"/>
    <n v="189"/>
    <n v="1323"/>
  </r>
  <r>
    <x v="40390"/>
    <x v="39839"/>
    <n v="7"/>
    <n v="189"/>
    <n v="1323"/>
  </r>
  <r>
    <x v="40549"/>
    <x v="39475"/>
    <n v="7"/>
    <n v="189"/>
    <n v="1323"/>
  </r>
  <r>
    <x v="40439"/>
    <x v="39863"/>
    <n v="7"/>
    <n v="189"/>
    <n v="1323"/>
  </r>
  <r>
    <x v="38793"/>
    <x v="38789"/>
    <n v="7"/>
    <n v="189"/>
    <n v="1323"/>
  </r>
  <r>
    <x v="38890"/>
    <x v="38877"/>
    <n v="7"/>
    <n v="189"/>
    <n v="1323"/>
  </r>
  <r>
    <x v="39295"/>
    <x v="39204"/>
    <n v="7"/>
    <n v="189"/>
    <n v="1323"/>
  </r>
  <r>
    <x v="39538"/>
    <x v="38870"/>
    <n v="7"/>
    <n v="189"/>
    <n v="1323"/>
  </r>
  <r>
    <x v="40568"/>
    <x v="39435"/>
    <n v="7"/>
    <n v="189"/>
    <n v="1323"/>
  </r>
  <r>
    <x v="40831"/>
    <x v="40016"/>
    <n v="7"/>
    <n v="189"/>
    <n v="1323"/>
  </r>
  <r>
    <x v="38912"/>
    <x v="38899"/>
    <n v="7"/>
    <n v="189"/>
    <n v="1323"/>
  </r>
  <r>
    <x v="40734"/>
    <x v="39039"/>
    <n v="7"/>
    <n v="189"/>
    <n v="1323"/>
  </r>
  <r>
    <x v="40637"/>
    <x v="39228"/>
    <n v="7"/>
    <n v="189"/>
    <n v="1323"/>
  </r>
  <r>
    <x v="40055"/>
    <x v="39666"/>
    <n v="7"/>
    <n v="189"/>
    <n v="1323"/>
  </r>
  <r>
    <x v="39230"/>
    <x v="38962"/>
    <n v="7"/>
    <n v="189"/>
    <n v="1323"/>
  </r>
  <r>
    <x v="40464"/>
    <x v="39596"/>
    <n v="7"/>
    <n v="189"/>
    <n v="1323"/>
  </r>
  <r>
    <x v="40645"/>
    <x v="39942"/>
    <n v="7"/>
    <n v="189"/>
    <n v="1323"/>
  </r>
  <r>
    <x v="39078"/>
    <x v="38839"/>
    <n v="7"/>
    <n v="189"/>
    <n v="1323"/>
  </r>
  <r>
    <x v="39656"/>
    <x v="38916"/>
    <n v="7"/>
    <n v="189"/>
    <n v="1323"/>
  </r>
  <r>
    <x v="39695"/>
    <x v="39464"/>
    <n v="7"/>
    <n v="189"/>
    <n v="1323"/>
  </r>
  <r>
    <x v="39433"/>
    <x v="39206"/>
    <n v="7"/>
    <n v="189"/>
    <n v="1323"/>
  </r>
  <r>
    <x v="39803"/>
    <x v="39392"/>
    <n v="7"/>
    <n v="189"/>
    <n v="1323"/>
  </r>
  <r>
    <x v="39309"/>
    <x v="39217"/>
    <n v="7"/>
    <n v="189"/>
    <n v="1323"/>
  </r>
  <r>
    <x v="40651"/>
    <x v="39946"/>
    <n v="7"/>
    <n v="189"/>
    <n v="1323"/>
  </r>
  <r>
    <x v="39623"/>
    <x v="39361"/>
    <n v="7"/>
    <n v="189"/>
    <n v="1323"/>
  </r>
  <r>
    <x v="38827"/>
    <x v="38820"/>
    <n v="7"/>
    <n v="189"/>
    <n v="1323"/>
  </r>
  <r>
    <x v="38813"/>
    <x v="38743"/>
    <n v="7"/>
    <n v="189"/>
    <n v="1323"/>
  </r>
  <r>
    <x v="39923"/>
    <x v="39556"/>
    <n v="7"/>
    <n v="189"/>
    <n v="1323"/>
  </r>
  <r>
    <x v="40562"/>
    <x v="39905"/>
    <n v="7"/>
    <n v="189"/>
    <n v="1323"/>
  </r>
  <r>
    <x v="39237"/>
    <x v="39164"/>
    <n v="7"/>
    <n v="189"/>
    <n v="1323"/>
  </r>
  <r>
    <x v="40768"/>
    <x v="38755"/>
    <n v="7"/>
    <n v="189"/>
    <n v="1323"/>
  </r>
  <r>
    <x v="40831"/>
    <x v="40016"/>
    <n v="7"/>
    <n v="189"/>
    <n v="1323"/>
  </r>
  <r>
    <x v="39899"/>
    <x v="39577"/>
    <n v="7"/>
    <n v="189"/>
    <n v="1323"/>
  </r>
  <r>
    <x v="40832"/>
    <x v="38791"/>
    <n v="7"/>
    <n v="189"/>
    <n v="1323"/>
  </r>
  <r>
    <x v="40623"/>
    <x v="39809"/>
    <n v="7"/>
    <n v="189"/>
    <n v="1323"/>
  </r>
  <r>
    <x v="38718"/>
    <x v="38718"/>
    <n v="7"/>
    <n v="189"/>
    <n v="1323"/>
  </r>
  <r>
    <x v="39483"/>
    <x v="39335"/>
    <n v="7"/>
    <n v="189"/>
    <n v="1323"/>
  </r>
  <r>
    <x v="40391"/>
    <x v="38796"/>
    <n v="7"/>
    <n v="189"/>
    <n v="1323"/>
  </r>
  <r>
    <x v="38813"/>
    <x v="38743"/>
    <n v="7"/>
    <n v="189"/>
    <n v="1323"/>
  </r>
  <r>
    <x v="40833"/>
    <x v="39469"/>
    <n v="7"/>
    <n v="189"/>
    <n v="1323"/>
  </r>
  <r>
    <x v="40446"/>
    <x v="39864"/>
    <n v="7"/>
    <n v="189"/>
    <n v="1323"/>
  </r>
  <r>
    <x v="40356"/>
    <x v="39388"/>
    <n v="7"/>
    <n v="189"/>
    <n v="1323"/>
  </r>
  <r>
    <x v="40834"/>
    <x v="39437"/>
    <n v="7"/>
    <n v="189"/>
    <n v="1323"/>
  </r>
  <r>
    <x v="39623"/>
    <x v="39361"/>
    <n v="7"/>
    <n v="189"/>
    <n v="1323"/>
  </r>
  <r>
    <x v="39236"/>
    <x v="38893"/>
    <n v="7"/>
    <n v="189"/>
    <n v="1323"/>
  </r>
  <r>
    <x v="40835"/>
    <x v="39897"/>
    <n v="7"/>
    <n v="189"/>
    <n v="1323"/>
  </r>
  <r>
    <x v="40176"/>
    <x v="39697"/>
    <n v="6"/>
    <n v="220"/>
    <n v="1320"/>
  </r>
  <r>
    <x v="39422"/>
    <x v="39293"/>
    <n v="6"/>
    <n v="220"/>
    <n v="1320"/>
  </r>
  <r>
    <x v="39066"/>
    <x v="39032"/>
    <n v="6"/>
    <n v="220"/>
    <n v="1320"/>
  </r>
  <r>
    <x v="39537"/>
    <x v="39371"/>
    <n v="6"/>
    <n v="220"/>
    <n v="1320"/>
  </r>
  <r>
    <x v="39084"/>
    <x v="39046"/>
    <n v="6"/>
    <n v="220"/>
    <n v="1320"/>
  </r>
  <r>
    <x v="39257"/>
    <x v="39176"/>
    <n v="6"/>
    <n v="220"/>
    <n v="1320"/>
  </r>
  <r>
    <x v="40332"/>
    <x v="39384"/>
    <n v="6"/>
    <n v="220"/>
    <n v="1320"/>
  </r>
  <r>
    <x v="39099"/>
    <x v="39058"/>
    <n v="6"/>
    <n v="220"/>
    <n v="1320"/>
  </r>
  <r>
    <x v="40836"/>
    <x v="39831"/>
    <n v="6"/>
    <n v="220"/>
    <n v="1320"/>
  </r>
  <r>
    <x v="39113"/>
    <x v="39068"/>
    <n v="6"/>
    <n v="220"/>
    <n v="1320"/>
  </r>
  <r>
    <x v="40572"/>
    <x v="39097"/>
    <n v="6"/>
    <n v="220"/>
    <n v="1320"/>
  </r>
  <r>
    <x v="40837"/>
    <x v="39054"/>
    <n v="6"/>
    <n v="220"/>
    <n v="1320"/>
  </r>
  <r>
    <x v="40486"/>
    <x v="39878"/>
    <n v="6"/>
    <n v="220"/>
    <n v="1320"/>
  </r>
  <r>
    <x v="40838"/>
    <x v="40017"/>
    <n v="6"/>
    <n v="220"/>
    <n v="1320"/>
  </r>
  <r>
    <x v="40839"/>
    <x v="39512"/>
    <n v="6"/>
    <n v="220"/>
    <n v="1320"/>
  </r>
  <r>
    <x v="40840"/>
    <x v="39317"/>
    <n v="6"/>
    <n v="220"/>
    <n v="1320"/>
  </r>
  <r>
    <x v="38730"/>
    <x v="38730"/>
    <n v="6"/>
    <n v="220"/>
    <n v="1320"/>
  </r>
  <r>
    <x v="39878"/>
    <x v="39562"/>
    <n v="6"/>
    <n v="220"/>
    <n v="1320"/>
  </r>
  <r>
    <x v="40841"/>
    <x v="39827"/>
    <n v="6"/>
    <n v="220"/>
    <n v="1320"/>
  </r>
  <r>
    <x v="39642"/>
    <x v="39430"/>
    <n v="6"/>
    <n v="220"/>
    <n v="1320"/>
  </r>
  <r>
    <x v="40842"/>
    <x v="39334"/>
    <n v="6"/>
    <n v="220"/>
    <n v="1320"/>
  </r>
  <r>
    <x v="39091"/>
    <x v="39052"/>
    <n v="6"/>
    <n v="220"/>
    <n v="1320"/>
  </r>
  <r>
    <x v="38757"/>
    <x v="38756"/>
    <n v="6"/>
    <n v="220"/>
    <n v="1320"/>
  </r>
  <r>
    <x v="38753"/>
    <x v="38752"/>
    <n v="6"/>
    <n v="220"/>
    <n v="1320"/>
  </r>
  <r>
    <x v="38889"/>
    <x v="38876"/>
    <n v="6"/>
    <n v="220"/>
    <n v="1320"/>
  </r>
  <r>
    <x v="39493"/>
    <x v="39342"/>
    <n v="6"/>
    <n v="220"/>
    <n v="1320"/>
  </r>
  <r>
    <x v="39732"/>
    <x v="39483"/>
    <n v="6"/>
    <n v="220"/>
    <n v="1320"/>
  </r>
  <r>
    <x v="40773"/>
    <x v="38719"/>
    <n v="6"/>
    <n v="220"/>
    <n v="1320"/>
  </r>
  <r>
    <x v="39496"/>
    <x v="39344"/>
    <n v="6"/>
    <n v="220"/>
    <n v="1320"/>
  </r>
  <r>
    <x v="40843"/>
    <x v="39878"/>
    <n v="6"/>
    <n v="220"/>
    <n v="1320"/>
  </r>
  <r>
    <x v="40427"/>
    <x v="39856"/>
    <n v="6"/>
    <n v="220"/>
    <n v="1320"/>
  </r>
  <r>
    <x v="40844"/>
    <x v="40018"/>
    <n v="6"/>
    <n v="220"/>
    <n v="1320"/>
  </r>
  <r>
    <x v="40356"/>
    <x v="39388"/>
    <n v="7"/>
    <n v="188"/>
    <n v="1316"/>
  </r>
  <r>
    <x v="40049"/>
    <x v="39661"/>
    <n v="7"/>
    <n v="188"/>
    <n v="1316"/>
  </r>
  <r>
    <x v="39335"/>
    <x v="38821"/>
    <n v="7"/>
    <n v="188"/>
    <n v="1316"/>
  </r>
  <r>
    <x v="39571"/>
    <x v="39388"/>
    <n v="7"/>
    <n v="188"/>
    <n v="1316"/>
  </r>
  <r>
    <x v="40027"/>
    <x v="38750"/>
    <n v="7"/>
    <n v="188"/>
    <n v="1316"/>
  </r>
  <r>
    <x v="39623"/>
    <x v="39361"/>
    <n v="7"/>
    <n v="188"/>
    <n v="1316"/>
  </r>
  <r>
    <x v="40424"/>
    <x v="39171"/>
    <n v="7"/>
    <n v="188"/>
    <n v="1316"/>
  </r>
  <r>
    <x v="39593"/>
    <x v="39400"/>
    <n v="7"/>
    <n v="188"/>
    <n v="1316"/>
  </r>
  <r>
    <x v="39997"/>
    <x v="38866"/>
    <n v="7"/>
    <n v="188"/>
    <n v="1316"/>
  </r>
  <r>
    <x v="39012"/>
    <x v="38986"/>
    <n v="7"/>
    <n v="188"/>
    <n v="1316"/>
  </r>
  <r>
    <x v="39249"/>
    <x v="38985"/>
    <n v="7"/>
    <n v="188"/>
    <n v="1316"/>
  </r>
  <r>
    <x v="39407"/>
    <x v="39283"/>
    <n v="7"/>
    <n v="188"/>
    <n v="1316"/>
  </r>
  <r>
    <x v="40845"/>
    <x v="39047"/>
    <n v="7"/>
    <n v="188"/>
    <n v="1316"/>
  </r>
  <r>
    <x v="39674"/>
    <x v="39450"/>
    <n v="7"/>
    <n v="188"/>
    <n v="1316"/>
  </r>
  <r>
    <x v="39272"/>
    <x v="38990"/>
    <n v="7"/>
    <n v="188"/>
    <n v="1316"/>
  </r>
  <r>
    <x v="38726"/>
    <x v="38726"/>
    <n v="7"/>
    <n v="188"/>
    <n v="1316"/>
  </r>
  <r>
    <x v="40846"/>
    <x v="39524"/>
    <n v="7"/>
    <n v="188"/>
    <n v="1316"/>
  </r>
  <r>
    <x v="39732"/>
    <x v="39483"/>
    <n v="7"/>
    <n v="188"/>
    <n v="1316"/>
  </r>
  <r>
    <x v="40528"/>
    <x v="38774"/>
    <n v="7"/>
    <n v="188"/>
    <n v="1316"/>
  </r>
  <r>
    <x v="40221"/>
    <x v="39758"/>
    <n v="7"/>
    <n v="188"/>
    <n v="1316"/>
  </r>
  <r>
    <x v="40511"/>
    <x v="39893"/>
    <n v="7"/>
    <n v="188"/>
    <n v="1316"/>
  </r>
  <r>
    <x v="39482"/>
    <x v="39193"/>
    <n v="7"/>
    <n v="188"/>
    <n v="1316"/>
  </r>
  <r>
    <x v="40719"/>
    <x v="39616"/>
    <n v="7"/>
    <n v="188"/>
    <n v="1316"/>
  </r>
  <r>
    <x v="40166"/>
    <x v="39288"/>
    <n v="7"/>
    <n v="188"/>
    <n v="1316"/>
  </r>
  <r>
    <x v="40847"/>
    <x v="39110"/>
    <n v="7"/>
    <n v="188"/>
    <n v="1316"/>
  </r>
  <r>
    <x v="40829"/>
    <x v="40015"/>
    <n v="7"/>
    <n v="188"/>
    <n v="1316"/>
  </r>
  <r>
    <x v="39068"/>
    <x v="39034"/>
    <n v="7"/>
    <n v="188"/>
    <n v="1316"/>
  </r>
  <r>
    <x v="39859"/>
    <x v="38927"/>
    <n v="7"/>
    <n v="188"/>
    <n v="1316"/>
  </r>
  <r>
    <x v="38992"/>
    <x v="38968"/>
    <n v="7"/>
    <n v="188"/>
    <n v="1316"/>
  </r>
  <r>
    <x v="40439"/>
    <x v="39863"/>
    <n v="7"/>
    <n v="188"/>
    <n v="1316"/>
  </r>
  <r>
    <x v="39698"/>
    <x v="39467"/>
    <n v="7"/>
    <n v="188"/>
    <n v="1316"/>
  </r>
  <r>
    <x v="40837"/>
    <x v="39054"/>
    <n v="7"/>
    <n v="188"/>
    <n v="1316"/>
  </r>
  <r>
    <x v="38934"/>
    <x v="38919"/>
    <n v="7"/>
    <n v="188"/>
    <n v="1316"/>
  </r>
  <r>
    <x v="39625"/>
    <x v="39418"/>
    <n v="7"/>
    <n v="188"/>
    <n v="1316"/>
  </r>
  <r>
    <x v="39423"/>
    <x v="39294"/>
    <n v="7"/>
    <n v="188"/>
    <n v="1316"/>
  </r>
  <r>
    <x v="39605"/>
    <x v="39409"/>
    <n v="7"/>
    <n v="188"/>
    <n v="1316"/>
  </r>
  <r>
    <x v="39074"/>
    <x v="39038"/>
    <n v="7"/>
    <n v="188"/>
    <n v="1316"/>
  </r>
  <r>
    <x v="40848"/>
    <x v="39906"/>
    <n v="7"/>
    <n v="188"/>
    <n v="1316"/>
  </r>
  <r>
    <x v="40328"/>
    <x v="39807"/>
    <n v="7"/>
    <n v="188"/>
    <n v="1316"/>
  </r>
  <r>
    <x v="39628"/>
    <x v="39419"/>
    <n v="7"/>
    <n v="188"/>
    <n v="1316"/>
  </r>
  <r>
    <x v="40849"/>
    <x v="39215"/>
    <n v="7"/>
    <n v="188"/>
    <n v="1316"/>
  </r>
  <r>
    <x v="40850"/>
    <x v="40019"/>
    <n v="7"/>
    <n v="188"/>
    <n v="1316"/>
  </r>
  <r>
    <x v="38845"/>
    <x v="38837"/>
    <n v="7"/>
    <n v="188"/>
    <n v="1316"/>
  </r>
  <r>
    <x v="39471"/>
    <x v="39329"/>
    <n v="6"/>
    <n v="219"/>
    <n v="1314"/>
  </r>
  <r>
    <x v="40851"/>
    <x v="39081"/>
    <n v="6"/>
    <n v="219"/>
    <n v="1314"/>
  </r>
  <r>
    <x v="40852"/>
    <x v="40020"/>
    <n v="6"/>
    <n v="219"/>
    <n v="1314"/>
  </r>
  <r>
    <x v="40128"/>
    <x v="39068"/>
    <n v="6"/>
    <n v="219"/>
    <n v="1314"/>
  </r>
  <r>
    <x v="38774"/>
    <x v="38772"/>
    <n v="6"/>
    <n v="219"/>
    <n v="1314"/>
  </r>
  <r>
    <x v="38980"/>
    <x v="38960"/>
    <n v="6"/>
    <n v="219"/>
    <n v="1314"/>
  </r>
  <r>
    <x v="39469"/>
    <x v="39327"/>
    <n v="6"/>
    <n v="219"/>
    <n v="1314"/>
  </r>
  <r>
    <x v="38796"/>
    <x v="38791"/>
    <n v="6"/>
    <n v="219"/>
    <n v="1314"/>
  </r>
  <r>
    <x v="39615"/>
    <x v="38994"/>
    <n v="6"/>
    <n v="219"/>
    <n v="1314"/>
  </r>
  <r>
    <x v="40068"/>
    <x v="39672"/>
    <n v="6"/>
    <n v="219"/>
    <n v="1314"/>
  </r>
  <r>
    <x v="39022"/>
    <x v="38995"/>
    <n v="6"/>
    <n v="219"/>
    <n v="1314"/>
  </r>
  <r>
    <x v="39709"/>
    <x v="39474"/>
    <n v="6"/>
    <n v="219"/>
    <n v="1314"/>
  </r>
  <r>
    <x v="40330"/>
    <x v="39079"/>
    <n v="6"/>
    <n v="219"/>
    <n v="1314"/>
  </r>
  <r>
    <x v="39635"/>
    <x v="38739"/>
    <n v="6"/>
    <n v="219"/>
    <n v="1314"/>
  </r>
  <r>
    <x v="39727"/>
    <x v="39120"/>
    <n v="6"/>
    <n v="219"/>
    <n v="1314"/>
  </r>
  <r>
    <x v="40323"/>
    <x v="39805"/>
    <n v="6"/>
    <n v="219"/>
    <n v="1314"/>
  </r>
  <r>
    <x v="40853"/>
    <x v="40021"/>
    <n v="6"/>
    <n v="219"/>
    <n v="1314"/>
  </r>
  <r>
    <x v="40725"/>
    <x v="39873"/>
    <n v="6"/>
    <n v="219"/>
    <n v="1314"/>
  </r>
  <r>
    <x v="40661"/>
    <x v="39950"/>
    <n v="6"/>
    <n v="219"/>
    <n v="1314"/>
  </r>
  <r>
    <x v="40854"/>
    <x v="40022"/>
    <n v="6"/>
    <n v="219"/>
    <n v="1314"/>
  </r>
  <r>
    <x v="38985"/>
    <x v="38874"/>
    <n v="6"/>
    <n v="219"/>
    <n v="1314"/>
  </r>
  <r>
    <x v="39871"/>
    <x v="39558"/>
    <n v="6"/>
    <n v="219"/>
    <n v="1314"/>
  </r>
  <r>
    <x v="39546"/>
    <x v="39374"/>
    <n v="6"/>
    <n v="219"/>
    <n v="1314"/>
  </r>
  <r>
    <x v="38830"/>
    <x v="38823"/>
    <n v="6"/>
    <n v="219"/>
    <n v="1314"/>
  </r>
  <r>
    <x v="39085"/>
    <x v="39047"/>
    <n v="6"/>
    <n v="219"/>
    <n v="1314"/>
  </r>
  <r>
    <x v="40595"/>
    <x v="39924"/>
    <n v="6"/>
    <n v="219"/>
    <n v="1314"/>
  </r>
  <r>
    <x v="39337"/>
    <x v="38715"/>
    <n v="6"/>
    <n v="219"/>
    <n v="1314"/>
  </r>
  <r>
    <x v="40053"/>
    <x v="39096"/>
    <n v="6"/>
    <n v="219"/>
    <n v="1314"/>
  </r>
  <r>
    <x v="39363"/>
    <x v="39249"/>
    <n v="6"/>
    <n v="219"/>
    <n v="1314"/>
  </r>
  <r>
    <x v="38857"/>
    <x v="38841"/>
    <n v="6"/>
    <n v="219"/>
    <n v="1314"/>
  </r>
  <r>
    <x v="40609"/>
    <x v="39247"/>
    <n v="6"/>
    <n v="219"/>
    <n v="1314"/>
  </r>
  <r>
    <x v="38933"/>
    <x v="38918"/>
    <n v="6"/>
    <n v="219"/>
    <n v="1314"/>
  </r>
  <r>
    <x v="39910"/>
    <x v="39584"/>
    <n v="6"/>
    <n v="219"/>
    <n v="1314"/>
  </r>
  <r>
    <x v="39371"/>
    <x v="39255"/>
    <n v="6"/>
    <n v="219"/>
    <n v="1314"/>
  </r>
  <r>
    <x v="39924"/>
    <x v="39591"/>
    <n v="6"/>
    <n v="219"/>
    <n v="1314"/>
  </r>
  <r>
    <x v="39602"/>
    <x v="39048"/>
    <n v="6"/>
    <n v="219"/>
    <n v="1314"/>
  </r>
  <r>
    <x v="40458"/>
    <x v="39090"/>
    <n v="6"/>
    <n v="219"/>
    <n v="1314"/>
  </r>
  <r>
    <x v="40377"/>
    <x v="39570"/>
    <n v="6"/>
    <n v="219"/>
    <n v="1314"/>
  </r>
  <r>
    <x v="40746"/>
    <x v="39983"/>
    <n v="6"/>
    <n v="219"/>
    <n v="1314"/>
  </r>
  <r>
    <x v="39412"/>
    <x v="38809"/>
    <n v="6"/>
    <n v="219"/>
    <n v="1314"/>
  </r>
  <r>
    <x v="40855"/>
    <x v="39421"/>
    <n v="6"/>
    <n v="219"/>
    <n v="1314"/>
  </r>
  <r>
    <x v="39332"/>
    <x v="39230"/>
    <n v="6"/>
    <n v="219"/>
    <n v="1314"/>
  </r>
  <r>
    <x v="39910"/>
    <x v="39584"/>
    <n v="6"/>
    <n v="219"/>
    <n v="1314"/>
  </r>
  <r>
    <x v="38900"/>
    <x v="38887"/>
    <n v="6"/>
    <n v="219"/>
    <n v="1314"/>
  </r>
  <r>
    <x v="40043"/>
    <x v="39655"/>
    <n v="6"/>
    <n v="219"/>
    <n v="1314"/>
  </r>
  <r>
    <x v="40459"/>
    <x v="39020"/>
    <n v="6"/>
    <n v="219"/>
    <n v="1314"/>
  </r>
  <r>
    <x v="39702"/>
    <x v="39470"/>
    <n v="6"/>
    <n v="219"/>
    <n v="1314"/>
  </r>
  <r>
    <x v="39758"/>
    <x v="38850"/>
    <n v="6"/>
    <n v="219"/>
    <n v="1314"/>
  </r>
  <r>
    <x v="39982"/>
    <x v="39622"/>
    <n v="7"/>
    <n v="187"/>
    <n v="1309"/>
  </r>
  <r>
    <x v="40700"/>
    <x v="39965"/>
    <n v="7"/>
    <n v="187"/>
    <n v="1309"/>
  </r>
  <r>
    <x v="39236"/>
    <x v="38893"/>
    <n v="7"/>
    <n v="187"/>
    <n v="1309"/>
  </r>
  <r>
    <x v="40725"/>
    <x v="39873"/>
    <n v="7"/>
    <n v="187"/>
    <n v="1309"/>
  </r>
  <r>
    <x v="39512"/>
    <x v="39154"/>
    <n v="7"/>
    <n v="187"/>
    <n v="1309"/>
  </r>
  <r>
    <x v="39874"/>
    <x v="39560"/>
    <n v="7"/>
    <n v="187"/>
    <n v="1309"/>
  </r>
  <r>
    <x v="40856"/>
    <x v="38776"/>
    <n v="7"/>
    <n v="187"/>
    <n v="1309"/>
  </r>
  <r>
    <x v="39481"/>
    <x v="38898"/>
    <n v="7"/>
    <n v="187"/>
    <n v="1309"/>
  </r>
  <r>
    <x v="40750"/>
    <x v="39001"/>
    <n v="7"/>
    <n v="187"/>
    <n v="1309"/>
  </r>
  <r>
    <x v="39953"/>
    <x v="39050"/>
    <n v="7"/>
    <n v="187"/>
    <n v="1309"/>
  </r>
  <r>
    <x v="40472"/>
    <x v="38828"/>
    <n v="7"/>
    <n v="187"/>
    <n v="1309"/>
  </r>
  <r>
    <x v="39092"/>
    <x v="39053"/>
    <n v="7"/>
    <n v="187"/>
    <n v="1309"/>
  </r>
  <r>
    <x v="40606"/>
    <x v="39928"/>
    <n v="7"/>
    <n v="187"/>
    <n v="1309"/>
  </r>
  <r>
    <x v="39784"/>
    <x v="39511"/>
    <n v="7"/>
    <n v="187"/>
    <n v="1309"/>
  </r>
  <r>
    <x v="39880"/>
    <x v="39563"/>
    <n v="7"/>
    <n v="187"/>
    <n v="1309"/>
  </r>
  <r>
    <x v="39503"/>
    <x v="39333"/>
    <n v="7"/>
    <n v="187"/>
    <n v="1309"/>
  </r>
  <r>
    <x v="40857"/>
    <x v="39014"/>
    <n v="7"/>
    <n v="187"/>
    <n v="1309"/>
  </r>
  <r>
    <x v="40302"/>
    <x v="39796"/>
    <n v="7"/>
    <n v="187"/>
    <n v="1309"/>
  </r>
  <r>
    <x v="40858"/>
    <x v="39130"/>
    <n v="7"/>
    <n v="187"/>
    <n v="1309"/>
  </r>
  <r>
    <x v="39266"/>
    <x v="39183"/>
    <n v="7"/>
    <n v="187"/>
    <n v="1309"/>
  </r>
  <r>
    <x v="39571"/>
    <x v="39388"/>
    <n v="7"/>
    <n v="187"/>
    <n v="1309"/>
  </r>
  <r>
    <x v="38862"/>
    <x v="38852"/>
    <n v="7"/>
    <n v="187"/>
    <n v="1309"/>
  </r>
  <r>
    <x v="39275"/>
    <x v="39190"/>
    <n v="7"/>
    <n v="187"/>
    <n v="1309"/>
  </r>
  <r>
    <x v="38827"/>
    <x v="38820"/>
    <n v="7"/>
    <n v="187"/>
    <n v="1309"/>
  </r>
  <r>
    <x v="40154"/>
    <x v="39587"/>
    <n v="7"/>
    <n v="187"/>
    <n v="1309"/>
  </r>
  <r>
    <x v="40744"/>
    <x v="39981"/>
    <n v="7"/>
    <n v="187"/>
    <n v="1309"/>
  </r>
  <r>
    <x v="38981"/>
    <x v="38961"/>
    <n v="7"/>
    <n v="187"/>
    <n v="1309"/>
  </r>
  <r>
    <x v="39184"/>
    <x v="39122"/>
    <n v="7"/>
    <n v="187"/>
    <n v="1309"/>
  </r>
  <r>
    <x v="39792"/>
    <x v="39515"/>
    <n v="7"/>
    <n v="187"/>
    <n v="1309"/>
  </r>
  <r>
    <x v="38885"/>
    <x v="38752"/>
    <n v="7"/>
    <n v="187"/>
    <n v="1309"/>
  </r>
  <r>
    <x v="38872"/>
    <x v="38862"/>
    <n v="7"/>
    <n v="187"/>
    <n v="1309"/>
  </r>
  <r>
    <x v="39703"/>
    <x v="38890"/>
    <n v="7"/>
    <n v="187"/>
    <n v="1309"/>
  </r>
  <r>
    <x v="39821"/>
    <x v="39534"/>
    <n v="7"/>
    <n v="187"/>
    <n v="1309"/>
  </r>
  <r>
    <x v="40859"/>
    <x v="40023"/>
    <n v="7"/>
    <n v="187"/>
    <n v="1309"/>
  </r>
  <r>
    <x v="39951"/>
    <x v="39610"/>
    <n v="7"/>
    <n v="187"/>
    <n v="1309"/>
  </r>
  <r>
    <x v="39946"/>
    <x v="39605"/>
    <n v="7"/>
    <n v="187"/>
    <n v="1309"/>
  </r>
  <r>
    <x v="38728"/>
    <x v="38728"/>
    <n v="7"/>
    <n v="187"/>
    <n v="1309"/>
  </r>
  <r>
    <x v="39715"/>
    <x v="38973"/>
    <n v="7"/>
    <n v="187"/>
    <n v="1309"/>
  </r>
  <r>
    <x v="40292"/>
    <x v="38799"/>
    <n v="7"/>
    <n v="187"/>
    <n v="1309"/>
  </r>
  <r>
    <x v="39442"/>
    <x v="39310"/>
    <n v="7"/>
    <n v="187"/>
    <n v="1309"/>
  </r>
  <r>
    <x v="40233"/>
    <x v="38977"/>
    <n v="7"/>
    <n v="187"/>
    <n v="1309"/>
  </r>
  <r>
    <x v="39252"/>
    <x v="39174"/>
    <n v="7"/>
    <n v="187"/>
    <n v="1309"/>
  </r>
  <r>
    <x v="40860"/>
    <x v="39766"/>
    <n v="7"/>
    <n v="187"/>
    <n v="1309"/>
  </r>
  <r>
    <x v="40861"/>
    <x v="39746"/>
    <n v="7"/>
    <n v="187"/>
    <n v="1309"/>
  </r>
  <r>
    <x v="39176"/>
    <x v="39115"/>
    <n v="7"/>
    <n v="187"/>
    <n v="1309"/>
  </r>
  <r>
    <x v="40449"/>
    <x v="38797"/>
    <n v="7"/>
    <n v="187"/>
    <n v="1309"/>
  </r>
  <r>
    <x v="39529"/>
    <x v="39365"/>
    <n v="7"/>
    <n v="187"/>
    <n v="1309"/>
  </r>
  <r>
    <x v="39601"/>
    <x v="39407"/>
    <n v="7"/>
    <n v="187"/>
    <n v="1309"/>
  </r>
  <r>
    <x v="39992"/>
    <x v="39627"/>
    <n v="7"/>
    <n v="187"/>
    <n v="1309"/>
  </r>
  <r>
    <x v="40291"/>
    <x v="39703"/>
    <n v="7"/>
    <n v="187"/>
    <n v="1309"/>
  </r>
  <r>
    <x v="40579"/>
    <x v="39124"/>
    <n v="7"/>
    <n v="187"/>
    <n v="1309"/>
  </r>
  <r>
    <x v="39857"/>
    <x v="39309"/>
    <n v="6"/>
    <n v="218"/>
    <n v="1308"/>
  </r>
  <r>
    <x v="39102"/>
    <x v="39061"/>
    <n v="6"/>
    <n v="218"/>
    <n v="1308"/>
  </r>
  <r>
    <x v="40862"/>
    <x v="39228"/>
    <n v="6"/>
    <n v="218"/>
    <n v="1308"/>
  </r>
  <r>
    <x v="38960"/>
    <x v="38930"/>
    <n v="6"/>
    <n v="218"/>
    <n v="1308"/>
  </r>
  <r>
    <x v="40349"/>
    <x v="39728"/>
    <n v="6"/>
    <n v="218"/>
    <n v="1308"/>
  </r>
  <r>
    <x v="40023"/>
    <x v="39647"/>
    <n v="6"/>
    <n v="218"/>
    <n v="1308"/>
  </r>
  <r>
    <x v="39206"/>
    <x v="39142"/>
    <n v="6"/>
    <n v="218"/>
    <n v="1308"/>
  </r>
  <r>
    <x v="38995"/>
    <x v="38971"/>
    <n v="6"/>
    <n v="218"/>
    <n v="1308"/>
  </r>
  <r>
    <x v="40564"/>
    <x v="39530"/>
    <n v="6"/>
    <n v="218"/>
    <n v="1308"/>
  </r>
  <r>
    <x v="39202"/>
    <x v="39138"/>
    <n v="6"/>
    <n v="218"/>
    <n v="1308"/>
  </r>
  <r>
    <x v="40197"/>
    <x v="39744"/>
    <n v="6"/>
    <n v="218"/>
    <n v="1308"/>
  </r>
  <r>
    <x v="39751"/>
    <x v="39494"/>
    <n v="6"/>
    <n v="218"/>
    <n v="1308"/>
  </r>
  <r>
    <x v="40863"/>
    <x v="39040"/>
    <n v="6"/>
    <n v="218"/>
    <n v="1308"/>
  </r>
  <r>
    <x v="39738"/>
    <x v="39485"/>
    <n v="6"/>
    <n v="218"/>
    <n v="1308"/>
  </r>
  <r>
    <x v="38922"/>
    <x v="38908"/>
    <n v="6"/>
    <n v="218"/>
    <n v="1308"/>
  </r>
  <r>
    <x v="39680"/>
    <x v="39454"/>
    <n v="6"/>
    <n v="218"/>
    <n v="1308"/>
  </r>
  <r>
    <x v="40473"/>
    <x v="39462"/>
    <n v="6"/>
    <n v="218"/>
    <n v="1308"/>
  </r>
  <r>
    <x v="38950"/>
    <x v="38933"/>
    <n v="6"/>
    <n v="218"/>
    <n v="1308"/>
  </r>
  <r>
    <x v="40864"/>
    <x v="40024"/>
    <n v="6"/>
    <n v="218"/>
    <n v="1308"/>
  </r>
  <r>
    <x v="40757"/>
    <x v="39987"/>
    <n v="6"/>
    <n v="218"/>
    <n v="1308"/>
  </r>
  <r>
    <x v="39923"/>
    <x v="39556"/>
    <n v="6"/>
    <n v="218"/>
    <n v="1308"/>
  </r>
  <r>
    <x v="40068"/>
    <x v="39672"/>
    <n v="6"/>
    <n v="218"/>
    <n v="1308"/>
  </r>
  <r>
    <x v="39426"/>
    <x v="39296"/>
    <n v="6"/>
    <n v="218"/>
    <n v="1308"/>
  </r>
  <r>
    <x v="40800"/>
    <x v="39390"/>
    <n v="6"/>
    <n v="218"/>
    <n v="1308"/>
  </r>
  <r>
    <x v="40865"/>
    <x v="39762"/>
    <n v="6"/>
    <n v="218"/>
    <n v="1308"/>
  </r>
  <r>
    <x v="38947"/>
    <x v="38712"/>
    <n v="6"/>
    <n v="218"/>
    <n v="1308"/>
  </r>
  <r>
    <x v="39898"/>
    <x v="39018"/>
    <n v="6"/>
    <n v="218"/>
    <n v="1308"/>
  </r>
  <r>
    <x v="40664"/>
    <x v="39397"/>
    <n v="6"/>
    <n v="218"/>
    <n v="1308"/>
  </r>
  <r>
    <x v="38775"/>
    <x v="38773"/>
    <n v="6"/>
    <n v="218"/>
    <n v="1308"/>
  </r>
  <r>
    <x v="40866"/>
    <x v="39540"/>
    <n v="6"/>
    <n v="218"/>
    <n v="1308"/>
  </r>
  <r>
    <x v="39110"/>
    <x v="38949"/>
    <n v="6"/>
    <n v="218"/>
    <n v="1308"/>
  </r>
  <r>
    <x v="39760"/>
    <x v="39497"/>
    <n v="6"/>
    <n v="218"/>
    <n v="1308"/>
  </r>
  <r>
    <x v="40444"/>
    <x v="38785"/>
    <n v="6"/>
    <n v="218"/>
    <n v="1308"/>
  </r>
  <r>
    <x v="40161"/>
    <x v="39724"/>
    <n v="6"/>
    <n v="218"/>
    <n v="1308"/>
  </r>
  <r>
    <x v="40630"/>
    <x v="39579"/>
    <n v="6"/>
    <n v="218"/>
    <n v="1308"/>
  </r>
  <r>
    <x v="40867"/>
    <x v="38714"/>
    <n v="6"/>
    <n v="218"/>
    <n v="1308"/>
  </r>
  <r>
    <x v="39931"/>
    <x v="38805"/>
    <n v="6"/>
    <n v="218"/>
    <n v="1308"/>
  </r>
  <r>
    <x v="40868"/>
    <x v="38767"/>
    <n v="6"/>
    <n v="218"/>
    <n v="1308"/>
  </r>
  <r>
    <x v="40869"/>
    <x v="38855"/>
    <n v="6"/>
    <n v="218"/>
    <n v="1308"/>
  </r>
  <r>
    <x v="40834"/>
    <x v="39437"/>
    <n v="6"/>
    <n v="218"/>
    <n v="1308"/>
  </r>
  <r>
    <x v="39133"/>
    <x v="38779"/>
    <n v="6"/>
    <n v="218"/>
    <n v="1308"/>
  </r>
  <r>
    <x v="39736"/>
    <x v="39245"/>
    <n v="6"/>
    <n v="218"/>
    <n v="1308"/>
  </r>
  <r>
    <x v="40870"/>
    <x v="40025"/>
    <n v="6"/>
    <n v="218"/>
    <n v="1308"/>
  </r>
  <r>
    <x v="38758"/>
    <x v="38757"/>
    <n v="6"/>
    <n v="218"/>
    <n v="1308"/>
  </r>
  <r>
    <x v="40613"/>
    <x v="39179"/>
    <n v="7"/>
    <n v="186"/>
    <n v="1302"/>
  </r>
  <r>
    <x v="39891"/>
    <x v="39571"/>
    <n v="6"/>
    <n v="217"/>
    <n v="1302"/>
  </r>
  <r>
    <x v="40868"/>
    <x v="38767"/>
    <n v="7"/>
    <n v="186"/>
    <n v="1302"/>
  </r>
  <r>
    <x v="39663"/>
    <x v="38977"/>
    <n v="6"/>
    <n v="217"/>
    <n v="1302"/>
  </r>
  <r>
    <x v="40871"/>
    <x v="40026"/>
    <n v="7"/>
    <n v="186"/>
    <n v="1302"/>
  </r>
  <r>
    <x v="40133"/>
    <x v="39711"/>
    <n v="6"/>
    <n v="217"/>
    <n v="1302"/>
  </r>
  <r>
    <x v="39419"/>
    <x v="39291"/>
    <n v="7"/>
    <n v="186"/>
    <n v="1302"/>
  </r>
  <r>
    <x v="40468"/>
    <x v="39621"/>
    <n v="7"/>
    <n v="186"/>
    <n v="1302"/>
  </r>
  <r>
    <x v="39479"/>
    <x v="39333"/>
    <n v="7"/>
    <n v="186"/>
    <n v="1302"/>
  </r>
  <r>
    <x v="40872"/>
    <x v="39428"/>
    <n v="7"/>
    <n v="186"/>
    <n v="1302"/>
  </r>
  <r>
    <x v="40566"/>
    <x v="39383"/>
    <n v="7"/>
    <n v="186"/>
    <n v="1302"/>
  </r>
  <r>
    <x v="40094"/>
    <x v="39690"/>
    <n v="7"/>
    <n v="186"/>
    <n v="1302"/>
  </r>
  <r>
    <x v="39931"/>
    <x v="38805"/>
    <n v="7"/>
    <n v="186"/>
    <n v="1302"/>
  </r>
  <r>
    <x v="40873"/>
    <x v="40027"/>
    <n v="7"/>
    <n v="186"/>
    <n v="1302"/>
  </r>
  <r>
    <x v="40706"/>
    <x v="39967"/>
    <n v="6"/>
    <n v="217"/>
    <n v="1302"/>
  </r>
  <r>
    <x v="40186"/>
    <x v="39336"/>
    <n v="6"/>
    <n v="217"/>
    <n v="1302"/>
  </r>
  <r>
    <x v="40796"/>
    <x v="39736"/>
    <n v="7"/>
    <n v="186"/>
    <n v="1302"/>
  </r>
  <r>
    <x v="40509"/>
    <x v="39892"/>
    <n v="6"/>
    <n v="217"/>
    <n v="1302"/>
  </r>
  <r>
    <x v="39131"/>
    <x v="39080"/>
    <n v="6"/>
    <n v="217"/>
    <n v="1302"/>
  </r>
  <r>
    <x v="40163"/>
    <x v="38764"/>
    <n v="7"/>
    <n v="186"/>
    <n v="1302"/>
  </r>
  <r>
    <x v="40874"/>
    <x v="38828"/>
    <n v="6"/>
    <n v="217"/>
    <n v="1302"/>
  </r>
  <r>
    <x v="39577"/>
    <x v="39391"/>
    <n v="7"/>
    <n v="186"/>
    <n v="1302"/>
  </r>
  <r>
    <x v="40875"/>
    <x v="39535"/>
    <n v="7"/>
    <n v="186"/>
    <n v="1302"/>
  </r>
  <r>
    <x v="40360"/>
    <x v="39825"/>
    <n v="7"/>
    <n v="186"/>
    <n v="1302"/>
  </r>
  <r>
    <x v="40486"/>
    <x v="39878"/>
    <n v="7"/>
    <n v="186"/>
    <n v="1302"/>
  </r>
  <r>
    <x v="39015"/>
    <x v="38852"/>
    <n v="6"/>
    <n v="217"/>
    <n v="1302"/>
  </r>
  <r>
    <x v="40876"/>
    <x v="40028"/>
    <n v="6"/>
    <n v="217"/>
    <n v="1302"/>
  </r>
  <r>
    <x v="40800"/>
    <x v="39390"/>
    <n v="7"/>
    <n v="186"/>
    <n v="1302"/>
  </r>
  <r>
    <x v="39337"/>
    <x v="38715"/>
    <n v="6"/>
    <n v="217"/>
    <n v="1302"/>
  </r>
  <r>
    <x v="39307"/>
    <x v="39215"/>
    <n v="7"/>
    <n v="186"/>
    <n v="1302"/>
  </r>
  <r>
    <x v="39178"/>
    <x v="39117"/>
    <n v="7"/>
    <n v="186"/>
    <n v="1302"/>
  </r>
  <r>
    <x v="39670"/>
    <x v="39015"/>
    <n v="7"/>
    <n v="186"/>
    <n v="1302"/>
  </r>
  <r>
    <x v="39705"/>
    <x v="38856"/>
    <n v="7"/>
    <n v="186"/>
    <n v="1302"/>
  </r>
  <r>
    <x v="40544"/>
    <x v="39511"/>
    <n v="6"/>
    <n v="217"/>
    <n v="1302"/>
  </r>
  <r>
    <x v="40465"/>
    <x v="39692"/>
    <n v="6"/>
    <n v="217"/>
    <n v="1302"/>
  </r>
  <r>
    <x v="39113"/>
    <x v="39068"/>
    <n v="7"/>
    <n v="186"/>
    <n v="1302"/>
  </r>
  <r>
    <x v="40552"/>
    <x v="39907"/>
    <n v="6"/>
    <n v="217"/>
    <n v="1302"/>
  </r>
  <r>
    <x v="38757"/>
    <x v="38756"/>
    <n v="7"/>
    <n v="186"/>
    <n v="1302"/>
  </r>
  <r>
    <x v="39298"/>
    <x v="39207"/>
    <n v="6"/>
    <n v="217"/>
    <n v="1302"/>
  </r>
  <r>
    <x v="40384"/>
    <x v="39837"/>
    <n v="7"/>
    <n v="186"/>
    <n v="1302"/>
  </r>
  <r>
    <x v="39313"/>
    <x v="39221"/>
    <n v="6"/>
    <n v="217"/>
    <n v="1302"/>
  </r>
  <r>
    <x v="40877"/>
    <x v="40029"/>
    <n v="6"/>
    <n v="217"/>
    <n v="1302"/>
  </r>
  <r>
    <x v="40597"/>
    <x v="38849"/>
    <n v="6"/>
    <n v="217"/>
    <n v="1302"/>
  </r>
  <r>
    <x v="39630"/>
    <x v="39066"/>
    <n v="6"/>
    <n v="217"/>
    <n v="1302"/>
  </r>
  <r>
    <x v="39170"/>
    <x v="39110"/>
    <n v="7"/>
    <n v="186"/>
    <n v="1302"/>
  </r>
  <r>
    <x v="39316"/>
    <x v="39223"/>
    <n v="6"/>
    <n v="217"/>
    <n v="1302"/>
  </r>
  <r>
    <x v="39313"/>
    <x v="39221"/>
    <n v="7"/>
    <n v="186"/>
    <n v="1302"/>
  </r>
  <r>
    <x v="39766"/>
    <x v="39141"/>
    <n v="6"/>
    <n v="217"/>
    <n v="1302"/>
  </r>
  <r>
    <x v="40439"/>
    <x v="39863"/>
    <n v="6"/>
    <n v="217"/>
    <n v="1302"/>
  </r>
  <r>
    <x v="40774"/>
    <x v="39996"/>
    <n v="7"/>
    <n v="186"/>
    <n v="1302"/>
  </r>
  <r>
    <x v="40002"/>
    <x v="39633"/>
    <n v="6"/>
    <n v="217"/>
    <n v="1302"/>
  </r>
  <r>
    <x v="39838"/>
    <x v="39045"/>
    <n v="7"/>
    <n v="186"/>
    <n v="1302"/>
  </r>
  <r>
    <x v="38839"/>
    <x v="38831"/>
    <n v="6"/>
    <n v="217"/>
    <n v="1302"/>
  </r>
  <r>
    <x v="40149"/>
    <x v="39720"/>
    <n v="6"/>
    <n v="217"/>
    <n v="1302"/>
  </r>
  <r>
    <x v="40750"/>
    <x v="39001"/>
    <n v="7"/>
    <n v="186"/>
    <n v="1302"/>
  </r>
  <r>
    <x v="39369"/>
    <x v="39226"/>
    <n v="7"/>
    <n v="186"/>
    <n v="1302"/>
  </r>
  <r>
    <x v="40712"/>
    <x v="39971"/>
    <n v="7"/>
    <n v="186"/>
    <n v="1302"/>
  </r>
  <r>
    <x v="39642"/>
    <x v="39430"/>
    <n v="7"/>
    <n v="186"/>
    <n v="1302"/>
  </r>
  <r>
    <x v="39218"/>
    <x v="38916"/>
    <n v="7"/>
    <n v="186"/>
    <n v="1302"/>
  </r>
  <r>
    <x v="40657"/>
    <x v="39948"/>
    <n v="7"/>
    <n v="186"/>
    <n v="1302"/>
  </r>
  <r>
    <x v="38984"/>
    <x v="38964"/>
    <n v="7"/>
    <n v="186"/>
    <n v="1302"/>
  </r>
  <r>
    <x v="40179"/>
    <x v="39736"/>
    <n v="6"/>
    <n v="217"/>
    <n v="1302"/>
  </r>
  <r>
    <x v="40316"/>
    <x v="38893"/>
    <n v="6"/>
    <n v="217"/>
    <n v="1302"/>
  </r>
  <r>
    <x v="39968"/>
    <x v="38872"/>
    <n v="7"/>
    <n v="186"/>
    <n v="1302"/>
  </r>
  <r>
    <x v="40857"/>
    <x v="39014"/>
    <n v="6"/>
    <n v="217"/>
    <n v="1302"/>
  </r>
  <r>
    <x v="39555"/>
    <x v="39016"/>
    <n v="7"/>
    <n v="186"/>
    <n v="1302"/>
  </r>
  <r>
    <x v="40297"/>
    <x v="39792"/>
    <n v="7"/>
    <n v="186"/>
    <n v="1302"/>
  </r>
  <r>
    <x v="40396"/>
    <x v="38775"/>
    <n v="6"/>
    <n v="217"/>
    <n v="1302"/>
  </r>
  <r>
    <x v="39596"/>
    <x v="39178"/>
    <n v="7"/>
    <n v="186"/>
    <n v="1302"/>
  </r>
  <r>
    <x v="40363"/>
    <x v="39015"/>
    <n v="7"/>
    <n v="186"/>
    <n v="1302"/>
  </r>
  <r>
    <x v="39774"/>
    <x v="39506"/>
    <n v="6"/>
    <n v="217"/>
    <n v="1302"/>
  </r>
  <r>
    <x v="40878"/>
    <x v="39865"/>
    <n v="7"/>
    <n v="186"/>
    <n v="1302"/>
  </r>
  <r>
    <x v="39694"/>
    <x v="39463"/>
    <n v="7"/>
    <n v="186"/>
    <n v="1302"/>
  </r>
  <r>
    <x v="40830"/>
    <x v="39516"/>
    <n v="6"/>
    <n v="217"/>
    <n v="1302"/>
  </r>
  <r>
    <x v="40199"/>
    <x v="39745"/>
    <n v="6"/>
    <n v="217"/>
    <n v="1302"/>
  </r>
  <r>
    <x v="40137"/>
    <x v="39377"/>
    <n v="6"/>
    <n v="217"/>
    <n v="1302"/>
  </r>
  <r>
    <x v="39627"/>
    <x v="39018"/>
    <n v="7"/>
    <n v="186"/>
    <n v="1302"/>
  </r>
  <r>
    <x v="39014"/>
    <x v="38988"/>
    <n v="6"/>
    <n v="217"/>
    <n v="1302"/>
  </r>
  <r>
    <x v="40879"/>
    <x v="39472"/>
    <n v="7"/>
    <n v="186"/>
    <n v="1302"/>
  </r>
  <r>
    <x v="39370"/>
    <x v="39254"/>
    <n v="6"/>
    <n v="217"/>
    <n v="1302"/>
  </r>
  <r>
    <x v="40816"/>
    <x v="40010"/>
    <n v="7"/>
    <n v="186"/>
    <n v="1302"/>
  </r>
  <r>
    <x v="40880"/>
    <x v="39960"/>
    <n v="7"/>
    <n v="186"/>
    <n v="1302"/>
  </r>
  <r>
    <x v="40881"/>
    <x v="40030"/>
    <n v="7"/>
    <n v="186"/>
    <n v="1302"/>
  </r>
  <r>
    <x v="39369"/>
    <x v="39226"/>
    <n v="6"/>
    <n v="217"/>
    <n v="1302"/>
  </r>
  <r>
    <x v="39891"/>
    <x v="39571"/>
    <n v="7"/>
    <n v="186"/>
    <n v="1302"/>
  </r>
  <r>
    <x v="40882"/>
    <x v="39928"/>
    <n v="6"/>
    <n v="217"/>
    <n v="1302"/>
  </r>
  <r>
    <x v="40082"/>
    <x v="39682"/>
    <n v="6"/>
    <n v="217"/>
    <n v="1302"/>
  </r>
  <r>
    <x v="40667"/>
    <x v="39750"/>
    <n v="6"/>
    <n v="217"/>
    <n v="1302"/>
  </r>
  <r>
    <x v="39853"/>
    <x v="39500"/>
    <n v="6"/>
    <n v="217"/>
    <n v="1302"/>
  </r>
  <r>
    <x v="39945"/>
    <x v="39604"/>
    <n v="6"/>
    <n v="217"/>
    <n v="1302"/>
  </r>
  <r>
    <x v="40370"/>
    <x v="39830"/>
    <n v="6"/>
    <n v="217"/>
    <n v="1302"/>
  </r>
  <r>
    <x v="39955"/>
    <x v="39611"/>
    <n v="6"/>
    <n v="217"/>
    <n v="1302"/>
  </r>
  <r>
    <x v="39035"/>
    <x v="39007"/>
    <n v="6"/>
    <n v="217"/>
    <n v="1302"/>
  </r>
  <r>
    <x v="40506"/>
    <x v="39759"/>
    <n v="6"/>
    <n v="217"/>
    <n v="1302"/>
  </r>
  <r>
    <x v="40197"/>
    <x v="39744"/>
    <n v="6"/>
    <n v="217"/>
    <n v="1302"/>
  </r>
  <r>
    <x v="39780"/>
    <x v="39218"/>
    <n v="7"/>
    <n v="186"/>
    <n v="1302"/>
  </r>
  <r>
    <x v="39476"/>
    <x v="39331"/>
    <n v="6"/>
    <n v="217"/>
    <n v="1302"/>
  </r>
  <r>
    <x v="39856"/>
    <x v="39484"/>
    <n v="7"/>
    <n v="186"/>
    <n v="1302"/>
  </r>
  <r>
    <x v="39034"/>
    <x v="39006"/>
    <n v="7"/>
    <n v="186"/>
    <n v="1302"/>
  </r>
  <r>
    <x v="40855"/>
    <x v="39421"/>
    <n v="7"/>
    <n v="186"/>
    <n v="1302"/>
  </r>
  <r>
    <x v="40174"/>
    <x v="39733"/>
    <n v="6"/>
    <n v="217"/>
    <n v="1302"/>
  </r>
  <r>
    <x v="39612"/>
    <x v="39412"/>
    <n v="6"/>
    <n v="217"/>
    <n v="1302"/>
  </r>
  <r>
    <x v="38777"/>
    <x v="38775"/>
    <n v="6"/>
    <n v="217"/>
    <n v="1302"/>
  </r>
  <r>
    <x v="40092"/>
    <x v="38913"/>
    <n v="7"/>
    <n v="186"/>
    <n v="1302"/>
  </r>
  <r>
    <x v="40291"/>
    <x v="39703"/>
    <n v="6"/>
    <n v="217"/>
    <n v="1302"/>
  </r>
  <r>
    <x v="38838"/>
    <x v="38830"/>
    <n v="7"/>
    <n v="186"/>
    <n v="1302"/>
  </r>
  <r>
    <x v="38712"/>
    <x v="38712"/>
    <n v="7"/>
    <n v="186"/>
    <n v="1302"/>
  </r>
  <r>
    <x v="39751"/>
    <x v="39494"/>
    <n v="6"/>
    <n v="217"/>
    <n v="1302"/>
  </r>
  <r>
    <x v="39470"/>
    <x v="39328"/>
    <n v="7"/>
    <n v="186"/>
    <n v="1302"/>
  </r>
  <r>
    <x v="38845"/>
    <x v="38837"/>
    <n v="7"/>
    <n v="186"/>
    <n v="1302"/>
  </r>
  <r>
    <x v="40883"/>
    <x v="39879"/>
    <n v="6"/>
    <n v="217"/>
    <n v="1302"/>
  </r>
  <r>
    <x v="38945"/>
    <x v="38929"/>
    <n v="6"/>
    <n v="217"/>
    <n v="1302"/>
  </r>
  <r>
    <x v="39744"/>
    <x v="39489"/>
    <n v="7"/>
    <n v="186"/>
    <n v="1302"/>
  </r>
  <r>
    <x v="40884"/>
    <x v="38871"/>
    <n v="6"/>
    <n v="217"/>
    <n v="1302"/>
  </r>
  <r>
    <x v="40885"/>
    <x v="39637"/>
    <n v="6"/>
    <n v="217"/>
    <n v="1302"/>
  </r>
  <r>
    <x v="40222"/>
    <x v="38723"/>
    <n v="7"/>
    <n v="186"/>
    <n v="1302"/>
  </r>
  <r>
    <x v="38972"/>
    <x v="38952"/>
    <n v="6"/>
    <n v="217"/>
    <n v="1302"/>
  </r>
  <r>
    <x v="39515"/>
    <x v="39357"/>
    <n v="6"/>
    <n v="217"/>
    <n v="1302"/>
  </r>
  <r>
    <x v="40077"/>
    <x v="39621"/>
    <n v="6"/>
    <n v="217"/>
    <n v="1302"/>
  </r>
  <r>
    <x v="40886"/>
    <x v="40000"/>
    <n v="6"/>
    <n v="217"/>
    <n v="1302"/>
  </r>
  <r>
    <x v="40723"/>
    <x v="38788"/>
    <n v="7"/>
    <n v="186"/>
    <n v="1302"/>
  </r>
  <r>
    <x v="40887"/>
    <x v="38723"/>
    <n v="7"/>
    <n v="186"/>
    <n v="1302"/>
  </r>
  <r>
    <x v="40859"/>
    <x v="40023"/>
    <n v="6"/>
    <n v="217"/>
    <n v="1302"/>
  </r>
  <r>
    <x v="40734"/>
    <x v="39039"/>
    <n v="7"/>
    <n v="186"/>
    <n v="1302"/>
  </r>
  <r>
    <x v="40888"/>
    <x v="39743"/>
    <n v="6"/>
    <n v="217"/>
    <n v="1302"/>
  </r>
  <r>
    <x v="39340"/>
    <x v="39018"/>
    <n v="6"/>
    <n v="217"/>
    <n v="1302"/>
  </r>
  <r>
    <x v="40385"/>
    <x v="39100"/>
    <n v="6"/>
    <n v="217"/>
    <n v="1302"/>
  </r>
  <r>
    <x v="40477"/>
    <x v="39597"/>
    <n v="6"/>
    <n v="217"/>
    <n v="1302"/>
  </r>
  <r>
    <x v="38914"/>
    <x v="38901"/>
    <n v="7"/>
    <n v="186"/>
    <n v="1302"/>
  </r>
  <r>
    <x v="40889"/>
    <x v="39225"/>
    <n v="6"/>
    <n v="217"/>
    <n v="1302"/>
  </r>
  <r>
    <x v="39153"/>
    <x v="39097"/>
    <n v="6"/>
    <n v="216"/>
    <n v="1296"/>
  </r>
  <r>
    <x v="40206"/>
    <x v="39750"/>
    <n v="6"/>
    <n v="216"/>
    <n v="1296"/>
  </r>
  <r>
    <x v="40373"/>
    <x v="39833"/>
    <n v="6"/>
    <n v="216"/>
    <n v="1296"/>
  </r>
  <r>
    <x v="40577"/>
    <x v="38850"/>
    <n v="6"/>
    <n v="216"/>
    <n v="1296"/>
  </r>
  <r>
    <x v="39316"/>
    <x v="39223"/>
    <n v="6"/>
    <n v="216"/>
    <n v="1296"/>
  </r>
  <r>
    <x v="40002"/>
    <x v="39633"/>
    <n v="6"/>
    <n v="216"/>
    <n v="1296"/>
  </r>
  <r>
    <x v="40890"/>
    <x v="40031"/>
    <n v="6"/>
    <n v="216"/>
    <n v="1296"/>
  </r>
  <r>
    <x v="40657"/>
    <x v="39948"/>
    <n v="6"/>
    <n v="216"/>
    <n v="1296"/>
  </r>
  <r>
    <x v="39293"/>
    <x v="39202"/>
    <n v="6"/>
    <n v="216"/>
    <n v="1296"/>
  </r>
  <r>
    <x v="40043"/>
    <x v="39655"/>
    <n v="6"/>
    <n v="216"/>
    <n v="1296"/>
  </r>
  <r>
    <x v="40639"/>
    <x v="39938"/>
    <n v="6"/>
    <n v="216"/>
    <n v="1296"/>
  </r>
  <r>
    <x v="40891"/>
    <x v="40032"/>
    <n v="6"/>
    <n v="216"/>
    <n v="1296"/>
  </r>
  <r>
    <x v="40209"/>
    <x v="39753"/>
    <n v="6"/>
    <n v="216"/>
    <n v="1296"/>
  </r>
  <r>
    <x v="38947"/>
    <x v="38712"/>
    <n v="6"/>
    <n v="216"/>
    <n v="1296"/>
  </r>
  <r>
    <x v="40399"/>
    <x v="39842"/>
    <n v="6"/>
    <n v="216"/>
    <n v="1296"/>
  </r>
  <r>
    <x v="39550"/>
    <x v="39377"/>
    <n v="6"/>
    <n v="216"/>
    <n v="1296"/>
  </r>
  <r>
    <x v="39671"/>
    <x v="39449"/>
    <n v="6"/>
    <n v="216"/>
    <n v="1296"/>
  </r>
  <r>
    <x v="40718"/>
    <x v="39972"/>
    <n v="6"/>
    <n v="216"/>
    <n v="1296"/>
  </r>
  <r>
    <x v="39847"/>
    <x v="39546"/>
    <n v="6"/>
    <n v="216"/>
    <n v="1296"/>
  </r>
  <r>
    <x v="39451"/>
    <x v="38741"/>
    <n v="6"/>
    <n v="216"/>
    <n v="1296"/>
  </r>
  <r>
    <x v="40892"/>
    <x v="40033"/>
    <n v="6"/>
    <n v="216"/>
    <n v="1296"/>
  </r>
  <r>
    <x v="38824"/>
    <x v="38817"/>
    <n v="6"/>
    <n v="216"/>
    <n v="1296"/>
  </r>
  <r>
    <x v="39634"/>
    <x v="39424"/>
    <n v="6"/>
    <n v="216"/>
    <n v="1296"/>
  </r>
  <r>
    <x v="40893"/>
    <x v="39650"/>
    <n v="6"/>
    <n v="216"/>
    <n v="1296"/>
  </r>
  <r>
    <x v="39574"/>
    <x v="39390"/>
    <n v="6"/>
    <n v="216"/>
    <n v="1296"/>
  </r>
  <r>
    <x v="39162"/>
    <x v="39104"/>
    <n v="6"/>
    <n v="216"/>
    <n v="1296"/>
  </r>
  <r>
    <x v="39825"/>
    <x v="39435"/>
    <n v="6"/>
    <n v="216"/>
    <n v="1296"/>
  </r>
  <r>
    <x v="40745"/>
    <x v="39982"/>
    <n v="6"/>
    <n v="216"/>
    <n v="1296"/>
  </r>
  <r>
    <x v="39220"/>
    <x v="39152"/>
    <n v="6"/>
    <n v="216"/>
    <n v="1296"/>
  </r>
  <r>
    <x v="40529"/>
    <x v="39898"/>
    <n v="6"/>
    <n v="216"/>
    <n v="1296"/>
  </r>
  <r>
    <x v="40082"/>
    <x v="39682"/>
    <n v="6"/>
    <n v="216"/>
    <n v="1296"/>
  </r>
  <r>
    <x v="40313"/>
    <x v="38813"/>
    <n v="6"/>
    <n v="216"/>
    <n v="1296"/>
  </r>
  <r>
    <x v="40894"/>
    <x v="39849"/>
    <n v="6"/>
    <n v="216"/>
    <n v="1296"/>
  </r>
  <r>
    <x v="39839"/>
    <x v="39170"/>
    <n v="6"/>
    <n v="216"/>
    <n v="1296"/>
  </r>
  <r>
    <x v="40346"/>
    <x v="39720"/>
    <n v="6"/>
    <n v="216"/>
    <n v="1296"/>
  </r>
  <r>
    <x v="38946"/>
    <x v="38930"/>
    <n v="6"/>
    <n v="216"/>
    <n v="1296"/>
  </r>
  <r>
    <x v="39363"/>
    <x v="39249"/>
    <n v="6"/>
    <n v="216"/>
    <n v="1296"/>
  </r>
  <r>
    <x v="40313"/>
    <x v="38813"/>
    <n v="6"/>
    <n v="216"/>
    <n v="1296"/>
  </r>
  <r>
    <x v="38813"/>
    <x v="38743"/>
    <n v="6"/>
    <n v="216"/>
    <n v="1296"/>
  </r>
  <r>
    <x v="40895"/>
    <x v="40034"/>
    <n v="6"/>
    <n v="216"/>
    <n v="1296"/>
  </r>
  <r>
    <x v="38798"/>
    <x v="38793"/>
    <n v="6"/>
    <n v="216"/>
    <n v="1296"/>
  </r>
  <r>
    <x v="39725"/>
    <x v="39481"/>
    <n v="6"/>
    <n v="216"/>
    <n v="1296"/>
  </r>
  <r>
    <x v="40746"/>
    <x v="39983"/>
    <n v="6"/>
    <n v="216"/>
    <n v="1296"/>
  </r>
  <r>
    <x v="40262"/>
    <x v="39780"/>
    <n v="6"/>
    <n v="216"/>
    <n v="1296"/>
  </r>
  <r>
    <x v="40804"/>
    <x v="39694"/>
    <n v="6"/>
    <n v="216"/>
    <n v="1296"/>
  </r>
  <r>
    <x v="40896"/>
    <x v="39680"/>
    <n v="6"/>
    <n v="216"/>
    <n v="1296"/>
  </r>
  <r>
    <x v="40897"/>
    <x v="40035"/>
    <n v="6"/>
    <n v="216"/>
    <n v="1296"/>
  </r>
  <r>
    <x v="38768"/>
    <x v="38766"/>
    <n v="6"/>
    <n v="216"/>
    <n v="1296"/>
  </r>
  <r>
    <x v="40437"/>
    <x v="38922"/>
    <n v="6"/>
    <n v="216"/>
    <n v="1296"/>
  </r>
  <r>
    <x v="40566"/>
    <x v="39383"/>
    <n v="6"/>
    <n v="216"/>
    <n v="1296"/>
  </r>
  <r>
    <x v="39720"/>
    <x v="38722"/>
    <n v="6"/>
    <n v="216"/>
    <n v="1296"/>
  </r>
  <r>
    <x v="40281"/>
    <x v="39789"/>
    <n v="6"/>
    <n v="216"/>
    <n v="1296"/>
  </r>
  <r>
    <x v="38992"/>
    <x v="38968"/>
    <n v="6"/>
    <n v="216"/>
    <n v="1296"/>
  </r>
  <r>
    <x v="40679"/>
    <x v="39427"/>
    <n v="6"/>
    <n v="216"/>
    <n v="1296"/>
  </r>
  <r>
    <x v="39542"/>
    <x v="39372"/>
    <n v="6"/>
    <n v="216"/>
    <n v="1296"/>
  </r>
  <r>
    <x v="39159"/>
    <x v="39101"/>
    <n v="6"/>
    <n v="216"/>
    <n v="1296"/>
  </r>
  <r>
    <x v="38798"/>
    <x v="38793"/>
    <n v="6"/>
    <n v="216"/>
    <n v="1296"/>
  </r>
  <r>
    <x v="40650"/>
    <x v="39945"/>
    <n v="6"/>
    <n v="216"/>
    <n v="1296"/>
  </r>
  <r>
    <x v="39585"/>
    <x v="38871"/>
    <n v="6"/>
    <n v="216"/>
    <n v="1296"/>
  </r>
  <r>
    <x v="40391"/>
    <x v="38796"/>
    <n v="7"/>
    <n v="185"/>
    <n v="1295"/>
  </r>
  <r>
    <x v="40536"/>
    <x v="39538"/>
    <n v="7"/>
    <n v="185"/>
    <n v="1295"/>
  </r>
  <r>
    <x v="40174"/>
    <x v="39733"/>
    <n v="7"/>
    <n v="185"/>
    <n v="1295"/>
  </r>
  <r>
    <x v="40264"/>
    <x v="38880"/>
    <n v="7"/>
    <n v="185"/>
    <n v="1295"/>
  </r>
  <r>
    <x v="40898"/>
    <x v="39453"/>
    <n v="7"/>
    <n v="185"/>
    <n v="1295"/>
  </r>
  <r>
    <x v="38712"/>
    <x v="38712"/>
    <n v="7"/>
    <n v="185"/>
    <n v="1295"/>
  </r>
  <r>
    <x v="39291"/>
    <x v="39201"/>
    <n v="7"/>
    <n v="185"/>
    <n v="1295"/>
  </r>
  <r>
    <x v="40899"/>
    <x v="39663"/>
    <n v="7"/>
    <n v="185"/>
    <n v="1295"/>
  </r>
  <r>
    <x v="39475"/>
    <x v="39330"/>
    <n v="7"/>
    <n v="185"/>
    <n v="1295"/>
  </r>
  <r>
    <x v="40900"/>
    <x v="40036"/>
    <n v="7"/>
    <n v="185"/>
    <n v="1295"/>
  </r>
  <r>
    <x v="38735"/>
    <x v="38735"/>
    <n v="7"/>
    <n v="185"/>
    <n v="1295"/>
  </r>
  <r>
    <x v="39314"/>
    <x v="39222"/>
    <n v="7"/>
    <n v="185"/>
    <n v="1295"/>
  </r>
  <r>
    <x v="39405"/>
    <x v="39282"/>
    <n v="7"/>
    <n v="185"/>
    <n v="1295"/>
  </r>
  <r>
    <x v="40509"/>
    <x v="39892"/>
    <n v="7"/>
    <n v="185"/>
    <n v="1295"/>
  </r>
  <r>
    <x v="39063"/>
    <x v="39029"/>
    <n v="7"/>
    <n v="185"/>
    <n v="1295"/>
  </r>
  <r>
    <x v="38954"/>
    <x v="38937"/>
    <n v="7"/>
    <n v="185"/>
    <n v="1295"/>
  </r>
  <r>
    <x v="40901"/>
    <x v="39151"/>
    <n v="7"/>
    <n v="185"/>
    <n v="1295"/>
  </r>
  <r>
    <x v="40210"/>
    <x v="39754"/>
    <n v="7"/>
    <n v="185"/>
    <n v="1295"/>
  </r>
  <r>
    <x v="40852"/>
    <x v="40020"/>
    <n v="7"/>
    <n v="185"/>
    <n v="1295"/>
  </r>
  <r>
    <x v="39917"/>
    <x v="38730"/>
    <n v="7"/>
    <n v="185"/>
    <n v="1295"/>
  </r>
  <r>
    <x v="40413"/>
    <x v="39850"/>
    <n v="7"/>
    <n v="185"/>
    <n v="1295"/>
  </r>
  <r>
    <x v="40902"/>
    <x v="40033"/>
    <n v="7"/>
    <n v="185"/>
    <n v="1295"/>
  </r>
  <r>
    <x v="38722"/>
    <x v="38722"/>
    <n v="7"/>
    <n v="185"/>
    <n v="1295"/>
  </r>
  <r>
    <x v="39961"/>
    <x v="39612"/>
    <n v="7"/>
    <n v="185"/>
    <n v="1295"/>
  </r>
  <r>
    <x v="40903"/>
    <x v="40037"/>
    <n v="7"/>
    <n v="185"/>
    <n v="1295"/>
  </r>
  <r>
    <x v="39521"/>
    <x v="38888"/>
    <n v="7"/>
    <n v="185"/>
    <n v="1295"/>
  </r>
  <r>
    <x v="39929"/>
    <x v="39595"/>
    <n v="7"/>
    <n v="185"/>
    <n v="1295"/>
  </r>
  <r>
    <x v="39682"/>
    <x v="39456"/>
    <n v="7"/>
    <n v="185"/>
    <n v="1295"/>
  </r>
  <r>
    <x v="40255"/>
    <x v="39384"/>
    <n v="7"/>
    <n v="185"/>
    <n v="1295"/>
  </r>
  <r>
    <x v="40558"/>
    <x v="39911"/>
    <n v="7"/>
    <n v="185"/>
    <n v="1295"/>
  </r>
  <r>
    <x v="40904"/>
    <x v="40038"/>
    <n v="7"/>
    <n v="185"/>
    <n v="1295"/>
  </r>
  <r>
    <x v="39684"/>
    <x v="39225"/>
    <n v="7"/>
    <n v="185"/>
    <n v="1295"/>
  </r>
  <r>
    <x v="38965"/>
    <x v="38894"/>
    <n v="7"/>
    <n v="185"/>
    <n v="1295"/>
  </r>
  <r>
    <x v="39941"/>
    <x v="39578"/>
    <n v="7"/>
    <n v="185"/>
    <n v="1295"/>
  </r>
  <r>
    <x v="39723"/>
    <x v="39479"/>
    <n v="7"/>
    <n v="185"/>
    <n v="1295"/>
  </r>
  <r>
    <x v="40905"/>
    <x v="39995"/>
    <n v="7"/>
    <n v="185"/>
    <n v="1295"/>
  </r>
  <r>
    <x v="40297"/>
    <x v="39792"/>
    <n v="7"/>
    <n v="185"/>
    <n v="1295"/>
  </r>
  <r>
    <x v="38730"/>
    <x v="38730"/>
    <n v="7"/>
    <n v="185"/>
    <n v="1295"/>
  </r>
  <r>
    <x v="40906"/>
    <x v="40039"/>
    <n v="7"/>
    <n v="185"/>
    <n v="1295"/>
  </r>
  <r>
    <x v="39411"/>
    <x v="39287"/>
    <n v="7"/>
    <n v="185"/>
    <n v="1295"/>
  </r>
  <r>
    <x v="39577"/>
    <x v="39391"/>
    <n v="7"/>
    <n v="185"/>
    <n v="1295"/>
  </r>
  <r>
    <x v="40499"/>
    <x v="38880"/>
    <n v="7"/>
    <n v="185"/>
    <n v="1295"/>
  </r>
  <r>
    <x v="39562"/>
    <x v="39382"/>
    <n v="7"/>
    <n v="185"/>
    <n v="1295"/>
  </r>
  <r>
    <x v="40091"/>
    <x v="39063"/>
    <n v="7"/>
    <n v="185"/>
    <n v="1295"/>
  </r>
  <r>
    <x v="39421"/>
    <x v="39292"/>
    <n v="7"/>
    <n v="185"/>
    <n v="1295"/>
  </r>
  <r>
    <x v="40563"/>
    <x v="39913"/>
    <n v="7"/>
    <n v="185"/>
    <n v="1295"/>
  </r>
  <r>
    <x v="40382"/>
    <x v="39836"/>
    <n v="7"/>
    <n v="185"/>
    <n v="1295"/>
  </r>
  <r>
    <x v="40228"/>
    <x v="39761"/>
    <n v="7"/>
    <n v="185"/>
    <n v="1295"/>
  </r>
  <r>
    <x v="39691"/>
    <x v="39460"/>
    <n v="7"/>
    <n v="185"/>
    <n v="1295"/>
  </r>
  <r>
    <x v="39859"/>
    <x v="38927"/>
    <n v="6"/>
    <n v="215"/>
    <n v="1290"/>
  </r>
  <r>
    <x v="40870"/>
    <x v="40025"/>
    <n v="6"/>
    <n v="215"/>
    <n v="1290"/>
  </r>
  <r>
    <x v="40907"/>
    <x v="40040"/>
    <n v="6"/>
    <n v="215"/>
    <n v="1290"/>
  </r>
  <r>
    <x v="39207"/>
    <x v="39143"/>
    <n v="6"/>
    <n v="215"/>
    <n v="1290"/>
  </r>
  <r>
    <x v="39996"/>
    <x v="39116"/>
    <n v="6"/>
    <n v="215"/>
    <n v="1290"/>
  </r>
  <r>
    <x v="40056"/>
    <x v="39606"/>
    <n v="6"/>
    <n v="215"/>
    <n v="1290"/>
  </r>
  <r>
    <x v="40057"/>
    <x v="39245"/>
    <n v="6"/>
    <n v="215"/>
    <n v="1290"/>
  </r>
  <r>
    <x v="40908"/>
    <x v="39084"/>
    <n v="6"/>
    <n v="215"/>
    <n v="1290"/>
  </r>
  <r>
    <x v="39052"/>
    <x v="38933"/>
    <n v="6"/>
    <n v="215"/>
    <n v="1290"/>
  </r>
  <r>
    <x v="40909"/>
    <x v="40041"/>
    <n v="6"/>
    <n v="215"/>
    <n v="1290"/>
  </r>
  <r>
    <x v="39740"/>
    <x v="39486"/>
    <n v="6"/>
    <n v="215"/>
    <n v="1290"/>
  </r>
  <r>
    <x v="39249"/>
    <x v="38985"/>
    <n v="6"/>
    <n v="215"/>
    <n v="1290"/>
  </r>
  <r>
    <x v="40910"/>
    <x v="39196"/>
    <n v="6"/>
    <n v="215"/>
    <n v="1290"/>
  </r>
  <r>
    <x v="40621"/>
    <x v="39493"/>
    <n v="6"/>
    <n v="215"/>
    <n v="1290"/>
  </r>
  <r>
    <x v="40842"/>
    <x v="39334"/>
    <n v="6"/>
    <n v="215"/>
    <n v="1290"/>
  </r>
  <r>
    <x v="40723"/>
    <x v="38788"/>
    <n v="6"/>
    <n v="215"/>
    <n v="1290"/>
  </r>
  <r>
    <x v="39590"/>
    <x v="39398"/>
    <n v="6"/>
    <n v="215"/>
    <n v="1290"/>
  </r>
  <r>
    <x v="38872"/>
    <x v="38862"/>
    <n v="6"/>
    <n v="215"/>
    <n v="1290"/>
  </r>
  <r>
    <x v="39796"/>
    <x v="39519"/>
    <n v="6"/>
    <n v="215"/>
    <n v="1290"/>
  </r>
  <r>
    <x v="40417"/>
    <x v="38860"/>
    <n v="6"/>
    <n v="215"/>
    <n v="1290"/>
  </r>
  <r>
    <x v="38740"/>
    <x v="38740"/>
    <n v="6"/>
    <n v="215"/>
    <n v="1290"/>
  </r>
  <r>
    <x v="40179"/>
    <x v="39736"/>
    <n v="6"/>
    <n v="215"/>
    <n v="1290"/>
  </r>
  <r>
    <x v="39654"/>
    <x v="39440"/>
    <n v="6"/>
    <n v="215"/>
    <n v="1290"/>
  </r>
  <r>
    <x v="40911"/>
    <x v="39927"/>
    <n v="6"/>
    <n v="215"/>
    <n v="1290"/>
  </r>
  <r>
    <x v="38917"/>
    <x v="38903"/>
    <n v="6"/>
    <n v="215"/>
    <n v="1290"/>
  </r>
  <r>
    <x v="38722"/>
    <x v="38722"/>
    <n v="6"/>
    <n v="215"/>
    <n v="1290"/>
  </r>
  <r>
    <x v="40912"/>
    <x v="39478"/>
    <n v="6"/>
    <n v="215"/>
    <n v="1290"/>
  </r>
  <r>
    <x v="39763"/>
    <x v="39499"/>
    <n v="6"/>
    <n v="215"/>
    <n v="1290"/>
  </r>
  <r>
    <x v="40167"/>
    <x v="39727"/>
    <n v="6"/>
    <n v="215"/>
    <n v="1290"/>
  </r>
  <r>
    <x v="38814"/>
    <x v="38808"/>
    <n v="6"/>
    <n v="215"/>
    <n v="1290"/>
  </r>
  <r>
    <x v="39402"/>
    <x v="39105"/>
    <n v="6"/>
    <n v="215"/>
    <n v="1290"/>
  </r>
  <r>
    <x v="40706"/>
    <x v="39967"/>
    <n v="6"/>
    <n v="215"/>
    <n v="1290"/>
  </r>
  <r>
    <x v="40774"/>
    <x v="39996"/>
    <n v="6"/>
    <n v="215"/>
    <n v="1290"/>
  </r>
  <r>
    <x v="40913"/>
    <x v="39254"/>
    <n v="6"/>
    <n v="215"/>
    <n v="1290"/>
  </r>
  <r>
    <x v="39490"/>
    <x v="39026"/>
    <n v="6"/>
    <n v="215"/>
    <n v="1290"/>
  </r>
  <r>
    <x v="39709"/>
    <x v="39474"/>
    <n v="6"/>
    <n v="215"/>
    <n v="1290"/>
  </r>
  <r>
    <x v="40914"/>
    <x v="39127"/>
    <n v="6"/>
    <n v="215"/>
    <n v="1290"/>
  </r>
  <r>
    <x v="39415"/>
    <x v="38891"/>
    <n v="6"/>
    <n v="215"/>
    <n v="1290"/>
  </r>
  <r>
    <x v="39013"/>
    <x v="38987"/>
    <n v="6"/>
    <n v="215"/>
    <n v="1290"/>
  </r>
  <r>
    <x v="39466"/>
    <x v="39324"/>
    <n v="6"/>
    <n v="215"/>
    <n v="1290"/>
  </r>
  <r>
    <x v="39080"/>
    <x v="39042"/>
    <n v="6"/>
    <n v="215"/>
    <n v="1290"/>
  </r>
  <r>
    <x v="38787"/>
    <x v="38783"/>
    <n v="6"/>
    <n v="215"/>
    <n v="1290"/>
  </r>
  <r>
    <x v="40749"/>
    <x v="39984"/>
    <n v="6"/>
    <n v="215"/>
    <n v="1290"/>
  </r>
  <r>
    <x v="39666"/>
    <x v="39447"/>
    <n v="6"/>
    <n v="215"/>
    <n v="1290"/>
  </r>
  <r>
    <x v="39588"/>
    <x v="39397"/>
    <n v="6"/>
    <n v="215"/>
    <n v="1290"/>
  </r>
  <r>
    <x v="40261"/>
    <x v="39411"/>
    <n v="6"/>
    <n v="215"/>
    <n v="1290"/>
  </r>
  <r>
    <x v="40915"/>
    <x v="39334"/>
    <n v="6"/>
    <n v="215"/>
    <n v="1290"/>
  </r>
  <r>
    <x v="40535"/>
    <x v="38856"/>
    <n v="6"/>
    <n v="215"/>
    <n v="1290"/>
  </r>
  <r>
    <x v="39370"/>
    <x v="39254"/>
    <n v="6"/>
    <n v="215"/>
    <n v="1290"/>
  </r>
  <r>
    <x v="40916"/>
    <x v="39309"/>
    <n v="6"/>
    <n v="215"/>
    <n v="1290"/>
  </r>
  <r>
    <x v="39881"/>
    <x v="39564"/>
    <n v="6"/>
    <n v="215"/>
    <n v="1290"/>
  </r>
  <r>
    <x v="40917"/>
    <x v="40042"/>
    <n v="6"/>
    <n v="215"/>
    <n v="1290"/>
  </r>
  <r>
    <x v="38978"/>
    <x v="38958"/>
    <n v="6"/>
    <n v="215"/>
    <n v="1290"/>
  </r>
  <r>
    <x v="39166"/>
    <x v="38952"/>
    <n v="6"/>
    <n v="215"/>
    <n v="1290"/>
  </r>
  <r>
    <x v="39828"/>
    <x v="39538"/>
    <n v="6"/>
    <n v="215"/>
    <n v="1290"/>
  </r>
  <r>
    <x v="39589"/>
    <x v="38886"/>
    <n v="6"/>
    <n v="215"/>
    <n v="1290"/>
  </r>
  <r>
    <x v="38729"/>
    <x v="38729"/>
    <n v="6"/>
    <n v="215"/>
    <n v="1290"/>
  </r>
  <r>
    <x v="39772"/>
    <x v="39504"/>
    <n v="6"/>
    <n v="215"/>
    <n v="1290"/>
  </r>
  <r>
    <x v="39993"/>
    <x v="39628"/>
    <n v="6"/>
    <n v="215"/>
    <n v="1290"/>
  </r>
  <r>
    <x v="40918"/>
    <x v="40043"/>
    <n v="6"/>
    <n v="215"/>
    <n v="1290"/>
  </r>
  <r>
    <x v="38805"/>
    <x v="38800"/>
    <n v="6"/>
    <n v="215"/>
    <n v="1290"/>
  </r>
  <r>
    <x v="39707"/>
    <x v="38725"/>
    <n v="6"/>
    <n v="215"/>
    <n v="1290"/>
  </r>
  <r>
    <x v="39472"/>
    <x v="39140"/>
    <n v="7"/>
    <n v="184"/>
    <n v="1288"/>
  </r>
  <r>
    <x v="38737"/>
    <x v="38737"/>
    <n v="7"/>
    <n v="184"/>
    <n v="1288"/>
  </r>
  <r>
    <x v="39341"/>
    <x v="38814"/>
    <n v="7"/>
    <n v="184"/>
    <n v="1288"/>
  </r>
  <r>
    <x v="39772"/>
    <x v="39504"/>
    <n v="7"/>
    <n v="184"/>
    <n v="1288"/>
  </r>
  <r>
    <x v="39540"/>
    <x v="39249"/>
    <n v="7"/>
    <n v="184"/>
    <n v="1288"/>
  </r>
  <r>
    <x v="40919"/>
    <x v="38824"/>
    <n v="7"/>
    <n v="184"/>
    <n v="1288"/>
  </r>
  <r>
    <x v="40872"/>
    <x v="39428"/>
    <n v="7"/>
    <n v="184"/>
    <n v="1288"/>
  </r>
  <r>
    <x v="39862"/>
    <x v="39555"/>
    <n v="7"/>
    <n v="184"/>
    <n v="1288"/>
  </r>
  <r>
    <x v="40058"/>
    <x v="39352"/>
    <n v="7"/>
    <n v="184"/>
    <n v="1288"/>
  </r>
  <r>
    <x v="40723"/>
    <x v="38788"/>
    <n v="7"/>
    <n v="184"/>
    <n v="1288"/>
  </r>
  <r>
    <x v="40920"/>
    <x v="40044"/>
    <n v="7"/>
    <n v="184"/>
    <n v="1288"/>
  </r>
  <r>
    <x v="40709"/>
    <x v="39969"/>
    <n v="7"/>
    <n v="184"/>
    <n v="1288"/>
  </r>
  <r>
    <x v="40605"/>
    <x v="39296"/>
    <n v="7"/>
    <n v="184"/>
    <n v="1288"/>
  </r>
  <r>
    <x v="40833"/>
    <x v="39469"/>
    <n v="7"/>
    <n v="184"/>
    <n v="1288"/>
  </r>
  <r>
    <x v="40186"/>
    <x v="39336"/>
    <n v="7"/>
    <n v="184"/>
    <n v="1288"/>
  </r>
  <r>
    <x v="40921"/>
    <x v="39073"/>
    <n v="7"/>
    <n v="184"/>
    <n v="1288"/>
  </r>
  <r>
    <x v="39521"/>
    <x v="38888"/>
    <n v="7"/>
    <n v="184"/>
    <n v="1288"/>
  </r>
  <r>
    <x v="40352"/>
    <x v="39822"/>
    <n v="7"/>
    <n v="184"/>
    <n v="1288"/>
  </r>
  <r>
    <x v="39906"/>
    <x v="39002"/>
    <n v="7"/>
    <n v="184"/>
    <n v="1288"/>
  </r>
  <r>
    <x v="39790"/>
    <x v="39514"/>
    <n v="7"/>
    <n v="184"/>
    <n v="1288"/>
  </r>
  <r>
    <x v="39186"/>
    <x v="39124"/>
    <n v="7"/>
    <n v="184"/>
    <n v="1288"/>
  </r>
  <r>
    <x v="40108"/>
    <x v="38937"/>
    <n v="7"/>
    <n v="184"/>
    <n v="1288"/>
  </r>
  <r>
    <x v="39797"/>
    <x v="38893"/>
    <n v="7"/>
    <n v="184"/>
    <n v="1288"/>
  </r>
  <r>
    <x v="40148"/>
    <x v="39719"/>
    <n v="7"/>
    <n v="184"/>
    <n v="1288"/>
  </r>
  <r>
    <x v="39664"/>
    <x v="39040"/>
    <n v="7"/>
    <n v="184"/>
    <n v="1288"/>
  </r>
  <r>
    <x v="39672"/>
    <x v="38856"/>
    <n v="7"/>
    <n v="184"/>
    <n v="1288"/>
  </r>
  <r>
    <x v="38863"/>
    <x v="38853"/>
    <n v="7"/>
    <n v="184"/>
    <n v="1288"/>
  </r>
  <r>
    <x v="40333"/>
    <x v="39809"/>
    <n v="7"/>
    <n v="184"/>
    <n v="1288"/>
  </r>
  <r>
    <x v="40073"/>
    <x v="39676"/>
    <n v="7"/>
    <n v="184"/>
    <n v="1288"/>
  </r>
  <r>
    <x v="39767"/>
    <x v="39501"/>
    <n v="7"/>
    <n v="184"/>
    <n v="1288"/>
  </r>
  <r>
    <x v="39599"/>
    <x v="39405"/>
    <n v="7"/>
    <n v="184"/>
    <n v="1288"/>
  </r>
  <r>
    <x v="38936"/>
    <x v="38921"/>
    <n v="7"/>
    <n v="184"/>
    <n v="1288"/>
  </r>
  <r>
    <x v="40441"/>
    <x v="39448"/>
    <n v="7"/>
    <n v="184"/>
    <n v="1288"/>
  </r>
  <r>
    <x v="38877"/>
    <x v="38867"/>
    <n v="7"/>
    <n v="184"/>
    <n v="1288"/>
  </r>
  <r>
    <x v="39610"/>
    <x v="39410"/>
    <n v="7"/>
    <n v="184"/>
    <n v="1288"/>
  </r>
  <r>
    <x v="40922"/>
    <x v="40045"/>
    <n v="7"/>
    <n v="184"/>
    <n v="1288"/>
  </r>
  <r>
    <x v="38748"/>
    <x v="38748"/>
    <n v="7"/>
    <n v="184"/>
    <n v="1288"/>
  </r>
  <r>
    <x v="38875"/>
    <x v="38865"/>
    <n v="7"/>
    <n v="184"/>
    <n v="1288"/>
  </r>
  <r>
    <x v="39902"/>
    <x v="39580"/>
    <n v="7"/>
    <n v="184"/>
    <n v="1288"/>
  </r>
  <r>
    <x v="39519"/>
    <x v="39116"/>
    <n v="7"/>
    <n v="184"/>
    <n v="1288"/>
  </r>
  <r>
    <x v="40331"/>
    <x v="38995"/>
    <n v="7"/>
    <n v="184"/>
    <n v="1288"/>
  </r>
  <r>
    <x v="40898"/>
    <x v="39453"/>
    <n v="7"/>
    <n v="184"/>
    <n v="1288"/>
  </r>
  <r>
    <x v="38988"/>
    <x v="38855"/>
    <n v="7"/>
    <n v="184"/>
    <n v="1288"/>
  </r>
  <r>
    <x v="0"/>
    <x v="0"/>
    <n v="7"/>
    <n v="184"/>
    <n v="1288"/>
  </r>
  <r>
    <x v="39821"/>
    <x v="39534"/>
    <n v="7"/>
    <n v="184"/>
    <n v="1288"/>
  </r>
  <r>
    <x v="40310"/>
    <x v="39800"/>
    <n v="7"/>
    <n v="184"/>
    <n v="1288"/>
  </r>
  <r>
    <x v="40345"/>
    <x v="39819"/>
    <n v="6"/>
    <n v="214"/>
    <n v="1284"/>
  </r>
  <r>
    <x v="40082"/>
    <x v="39682"/>
    <n v="6"/>
    <n v="214"/>
    <n v="1284"/>
  </r>
  <r>
    <x v="40271"/>
    <x v="39163"/>
    <n v="6"/>
    <n v="214"/>
    <n v="1284"/>
  </r>
  <r>
    <x v="39657"/>
    <x v="39362"/>
    <n v="6"/>
    <n v="214"/>
    <n v="1284"/>
  </r>
  <r>
    <x v="39644"/>
    <x v="39431"/>
    <n v="6"/>
    <n v="214"/>
    <n v="1284"/>
  </r>
  <r>
    <x v="40553"/>
    <x v="39908"/>
    <n v="6"/>
    <n v="214"/>
    <n v="1284"/>
  </r>
  <r>
    <x v="40371"/>
    <x v="39831"/>
    <n v="6"/>
    <n v="214"/>
    <n v="1284"/>
  </r>
  <r>
    <x v="40800"/>
    <x v="39390"/>
    <n v="6"/>
    <n v="214"/>
    <n v="1284"/>
  </r>
  <r>
    <x v="40923"/>
    <x v="40046"/>
    <n v="6"/>
    <n v="214"/>
    <n v="1284"/>
  </r>
  <r>
    <x v="39752"/>
    <x v="39495"/>
    <n v="6"/>
    <n v="214"/>
    <n v="1284"/>
  </r>
  <r>
    <x v="40077"/>
    <x v="39621"/>
    <n v="6"/>
    <n v="214"/>
    <n v="1284"/>
  </r>
  <r>
    <x v="39329"/>
    <x v="38985"/>
    <n v="6"/>
    <n v="214"/>
    <n v="1284"/>
  </r>
  <r>
    <x v="39899"/>
    <x v="39577"/>
    <n v="6"/>
    <n v="214"/>
    <n v="1284"/>
  </r>
  <r>
    <x v="38795"/>
    <x v="38766"/>
    <n v="6"/>
    <n v="214"/>
    <n v="1284"/>
  </r>
  <r>
    <x v="40924"/>
    <x v="40047"/>
    <n v="6"/>
    <n v="214"/>
    <n v="1284"/>
  </r>
  <r>
    <x v="39652"/>
    <x v="39438"/>
    <n v="6"/>
    <n v="214"/>
    <n v="1284"/>
  </r>
  <r>
    <x v="40198"/>
    <x v="38797"/>
    <n v="6"/>
    <n v="214"/>
    <n v="1284"/>
  </r>
  <r>
    <x v="38906"/>
    <x v="38893"/>
    <n v="6"/>
    <n v="214"/>
    <n v="1284"/>
  </r>
  <r>
    <x v="38732"/>
    <x v="38732"/>
    <n v="6"/>
    <n v="214"/>
    <n v="1284"/>
  </r>
  <r>
    <x v="39401"/>
    <x v="39279"/>
    <n v="6"/>
    <n v="214"/>
    <n v="1284"/>
  </r>
  <r>
    <x v="39134"/>
    <x v="39081"/>
    <n v="6"/>
    <n v="214"/>
    <n v="1284"/>
  </r>
  <r>
    <x v="39922"/>
    <x v="38959"/>
    <n v="6"/>
    <n v="214"/>
    <n v="1284"/>
  </r>
  <r>
    <x v="40300"/>
    <x v="39098"/>
    <n v="6"/>
    <n v="214"/>
    <n v="1284"/>
  </r>
  <r>
    <x v="40847"/>
    <x v="39110"/>
    <n v="6"/>
    <n v="214"/>
    <n v="1284"/>
  </r>
  <r>
    <x v="40262"/>
    <x v="39780"/>
    <n v="6"/>
    <n v="214"/>
    <n v="1284"/>
  </r>
  <r>
    <x v="40410"/>
    <x v="39611"/>
    <n v="6"/>
    <n v="214"/>
    <n v="1284"/>
  </r>
  <r>
    <x v="40512"/>
    <x v="39198"/>
    <n v="6"/>
    <n v="214"/>
    <n v="1284"/>
  </r>
  <r>
    <x v="40427"/>
    <x v="39856"/>
    <n v="6"/>
    <n v="214"/>
    <n v="1284"/>
  </r>
  <r>
    <x v="39214"/>
    <x v="39148"/>
    <n v="6"/>
    <n v="214"/>
    <n v="1284"/>
  </r>
  <r>
    <x v="39786"/>
    <x v="39512"/>
    <n v="6"/>
    <n v="214"/>
    <n v="1284"/>
  </r>
  <r>
    <x v="40656"/>
    <x v="39688"/>
    <n v="6"/>
    <n v="214"/>
    <n v="1284"/>
  </r>
  <r>
    <x v="40037"/>
    <x v="39088"/>
    <n v="6"/>
    <n v="214"/>
    <n v="1284"/>
  </r>
  <r>
    <x v="39723"/>
    <x v="39479"/>
    <n v="6"/>
    <n v="214"/>
    <n v="1284"/>
  </r>
  <r>
    <x v="40463"/>
    <x v="39870"/>
    <n v="6"/>
    <n v="214"/>
    <n v="1284"/>
  </r>
  <r>
    <x v="40582"/>
    <x v="39170"/>
    <n v="6"/>
    <n v="214"/>
    <n v="1284"/>
  </r>
  <r>
    <x v="40824"/>
    <x v="40012"/>
    <n v="6"/>
    <n v="214"/>
    <n v="1284"/>
  </r>
  <r>
    <x v="40285"/>
    <x v="39343"/>
    <n v="6"/>
    <n v="214"/>
    <n v="1284"/>
  </r>
  <r>
    <x v="40679"/>
    <x v="39427"/>
    <n v="6"/>
    <n v="214"/>
    <n v="1284"/>
  </r>
  <r>
    <x v="39754"/>
    <x v="39040"/>
    <n v="6"/>
    <n v="214"/>
    <n v="1284"/>
  </r>
  <r>
    <x v="38892"/>
    <x v="38879"/>
    <n v="6"/>
    <n v="214"/>
    <n v="1284"/>
  </r>
  <r>
    <x v="40486"/>
    <x v="39878"/>
    <n v="6"/>
    <n v="214"/>
    <n v="1284"/>
  </r>
  <r>
    <x v="39915"/>
    <x v="38905"/>
    <n v="6"/>
    <n v="214"/>
    <n v="1284"/>
  </r>
  <r>
    <x v="39231"/>
    <x v="39161"/>
    <n v="6"/>
    <n v="214"/>
    <n v="1284"/>
  </r>
  <r>
    <x v="40664"/>
    <x v="39397"/>
    <n v="6"/>
    <n v="214"/>
    <n v="1284"/>
  </r>
  <r>
    <x v="39923"/>
    <x v="39556"/>
    <n v="6"/>
    <n v="214"/>
    <n v="1284"/>
  </r>
  <r>
    <x v="40925"/>
    <x v="40048"/>
    <n v="6"/>
    <n v="214"/>
    <n v="1284"/>
  </r>
  <r>
    <x v="40858"/>
    <x v="39130"/>
    <n v="6"/>
    <n v="214"/>
    <n v="1284"/>
  </r>
  <r>
    <x v="40193"/>
    <x v="39742"/>
    <n v="6"/>
    <n v="214"/>
    <n v="1284"/>
  </r>
  <r>
    <x v="39987"/>
    <x v="39625"/>
    <n v="6"/>
    <n v="214"/>
    <n v="1284"/>
  </r>
  <r>
    <x v="39230"/>
    <x v="38962"/>
    <n v="6"/>
    <n v="214"/>
    <n v="1284"/>
  </r>
  <r>
    <x v="39655"/>
    <x v="39441"/>
    <n v="6"/>
    <n v="214"/>
    <n v="1284"/>
  </r>
  <r>
    <x v="40243"/>
    <x v="39770"/>
    <n v="7"/>
    <n v="183"/>
    <n v="1281"/>
  </r>
  <r>
    <x v="39753"/>
    <x v="38989"/>
    <n v="7"/>
    <n v="183"/>
    <n v="1281"/>
  </r>
  <r>
    <x v="39372"/>
    <x v="39256"/>
    <n v="7"/>
    <n v="183"/>
    <n v="1281"/>
  </r>
  <r>
    <x v="39081"/>
    <x v="39043"/>
    <n v="7"/>
    <n v="183"/>
    <n v="1281"/>
  </r>
  <r>
    <x v="38940"/>
    <x v="38802"/>
    <n v="7"/>
    <n v="183"/>
    <n v="1281"/>
  </r>
  <r>
    <x v="38929"/>
    <x v="38915"/>
    <n v="7"/>
    <n v="183"/>
    <n v="1281"/>
  </r>
  <r>
    <x v="40196"/>
    <x v="39446"/>
    <n v="7"/>
    <n v="183"/>
    <n v="1281"/>
  </r>
  <r>
    <x v="40395"/>
    <x v="39142"/>
    <n v="7"/>
    <n v="183"/>
    <n v="1281"/>
  </r>
  <r>
    <x v="39433"/>
    <x v="39206"/>
    <n v="7"/>
    <n v="183"/>
    <n v="1281"/>
  </r>
  <r>
    <x v="40072"/>
    <x v="39675"/>
    <n v="7"/>
    <n v="183"/>
    <n v="1281"/>
  </r>
  <r>
    <x v="39716"/>
    <x v="38713"/>
    <n v="7"/>
    <n v="183"/>
    <n v="1281"/>
  </r>
  <r>
    <x v="39765"/>
    <x v="38782"/>
    <n v="7"/>
    <n v="183"/>
    <n v="1281"/>
  </r>
  <r>
    <x v="40090"/>
    <x v="39689"/>
    <n v="7"/>
    <n v="183"/>
    <n v="1281"/>
  </r>
  <r>
    <x v="40926"/>
    <x v="39651"/>
    <n v="7"/>
    <n v="183"/>
    <n v="1281"/>
  </r>
  <r>
    <x v="40409"/>
    <x v="39072"/>
    <n v="7"/>
    <n v="183"/>
    <n v="1281"/>
  </r>
  <r>
    <x v="39800"/>
    <x v="39426"/>
    <n v="7"/>
    <n v="183"/>
    <n v="1281"/>
  </r>
  <r>
    <x v="40323"/>
    <x v="39805"/>
    <n v="7"/>
    <n v="183"/>
    <n v="1281"/>
  </r>
  <r>
    <x v="39164"/>
    <x v="39106"/>
    <n v="7"/>
    <n v="183"/>
    <n v="1281"/>
  </r>
  <r>
    <x v="40166"/>
    <x v="39288"/>
    <n v="7"/>
    <n v="183"/>
    <n v="1281"/>
  </r>
  <r>
    <x v="40927"/>
    <x v="38971"/>
    <n v="7"/>
    <n v="183"/>
    <n v="1281"/>
  </r>
  <r>
    <x v="39544"/>
    <x v="39311"/>
    <n v="7"/>
    <n v="183"/>
    <n v="1281"/>
  </r>
  <r>
    <x v="40928"/>
    <x v="38946"/>
    <n v="7"/>
    <n v="183"/>
    <n v="1281"/>
  </r>
  <r>
    <x v="40929"/>
    <x v="38799"/>
    <n v="7"/>
    <n v="183"/>
    <n v="1281"/>
  </r>
  <r>
    <x v="40930"/>
    <x v="39074"/>
    <n v="7"/>
    <n v="183"/>
    <n v="1281"/>
  </r>
  <r>
    <x v="40505"/>
    <x v="39890"/>
    <n v="7"/>
    <n v="183"/>
    <n v="1281"/>
  </r>
  <r>
    <x v="39031"/>
    <x v="39003"/>
    <n v="7"/>
    <n v="183"/>
    <n v="1281"/>
  </r>
  <r>
    <x v="40066"/>
    <x v="39671"/>
    <n v="7"/>
    <n v="183"/>
    <n v="1281"/>
  </r>
  <r>
    <x v="40931"/>
    <x v="39934"/>
    <n v="7"/>
    <n v="183"/>
    <n v="1281"/>
  </r>
  <r>
    <x v="39534"/>
    <x v="39369"/>
    <n v="7"/>
    <n v="183"/>
    <n v="1281"/>
  </r>
  <r>
    <x v="40790"/>
    <x v="40002"/>
    <n v="7"/>
    <n v="183"/>
    <n v="1281"/>
  </r>
  <r>
    <x v="39521"/>
    <x v="38888"/>
    <n v="7"/>
    <n v="183"/>
    <n v="1281"/>
  </r>
  <r>
    <x v="38904"/>
    <x v="38891"/>
    <n v="7"/>
    <n v="183"/>
    <n v="1281"/>
  </r>
  <r>
    <x v="40771"/>
    <x v="39994"/>
    <n v="7"/>
    <n v="183"/>
    <n v="1281"/>
  </r>
  <r>
    <x v="39931"/>
    <x v="38805"/>
    <n v="7"/>
    <n v="183"/>
    <n v="1281"/>
  </r>
  <r>
    <x v="39322"/>
    <x v="39226"/>
    <n v="7"/>
    <n v="183"/>
    <n v="1281"/>
  </r>
  <r>
    <x v="40769"/>
    <x v="39044"/>
    <n v="7"/>
    <n v="183"/>
    <n v="1281"/>
  </r>
  <r>
    <x v="39251"/>
    <x v="39173"/>
    <n v="7"/>
    <n v="183"/>
    <n v="1281"/>
  </r>
  <r>
    <x v="39301"/>
    <x v="39209"/>
    <n v="7"/>
    <n v="183"/>
    <n v="1281"/>
  </r>
  <r>
    <x v="38940"/>
    <x v="38802"/>
    <n v="7"/>
    <n v="183"/>
    <n v="1281"/>
  </r>
  <r>
    <x v="39211"/>
    <x v="39145"/>
    <n v="7"/>
    <n v="183"/>
    <n v="1281"/>
  </r>
  <r>
    <x v="39105"/>
    <x v="38948"/>
    <n v="7"/>
    <n v="183"/>
    <n v="1281"/>
  </r>
  <r>
    <x v="40462"/>
    <x v="38725"/>
    <n v="7"/>
    <n v="183"/>
    <n v="1281"/>
  </r>
  <r>
    <x v="38849"/>
    <x v="38841"/>
    <n v="7"/>
    <n v="183"/>
    <n v="1281"/>
  </r>
  <r>
    <x v="40203"/>
    <x v="39748"/>
    <n v="7"/>
    <n v="183"/>
    <n v="1281"/>
  </r>
  <r>
    <x v="40212"/>
    <x v="39470"/>
    <n v="7"/>
    <n v="183"/>
    <n v="1281"/>
  </r>
  <r>
    <x v="40617"/>
    <x v="39394"/>
    <n v="7"/>
    <n v="183"/>
    <n v="1281"/>
  </r>
  <r>
    <x v="40677"/>
    <x v="39956"/>
    <n v="7"/>
    <n v="183"/>
    <n v="1281"/>
  </r>
  <r>
    <x v="40081"/>
    <x v="39681"/>
    <n v="7"/>
    <n v="183"/>
    <n v="1281"/>
  </r>
  <r>
    <x v="39605"/>
    <x v="39409"/>
    <n v="6"/>
    <n v="213"/>
    <n v="1278"/>
  </r>
  <r>
    <x v="39307"/>
    <x v="39215"/>
    <n v="6"/>
    <n v="213"/>
    <n v="1278"/>
  </r>
  <r>
    <x v="40048"/>
    <x v="39660"/>
    <n v="6"/>
    <n v="213"/>
    <n v="1278"/>
  </r>
  <r>
    <x v="39411"/>
    <x v="39287"/>
    <n v="6"/>
    <n v="213"/>
    <n v="1278"/>
  </r>
  <r>
    <x v="40932"/>
    <x v="39184"/>
    <n v="6"/>
    <n v="213"/>
    <n v="1278"/>
  </r>
  <r>
    <x v="40135"/>
    <x v="38833"/>
    <n v="6"/>
    <n v="213"/>
    <n v="1278"/>
  </r>
  <r>
    <x v="39745"/>
    <x v="39354"/>
    <n v="6"/>
    <n v="213"/>
    <n v="1278"/>
  </r>
  <r>
    <x v="39528"/>
    <x v="38989"/>
    <n v="6"/>
    <n v="213"/>
    <n v="1278"/>
  </r>
  <r>
    <x v="40674"/>
    <x v="39955"/>
    <n v="6"/>
    <n v="213"/>
    <n v="1278"/>
  </r>
  <r>
    <x v="39342"/>
    <x v="39235"/>
    <n v="6"/>
    <n v="213"/>
    <n v="1278"/>
  </r>
  <r>
    <x v="39670"/>
    <x v="39015"/>
    <n v="6"/>
    <n v="213"/>
    <n v="1278"/>
  </r>
  <r>
    <x v="38820"/>
    <x v="38813"/>
    <n v="6"/>
    <n v="213"/>
    <n v="1278"/>
  </r>
  <r>
    <x v="40766"/>
    <x v="39992"/>
    <n v="6"/>
    <n v="213"/>
    <n v="1278"/>
  </r>
  <r>
    <x v="39526"/>
    <x v="39363"/>
    <n v="6"/>
    <n v="213"/>
    <n v="1278"/>
  </r>
  <r>
    <x v="39639"/>
    <x v="39427"/>
    <n v="6"/>
    <n v="213"/>
    <n v="1278"/>
  </r>
  <r>
    <x v="39768"/>
    <x v="39502"/>
    <n v="6"/>
    <n v="213"/>
    <n v="1278"/>
  </r>
  <r>
    <x v="40360"/>
    <x v="39825"/>
    <n v="6"/>
    <n v="213"/>
    <n v="1278"/>
  </r>
  <r>
    <x v="40933"/>
    <x v="40049"/>
    <n v="6"/>
    <n v="213"/>
    <n v="1278"/>
  </r>
  <r>
    <x v="39569"/>
    <x v="39129"/>
    <n v="6"/>
    <n v="213"/>
    <n v="1278"/>
  </r>
  <r>
    <x v="40934"/>
    <x v="39158"/>
    <n v="6"/>
    <n v="213"/>
    <n v="1278"/>
  </r>
  <r>
    <x v="39376"/>
    <x v="39259"/>
    <n v="6"/>
    <n v="213"/>
    <n v="1278"/>
  </r>
  <r>
    <x v="39893"/>
    <x v="39572"/>
    <n v="6"/>
    <n v="213"/>
    <n v="1278"/>
  </r>
  <r>
    <x v="40318"/>
    <x v="39266"/>
    <n v="6"/>
    <n v="213"/>
    <n v="1278"/>
  </r>
  <r>
    <x v="39296"/>
    <x v="39205"/>
    <n v="6"/>
    <n v="213"/>
    <n v="1278"/>
  </r>
  <r>
    <x v="38976"/>
    <x v="38956"/>
    <n v="6"/>
    <n v="213"/>
    <n v="1278"/>
  </r>
  <r>
    <x v="38864"/>
    <x v="38854"/>
    <n v="6"/>
    <n v="213"/>
    <n v="1278"/>
  </r>
  <r>
    <x v="39627"/>
    <x v="39018"/>
    <n v="6"/>
    <n v="213"/>
    <n v="1278"/>
  </r>
  <r>
    <x v="40819"/>
    <x v="38988"/>
    <n v="6"/>
    <n v="213"/>
    <n v="1278"/>
  </r>
  <r>
    <x v="39292"/>
    <x v="38887"/>
    <n v="6"/>
    <n v="213"/>
    <n v="1278"/>
  </r>
  <r>
    <x v="39369"/>
    <x v="39226"/>
    <n v="6"/>
    <n v="213"/>
    <n v="1278"/>
  </r>
  <r>
    <x v="39124"/>
    <x v="38969"/>
    <n v="6"/>
    <n v="213"/>
    <n v="1278"/>
  </r>
  <r>
    <x v="39834"/>
    <x v="38799"/>
    <n v="6"/>
    <n v="213"/>
    <n v="1278"/>
  </r>
  <r>
    <x v="39931"/>
    <x v="38805"/>
    <n v="6"/>
    <n v="213"/>
    <n v="1278"/>
  </r>
  <r>
    <x v="40131"/>
    <x v="39640"/>
    <n v="6"/>
    <n v="213"/>
    <n v="1278"/>
  </r>
  <r>
    <x v="40855"/>
    <x v="39421"/>
    <n v="6"/>
    <n v="213"/>
    <n v="1278"/>
  </r>
  <r>
    <x v="40442"/>
    <x v="39116"/>
    <n v="6"/>
    <n v="213"/>
    <n v="1278"/>
  </r>
  <r>
    <x v="39407"/>
    <x v="39283"/>
    <n v="6"/>
    <n v="213"/>
    <n v="1278"/>
  </r>
  <r>
    <x v="39106"/>
    <x v="39063"/>
    <n v="6"/>
    <n v="213"/>
    <n v="1278"/>
  </r>
  <r>
    <x v="38869"/>
    <x v="38859"/>
    <n v="6"/>
    <n v="213"/>
    <n v="1278"/>
  </r>
  <r>
    <x v="38817"/>
    <x v="38811"/>
    <n v="6"/>
    <n v="213"/>
    <n v="1278"/>
  </r>
  <r>
    <x v="40935"/>
    <x v="40050"/>
    <n v="6"/>
    <n v="213"/>
    <n v="1278"/>
  </r>
  <r>
    <x v="40519"/>
    <x v="39039"/>
    <n v="7"/>
    <n v="182"/>
    <n v="1274"/>
  </r>
  <r>
    <x v="40824"/>
    <x v="40012"/>
    <n v="7"/>
    <n v="182"/>
    <n v="1274"/>
  </r>
  <r>
    <x v="38940"/>
    <x v="38802"/>
    <n v="7"/>
    <n v="182"/>
    <n v="1274"/>
  </r>
  <r>
    <x v="40936"/>
    <x v="39037"/>
    <n v="7"/>
    <n v="182"/>
    <n v="1274"/>
  </r>
  <r>
    <x v="39451"/>
    <x v="38741"/>
    <n v="7"/>
    <n v="182"/>
    <n v="1274"/>
  </r>
  <r>
    <x v="40937"/>
    <x v="39285"/>
    <n v="7"/>
    <n v="182"/>
    <n v="1274"/>
  </r>
  <r>
    <x v="39206"/>
    <x v="39142"/>
    <n v="7"/>
    <n v="182"/>
    <n v="1274"/>
  </r>
  <r>
    <x v="40338"/>
    <x v="39813"/>
    <n v="7"/>
    <n v="182"/>
    <n v="1274"/>
  </r>
  <r>
    <x v="39583"/>
    <x v="39065"/>
    <n v="7"/>
    <n v="182"/>
    <n v="1274"/>
  </r>
  <r>
    <x v="39380"/>
    <x v="39262"/>
    <n v="7"/>
    <n v="182"/>
    <n v="1274"/>
  </r>
  <r>
    <x v="40938"/>
    <x v="40051"/>
    <n v="7"/>
    <n v="182"/>
    <n v="1274"/>
  </r>
  <r>
    <x v="40445"/>
    <x v="38985"/>
    <n v="7"/>
    <n v="182"/>
    <n v="1274"/>
  </r>
  <r>
    <x v="40623"/>
    <x v="39809"/>
    <n v="7"/>
    <n v="182"/>
    <n v="1274"/>
  </r>
  <r>
    <x v="39758"/>
    <x v="38850"/>
    <n v="7"/>
    <n v="182"/>
    <n v="1274"/>
  </r>
  <r>
    <x v="39794"/>
    <x v="39517"/>
    <n v="7"/>
    <n v="182"/>
    <n v="1274"/>
  </r>
  <r>
    <x v="40349"/>
    <x v="39728"/>
    <n v="7"/>
    <n v="182"/>
    <n v="1274"/>
  </r>
  <r>
    <x v="39267"/>
    <x v="39184"/>
    <n v="7"/>
    <n v="182"/>
    <n v="1274"/>
  </r>
  <r>
    <x v="39718"/>
    <x v="39478"/>
    <n v="7"/>
    <n v="182"/>
    <n v="1274"/>
  </r>
  <r>
    <x v="40193"/>
    <x v="39742"/>
    <n v="7"/>
    <n v="182"/>
    <n v="1274"/>
  </r>
  <r>
    <x v="38837"/>
    <x v="38829"/>
    <n v="7"/>
    <n v="182"/>
    <n v="1274"/>
  </r>
  <r>
    <x v="40214"/>
    <x v="38750"/>
    <n v="7"/>
    <n v="182"/>
    <n v="1274"/>
  </r>
  <r>
    <x v="40939"/>
    <x v="39600"/>
    <n v="7"/>
    <n v="182"/>
    <n v="1274"/>
  </r>
  <r>
    <x v="39375"/>
    <x v="39063"/>
    <n v="7"/>
    <n v="182"/>
    <n v="1274"/>
  </r>
  <r>
    <x v="40940"/>
    <x v="38750"/>
    <n v="7"/>
    <n v="182"/>
    <n v="1274"/>
  </r>
  <r>
    <x v="40066"/>
    <x v="39671"/>
    <n v="7"/>
    <n v="182"/>
    <n v="1274"/>
  </r>
  <r>
    <x v="40107"/>
    <x v="39698"/>
    <n v="7"/>
    <n v="182"/>
    <n v="1274"/>
  </r>
  <r>
    <x v="38819"/>
    <x v="38812"/>
    <n v="7"/>
    <n v="182"/>
    <n v="1274"/>
  </r>
  <r>
    <x v="40159"/>
    <x v="39723"/>
    <n v="7"/>
    <n v="182"/>
    <n v="1274"/>
  </r>
  <r>
    <x v="39715"/>
    <x v="38973"/>
    <n v="7"/>
    <n v="182"/>
    <n v="1274"/>
  </r>
  <r>
    <x v="39233"/>
    <x v="39050"/>
    <n v="7"/>
    <n v="182"/>
    <n v="1274"/>
  </r>
  <r>
    <x v="39833"/>
    <x v="39542"/>
    <n v="7"/>
    <n v="182"/>
    <n v="1274"/>
  </r>
  <r>
    <x v="39181"/>
    <x v="39120"/>
    <n v="7"/>
    <n v="182"/>
    <n v="1274"/>
  </r>
  <r>
    <x v="39938"/>
    <x v="39600"/>
    <n v="7"/>
    <n v="182"/>
    <n v="1274"/>
  </r>
  <r>
    <x v="40941"/>
    <x v="40052"/>
    <n v="7"/>
    <n v="182"/>
    <n v="1274"/>
  </r>
  <r>
    <x v="39734"/>
    <x v="39086"/>
    <n v="7"/>
    <n v="182"/>
    <n v="1274"/>
  </r>
  <r>
    <x v="39881"/>
    <x v="39564"/>
    <n v="7"/>
    <n v="182"/>
    <n v="1274"/>
  </r>
  <r>
    <x v="39973"/>
    <x v="38971"/>
    <n v="7"/>
    <n v="182"/>
    <n v="1274"/>
  </r>
  <r>
    <x v="40616"/>
    <x v="39026"/>
    <n v="7"/>
    <n v="182"/>
    <n v="1274"/>
  </r>
  <r>
    <x v="40500"/>
    <x v="39887"/>
    <n v="7"/>
    <n v="182"/>
    <n v="1274"/>
  </r>
  <r>
    <x v="38845"/>
    <x v="38837"/>
    <n v="7"/>
    <n v="182"/>
    <n v="1274"/>
  </r>
  <r>
    <x v="40678"/>
    <x v="39957"/>
    <n v="7"/>
    <n v="182"/>
    <n v="1274"/>
  </r>
  <r>
    <x v="40942"/>
    <x v="39644"/>
    <n v="7"/>
    <n v="182"/>
    <n v="1274"/>
  </r>
  <r>
    <x v="38806"/>
    <x v="38801"/>
    <n v="7"/>
    <n v="182"/>
    <n v="1274"/>
  </r>
  <r>
    <x v="40907"/>
    <x v="40040"/>
    <n v="7"/>
    <n v="182"/>
    <n v="1274"/>
  </r>
  <r>
    <x v="40943"/>
    <x v="38757"/>
    <n v="7"/>
    <n v="182"/>
    <n v="1274"/>
  </r>
  <r>
    <x v="39905"/>
    <x v="39581"/>
    <n v="7"/>
    <n v="182"/>
    <n v="1274"/>
  </r>
  <r>
    <x v="40944"/>
    <x v="38983"/>
    <n v="7"/>
    <n v="182"/>
    <n v="1274"/>
  </r>
  <r>
    <x v="39941"/>
    <x v="39578"/>
    <n v="7"/>
    <n v="182"/>
    <n v="1274"/>
  </r>
  <r>
    <x v="39035"/>
    <x v="39007"/>
    <n v="7"/>
    <n v="182"/>
    <n v="1274"/>
  </r>
  <r>
    <x v="39697"/>
    <x v="39466"/>
    <n v="7"/>
    <n v="182"/>
    <n v="1274"/>
  </r>
  <r>
    <x v="40743"/>
    <x v="39677"/>
    <n v="7"/>
    <n v="182"/>
    <n v="1274"/>
  </r>
  <r>
    <x v="40053"/>
    <x v="39096"/>
    <n v="7"/>
    <n v="182"/>
    <n v="1274"/>
  </r>
  <r>
    <x v="40634"/>
    <x v="39200"/>
    <n v="7"/>
    <n v="182"/>
    <n v="1274"/>
  </r>
  <r>
    <x v="39286"/>
    <x v="39198"/>
    <n v="7"/>
    <n v="182"/>
    <n v="1274"/>
  </r>
  <r>
    <x v="39883"/>
    <x v="39566"/>
    <n v="7"/>
    <n v="182"/>
    <n v="1274"/>
  </r>
  <r>
    <x v="40446"/>
    <x v="39864"/>
    <n v="7"/>
    <n v="182"/>
    <n v="1274"/>
  </r>
  <r>
    <x v="40771"/>
    <x v="39994"/>
    <n v="7"/>
    <n v="182"/>
    <n v="1274"/>
  </r>
  <r>
    <x v="39419"/>
    <x v="39291"/>
    <n v="7"/>
    <n v="182"/>
    <n v="1274"/>
  </r>
  <r>
    <x v="40106"/>
    <x v="39061"/>
    <n v="7"/>
    <n v="182"/>
    <n v="1274"/>
  </r>
  <r>
    <x v="40945"/>
    <x v="39489"/>
    <n v="7"/>
    <n v="182"/>
    <n v="1274"/>
  </r>
  <r>
    <x v="40486"/>
    <x v="39878"/>
    <n v="7"/>
    <n v="182"/>
    <n v="1274"/>
  </r>
  <r>
    <x v="40615"/>
    <x v="39934"/>
    <n v="6"/>
    <n v="212"/>
    <n v="1272"/>
  </r>
  <r>
    <x v="40946"/>
    <x v="40053"/>
    <n v="6"/>
    <n v="212"/>
    <n v="1272"/>
  </r>
  <r>
    <x v="39100"/>
    <x v="39059"/>
    <n v="6"/>
    <n v="212"/>
    <n v="1272"/>
  </r>
  <r>
    <x v="38758"/>
    <x v="38757"/>
    <n v="6"/>
    <n v="212"/>
    <n v="1272"/>
  </r>
  <r>
    <x v="39546"/>
    <x v="39374"/>
    <n v="6"/>
    <n v="212"/>
    <n v="1272"/>
  </r>
  <r>
    <x v="38782"/>
    <x v="38778"/>
    <n v="6"/>
    <n v="212"/>
    <n v="1272"/>
  </r>
  <r>
    <x v="40001"/>
    <x v="39632"/>
    <n v="6"/>
    <n v="212"/>
    <n v="1272"/>
  </r>
  <r>
    <x v="38903"/>
    <x v="38890"/>
    <n v="6"/>
    <n v="212"/>
    <n v="1272"/>
  </r>
  <r>
    <x v="39049"/>
    <x v="38855"/>
    <n v="6"/>
    <n v="212"/>
    <n v="1272"/>
  </r>
  <r>
    <x v="40947"/>
    <x v="40054"/>
    <n v="6"/>
    <n v="212"/>
    <n v="1272"/>
  </r>
  <r>
    <x v="40097"/>
    <x v="39691"/>
    <n v="6"/>
    <n v="212"/>
    <n v="1272"/>
  </r>
  <r>
    <x v="40368"/>
    <x v="39603"/>
    <n v="6"/>
    <n v="212"/>
    <n v="1272"/>
  </r>
  <r>
    <x v="40390"/>
    <x v="39839"/>
    <n v="6"/>
    <n v="212"/>
    <n v="1272"/>
  </r>
  <r>
    <x v="39801"/>
    <x v="39522"/>
    <n v="6"/>
    <n v="212"/>
    <n v="1272"/>
  </r>
  <r>
    <x v="40264"/>
    <x v="38880"/>
    <n v="6"/>
    <n v="212"/>
    <n v="1272"/>
  </r>
  <r>
    <x v="40133"/>
    <x v="39711"/>
    <n v="6"/>
    <n v="212"/>
    <n v="1272"/>
  </r>
  <r>
    <x v="40310"/>
    <x v="39800"/>
    <n v="6"/>
    <n v="212"/>
    <n v="1272"/>
  </r>
  <r>
    <x v="40408"/>
    <x v="39848"/>
    <n v="6"/>
    <n v="212"/>
    <n v="1272"/>
  </r>
  <r>
    <x v="40506"/>
    <x v="39759"/>
    <n v="6"/>
    <n v="212"/>
    <n v="1272"/>
  </r>
  <r>
    <x v="39888"/>
    <x v="38961"/>
    <n v="6"/>
    <n v="212"/>
    <n v="1272"/>
  </r>
  <r>
    <x v="40762"/>
    <x v="39990"/>
    <n v="6"/>
    <n v="212"/>
    <n v="1272"/>
  </r>
  <r>
    <x v="40387"/>
    <x v="39838"/>
    <n v="6"/>
    <n v="212"/>
    <n v="1272"/>
  </r>
  <r>
    <x v="39560"/>
    <x v="38855"/>
    <n v="6"/>
    <n v="212"/>
    <n v="1272"/>
  </r>
  <r>
    <x v="38776"/>
    <x v="38774"/>
    <n v="6"/>
    <n v="212"/>
    <n v="1272"/>
  </r>
  <r>
    <x v="39020"/>
    <x v="38993"/>
    <n v="6"/>
    <n v="212"/>
    <n v="1272"/>
  </r>
  <r>
    <x v="39031"/>
    <x v="39003"/>
    <n v="6"/>
    <n v="212"/>
    <n v="1272"/>
  </r>
  <r>
    <x v="40379"/>
    <x v="39835"/>
    <n v="6"/>
    <n v="212"/>
    <n v="1272"/>
  </r>
  <r>
    <x v="39256"/>
    <x v="39175"/>
    <n v="6"/>
    <n v="212"/>
    <n v="1272"/>
  </r>
  <r>
    <x v="39906"/>
    <x v="39002"/>
    <n v="6"/>
    <n v="212"/>
    <n v="1272"/>
  </r>
  <r>
    <x v="39666"/>
    <x v="39447"/>
    <n v="6"/>
    <n v="212"/>
    <n v="1272"/>
  </r>
  <r>
    <x v="40748"/>
    <x v="38981"/>
    <n v="6"/>
    <n v="212"/>
    <n v="1272"/>
  </r>
  <r>
    <x v="40948"/>
    <x v="39306"/>
    <n v="6"/>
    <n v="212"/>
    <n v="1272"/>
  </r>
  <r>
    <x v="39831"/>
    <x v="39540"/>
    <n v="6"/>
    <n v="212"/>
    <n v="1272"/>
  </r>
  <r>
    <x v="39219"/>
    <x v="39151"/>
    <n v="6"/>
    <n v="212"/>
    <n v="1272"/>
  </r>
  <r>
    <x v="39305"/>
    <x v="39213"/>
    <n v="6"/>
    <n v="212"/>
    <n v="1272"/>
  </r>
  <r>
    <x v="39512"/>
    <x v="39154"/>
    <n v="6"/>
    <n v="212"/>
    <n v="1272"/>
  </r>
  <r>
    <x v="40949"/>
    <x v="38863"/>
    <n v="6"/>
    <n v="212"/>
    <n v="1272"/>
  </r>
  <r>
    <x v="40110"/>
    <x v="39699"/>
    <n v="6"/>
    <n v="212"/>
    <n v="1272"/>
  </r>
  <r>
    <x v="40241"/>
    <x v="38972"/>
    <n v="6"/>
    <n v="212"/>
    <n v="1272"/>
  </r>
  <r>
    <x v="39249"/>
    <x v="38985"/>
    <n v="6"/>
    <n v="212"/>
    <n v="1272"/>
  </r>
  <r>
    <x v="40627"/>
    <x v="39282"/>
    <n v="7"/>
    <n v="181"/>
    <n v="1267"/>
  </r>
  <r>
    <x v="39485"/>
    <x v="39337"/>
    <n v="7"/>
    <n v="181"/>
    <n v="1267"/>
  </r>
  <r>
    <x v="40335"/>
    <x v="39811"/>
    <n v="7"/>
    <n v="181"/>
    <n v="1267"/>
  </r>
  <r>
    <x v="40752"/>
    <x v="39570"/>
    <n v="7"/>
    <n v="181"/>
    <n v="1267"/>
  </r>
  <r>
    <x v="40222"/>
    <x v="38723"/>
    <n v="7"/>
    <n v="181"/>
    <n v="1267"/>
  </r>
  <r>
    <x v="40950"/>
    <x v="38864"/>
    <n v="7"/>
    <n v="181"/>
    <n v="1267"/>
  </r>
  <r>
    <x v="39134"/>
    <x v="39081"/>
    <n v="7"/>
    <n v="181"/>
    <n v="1267"/>
  </r>
  <r>
    <x v="38791"/>
    <x v="38787"/>
    <n v="7"/>
    <n v="181"/>
    <n v="1267"/>
  </r>
  <r>
    <x v="40569"/>
    <x v="38993"/>
    <n v="7"/>
    <n v="181"/>
    <n v="1267"/>
  </r>
  <r>
    <x v="39968"/>
    <x v="38872"/>
    <n v="7"/>
    <n v="181"/>
    <n v="1267"/>
  </r>
  <r>
    <x v="39045"/>
    <x v="39015"/>
    <n v="7"/>
    <n v="181"/>
    <n v="1267"/>
  </r>
  <r>
    <x v="40007"/>
    <x v="39635"/>
    <n v="7"/>
    <n v="181"/>
    <n v="1267"/>
  </r>
  <r>
    <x v="39994"/>
    <x v="39311"/>
    <n v="7"/>
    <n v="181"/>
    <n v="1267"/>
  </r>
  <r>
    <x v="40834"/>
    <x v="39437"/>
    <n v="7"/>
    <n v="181"/>
    <n v="1267"/>
  </r>
  <r>
    <x v="39470"/>
    <x v="39328"/>
    <n v="7"/>
    <n v="181"/>
    <n v="1267"/>
  </r>
  <r>
    <x v="39897"/>
    <x v="39576"/>
    <n v="7"/>
    <n v="181"/>
    <n v="1267"/>
  </r>
  <r>
    <x v="40555"/>
    <x v="39130"/>
    <n v="7"/>
    <n v="181"/>
    <n v="1267"/>
  </r>
  <r>
    <x v="40748"/>
    <x v="38981"/>
    <n v="7"/>
    <n v="181"/>
    <n v="1267"/>
  </r>
  <r>
    <x v="39075"/>
    <x v="39039"/>
    <n v="7"/>
    <n v="181"/>
    <n v="1267"/>
  </r>
  <r>
    <x v="38801"/>
    <x v="38796"/>
    <n v="7"/>
    <n v="181"/>
    <n v="1267"/>
  </r>
  <r>
    <x v="40120"/>
    <x v="39624"/>
    <n v="7"/>
    <n v="181"/>
    <n v="1267"/>
  </r>
  <r>
    <x v="40216"/>
    <x v="39536"/>
    <n v="7"/>
    <n v="181"/>
    <n v="1267"/>
  </r>
  <r>
    <x v="39002"/>
    <x v="38977"/>
    <n v="7"/>
    <n v="181"/>
    <n v="1267"/>
  </r>
  <r>
    <x v="39572"/>
    <x v="39389"/>
    <n v="7"/>
    <n v="181"/>
    <n v="1267"/>
  </r>
  <r>
    <x v="39963"/>
    <x v="39377"/>
    <n v="7"/>
    <n v="181"/>
    <n v="1267"/>
  </r>
  <r>
    <x v="38918"/>
    <x v="38904"/>
    <n v="7"/>
    <n v="181"/>
    <n v="1267"/>
  </r>
  <r>
    <x v="39114"/>
    <x v="39069"/>
    <n v="7"/>
    <n v="181"/>
    <n v="1267"/>
  </r>
  <r>
    <x v="40108"/>
    <x v="38937"/>
    <n v="7"/>
    <n v="181"/>
    <n v="1267"/>
  </r>
  <r>
    <x v="39685"/>
    <x v="39454"/>
    <n v="7"/>
    <n v="181"/>
    <n v="1267"/>
  </r>
  <r>
    <x v="38744"/>
    <x v="38744"/>
    <n v="7"/>
    <n v="181"/>
    <n v="1267"/>
  </r>
  <r>
    <x v="40871"/>
    <x v="40026"/>
    <n v="7"/>
    <n v="181"/>
    <n v="1267"/>
  </r>
  <r>
    <x v="39155"/>
    <x v="39098"/>
    <n v="7"/>
    <n v="181"/>
    <n v="1267"/>
  </r>
  <r>
    <x v="39886"/>
    <x v="39569"/>
    <n v="7"/>
    <n v="181"/>
    <n v="1267"/>
  </r>
  <r>
    <x v="40596"/>
    <x v="39612"/>
    <n v="7"/>
    <n v="181"/>
    <n v="1267"/>
  </r>
  <r>
    <x v="39238"/>
    <x v="38916"/>
    <n v="7"/>
    <n v="181"/>
    <n v="1267"/>
  </r>
  <r>
    <x v="39694"/>
    <x v="39463"/>
    <n v="7"/>
    <n v="181"/>
    <n v="1267"/>
  </r>
  <r>
    <x v="40068"/>
    <x v="39672"/>
    <n v="7"/>
    <n v="181"/>
    <n v="1267"/>
  </r>
  <r>
    <x v="40875"/>
    <x v="39535"/>
    <n v="7"/>
    <n v="181"/>
    <n v="1267"/>
  </r>
  <r>
    <x v="39277"/>
    <x v="39178"/>
    <n v="7"/>
    <n v="181"/>
    <n v="1267"/>
  </r>
  <r>
    <x v="39357"/>
    <x v="39246"/>
    <n v="7"/>
    <n v="181"/>
    <n v="1267"/>
  </r>
  <r>
    <x v="39348"/>
    <x v="39184"/>
    <n v="7"/>
    <n v="181"/>
    <n v="1267"/>
  </r>
  <r>
    <x v="40951"/>
    <x v="39487"/>
    <n v="7"/>
    <n v="181"/>
    <n v="1267"/>
  </r>
  <r>
    <x v="40952"/>
    <x v="38769"/>
    <n v="7"/>
    <n v="181"/>
    <n v="1267"/>
  </r>
  <r>
    <x v="40873"/>
    <x v="40027"/>
    <n v="7"/>
    <n v="181"/>
    <n v="1267"/>
  </r>
  <r>
    <x v="39027"/>
    <x v="39000"/>
    <n v="7"/>
    <n v="181"/>
    <n v="1267"/>
  </r>
  <r>
    <x v="39047"/>
    <x v="39017"/>
    <n v="7"/>
    <n v="181"/>
    <n v="1267"/>
  </r>
  <r>
    <x v="40076"/>
    <x v="39579"/>
    <n v="7"/>
    <n v="181"/>
    <n v="1267"/>
  </r>
  <r>
    <x v="40837"/>
    <x v="39054"/>
    <n v="7"/>
    <n v="181"/>
    <n v="1267"/>
  </r>
  <r>
    <x v="39032"/>
    <x v="39004"/>
    <n v="6"/>
    <n v="211"/>
    <n v="1266"/>
  </r>
  <r>
    <x v="40418"/>
    <x v="39853"/>
    <n v="6"/>
    <n v="211"/>
    <n v="1266"/>
  </r>
  <r>
    <x v="40591"/>
    <x v="39704"/>
    <n v="6"/>
    <n v="211"/>
    <n v="1266"/>
  </r>
  <r>
    <x v="39822"/>
    <x v="38867"/>
    <n v="6"/>
    <n v="211"/>
    <n v="1266"/>
  </r>
  <r>
    <x v="39958"/>
    <x v="39074"/>
    <n v="6"/>
    <n v="211"/>
    <n v="1266"/>
  </r>
  <r>
    <x v="40953"/>
    <x v="40027"/>
    <n v="6"/>
    <n v="211"/>
    <n v="1266"/>
  </r>
  <r>
    <x v="40242"/>
    <x v="39769"/>
    <n v="6"/>
    <n v="211"/>
    <n v="1266"/>
  </r>
  <r>
    <x v="39711"/>
    <x v="39475"/>
    <n v="6"/>
    <n v="211"/>
    <n v="1266"/>
  </r>
  <r>
    <x v="40513"/>
    <x v="39357"/>
    <n v="6"/>
    <n v="211"/>
    <n v="1266"/>
  </r>
  <r>
    <x v="40954"/>
    <x v="40055"/>
    <n v="6"/>
    <n v="211"/>
    <n v="1266"/>
  </r>
  <r>
    <x v="38757"/>
    <x v="38756"/>
    <n v="6"/>
    <n v="211"/>
    <n v="1266"/>
  </r>
  <r>
    <x v="40491"/>
    <x v="39882"/>
    <n v="6"/>
    <n v="211"/>
    <n v="1266"/>
  </r>
  <r>
    <x v="39735"/>
    <x v="39206"/>
    <n v="6"/>
    <n v="211"/>
    <n v="1266"/>
  </r>
  <r>
    <x v="39769"/>
    <x v="39296"/>
    <n v="6"/>
    <n v="211"/>
    <n v="1266"/>
  </r>
  <r>
    <x v="40769"/>
    <x v="39044"/>
    <n v="6"/>
    <n v="211"/>
    <n v="1266"/>
  </r>
  <r>
    <x v="38915"/>
    <x v="38902"/>
    <n v="6"/>
    <n v="211"/>
    <n v="1266"/>
  </r>
  <r>
    <x v="39431"/>
    <x v="39301"/>
    <n v="6"/>
    <n v="211"/>
    <n v="1266"/>
  </r>
  <r>
    <x v="40298"/>
    <x v="39793"/>
    <n v="6"/>
    <n v="211"/>
    <n v="1266"/>
  </r>
  <r>
    <x v="40955"/>
    <x v="40056"/>
    <n v="6"/>
    <n v="211"/>
    <n v="1266"/>
  </r>
  <r>
    <x v="39979"/>
    <x v="39613"/>
    <n v="6"/>
    <n v="211"/>
    <n v="1266"/>
  </r>
  <r>
    <x v="40956"/>
    <x v="39215"/>
    <n v="6"/>
    <n v="211"/>
    <n v="1266"/>
  </r>
  <r>
    <x v="39699"/>
    <x v="39087"/>
    <n v="6"/>
    <n v="211"/>
    <n v="1266"/>
  </r>
  <r>
    <x v="39518"/>
    <x v="39359"/>
    <n v="6"/>
    <n v="211"/>
    <n v="1266"/>
  </r>
  <r>
    <x v="40957"/>
    <x v="38947"/>
    <n v="6"/>
    <n v="211"/>
    <n v="1266"/>
  </r>
  <r>
    <x v="39407"/>
    <x v="39283"/>
    <n v="6"/>
    <n v="211"/>
    <n v="1266"/>
  </r>
  <r>
    <x v="40856"/>
    <x v="38776"/>
    <n v="6"/>
    <n v="211"/>
    <n v="1266"/>
  </r>
  <r>
    <x v="40958"/>
    <x v="40057"/>
    <n v="6"/>
    <n v="211"/>
    <n v="1266"/>
  </r>
  <r>
    <x v="40959"/>
    <x v="40058"/>
    <n v="6"/>
    <n v="211"/>
    <n v="1266"/>
  </r>
  <r>
    <x v="40231"/>
    <x v="39764"/>
    <n v="6"/>
    <n v="211"/>
    <n v="1266"/>
  </r>
  <r>
    <x v="40071"/>
    <x v="38927"/>
    <n v="6"/>
    <n v="211"/>
    <n v="1266"/>
  </r>
  <r>
    <x v="40263"/>
    <x v="39781"/>
    <n v="6"/>
    <n v="211"/>
    <n v="1266"/>
  </r>
  <r>
    <x v="39972"/>
    <x v="39618"/>
    <n v="6"/>
    <n v="211"/>
    <n v="1266"/>
  </r>
  <r>
    <x v="39875"/>
    <x v="39561"/>
    <n v="6"/>
    <n v="211"/>
    <n v="1266"/>
  </r>
  <r>
    <x v="40673"/>
    <x v="38842"/>
    <n v="6"/>
    <n v="211"/>
    <n v="1266"/>
  </r>
  <r>
    <x v="40960"/>
    <x v="40059"/>
    <n v="6"/>
    <n v="211"/>
    <n v="1266"/>
  </r>
  <r>
    <x v="38733"/>
    <x v="38733"/>
    <n v="6"/>
    <n v="211"/>
    <n v="1266"/>
  </r>
  <r>
    <x v="40826"/>
    <x v="38830"/>
    <n v="6"/>
    <n v="211"/>
    <n v="1266"/>
  </r>
  <r>
    <x v="39291"/>
    <x v="39201"/>
    <n v="6"/>
    <n v="211"/>
    <n v="1266"/>
  </r>
  <r>
    <x v="40581"/>
    <x v="39917"/>
    <n v="6"/>
    <n v="211"/>
    <n v="1266"/>
  </r>
  <r>
    <x v="39543"/>
    <x v="39114"/>
    <n v="6"/>
    <n v="211"/>
    <n v="1266"/>
  </r>
  <r>
    <x v="38735"/>
    <x v="38735"/>
    <n v="6"/>
    <n v="211"/>
    <n v="1266"/>
  </r>
  <r>
    <x v="40107"/>
    <x v="39698"/>
    <n v="6"/>
    <n v="211"/>
    <n v="1266"/>
  </r>
  <r>
    <x v="40961"/>
    <x v="40060"/>
    <n v="6"/>
    <n v="211"/>
    <n v="1266"/>
  </r>
  <r>
    <x v="40311"/>
    <x v="38962"/>
    <n v="6"/>
    <n v="211"/>
    <n v="1266"/>
  </r>
  <r>
    <x v="39611"/>
    <x v="39411"/>
    <n v="6"/>
    <n v="211"/>
    <n v="1266"/>
  </r>
  <r>
    <x v="39904"/>
    <x v="39334"/>
    <n v="6"/>
    <n v="211"/>
    <n v="1266"/>
  </r>
  <r>
    <x v="39215"/>
    <x v="38762"/>
    <n v="6"/>
    <n v="211"/>
    <n v="1266"/>
  </r>
  <r>
    <x v="39334"/>
    <x v="39231"/>
    <n v="6"/>
    <n v="211"/>
    <n v="1266"/>
  </r>
  <r>
    <x v="40940"/>
    <x v="38750"/>
    <n v="6"/>
    <n v="211"/>
    <n v="1266"/>
  </r>
  <r>
    <x v="40018"/>
    <x v="39642"/>
    <n v="6"/>
    <n v="211"/>
    <n v="1266"/>
  </r>
  <r>
    <x v="39623"/>
    <x v="39361"/>
    <n v="6"/>
    <n v="211"/>
    <n v="1266"/>
  </r>
  <r>
    <x v="40202"/>
    <x v="39747"/>
    <n v="6"/>
    <n v="211"/>
    <n v="1266"/>
  </r>
  <r>
    <x v="40822"/>
    <x v="40011"/>
    <n v="6"/>
    <n v="211"/>
    <n v="1266"/>
  </r>
  <r>
    <x v="40243"/>
    <x v="39770"/>
    <n v="6"/>
    <n v="211"/>
    <n v="1266"/>
  </r>
  <r>
    <x v="40321"/>
    <x v="39804"/>
    <n v="6"/>
    <n v="211"/>
    <n v="1266"/>
  </r>
  <r>
    <x v="39418"/>
    <x v="39290"/>
    <n v="6"/>
    <n v="211"/>
    <n v="1266"/>
  </r>
  <r>
    <x v="39735"/>
    <x v="39206"/>
    <n v="6"/>
    <n v="210"/>
    <n v="1260"/>
  </r>
  <r>
    <x v="40661"/>
    <x v="39950"/>
    <n v="6"/>
    <n v="210"/>
    <n v="1260"/>
  </r>
  <r>
    <x v="40260"/>
    <x v="38893"/>
    <n v="6"/>
    <n v="210"/>
    <n v="1260"/>
  </r>
  <r>
    <x v="40555"/>
    <x v="39130"/>
    <n v="6"/>
    <n v="210"/>
    <n v="1260"/>
  </r>
  <r>
    <x v="38917"/>
    <x v="38903"/>
    <n v="6"/>
    <n v="210"/>
    <n v="1260"/>
  </r>
  <r>
    <x v="40962"/>
    <x v="39193"/>
    <n v="6"/>
    <n v="210"/>
    <n v="1260"/>
  </r>
  <r>
    <x v="39051"/>
    <x v="39020"/>
    <n v="6"/>
    <n v="210"/>
    <n v="1260"/>
  </r>
  <r>
    <x v="40903"/>
    <x v="40037"/>
    <n v="7"/>
    <n v="180"/>
    <n v="1260"/>
  </r>
  <r>
    <x v="39301"/>
    <x v="39209"/>
    <n v="6"/>
    <n v="210"/>
    <n v="1260"/>
  </r>
  <r>
    <x v="38729"/>
    <x v="38729"/>
    <n v="6"/>
    <n v="210"/>
    <n v="1260"/>
  </r>
  <r>
    <x v="39404"/>
    <x v="39281"/>
    <n v="6"/>
    <n v="210"/>
    <n v="1260"/>
  </r>
  <r>
    <x v="39057"/>
    <x v="39025"/>
    <n v="7"/>
    <n v="180"/>
    <n v="1260"/>
  </r>
  <r>
    <x v="40429"/>
    <x v="39858"/>
    <n v="6"/>
    <n v="210"/>
    <n v="1260"/>
  </r>
  <r>
    <x v="40963"/>
    <x v="40061"/>
    <n v="6"/>
    <n v="210"/>
    <n v="1260"/>
  </r>
  <r>
    <x v="38799"/>
    <x v="38794"/>
    <n v="6"/>
    <n v="210"/>
    <n v="1260"/>
  </r>
  <r>
    <x v="39308"/>
    <x v="39216"/>
    <n v="7"/>
    <n v="180"/>
    <n v="1260"/>
  </r>
  <r>
    <x v="39096"/>
    <x v="39056"/>
    <n v="7"/>
    <n v="180"/>
    <n v="1260"/>
  </r>
  <r>
    <x v="40088"/>
    <x v="39687"/>
    <n v="6"/>
    <n v="210"/>
    <n v="1260"/>
  </r>
  <r>
    <x v="40323"/>
    <x v="39805"/>
    <n v="6"/>
    <n v="210"/>
    <n v="1260"/>
  </r>
  <r>
    <x v="40964"/>
    <x v="39280"/>
    <n v="7"/>
    <n v="180"/>
    <n v="1260"/>
  </r>
  <r>
    <x v="39231"/>
    <x v="39161"/>
    <n v="7"/>
    <n v="180"/>
    <n v="1260"/>
  </r>
  <r>
    <x v="39396"/>
    <x v="39275"/>
    <n v="6"/>
    <n v="210"/>
    <n v="1260"/>
  </r>
  <r>
    <x v="39444"/>
    <x v="38860"/>
    <n v="7"/>
    <n v="180"/>
    <n v="1260"/>
  </r>
  <r>
    <x v="39634"/>
    <x v="39424"/>
    <n v="6"/>
    <n v="210"/>
    <n v="1260"/>
  </r>
  <r>
    <x v="38927"/>
    <x v="38913"/>
    <n v="6"/>
    <n v="210"/>
    <n v="1260"/>
  </r>
  <r>
    <x v="39579"/>
    <x v="39392"/>
    <n v="6"/>
    <n v="210"/>
    <n v="1260"/>
  </r>
  <r>
    <x v="40084"/>
    <x v="39054"/>
    <n v="6"/>
    <n v="210"/>
    <n v="1260"/>
  </r>
  <r>
    <x v="40616"/>
    <x v="39026"/>
    <n v="7"/>
    <n v="180"/>
    <n v="1260"/>
  </r>
  <r>
    <x v="39075"/>
    <x v="39039"/>
    <n v="6"/>
    <n v="210"/>
    <n v="1260"/>
  </r>
  <r>
    <x v="40965"/>
    <x v="39038"/>
    <n v="6"/>
    <n v="210"/>
    <n v="1260"/>
  </r>
  <r>
    <x v="39159"/>
    <x v="39101"/>
    <n v="6"/>
    <n v="210"/>
    <n v="1260"/>
  </r>
  <r>
    <x v="39603"/>
    <x v="39408"/>
    <n v="6"/>
    <n v="210"/>
    <n v="1260"/>
  </r>
  <r>
    <x v="40745"/>
    <x v="39982"/>
    <n v="7"/>
    <n v="180"/>
    <n v="1260"/>
  </r>
  <r>
    <x v="40075"/>
    <x v="39677"/>
    <n v="6"/>
    <n v="210"/>
    <n v="1260"/>
  </r>
  <r>
    <x v="39834"/>
    <x v="38799"/>
    <n v="6"/>
    <n v="210"/>
    <n v="1260"/>
  </r>
  <r>
    <x v="40883"/>
    <x v="39879"/>
    <n v="7"/>
    <n v="180"/>
    <n v="1260"/>
  </r>
  <r>
    <x v="39223"/>
    <x v="39155"/>
    <n v="7"/>
    <n v="180"/>
    <n v="1260"/>
  </r>
  <r>
    <x v="39060"/>
    <x v="38856"/>
    <n v="6"/>
    <n v="210"/>
    <n v="1260"/>
  </r>
  <r>
    <x v="40966"/>
    <x v="40062"/>
    <n v="7"/>
    <n v="180"/>
    <n v="1260"/>
  </r>
  <r>
    <x v="40967"/>
    <x v="40063"/>
    <n v="6"/>
    <n v="210"/>
    <n v="1260"/>
  </r>
  <r>
    <x v="40647"/>
    <x v="39943"/>
    <n v="6"/>
    <n v="210"/>
    <n v="1260"/>
  </r>
  <r>
    <x v="38814"/>
    <x v="38808"/>
    <n v="7"/>
    <n v="180"/>
    <n v="1260"/>
  </r>
  <r>
    <x v="40562"/>
    <x v="39905"/>
    <n v="7"/>
    <n v="180"/>
    <n v="1260"/>
  </r>
  <r>
    <x v="40179"/>
    <x v="39736"/>
    <n v="6"/>
    <n v="210"/>
    <n v="1260"/>
  </r>
  <r>
    <x v="39995"/>
    <x v="38968"/>
    <n v="7"/>
    <n v="180"/>
    <n v="1260"/>
  </r>
  <r>
    <x v="39948"/>
    <x v="39607"/>
    <n v="7"/>
    <n v="180"/>
    <n v="1260"/>
  </r>
  <r>
    <x v="40440"/>
    <x v="39311"/>
    <n v="6"/>
    <n v="210"/>
    <n v="1260"/>
  </r>
  <r>
    <x v="39091"/>
    <x v="39052"/>
    <n v="7"/>
    <n v="180"/>
    <n v="1260"/>
  </r>
  <r>
    <x v="39058"/>
    <x v="39026"/>
    <n v="7"/>
    <n v="180"/>
    <n v="1260"/>
  </r>
  <r>
    <x v="39803"/>
    <x v="39392"/>
    <n v="7"/>
    <n v="180"/>
    <n v="1260"/>
  </r>
  <r>
    <x v="40915"/>
    <x v="39334"/>
    <n v="7"/>
    <n v="180"/>
    <n v="1260"/>
  </r>
  <r>
    <x v="40968"/>
    <x v="40064"/>
    <n v="7"/>
    <n v="180"/>
    <n v="1260"/>
  </r>
  <r>
    <x v="40969"/>
    <x v="39518"/>
    <n v="6"/>
    <n v="210"/>
    <n v="1260"/>
  </r>
  <r>
    <x v="39029"/>
    <x v="38783"/>
    <n v="7"/>
    <n v="180"/>
    <n v="1260"/>
  </r>
  <r>
    <x v="39547"/>
    <x v="39375"/>
    <n v="6"/>
    <n v="210"/>
    <n v="1260"/>
  </r>
  <r>
    <x v="39727"/>
    <x v="39120"/>
    <n v="6"/>
    <n v="210"/>
    <n v="1260"/>
  </r>
  <r>
    <x v="39250"/>
    <x v="39172"/>
    <n v="7"/>
    <n v="180"/>
    <n v="1260"/>
  </r>
  <r>
    <x v="40970"/>
    <x v="38759"/>
    <n v="7"/>
    <n v="180"/>
    <n v="1260"/>
  </r>
  <r>
    <x v="40669"/>
    <x v="39947"/>
    <n v="6"/>
    <n v="210"/>
    <n v="1260"/>
  </r>
  <r>
    <x v="40063"/>
    <x v="39417"/>
    <n v="6"/>
    <n v="210"/>
    <n v="1260"/>
  </r>
  <r>
    <x v="39017"/>
    <x v="38990"/>
    <n v="7"/>
    <n v="180"/>
    <n v="1260"/>
  </r>
  <r>
    <x v="39544"/>
    <x v="39311"/>
    <n v="7"/>
    <n v="180"/>
    <n v="1260"/>
  </r>
  <r>
    <x v="40591"/>
    <x v="39704"/>
    <n v="6"/>
    <n v="210"/>
    <n v="1260"/>
  </r>
  <r>
    <x v="39618"/>
    <x v="39415"/>
    <n v="6"/>
    <n v="210"/>
    <n v="1260"/>
  </r>
  <r>
    <x v="40421"/>
    <x v="39763"/>
    <n v="6"/>
    <n v="210"/>
    <n v="1260"/>
  </r>
  <r>
    <x v="40397"/>
    <x v="39841"/>
    <n v="7"/>
    <n v="180"/>
    <n v="1260"/>
  </r>
  <r>
    <x v="39102"/>
    <x v="39061"/>
    <n v="6"/>
    <n v="210"/>
    <n v="1260"/>
  </r>
  <r>
    <x v="40801"/>
    <x v="39882"/>
    <n v="7"/>
    <n v="180"/>
    <n v="1260"/>
  </r>
  <r>
    <x v="39470"/>
    <x v="39328"/>
    <n v="6"/>
    <n v="210"/>
    <n v="1260"/>
  </r>
  <r>
    <x v="40087"/>
    <x v="39686"/>
    <n v="7"/>
    <n v="180"/>
    <n v="1260"/>
  </r>
  <r>
    <x v="39425"/>
    <x v="38891"/>
    <n v="6"/>
    <n v="210"/>
    <n v="1260"/>
  </r>
  <r>
    <x v="39602"/>
    <x v="39048"/>
    <n v="6"/>
    <n v="210"/>
    <n v="1260"/>
  </r>
  <r>
    <x v="39293"/>
    <x v="39202"/>
    <n v="6"/>
    <n v="210"/>
    <n v="1260"/>
  </r>
  <r>
    <x v="39720"/>
    <x v="38722"/>
    <n v="7"/>
    <n v="180"/>
    <n v="1260"/>
  </r>
  <r>
    <x v="39204"/>
    <x v="39140"/>
    <n v="6"/>
    <n v="210"/>
    <n v="1260"/>
  </r>
  <r>
    <x v="39922"/>
    <x v="38959"/>
    <n v="6"/>
    <n v="210"/>
    <n v="1260"/>
  </r>
  <r>
    <x v="39861"/>
    <x v="39554"/>
    <n v="7"/>
    <n v="180"/>
    <n v="1260"/>
  </r>
  <r>
    <x v="39529"/>
    <x v="39365"/>
    <n v="7"/>
    <n v="180"/>
    <n v="1260"/>
  </r>
  <r>
    <x v="39432"/>
    <x v="39302"/>
    <n v="7"/>
    <n v="180"/>
    <n v="1260"/>
  </r>
  <r>
    <x v="40474"/>
    <x v="39873"/>
    <n v="6"/>
    <n v="210"/>
    <n v="1260"/>
  </r>
  <r>
    <x v="40631"/>
    <x v="39138"/>
    <n v="6"/>
    <n v="210"/>
    <n v="1260"/>
  </r>
  <r>
    <x v="39562"/>
    <x v="39382"/>
    <n v="6"/>
    <n v="210"/>
    <n v="1260"/>
  </r>
  <r>
    <x v="40332"/>
    <x v="39384"/>
    <n v="7"/>
    <n v="180"/>
    <n v="1260"/>
  </r>
  <r>
    <x v="40971"/>
    <x v="39126"/>
    <n v="7"/>
    <n v="180"/>
    <n v="1260"/>
  </r>
  <r>
    <x v="40051"/>
    <x v="39663"/>
    <n v="7"/>
    <n v="180"/>
    <n v="1260"/>
  </r>
  <r>
    <x v="39001"/>
    <x v="38976"/>
    <n v="7"/>
    <n v="180"/>
    <n v="1260"/>
  </r>
  <r>
    <x v="39535"/>
    <x v="38848"/>
    <n v="6"/>
    <n v="210"/>
    <n v="1260"/>
  </r>
  <r>
    <x v="39761"/>
    <x v="39498"/>
    <n v="6"/>
    <n v="210"/>
    <n v="1260"/>
  </r>
  <r>
    <x v="39643"/>
    <x v="38834"/>
    <n v="6"/>
    <n v="210"/>
    <n v="1260"/>
  </r>
  <r>
    <x v="39166"/>
    <x v="38952"/>
    <n v="7"/>
    <n v="180"/>
    <n v="1260"/>
  </r>
  <r>
    <x v="39299"/>
    <x v="39208"/>
    <n v="6"/>
    <n v="210"/>
    <n v="1260"/>
  </r>
  <r>
    <x v="40971"/>
    <x v="39126"/>
    <n v="7"/>
    <n v="180"/>
    <n v="1260"/>
  </r>
  <r>
    <x v="39555"/>
    <x v="39016"/>
    <n v="7"/>
    <n v="180"/>
    <n v="1260"/>
  </r>
  <r>
    <x v="40431"/>
    <x v="39153"/>
    <n v="7"/>
    <n v="180"/>
    <n v="1260"/>
  </r>
  <r>
    <x v="40972"/>
    <x v="40065"/>
    <n v="7"/>
    <n v="180"/>
    <n v="1260"/>
  </r>
  <r>
    <x v="39670"/>
    <x v="39015"/>
    <n v="6"/>
    <n v="210"/>
    <n v="1260"/>
  </r>
  <r>
    <x v="40973"/>
    <x v="39067"/>
    <n v="7"/>
    <n v="180"/>
    <n v="1260"/>
  </r>
  <r>
    <x v="39874"/>
    <x v="39560"/>
    <n v="6"/>
    <n v="210"/>
    <n v="1260"/>
  </r>
  <r>
    <x v="40513"/>
    <x v="39357"/>
    <n v="6"/>
    <n v="210"/>
    <n v="1260"/>
  </r>
  <r>
    <x v="40487"/>
    <x v="39879"/>
    <n v="7"/>
    <n v="180"/>
    <n v="1260"/>
  </r>
  <r>
    <x v="39442"/>
    <x v="39310"/>
    <n v="6"/>
    <n v="210"/>
    <n v="1260"/>
  </r>
  <r>
    <x v="39928"/>
    <x v="39594"/>
    <n v="6"/>
    <n v="210"/>
    <n v="1260"/>
  </r>
  <r>
    <x v="40720"/>
    <x v="39039"/>
    <n v="7"/>
    <n v="180"/>
    <n v="1260"/>
  </r>
  <r>
    <x v="39848"/>
    <x v="39547"/>
    <n v="6"/>
    <n v="210"/>
    <n v="1260"/>
  </r>
  <r>
    <x v="40974"/>
    <x v="39913"/>
    <n v="6"/>
    <n v="210"/>
    <n v="1260"/>
  </r>
  <r>
    <x v="40581"/>
    <x v="39917"/>
    <n v="6"/>
    <n v="210"/>
    <n v="1260"/>
  </r>
  <r>
    <x v="39449"/>
    <x v="39314"/>
    <n v="6"/>
    <n v="210"/>
    <n v="1260"/>
  </r>
  <r>
    <x v="40800"/>
    <x v="39390"/>
    <n v="7"/>
    <n v="180"/>
    <n v="1260"/>
  </r>
  <r>
    <x v="40059"/>
    <x v="39667"/>
    <n v="7"/>
    <n v="180"/>
    <n v="1260"/>
  </r>
  <r>
    <x v="40055"/>
    <x v="39666"/>
    <n v="6"/>
    <n v="210"/>
    <n v="1260"/>
  </r>
  <r>
    <x v="39026"/>
    <x v="38999"/>
    <n v="6"/>
    <n v="210"/>
    <n v="1260"/>
  </r>
  <r>
    <x v="39055"/>
    <x v="39023"/>
    <n v="7"/>
    <n v="180"/>
    <n v="1260"/>
  </r>
  <r>
    <x v="40844"/>
    <x v="40018"/>
    <n v="6"/>
    <n v="210"/>
    <n v="1260"/>
  </r>
  <r>
    <x v="40692"/>
    <x v="39866"/>
    <n v="7"/>
    <n v="180"/>
    <n v="1260"/>
  </r>
  <r>
    <x v="40179"/>
    <x v="39736"/>
    <n v="6"/>
    <n v="209"/>
    <n v="1254"/>
  </r>
  <r>
    <x v="39342"/>
    <x v="39235"/>
    <n v="6"/>
    <n v="209"/>
    <n v="1254"/>
  </r>
  <r>
    <x v="38775"/>
    <x v="38773"/>
    <n v="6"/>
    <n v="209"/>
    <n v="1254"/>
  </r>
  <r>
    <x v="39393"/>
    <x v="39273"/>
    <n v="6"/>
    <n v="209"/>
    <n v="1254"/>
  </r>
  <r>
    <x v="40369"/>
    <x v="39829"/>
    <n v="6"/>
    <n v="209"/>
    <n v="1254"/>
  </r>
  <r>
    <x v="40892"/>
    <x v="40033"/>
    <n v="6"/>
    <n v="209"/>
    <n v="1254"/>
  </r>
  <r>
    <x v="40596"/>
    <x v="39612"/>
    <n v="6"/>
    <n v="209"/>
    <n v="1254"/>
  </r>
  <r>
    <x v="40908"/>
    <x v="39084"/>
    <n v="6"/>
    <n v="209"/>
    <n v="1254"/>
  </r>
  <r>
    <x v="40845"/>
    <x v="39047"/>
    <n v="6"/>
    <n v="209"/>
    <n v="1254"/>
  </r>
  <r>
    <x v="40975"/>
    <x v="38951"/>
    <n v="6"/>
    <n v="209"/>
    <n v="1254"/>
  </r>
  <r>
    <x v="39725"/>
    <x v="39481"/>
    <n v="6"/>
    <n v="209"/>
    <n v="1254"/>
  </r>
  <r>
    <x v="39747"/>
    <x v="39491"/>
    <n v="6"/>
    <n v="209"/>
    <n v="1254"/>
  </r>
  <r>
    <x v="38749"/>
    <x v="38749"/>
    <n v="6"/>
    <n v="209"/>
    <n v="1254"/>
  </r>
  <r>
    <x v="38918"/>
    <x v="38904"/>
    <n v="6"/>
    <n v="209"/>
    <n v="1254"/>
  </r>
  <r>
    <x v="39200"/>
    <x v="39136"/>
    <n v="6"/>
    <n v="209"/>
    <n v="1254"/>
  </r>
  <r>
    <x v="40636"/>
    <x v="39590"/>
    <n v="6"/>
    <n v="209"/>
    <n v="1254"/>
  </r>
  <r>
    <x v="40262"/>
    <x v="39780"/>
    <n v="6"/>
    <n v="209"/>
    <n v="1254"/>
  </r>
  <r>
    <x v="39845"/>
    <x v="39047"/>
    <n v="6"/>
    <n v="209"/>
    <n v="1254"/>
  </r>
  <r>
    <x v="40428"/>
    <x v="39857"/>
    <n v="6"/>
    <n v="209"/>
    <n v="1254"/>
  </r>
  <r>
    <x v="38887"/>
    <x v="38874"/>
    <n v="6"/>
    <n v="209"/>
    <n v="1254"/>
  </r>
  <r>
    <x v="39904"/>
    <x v="39334"/>
    <n v="6"/>
    <n v="209"/>
    <n v="1254"/>
  </r>
  <r>
    <x v="39932"/>
    <x v="39596"/>
    <n v="6"/>
    <n v="209"/>
    <n v="1254"/>
  </r>
  <r>
    <x v="40976"/>
    <x v="39318"/>
    <n v="6"/>
    <n v="209"/>
    <n v="1254"/>
  </r>
  <r>
    <x v="40518"/>
    <x v="39895"/>
    <n v="6"/>
    <n v="209"/>
    <n v="1254"/>
  </r>
  <r>
    <x v="40977"/>
    <x v="39149"/>
    <n v="6"/>
    <n v="209"/>
    <n v="1254"/>
  </r>
  <r>
    <x v="39350"/>
    <x v="39240"/>
    <n v="6"/>
    <n v="209"/>
    <n v="1254"/>
  </r>
  <r>
    <x v="39918"/>
    <x v="39588"/>
    <n v="6"/>
    <n v="209"/>
    <n v="1254"/>
  </r>
  <r>
    <x v="39370"/>
    <x v="39254"/>
    <n v="6"/>
    <n v="209"/>
    <n v="1254"/>
  </r>
  <r>
    <x v="39405"/>
    <x v="39282"/>
    <n v="6"/>
    <n v="209"/>
    <n v="1254"/>
  </r>
  <r>
    <x v="38886"/>
    <x v="38873"/>
    <n v="6"/>
    <n v="209"/>
    <n v="1254"/>
  </r>
  <r>
    <x v="40113"/>
    <x v="38832"/>
    <n v="6"/>
    <n v="209"/>
    <n v="1254"/>
  </r>
  <r>
    <x v="40226"/>
    <x v="38935"/>
    <n v="6"/>
    <n v="209"/>
    <n v="1254"/>
  </r>
  <r>
    <x v="38729"/>
    <x v="38729"/>
    <n v="6"/>
    <n v="209"/>
    <n v="1254"/>
  </r>
  <r>
    <x v="39094"/>
    <x v="39055"/>
    <n v="6"/>
    <n v="209"/>
    <n v="1254"/>
  </r>
  <r>
    <x v="40611"/>
    <x v="39932"/>
    <n v="6"/>
    <n v="209"/>
    <n v="1254"/>
  </r>
  <r>
    <x v="39965"/>
    <x v="39168"/>
    <n v="6"/>
    <n v="209"/>
    <n v="1254"/>
  </r>
  <r>
    <x v="39487"/>
    <x v="39155"/>
    <n v="6"/>
    <n v="209"/>
    <n v="1254"/>
  </r>
  <r>
    <x v="40148"/>
    <x v="39719"/>
    <n v="6"/>
    <n v="209"/>
    <n v="1254"/>
  </r>
  <r>
    <x v="39660"/>
    <x v="39443"/>
    <n v="6"/>
    <n v="209"/>
    <n v="1254"/>
  </r>
  <r>
    <x v="40432"/>
    <x v="39130"/>
    <n v="6"/>
    <n v="209"/>
    <n v="1254"/>
  </r>
  <r>
    <x v="39228"/>
    <x v="39159"/>
    <n v="6"/>
    <n v="209"/>
    <n v="1254"/>
  </r>
  <r>
    <x v="39641"/>
    <x v="39429"/>
    <n v="6"/>
    <n v="209"/>
    <n v="1254"/>
  </r>
  <r>
    <x v="39563"/>
    <x v="38791"/>
    <n v="6"/>
    <n v="209"/>
    <n v="1254"/>
  </r>
  <r>
    <x v="40726"/>
    <x v="39975"/>
    <n v="6"/>
    <n v="209"/>
    <n v="1254"/>
  </r>
  <r>
    <x v="39780"/>
    <x v="39218"/>
    <n v="6"/>
    <n v="209"/>
    <n v="1254"/>
  </r>
  <r>
    <x v="40978"/>
    <x v="40066"/>
    <n v="6"/>
    <n v="209"/>
    <n v="1254"/>
  </r>
  <r>
    <x v="40776"/>
    <x v="39151"/>
    <n v="6"/>
    <n v="209"/>
    <n v="1254"/>
  </r>
  <r>
    <x v="40084"/>
    <x v="39054"/>
    <n v="6"/>
    <n v="209"/>
    <n v="1254"/>
  </r>
  <r>
    <x v="40731"/>
    <x v="38832"/>
    <n v="6"/>
    <n v="209"/>
    <n v="1254"/>
  </r>
  <r>
    <x v="40958"/>
    <x v="40057"/>
    <n v="6"/>
    <n v="209"/>
    <n v="1254"/>
  </r>
  <r>
    <x v="40315"/>
    <x v="39802"/>
    <n v="6"/>
    <n v="209"/>
    <n v="1254"/>
  </r>
  <r>
    <x v="40573"/>
    <x v="39067"/>
    <n v="6"/>
    <n v="209"/>
    <n v="1254"/>
  </r>
  <r>
    <x v="40785"/>
    <x v="39999"/>
    <n v="7"/>
    <n v="179"/>
    <n v="1253"/>
  </r>
  <r>
    <x v="39561"/>
    <x v="39381"/>
    <n v="7"/>
    <n v="179"/>
    <n v="1253"/>
  </r>
  <r>
    <x v="40979"/>
    <x v="40067"/>
    <n v="7"/>
    <n v="179"/>
    <n v="1253"/>
  </r>
  <r>
    <x v="39140"/>
    <x v="39086"/>
    <n v="7"/>
    <n v="179"/>
    <n v="1253"/>
  </r>
  <r>
    <x v="40144"/>
    <x v="39715"/>
    <n v="7"/>
    <n v="179"/>
    <n v="1253"/>
  </r>
  <r>
    <x v="40780"/>
    <x v="39009"/>
    <n v="7"/>
    <n v="179"/>
    <n v="1253"/>
  </r>
  <r>
    <x v="40274"/>
    <x v="39227"/>
    <n v="7"/>
    <n v="179"/>
    <n v="1253"/>
  </r>
  <r>
    <x v="40980"/>
    <x v="39424"/>
    <n v="7"/>
    <n v="179"/>
    <n v="1253"/>
  </r>
  <r>
    <x v="40981"/>
    <x v="40068"/>
    <n v="7"/>
    <n v="179"/>
    <n v="1253"/>
  </r>
  <r>
    <x v="40955"/>
    <x v="40056"/>
    <n v="7"/>
    <n v="179"/>
    <n v="1253"/>
  </r>
  <r>
    <x v="39434"/>
    <x v="39185"/>
    <n v="7"/>
    <n v="179"/>
    <n v="1253"/>
  </r>
  <r>
    <x v="39404"/>
    <x v="39281"/>
    <n v="7"/>
    <n v="179"/>
    <n v="1253"/>
  </r>
  <r>
    <x v="40390"/>
    <x v="39839"/>
    <n v="7"/>
    <n v="179"/>
    <n v="1253"/>
  </r>
  <r>
    <x v="38894"/>
    <x v="38881"/>
    <n v="7"/>
    <n v="179"/>
    <n v="1253"/>
  </r>
  <r>
    <x v="40701"/>
    <x v="39966"/>
    <n v="7"/>
    <n v="179"/>
    <n v="1253"/>
  </r>
  <r>
    <x v="40337"/>
    <x v="39197"/>
    <n v="7"/>
    <n v="179"/>
    <n v="1253"/>
  </r>
  <r>
    <x v="39799"/>
    <x v="39521"/>
    <n v="7"/>
    <n v="179"/>
    <n v="1253"/>
  </r>
  <r>
    <x v="40982"/>
    <x v="38810"/>
    <n v="7"/>
    <n v="179"/>
    <n v="1253"/>
  </r>
  <r>
    <x v="39128"/>
    <x v="39077"/>
    <n v="7"/>
    <n v="179"/>
    <n v="1253"/>
  </r>
  <r>
    <x v="40927"/>
    <x v="38971"/>
    <n v="7"/>
    <n v="179"/>
    <n v="1253"/>
  </r>
  <r>
    <x v="40033"/>
    <x v="39032"/>
    <n v="7"/>
    <n v="179"/>
    <n v="1253"/>
  </r>
  <r>
    <x v="39441"/>
    <x v="39309"/>
    <n v="7"/>
    <n v="179"/>
    <n v="1253"/>
  </r>
  <r>
    <x v="40763"/>
    <x v="39991"/>
    <n v="7"/>
    <n v="179"/>
    <n v="1253"/>
  </r>
  <r>
    <x v="40321"/>
    <x v="39804"/>
    <n v="7"/>
    <n v="179"/>
    <n v="1253"/>
  </r>
  <r>
    <x v="38721"/>
    <x v="38721"/>
    <n v="7"/>
    <n v="179"/>
    <n v="1253"/>
  </r>
  <r>
    <x v="40038"/>
    <x v="38805"/>
    <n v="7"/>
    <n v="179"/>
    <n v="1253"/>
  </r>
  <r>
    <x v="39203"/>
    <x v="39139"/>
    <n v="7"/>
    <n v="179"/>
    <n v="1253"/>
  </r>
  <r>
    <x v="38806"/>
    <x v="38801"/>
    <n v="7"/>
    <n v="179"/>
    <n v="1253"/>
  </r>
  <r>
    <x v="39854"/>
    <x v="39551"/>
    <n v="7"/>
    <n v="179"/>
    <n v="1253"/>
  </r>
  <r>
    <x v="40889"/>
    <x v="39225"/>
    <n v="7"/>
    <n v="179"/>
    <n v="1253"/>
  </r>
  <r>
    <x v="39020"/>
    <x v="38993"/>
    <n v="7"/>
    <n v="179"/>
    <n v="1253"/>
  </r>
  <r>
    <x v="40967"/>
    <x v="40063"/>
    <n v="7"/>
    <n v="179"/>
    <n v="1253"/>
  </r>
  <r>
    <x v="40382"/>
    <x v="39836"/>
    <n v="7"/>
    <n v="179"/>
    <n v="1253"/>
  </r>
  <r>
    <x v="40102"/>
    <x v="39696"/>
    <n v="7"/>
    <n v="179"/>
    <n v="1253"/>
  </r>
  <r>
    <x v="40825"/>
    <x v="39053"/>
    <n v="7"/>
    <n v="179"/>
    <n v="1253"/>
  </r>
  <r>
    <x v="39109"/>
    <x v="39065"/>
    <n v="7"/>
    <n v="179"/>
    <n v="1253"/>
  </r>
  <r>
    <x v="40013"/>
    <x v="38822"/>
    <n v="7"/>
    <n v="179"/>
    <n v="1253"/>
  </r>
  <r>
    <x v="40623"/>
    <x v="39809"/>
    <n v="7"/>
    <n v="179"/>
    <n v="1253"/>
  </r>
  <r>
    <x v="40018"/>
    <x v="39642"/>
    <n v="7"/>
    <n v="179"/>
    <n v="1253"/>
  </r>
  <r>
    <x v="40184"/>
    <x v="38849"/>
    <n v="7"/>
    <n v="179"/>
    <n v="1253"/>
  </r>
  <r>
    <x v="39819"/>
    <x v="39488"/>
    <n v="7"/>
    <n v="179"/>
    <n v="1253"/>
  </r>
  <r>
    <x v="39556"/>
    <x v="39378"/>
    <n v="7"/>
    <n v="179"/>
    <n v="1253"/>
  </r>
  <r>
    <x v="40157"/>
    <x v="39722"/>
    <n v="7"/>
    <n v="179"/>
    <n v="1253"/>
  </r>
  <r>
    <x v="40934"/>
    <x v="39158"/>
    <n v="7"/>
    <n v="179"/>
    <n v="1253"/>
  </r>
  <r>
    <x v="40983"/>
    <x v="39147"/>
    <n v="7"/>
    <n v="179"/>
    <n v="1253"/>
  </r>
  <r>
    <x v="39538"/>
    <x v="38870"/>
    <n v="7"/>
    <n v="179"/>
    <n v="1253"/>
  </r>
  <r>
    <x v="39830"/>
    <x v="39539"/>
    <n v="7"/>
    <n v="179"/>
    <n v="1253"/>
  </r>
  <r>
    <x v="40529"/>
    <x v="39898"/>
    <n v="5"/>
    <n v="250"/>
    <n v="1250"/>
  </r>
  <r>
    <x v="39611"/>
    <x v="39411"/>
    <n v="5"/>
    <n v="250"/>
    <n v="1250"/>
  </r>
  <r>
    <x v="39358"/>
    <x v="39071"/>
    <n v="5"/>
    <n v="250"/>
    <n v="1250"/>
  </r>
  <r>
    <x v="40984"/>
    <x v="39479"/>
    <n v="5"/>
    <n v="250"/>
    <n v="1250"/>
  </r>
  <r>
    <x v="40492"/>
    <x v="39805"/>
    <n v="5"/>
    <n v="250"/>
    <n v="1250"/>
  </r>
  <r>
    <x v="40985"/>
    <x v="39206"/>
    <n v="5"/>
    <n v="250"/>
    <n v="1250"/>
  </r>
  <r>
    <x v="40841"/>
    <x v="39827"/>
    <n v="5"/>
    <n v="250"/>
    <n v="1250"/>
  </r>
  <r>
    <x v="39844"/>
    <x v="39175"/>
    <n v="5"/>
    <n v="250"/>
    <n v="1250"/>
  </r>
  <r>
    <x v="40143"/>
    <x v="39714"/>
    <n v="5"/>
    <n v="250"/>
    <n v="1250"/>
  </r>
  <r>
    <x v="40008"/>
    <x v="39636"/>
    <n v="5"/>
    <n v="250"/>
    <n v="1250"/>
  </r>
  <r>
    <x v="40986"/>
    <x v="39392"/>
    <n v="5"/>
    <n v="250"/>
    <n v="1250"/>
  </r>
  <r>
    <x v="39450"/>
    <x v="39315"/>
    <n v="5"/>
    <n v="250"/>
    <n v="1250"/>
  </r>
  <r>
    <x v="40987"/>
    <x v="40069"/>
    <n v="5"/>
    <n v="250"/>
    <n v="1250"/>
  </r>
  <r>
    <x v="39805"/>
    <x v="39525"/>
    <n v="5"/>
    <n v="250"/>
    <n v="1250"/>
  </r>
  <r>
    <x v="38833"/>
    <x v="38826"/>
    <n v="5"/>
    <n v="250"/>
    <n v="1250"/>
  </r>
  <r>
    <x v="40792"/>
    <x v="40003"/>
    <n v="5"/>
    <n v="250"/>
    <n v="1250"/>
  </r>
  <r>
    <x v="39597"/>
    <x v="39403"/>
    <n v="5"/>
    <n v="250"/>
    <n v="1250"/>
  </r>
  <r>
    <x v="39498"/>
    <x v="38761"/>
    <n v="5"/>
    <n v="250"/>
    <n v="1250"/>
  </r>
  <r>
    <x v="39524"/>
    <x v="38772"/>
    <n v="5"/>
    <n v="250"/>
    <n v="1250"/>
  </r>
  <r>
    <x v="40450"/>
    <x v="39032"/>
    <n v="5"/>
    <n v="250"/>
    <n v="1250"/>
  </r>
  <r>
    <x v="38752"/>
    <x v="38751"/>
    <n v="5"/>
    <n v="250"/>
    <n v="1250"/>
  </r>
  <r>
    <x v="38767"/>
    <x v="38765"/>
    <n v="5"/>
    <n v="250"/>
    <n v="1250"/>
  </r>
  <r>
    <x v="40738"/>
    <x v="39979"/>
    <n v="5"/>
    <n v="250"/>
    <n v="1250"/>
  </r>
  <r>
    <x v="40198"/>
    <x v="38797"/>
    <n v="5"/>
    <n v="250"/>
    <n v="1250"/>
  </r>
  <r>
    <x v="39847"/>
    <x v="39546"/>
    <n v="5"/>
    <n v="250"/>
    <n v="1250"/>
  </r>
  <r>
    <x v="38923"/>
    <x v="38909"/>
    <n v="5"/>
    <n v="250"/>
    <n v="1250"/>
  </r>
  <r>
    <x v="38877"/>
    <x v="38867"/>
    <n v="5"/>
    <n v="250"/>
    <n v="1250"/>
  </r>
  <r>
    <x v="40988"/>
    <x v="39911"/>
    <n v="5"/>
    <n v="250"/>
    <n v="1250"/>
  </r>
  <r>
    <x v="40102"/>
    <x v="39696"/>
    <n v="5"/>
    <n v="250"/>
    <n v="1250"/>
  </r>
  <r>
    <x v="40807"/>
    <x v="40007"/>
    <n v="5"/>
    <n v="250"/>
    <n v="1250"/>
  </r>
  <r>
    <x v="39406"/>
    <x v="38804"/>
    <n v="5"/>
    <n v="250"/>
    <n v="1250"/>
  </r>
  <r>
    <x v="38950"/>
    <x v="38933"/>
    <n v="5"/>
    <n v="250"/>
    <n v="1250"/>
  </r>
  <r>
    <x v="39936"/>
    <x v="39598"/>
    <n v="5"/>
    <n v="250"/>
    <n v="1250"/>
  </r>
  <r>
    <x v="39847"/>
    <x v="39546"/>
    <n v="5"/>
    <n v="250"/>
    <n v="1250"/>
  </r>
  <r>
    <x v="38896"/>
    <x v="38883"/>
    <n v="5"/>
    <n v="250"/>
    <n v="1250"/>
  </r>
  <r>
    <x v="38877"/>
    <x v="38867"/>
    <n v="5"/>
    <n v="250"/>
    <n v="1250"/>
  </r>
  <r>
    <x v="39724"/>
    <x v="39480"/>
    <n v="5"/>
    <n v="250"/>
    <n v="1250"/>
  </r>
  <r>
    <x v="38794"/>
    <x v="38790"/>
    <n v="5"/>
    <n v="250"/>
    <n v="1250"/>
  </r>
  <r>
    <x v="39170"/>
    <x v="39110"/>
    <n v="6"/>
    <n v="208"/>
    <n v="1248"/>
  </r>
  <r>
    <x v="39237"/>
    <x v="39164"/>
    <n v="6"/>
    <n v="208"/>
    <n v="1248"/>
  </r>
  <r>
    <x v="38749"/>
    <x v="38749"/>
    <n v="6"/>
    <n v="208"/>
    <n v="1248"/>
  </r>
  <r>
    <x v="40989"/>
    <x v="39745"/>
    <n v="6"/>
    <n v="208"/>
    <n v="1248"/>
  </r>
  <r>
    <x v="40990"/>
    <x v="38891"/>
    <n v="6"/>
    <n v="208"/>
    <n v="1248"/>
  </r>
  <r>
    <x v="38925"/>
    <x v="38911"/>
    <n v="6"/>
    <n v="208"/>
    <n v="1248"/>
  </r>
  <r>
    <x v="39690"/>
    <x v="38743"/>
    <n v="6"/>
    <n v="208"/>
    <n v="1248"/>
  </r>
  <r>
    <x v="39516"/>
    <x v="38938"/>
    <n v="6"/>
    <n v="208"/>
    <n v="1248"/>
  </r>
  <r>
    <x v="40756"/>
    <x v="39986"/>
    <n v="6"/>
    <n v="208"/>
    <n v="1248"/>
  </r>
  <r>
    <x v="40961"/>
    <x v="40060"/>
    <n v="6"/>
    <n v="208"/>
    <n v="1248"/>
  </r>
  <r>
    <x v="40151"/>
    <x v="39154"/>
    <n v="6"/>
    <n v="208"/>
    <n v="1248"/>
  </r>
  <r>
    <x v="39823"/>
    <x v="39535"/>
    <n v="6"/>
    <n v="208"/>
    <n v="1248"/>
  </r>
  <r>
    <x v="40043"/>
    <x v="39655"/>
    <n v="6"/>
    <n v="208"/>
    <n v="1248"/>
  </r>
  <r>
    <x v="40755"/>
    <x v="39524"/>
    <n v="6"/>
    <n v="208"/>
    <n v="1248"/>
  </r>
  <r>
    <x v="39743"/>
    <x v="39488"/>
    <n v="6"/>
    <n v="208"/>
    <n v="1248"/>
  </r>
  <r>
    <x v="39367"/>
    <x v="38893"/>
    <n v="6"/>
    <n v="208"/>
    <n v="1248"/>
  </r>
  <r>
    <x v="39330"/>
    <x v="39229"/>
    <n v="6"/>
    <n v="208"/>
    <n v="1248"/>
  </r>
  <r>
    <x v="39287"/>
    <x v="39199"/>
    <n v="6"/>
    <n v="208"/>
    <n v="1248"/>
  </r>
  <r>
    <x v="39827"/>
    <x v="39537"/>
    <n v="6"/>
    <n v="208"/>
    <n v="1248"/>
  </r>
  <r>
    <x v="39298"/>
    <x v="39207"/>
    <n v="6"/>
    <n v="208"/>
    <n v="1248"/>
  </r>
  <r>
    <x v="38936"/>
    <x v="38921"/>
    <n v="6"/>
    <n v="208"/>
    <n v="1248"/>
  </r>
  <r>
    <x v="39107"/>
    <x v="39064"/>
    <n v="6"/>
    <n v="208"/>
    <n v="1248"/>
  </r>
  <r>
    <x v="39672"/>
    <x v="38856"/>
    <n v="6"/>
    <n v="208"/>
    <n v="1248"/>
  </r>
  <r>
    <x v="38899"/>
    <x v="38886"/>
    <n v="6"/>
    <n v="208"/>
    <n v="1248"/>
  </r>
  <r>
    <x v="38992"/>
    <x v="38968"/>
    <n v="6"/>
    <n v="208"/>
    <n v="1248"/>
  </r>
  <r>
    <x v="40239"/>
    <x v="39566"/>
    <n v="6"/>
    <n v="208"/>
    <n v="1248"/>
  </r>
  <r>
    <x v="40805"/>
    <x v="39437"/>
    <n v="6"/>
    <n v="208"/>
    <n v="1248"/>
  </r>
  <r>
    <x v="39740"/>
    <x v="39486"/>
    <n v="6"/>
    <n v="208"/>
    <n v="1248"/>
  </r>
  <r>
    <x v="39527"/>
    <x v="39364"/>
    <n v="6"/>
    <n v="208"/>
    <n v="1248"/>
  </r>
  <r>
    <x v="39616"/>
    <x v="39414"/>
    <n v="6"/>
    <n v="208"/>
    <n v="1248"/>
  </r>
  <r>
    <x v="39874"/>
    <x v="39560"/>
    <n v="6"/>
    <n v="208"/>
    <n v="1248"/>
  </r>
  <r>
    <x v="39964"/>
    <x v="39613"/>
    <n v="6"/>
    <n v="208"/>
    <n v="1248"/>
  </r>
  <r>
    <x v="39415"/>
    <x v="38891"/>
    <n v="6"/>
    <n v="208"/>
    <n v="1248"/>
  </r>
  <r>
    <x v="38983"/>
    <x v="38963"/>
    <n v="6"/>
    <n v="208"/>
    <n v="1248"/>
  </r>
  <r>
    <x v="40409"/>
    <x v="39072"/>
    <n v="6"/>
    <n v="208"/>
    <n v="1248"/>
  </r>
  <r>
    <x v="40991"/>
    <x v="39917"/>
    <n v="6"/>
    <n v="208"/>
    <n v="1248"/>
  </r>
  <r>
    <x v="39307"/>
    <x v="39215"/>
    <n v="6"/>
    <n v="208"/>
    <n v="1248"/>
  </r>
  <r>
    <x v="40408"/>
    <x v="39848"/>
    <n v="6"/>
    <n v="208"/>
    <n v="1248"/>
  </r>
  <r>
    <x v="40992"/>
    <x v="39319"/>
    <n v="6"/>
    <n v="208"/>
    <n v="1248"/>
  </r>
  <r>
    <x v="39323"/>
    <x v="38981"/>
    <n v="6"/>
    <n v="208"/>
    <n v="1248"/>
  </r>
  <r>
    <x v="40991"/>
    <x v="39917"/>
    <n v="6"/>
    <n v="208"/>
    <n v="1248"/>
  </r>
  <r>
    <x v="38898"/>
    <x v="38885"/>
    <n v="6"/>
    <n v="208"/>
    <n v="1248"/>
  </r>
  <r>
    <x v="38938"/>
    <x v="38923"/>
    <n v="6"/>
    <n v="208"/>
    <n v="1248"/>
  </r>
  <r>
    <x v="39979"/>
    <x v="39613"/>
    <n v="6"/>
    <n v="208"/>
    <n v="1248"/>
  </r>
  <r>
    <x v="40993"/>
    <x v="39868"/>
    <n v="7"/>
    <n v="178"/>
    <n v="1246"/>
  </r>
  <r>
    <x v="39278"/>
    <x v="39192"/>
    <n v="7"/>
    <n v="178"/>
    <n v="1246"/>
  </r>
  <r>
    <x v="40810"/>
    <x v="39151"/>
    <n v="7"/>
    <n v="178"/>
    <n v="1246"/>
  </r>
  <r>
    <x v="39107"/>
    <x v="39064"/>
    <n v="7"/>
    <n v="178"/>
    <n v="1246"/>
  </r>
  <r>
    <x v="40094"/>
    <x v="39690"/>
    <n v="7"/>
    <n v="178"/>
    <n v="1246"/>
  </r>
  <r>
    <x v="40321"/>
    <x v="39804"/>
    <n v="7"/>
    <n v="178"/>
    <n v="1246"/>
  </r>
  <r>
    <x v="40318"/>
    <x v="39266"/>
    <n v="7"/>
    <n v="178"/>
    <n v="1246"/>
  </r>
  <r>
    <x v="40676"/>
    <x v="39538"/>
    <n v="7"/>
    <n v="178"/>
    <n v="1246"/>
  </r>
  <r>
    <x v="39536"/>
    <x v="39370"/>
    <n v="7"/>
    <n v="178"/>
    <n v="1246"/>
  </r>
  <r>
    <x v="40994"/>
    <x v="39780"/>
    <n v="7"/>
    <n v="178"/>
    <n v="1246"/>
  </r>
  <r>
    <x v="40872"/>
    <x v="39428"/>
    <n v="7"/>
    <n v="178"/>
    <n v="1246"/>
  </r>
  <r>
    <x v="39811"/>
    <x v="39529"/>
    <n v="7"/>
    <n v="178"/>
    <n v="1246"/>
  </r>
  <r>
    <x v="40088"/>
    <x v="39687"/>
    <n v="7"/>
    <n v="178"/>
    <n v="1246"/>
  </r>
  <r>
    <x v="40995"/>
    <x v="38799"/>
    <n v="7"/>
    <n v="178"/>
    <n v="1246"/>
  </r>
  <r>
    <x v="38936"/>
    <x v="38921"/>
    <n v="7"/>
    <n v="178"/>
    <n v="1246"/>
  </r>
  <r>
    <x v="38763"/>
    <x v="38761"/>
    <n v="7"/>
    <n v="178"/>
    <n v="1246"/>
  </r>
  <r>
    <x v="40996"/>
    <x v="40070"/>
    <n v="7"/>
    <n v="178"/>
    <n v="1246"/>
  </r>
  <r>
    <x v="39236"/>
    <x v="38893"/>
    <n v="7"/>
    <n v="178"/>
    <n v="1246"/>
  </r>
  <r>
    <x v="39446"/>
    <x v="39312"/>
    <n v="7"/>
    <n v="178"/>
    <n v="1246"/>
  </r>
  <r>
    <x v="39792"/>
    <x v="39515"/>
    <n v="7"/>
    <n v="178"/>
    <n v="1246"/>
  </r>
  <r>
    <x v="40997"/>
    <x v="39663"/>
    <n v="7"/>
    <n v="178"/>
    <n v="1246"/>
  </r>
  <r>
    <x v="40371"/>
    <x v="39831"/>
    <n v="7"/>
    <n v="178"/>
    <n v="1246"/>
  </r>
  <r>
    <x v="38880"/>
    <x v="38805"/>
    <n v="7"/>
    <n v="178"/>
    <n v="1246"/>
  </r>
  <r>
    <x v="38868"/>
    <x v="38858"/>
    <n v="7"/>
    <n v="178"/>
    <n v="1246"/>
  </r>
  <r>
    <x v="40086"/>
    <x v="39685"/>
    <n v="7"/>
    <n v="178"/>
    <n v="1246"/>
  </r>
  <r>
    <x v="39536"/>
    <x v="39370"/>
    <n v="7"/>
    <n v="178"/>
    <n v="1246"/>
  </r>
  <r>
    <x v="40335"/>
    <x v="39811"/>
    <n v="7"/>
    <n v="178"/>
    <n v="1246"/>
  </r>
  <r>
    <x v="40530"/>
    <x v="39899"/>
    <n v="7"/>
    <n v="178"/>
    <n v="1246"/>
  </r>
  <r>
    <x v="39015"/>
    <x v="38852"/>
    <n v="7"/>
    <n v="178"/>
    <n v="1246"/>
  </r>
  <r>
    <x v="39445"/>
    <x v="39311"/>
    <n v="7"/>
    <n v="178"/>
    <n v="1246"/>
  </r>
  <r>
    <x v="38805"/>
    <x v="38800"/>
    <n v="7"/>
    <n v="178"/>
    <n v="1246"/>
  </r>
  <r>
    <x v="40469"/>
    <x v="39722"/>
    <n v="7"/>
    <n v="178"/>
    <n v="1246"/>
  </r>
  <r>
    <x v="39165"/>
    <x v="39107"/>
    <n v="7"/>
    <n v="178"/>
    <n v="1246"/>
  </r>
  <r>
    <x v="39973"/>
    <x v="38971"/>
    <n v="7"/>
    <n v="178"/>
    <n v="1246"/>
  </r>
  <r>
    <x v="40998"/>
    <x v="39419"/>
    <n v="7"/>
    <n v="178"/>
    <n v="1246"/>
  </r>
  <r>
    <x v="38809"/>
    <x v="38804"/>
    <n v="7"/>
    <n v="178"/>
    <n v="1246"/>
  </r>
  <r>
    <x v="39676"/>
    <x v="39451"/>
    <n v="7"/>
    <n v="178"/>
    <n v="1246"/>
  </r>
  <r>
    <x v="39123"/>
    <x v="38832"/>
    <n v="7"/>
    <n v="178"/>
    <n v="1246"/>
  </r>
  <r>
    <x v="38879"/>
    <x v="38868"/>
    <n v="5"/>
    <n v="249"/>
    <n v="1245"/>
  </r>
  <r>
    <x v="40989"/>
    <x v="39745"/>
    <n v="5"/>
    <n v="249"/>
    <n v="1245"/>
  </r>
  <r>
    <x v="40126"/>
    <x v="39708"/>
    <n v="5"/>
    <n v="249"/>
    <n v="1245"/>
  </r>
  <r>
    <x v="40597"/>
    <x v="38849"/>
    <n v="5"/>
    <n v="249"/>
    <n v="1245"/>
  </r>
  <r>
    <x v="39060"/>
    <x v="38856"/>
    <n v="5"/>
    <n v="249"/>
    <n v="1245"/>
  </r>
  <r>
    <x v="39981"/>
    <x v="39621"/>
    <n v="5"/>
    <n v="249"/>
    <n v="1245"/>
  </r>
  <r>
    <x v="39945"/>
    <x v="39604"/>
    <n v="5"/>
    <n v="249"/>
    <n v="1245"/>
  </r>
  <r>
    <x v="40600"/>
    <x v="38744"/>
    <n v="5"/>
    <n v="249"/>
    <n v="1245"/>
  </r>
  <r>
    <x v="39245"/>
    <x v="39169"/>
    <n v="5"/>
    <n v="249"/>
    <n v="1245"/>
  </r>
  <r>
    <x v="40004"/>
    <x v="39634"/>
    <n v="5"/>
    <n v="249"/>
    <n v="1245"/>
  </r>
  <r>
    <x v="39224"/>
    <x v="38857"/>
    <n v="5"/>
    <n v="249"/>
    <n v="1245"/>
  </r>
  <r>
    <x v="40939"/>
    <x v="39600"/>
    <n v="5"/>
    <n v="249"/>
    <n v="1245"/>
  </r>
  <r>
    <x v="39317"/>
    <x v="38927"/>
    <n v="5"/>
    <n v="249"/>
    <n v="1245"/>
  </r>
  <r>
    <x v="40909"/>
    <x v="40041"/>
    <n v="5"/>
    <n v="249"/>
    <n v="1245"/>
  </r>
  <r>
    <x v="40787"/>
    <x v="40000"/>
    <n v="5"/>
    <n v="249"/>
    <n v="1245"/>
  </r>
  <r>
    <x v="39141"/>
    <x v="38836"/>
    <n v="5"/>
    <n v="249"/>
    <n v="1245"/>
  </r>
  <r>
    <x v="40981"/>
    <x v="40068"/>
    <n v="5"/>
    <n v="249"/>
    <n v="1245"/>
  </r>
  <r>
    <x v="40999"/>
    <x v="38920"/>
    <n v="5"/>
    <n v="249"/>
    <n v="1245"/>
  </r>
  <r>
    <x v="40925"/>
    <x v="40048"/>
    <n v="5"/>
    <n v="249"/>
    <n v="1245"/>
  </r>
  <r>
    <x v="39375"/>
    <x v="39063"/>
    <n v="5"/>
    <n v="249"/>
    <n v="1245"/>
  </r>
  <r>
    <x v="38971"/>
    <x v="38951"/>
    <n v="5"/>
    <n v="249"/>
    <n v="1245"/>
  </r>
  <r>
    <x v="40635"/>
    <x v="39799"/>
    <n v="5"/>
    <n v="249"/>
    <n v="1245"/>
  </r>
  <r>
    <x v="39421"/>
    <x v="39292"/>
    <n v="5"/>
    <n v="249"/>
    <n v="1245"/>
  </r>
  <r>
    <x v="38860"/>
    <x v="38850"/>
    <n v="5"/>
    <n v="249"/>
    <n v="1245"/>
  </r>
  <r>
    <x v="38778"/>
    <x v="1"/>
    <n v="5"/>
    <n v="249"/>
    <n v="1245"/>
  </r>
  <r>
    <x v="40795"/>
    <x v="40004"/>
    <n v="5"/>
    <n v="249"/>
    <n v="1245"/>
  </r>
  <r>
    <x v="40187"/>
    <x v="39156"/>
    <n v="5"/>
    <n v="249"/>
    <n v="1245"/>
  </r>
  <r>
    <x v="40337"/>
    <x v="39197"/>
    <n v="5"/>
    <n v="249"/>
    <n v="1245"/>
  </r>
  <r>
    <x v="39969"/>
    <x v="39616"/>
    <n v="5"/>
    <n v="249"/>
    <n v="1245"/>
  </r>
  <r>
    <x v="41000"/>
    <x v="39402"/>
    <n v="5"/>
    <n v="249"/>
    <n v="1245"/>
  </r>
  <r>
    <x v="39283"/>
    <x v="39181"/>
    <n v="5"/>
    <n v="249"/>
    <n v="1245"/>
  </r>
  <r>
    <x v="39506"/>
    <x v="39351"/>
    <n v="5"/>
    <n v="249"/>
    <n v="1245"/>
  </r>
  <r>
    <x v="39688"/>
    <x v="39165"/>
    <n v="5"/>
    <n v="249"/>
    <n v="1245"/>
  </r>
  <r>
    <x v="39923"/>
    <x v="39556"/>
    <n v="5"/>
    <n v="249"/>
    <n v="1245"/>
  </r>
  <r>
    <x v="40322"/>
    <x v="39160"/>
    <n v="5"/>
    <n v="249"/>
    <n v="1245"/>
  </r>
  <r>
    <x v="39083"/>
    <x v="39045"/>
    <n v="5"/>
    <n v="249"/>
    <n v="1245"/>
  </r>
  <r>
    <x v="40311"/>
    <x v="38962"/>
    <n v="5"/>
    <n v="249"/>
    <n v="1245"/>
  </r>
  <r>
    <x v="40455"/>
    <x v="39738"/>
    <n v="5"/>
    <n v="249"/>
    <n v="1245"/>
  </r>
  <r>
    <x v="40436"/>
    <x v="39421"/>
    <n v="5"/>
    <n v="249"/>
    <n v="1245"/>
  </r>
  <r>
    <x v="40909"/>
    <x v="40041"/>
    <n v="5"/>
    <n v="249"/>
    <n v="1245"/>
  </r>
  <r>
    <x v="39645"/>
    <x v="39432"/>
    <n v="5"/>
    <n v="249"/>
    <n v="1245"/>
  </r>
  <r>
    <x v="40995"/>
    <x v="38799"/>
    <n v="5"/>
    <n v="249"/>
    <n v="1245"/>
  </r>
  <r>
    <x v="40559"/>
    <x v="39912"/>
    <n v="5"/>
    <n v="249"/>
    <n v="1245"/>
  </r>
  <r>
    <x v="39883"/>
    <x v="39566"/>
    <n v="5"/>
    <n v="249"/>
    <n v="1245"/>
  </r>
  <r>
    <x v="38807"/>
    <x v="38802"/>
    <n v="5"/>
    <n v="249"/>
    <n v="1245"/>
  </r>
  <r>
    <x v="40835"/>
    <x v="39897"/>
    <n v="5"/>
    <n v="249"/>
    <n v="1245"/>
  </r>
  <r>
    <x v="40912"/>
    <x v="39478"/>
    <n v="5"/>
    <n v="249"/>
    <n v="1245"/>
  </r>
  <r>
    <x v="39441"/>
    <x v="39309"/>
    <n v="5"/>
    <n v="249"/>
    <n v="1245"/>
  </r>
  <r>
    <x v="39399"/>
    <x v="38930"/>
    <n v="5"/>
    <n v="249"/>
    <n v="1245"/>
  </r>
  <r>
    <x v="40846"/>
    <x v="39524"/>
    <n v="5"/>
    <n v="249"/>
    <n v="1245"/>
  </r>
  <r>
    <x v="38971"/>
    <x v="38951"/>
    <n v="6"/>
    <n v="207"/>
    <n v="1242"/>
  </r>
  <r>
    <x v="40808"/>
    <x v="40008"/>
    <n v="6"/>
    <n v="207"/>
    <n v="1242"/>
  </r>
  <r>
    <x v="39876"/>
    <x v="38750"/>
    <n v="6"/>
    <n v="207"/>
    <n v="1242"/>
  </r>
  <r>
    <x v="38794"/>
    <x v="38790"/>
    <n v="6"/>
    <n v="207"/>
    <n v="1242"/>
  </r>
  <r>
    <x v="40407"/>
    <x v="39847"/>
    <n v="6"/>
    <n v="207"/>
    <n v="1242"/>
  </r>
  <r>
    <x v="41001"/>
    <x v="38883"/>
    <n v="6"/>
    <n v="207"/>
    <n v="1242"/>
  </r>
  <r>
    <x v="39141"/>
    <x v="38836"/>
    <n v="6"/>
    <n v="207"/>
    <n v="1242"/>
  </r>
  <r>
    <x v="39629"/>
    <x v="39420"/>
    <n v="6"/>
    <n v="207"/>
    <n v="1242"/>
  </r>
  <r>
    <x v="39106"/>
    <x v="39063"/>
    <n v="6"/>
    <n v="207"/>
    <n v="1242"/>
  </r>
  <r>
    <x v="41002"/>
    <x v="39387"/>
    <n v="6"/>
    <n v="207"/>
    <n v="1242"/>
  </r>
  <r>
    <x v="39129"/>
    <x v="39078"/>
    <n v="6"/>
    <n v="207"/>
    <n v="1242"/>
  </r>
  <r>
    <x v="39550"/>
    <x v="39377"/>
    <n v="6"/>
    <n v="207"/>
    <n v="1242"/>
  </r>
  <r>
    <x v="40950"/>
    <x v="38864"/>
    <n v="6"/>
    <n v="207"/>
    <n v="1242"/>
  </r>
  <r>
    <x v="38934"/>
    <x v="38919"/>
    <n v="6"/>
    <n v="207"/>
    <n v="1242"/>
  </r>
  <r>
    <x v="39273"/>
    <x v="39188"/>
    <n v="6"/>
    <n v="207"/>
    <n v="1242"/>
  </r>
  <r>
    <x v="39411"/>
    <x v="39287"/>
    <n v="6"/>
    <n v="207"/>
    <n v="1242"/>
  </r>
  <r>
    <x v="38766"/>
    <x v="38764"/>
    <n v="6"/>
    <n v="207"/>
    <n v="1242"/>
  </r>
  <r>
    <x v="39687"/>
    <x v="39458"/>
    <n v="6"/>
    <n v="207"/>
    <n v="1242"/>
  </r>
  <r>
    <x v="39056"/>
    <x v="39024"/>
    <n v="6"/>
    <n v="207"/>
    <n v="1242"/>
  </r>
  <r>
    <x v="41003"/>
    <x v="39920"/>
    <n v="6"/>
    <n v="207"/>
    <n v="1242"/>
  </r>
  <r>
    <x v="40148"/>
    <x v="39719"/>
    <n v="6"/>
    <n v="207"/>
    <n v="1242"/>
  </r>
  <r>
    <x v="38888"/>
    <x v="38875"/>
    <n v="6"/>
    <n v="207"/>
    <n v="1242"/>
  </r>
  <r>
    <x v="40153"/>
    <x v="38830"/>
    <n v="6"/>
    <n v="207"/>
    <n v="1242"/>
  </r>
  <r>
    <x v="38880"/>
    <x v="38805"/>
    <n v="6"/>
    <n v="207"/>
    <n v="1242"/>
  </r>
  <r>
    <x v="40742"/>
    <x v="39079"/>
    <n v="6"/>
    <n v="207"/>
    <n v="1242"/>
  </r>
  <r>
    <x v="40515"/>
    <x v="39052"/>
    <n v="6"/>
    <n v="207"/>
    <n v="1242"/>
  </r>
  <r>
    <x v="39042"/>
    <x v="38918"/>
    <n v="6"/>
    <n v="207"/>
    <n v="1242"/>
  </r>
  <r>
    <x v="39292"/>
    <x v="38887"/>
    <n v="6"/>
    <n v="207"/>
    <n v="1242"/>
  </r>
  <r>
    <x v="39504"/>
    <x v="39349"/>
    <n v="6"/>
    <n v="207"/>
    <n v="1242"/>
  </r>
  <r>
    <x v="40511"/>
    <x v="39893"/>
    <n v="6"/>
    <n v="207"/>
    <n v="1242"/>
  </r>
  <r>
    <x v="40334"/>
    <x v="39810"/>
    <n v="6"/>
    <n v="207"/>
    <n v="1242"/>
  </r>
  <r>
    <x v="40456"/>
    <x v="39461"/>
    <n v="6"/>
    <n v="207"/>
    <n v="1242"/>
  </r>
  <r>
    <x v="39075"/>
    <x v="39039"/>
    <n v="6"/>
    <n v="207"/>
    <n v="1242"/>
  </r>
  <r>
    <x v="40132"/>
    <x v="39710"/>
    <n v="6"/>
    <n v="207"/>
    <n v="1242"/>
  </r>
  <r>
    <x v="40163"/>
    <x v="38764"/>
    <n v="6"/>
    <n v="207"/>
    <n v="1242"/>
  </r>
  <r>
    <x v="40707"/>
    <x v="39466"/>
    <n v="6"/>
    <n v="207"/>
    <n v="1242"/>
  </r>
  <r>
    <x v="39826"/>
    <x v="39126"/>
    <n v="6"/>
    <n v="207"/>
    <n v="1242"/>
  </r>
  <r>
    <x v="39625"/>
    <x v="39418"/>
    <n v="6"/>
    <n v="207"/>
    <n v="1242"/>
  </r>
  <r>
    <x v="39105"/>
    <x v="38948"/>
    <n v="6"/>
    <n v="207"/>
    <n v="1242"/>
  </r>
  <r>
    <x v="39213"/>
    <x v="39147"/>
    <n v="6"/>
    <n v="207"/>
    <n v="1242"/>
  </r>
  <r>
    <x v="38758"/>
    <x v="38757"/>
    <n v="6"/>
    <n v="207"/>
    <n v="1242"/>
  </r>
  <r>
    <x v="39688"/>
    <x v="39165"/>
    <n v="6"/>
    <n v="207"/>
    <n v="1242"/>
  </r>
  <r>
    <x v="40110"/>
    <x v="39699"/>
    <n v="6"/>
    <n v="207"/>
    <n v="1242"/>
  </r>
  <r>
    <x v="38861"/>
    <x v="38851"/>
    <n v="6"/>
    <n v="207"/>
    <n v="1242"/>
  </r>
  <r>
    <x v="39916"/>
    <x v="39587"/>
    <n v="6"/>
    <n v="207"/>
    <n v="1242"/>
  </r>
  <r>
    <x v="40067"/>
    <x v="39576"/>
    <n v="6"/>
    <n v="207"/>
    <n v="1242"/>
  </r>
  <r>
    <x v="39623"/>
    <x v="39361"/>
    <n v="6"/>
    <n v="207"/>
    <n v="1242"/>
  </r>
  <r>
    <x v="41004"/>
    <x v="40071"/>
    <n v="6"/>
    <n v="207"/>
    <n v="1242"/>
  </r>
  <r>
    <x v="40799"/>
    <x v="39026"/>
    <n v="6"/>
    <n v="207"/>
    <n v="1242"/>
  </r>
  <r>
    <x v="40206"/>
    <x v="39750"/>
    <n v="6"/>
    <n v="207"/>
    <n v="1242"/>
  </r>
  <r>
    <x v="39884"/>
    <x v="39567"/>
    <n v="6"/>
    <n v="207"/>
    <n v="1242"/>
  </r>
  <r>
    <x v="39585"/>
    <x v="38871"/>
    <n v="6"/>
    <n v="207"/>
    <n v="1242"/>
  </r>
  <r>
    <x v="40149"/>
    <x v="39720"/>
    <n v="6"/>
    <n v="207"/>
    <n v="1242"/>
  </r>
  <r>
    <x v="39920"/>
    <x v="39589"/>
    <n v="6"/>
    <n v="207"/>
    <n v="1242"/>
  </r>
  <r>
    <x v="40623"/>
    <x v="39809"/>
    <n v="6"/>
    <n v="207"/>
    <n v="1242"/>
  </r>
  <r>
    <x v="40689"/>
    <x v="38918"/>
    <n v="6"/>
    <n v="207"/>
    <n v="1242"/>
  </r>
  <r>
    <x v="40702"/>
    <x v="39348"/>
    <n v="6"/>
    <n v="207"/>
    <n v="1242"/>
  </r>
  <r>
    <x v="40444"/>
    <x v="38785"/>
    <n v="6"/>
    <n v="207"/>
    <n v="1242"/>
  </r>
  <r>
    <x v="40553"/>
    <x v="39908"/>
    <n v="6"/>
    <n v="207"/>
    <n v="1242"/>
  </r>
  <r>
    <x v="40629"/>
    <x v="39862"/>
    <n v="6"/>
    <n v="207"/>
    <n v="1242"/>
  </r>
  <r>
    <x v="40562"/>
    <x v="39905"/>
    <n v="5"/>
    <n v="248"/>
    <n v="1240"/>
  </r>
  <r>
    <x v="39060"/>
    <x v="38856"/>
    <n v="5"/>
    <n v="248"/>
    <n v="1240"/>
  </r>
  <r>
    <x v="40299"/>
    <x v="39794"/>
    <n v="5"/>
    <n v="248"/>
    <n v="1240"/>
  </r>
  <r>
    <x v="39466"/>
    <x v="39324"/>
    <n v="5"/>
    <n v="248"/>
    <n v="1240"/>
  </r>
  <r>
    <x v="40988"/>
    <x v="39911"/>
    <n v="5"/>
    <n v="248"/>
    <n v="1240"/>
  </r>
  <r>
    <x v="40180"/>
    <x v="38828"/>
    <n v="5"/>
    <n v="248"/>
    <n v="1240"/>
  </r>
  <r>
    <x v="38790"/>
    <x v="38786"/>
    <n v="5"/>
    <n v="248"/>
    <n v="1240"/>
  </r>
  <r>
    <x v="38915"/>
    <x v="38902"/>
    <n v="5"/>
    <n v="248"/>
    <n v="1240"/>
  </r>
  <r>
    <x v="40741"/>
    <x v="38889"/>
    <n v="5"/>
    <n v="248"/>
    <n v="1240"/>
  </r>
  <r>
    <x v="40860"/>
    <x v="39766"/>
    <n v="5"/>
    <n v="248"/>
    <n v="1240"/>
  </r>
  <r>
    <x v="39732"/>
    <x v="39483"/>
    <n v="5"/>
    <n v="248"/>
    <n v="1240"/>
  </r>
  <r>
    <x v="40527"/>
    <x v="39277"/>
    <n v="5"/>
    <n v="248"/>
    <n v="1240"/>
  </r>
  <r>
    <x v="39792"/>
    <x v="39515"/>
    <n v="5"/>
    <n v="248"/>
    <n v="1240"/>
  </r>
  <r>
    <x v="38782"/>
    <x v="38778"/>
    <n v="5"/>
    <n v="248"/>
    <n v="1240"/>
  </r>
  <r>
    <x v="39222"/>
    <x v="39154"/>
    <n v="5"/>
    <n v="248"/>
    <n v="1240"/>
  </r>
  <r>
    <x v="40726"/>
    <x v="39975"/>
    <n v="5"/>
    <n v="248"/>
    <n v="1240"/>
  </r>
  <r>
    <x v="40444"/>
    <x v="38785"/>
    <n v="5"/>
    <n v="248"/>
    <n v="1240"/>
  </r>
  <r>
    <x v="39163"/>
    <x v="39105"/>
    <n v="5"/>
    <n v="248"/>
    <n v="1240"/>
  </r>
  <r>
    <x v="40239"/>
    <x v="39566"/>
    <n v="5"/>
    <n v="248"/>
    <n v="1240"/>
  </r>
  <r>
    <x v="39519"/>
    <x v="39116"/>
    <n v="5"/>
    <n v="248"/>
    <n v="1240"/>
  </r>
  <r>
    <x v="40239"/>
    <x v="39566"/>
    <n v="5"/>
    <n v="248"/>
    <n v="1240"/>
  </r>
  <r>
    <x v="39662"/>
    <x v="39445"/>
    <n v="5"/>
    <n v="248"/>
    <n v="1240"/>
  </r>
  <r>
    <x v="39033"/>
    <x v="39005"/>
    <n v="5"/>
    <n v="248"/>
    <n v="1240"/>
  </r>
  <r>
    <x v="39932"/>
    <x v="39596"/>
    <n v="5"/>
    <n v="248"/>
    <n v="1240"/>
  </r>
  <r>
    <x v="40327"/>
    <x v="39264"/>
    <n v="5"/>
    <n v="248"/>
    <n v="1240"/>
  </r>
  <r>
    <x v="39383"/>
    <x v="39265"/>
    <n v="5"/>
    <n v="248"/>
    <n v="1240"/>
  </r>
  <r>
    <x v="40833"/>
    <x v="39469"/>
    <n v="5"/>
    <n v="248"/>
    <n v="1240"/>
  </r>
  <r>
    <x v="39571"/>
    <x v="39388"/>
    <n v="5"/>
    <n v="248"/>
    <n v="1240"/>
  </r>
  <r>
    <x v="41005"/>
    <x v="39212"/>
    <n v="5"/>
    <n v="248"/>
    <n v="1240"/>
  </r>
  <r>
    <x v="39958"/>
    <x v="39074"/>
    <n v="5"/>
    <n v="248"/>
    <n v="1240"/>
  </r>
  <r>
    <x v="40661"/>
    <x v="39950"/>
    <n v="5"/>
    <n v="248"/>
    <n v="1240"/>
  </r>
  <r>
    <x v="40518"/>
    <x v="39895"/>
    <n v="5"/>
    <n v="248"/>
    <n v="1240"/>
  </r>
  <r>
    <x v="39038"/>
    <x v="39010"/>
    <n v="5"/>
    <n v="248"/>
    <n v="1240"/>
  </r>
  <r>
    <x v="39218"/>
    <x v="38916"/>
    <n v="5"/>
    <n v="248"/>
    <n v="1240"/>
  </r>
  <r>
    <x v="40065"/>
    <x v="39670"/>
    <n v="5"/>
    <n v="248"/>
    <n v="1240"/>
  </r>
  <r>
    <x v="38804"/>
    <x v="38799"/>
    <n v="5"/>
    <n v="248"/>
    <n v="1240"/>
  </r>
  <r>
    <x v="41006"/>
    <x v="40072"/>
    <n v="5"/>
    <n v="248"/>
    <n v="1240"/>
  </r>
  <r>
    <x v="39257"/>
    <x v="39176"/>
    <n v="5"/>
    <n v="248"/>
    <n v="1240"/>
  </r>
  <r>
    <x v="40221"/>
    <x v="39758"/>
    <n v="5"/>
    <n v="248"/>
    <n v="1240"/>
  </r>
  <r>
    <x v="39984"/>
    <x v="39624"/>
    <n v="5"/>
    <n v="248"/>
    <n v="1240"/>
  </r>
  <r>
    <x v="41007"/>
    <x v="39912"/>
    <n v="5"/>
    <n v="248"/>
    <n v="1240"/>
  </r>
  <r>
    <x v="40021"/>
    <x v="39645"/>
    <n v="5"/>
    <n v="248"/>
    <n v="1240"/>
  </r>
  <r>
    <x v="39389"/>
    <x v="39269"/>
    <n v="5"/>
    <n v="248"/>
    <n v="1240"/>
  </r>
  <r>
    <x v="38816"/>
    <x v="38810"/>
    <n v="5"/>
    <n v="248"/>
    <n v="1240"/>
  </r>
  <r>
    <x v="40024"/>
    <x v="39648"/>
    <n v="5"/>
    <n v="248"/>
    <n v="1240"/>
  </r>
  <r>
    <x v="41008"/>
    <x v="39950"/>
    <n v="5"/>
    <n v="248"/>
    <n v="1240"/>
  </r>
  <r>
    <x v="40066"/>
    <x v="39671"/>
    <n v="5"/>
    <n v="248"/>
    <n v="1240"/>
  </r>
  <r>
    <x v="40517"/>
    <x v="39894"/>
    <n v="5"/>
    <n v="248"/>
    <n v="1240"/>
  </r>
  <r>
    <x v="40529"/>
    <x v="39898"/>
    <n v="5"/>
    <n v="248"/>
    <n v="1240"/>
  </r>
  <r>
    <x v="40750"/>
    <x v="39001"/>
    <n v="5"/>
    <n v="248"/>
    <n v="1240"/>
  </r>
  <r>
    <x v="40902"/>
    <x v="40033"/>
    <n v="5"/>
    <n v="248"/>
    <n v="1240"/>
  </r>
  <r>
    <x v="39256"/>
    <x v="39175"/>
    <n v="5"/>
    <n v="248"/>
    <n v="1240"/>
  </r>
  <r>
    <x v="40900"/>
    <x v="40036"/>
    <n v="5"/>
    <n v="248"/>
    <n v="1240"/>
  </r>
  <r>
    <x v="38846"/>
    <x v="38838"/>
    <n v="7"/>
    <n v="177"/>
    <n v="1239"/>
  </r>
  <r>
    <x v="39079"/>
    <x v="38871"/>
    <n v="7"/>
    <n v="177"/>
    <n v="1239"/>
  </r>
  <r>
    <x v="40845"/>
    <x v="39047"/>
    <n v="7"/>
    <n v="177"/>
    <n v="1239"/>
  </r>
  <r>
    <x v="40486"/>
    <x v="39878"/>
    <n v="7"/>
    <n v="177"/>
    <n v="1239"/>
  </r>
  <r>
    <x v="39980"/>
    <x v="39620"/>
    <n v="7"/>
    <n v="177"/>
    <n v="1239"/>
  </r>
  <r>
    <x v="39498"/>
    <x v="38761"/>
    <n v="7"/>
    <n v="177"/>
    <n v="1239"/>
  </r>
  <r>
    <x v="40185"/>
    <x v="39737"/>
    <n v="7"/>
    <n v="177"/>
    <n v="1239"/>
  </r>
  <r>
    <x v="40279"/>
    <x v="39788"/>
    <n v="7"/>
    <n v="177"/>
    <n v="1239"/>
  </r>
  <r>
    <x v="40801"/>
    <x v="39882"/>
    <n v="7"/>
    <n v="177"/>
    <n v="1239"/>
  </r>
  <r>
    <x v="41009"/>
    <x v="39987"/>
    <n v="7"/>
    <n v="177"/>
    <n v="1239"/>
  </r>
  <r>
    <x v="40787"/>
    <x v="40000"/>
    <n v="7"/>
    <n v="177"/>
    <n v="1239"/>
  </r>
  <r>
    <x v="38925"/>
    <x v="38911"/>
    <n v="7"/>
    <n v="177"/>
    <n v="1239"/>
  </r>
  <r>
    <x v="40206"/>
    <x v="39750"/>
    <n v="7"/>
    <n v="177"/>
    <n v="1239"/>
  </r>
  <r>
    <x v="39261"/>
    <x v="38712"/>
    <n v="7"/>
    <n v="177"/>
    <n v="1239"/>
  </r>
  <r>
    <x v="39075"/>
    <x v="39039"/>
    <n v="7"/>
    <n v="177"/>
    <n v="1239"/>
  </r>
  <r>
    <x v="40500"/>
    <x v="39887"/>
    <n v="7"/>
    <n v="177"/>
    <n v="1239"/>
  </r>
  <r>
    <x v="39684"/>
    <x v="39225"/>
    <n v="7"/>
    <n v="177"/>
    <n v="1239"/>
  </r>
  <r>
    <x v="39982"/>
    <x v="39622"/>
    <n v="7"/>
    <n v="177"/>
    <n v="1239"/>
  </r>
  <r>
    <x v="40831"/>
    <x v="40016"/>
    <n v="7"/>
    <n v="177"/>
    <n v="1239"/>
  </r>
  <r>
    <x v="40346"/>
    <x v="39720"/>
    <n v="7"/>
    <n v="177"/>
    <n v="1239"/>
  </r>
  <r>
    <x v="39855"/>
    <x v="39552"/>
    <n v="7"/>
    <n v="177"/>
    <n v="1239"/>
  </r>
  <r>
    <x v="38954"/>
    <x v="38937"/>
    <n v="7"/>
    <n v="177"/>
    <n v="1239"/>
  </r>
  <r>
    <x v="39030"/>
    <x v="39002"/>
    <n v="7"/>
    <n v="177"/>
    <n v="1239"/>
  </r>
  <r>
    <x v="40182"/>
    <x v="39358"/>
    <n v="7"/>
    <n v="177"/>
    <n v="1239"/>
  </r>
  <r>
    <x v="40215"/>
    <x v="39755"/>
    <n v="7"/>
    <n v="177"/>
    <n v="1239"/>
  </r>
  <r>
    <x v="40617"/>
    <x v="39394"/>
    <n v="7"/>
    <n v="177"/>
    <n v="1239"/>
  </r>
  <r>
    <x v="38717"/>
    <x v="38717"/>
    <n v="7"/>
    <n v="177"/>
    <n v="1239"/>
  </r>
  <r>
    <x v="40269"/>
    <x v="39784"/>
    <n v="7"/>
    <n v="177"/>
    <n v="1239"/>
  </r>
  <r>
    <x v="39416"/>
    <x v="39288"/>
    <n v="7"/>
    <n v="177"/>
    <n v="1239"/>
  </r>
  <r>
    <x v="39090"/>
    <x v="39051"/>
    <n v="7"/>
    <n v="177"/>
    <n v="1239"/>
  </r>
  <r>
    <x v="39458"/>
    <x v="39319"/>
    <n v="7"/>
    <n v="177"/>
    <n v="1239"/>
  </r>
  <r>
    <x v="40692"/>
    <x v="39866"/>
    <n v="7"/>
    <n v="177"/>
    <n v="1239"/>
  </r>
  <r>
    <x v="39969"/>
    <x v="39616"/>
    <n v="7"/>
    <n v="177"/>
    <n v="1239"/>
  </r>
  <r>
    <x v="40657"/>
    <x v="39948"/>
    <n v="7"/>
    <n v="177"/>
    <n v="1239"/>
  </r>
  <r>
    <x v="40706"/>
    <x v="39967"/>
    <n v="7"/>
    <n v="177"/>
    <n v="1239"/>
  </r>
  <r>
    <x v="40911"/>
    <x v="39927"/>
    <n v="7"/>
    <n v="177"/>
    <n v="1239"/>
  </r>
  <r>
    <x v="39429"/>
    <x v="39299"/>
    <n v="7"/>
    <n v="177"/>
    <n v="1239"/>
  </r>
  <r>
    <x v="39695"/>
    <x v="39464"/>
    <n v="7"/>
    <n v="177"/>
    <n v="1239"/>
  </r>
  <r>
    <x v="39481"/>
    <x v="38898"/>
    <n v="7"/>
    <n v="177"/>
    <n v="1239"/>
  </r>
  <r>
    <x v="40431"/>
    <x v="39153"/>
    <n v="7"/>
    <n v="177"/>
    <n v="1239"/>
  </r>
  <r>
    <x v="40434"/>
    <x v="39860"/>
    <n v="7"/>
    <n v="177"/>
    <n v="1239"/>
  </r>
  <r>
    <x v="39816"/>
    <x v="39532"/>
    <n v="7"/>
    <n v="177"/>
    <n v="1239"/>
  </r>
  <r>
    <x v="39340"/>
    <x v="39018"/>
    <n v="7"/>
    <n v="177"/>
    <n v="1239"/>
  </r>
  <r>
    <x v="38916"/>
    <x v="38898"/>
    <n v="7"/>
    <n v="177"/>
    <n v="1239"/>
  </r>
  <r>
    <x v="40266"/>
    <x v="39782"/>
    <n v="7"/>
    <n v="177"/>
    <n v="1239"/>
  </r>
  <r>
    <x v="40858"/>
    <x v="39130"/>
    <n v="7"/>
    <n v="177"/>
    <n v="1239"/>
  </r>
  <r>
    <x v="40852"/>
    <x v="40020"/>
    <n v="7"/>
    <n v="177"/>
    <n v="1239"/>
  </r>
  <r>
    <x v="40702"/>
    <x v="39348"/>
    <n v="7"/>
    <n v="177"/>
    <n v="1239"/>
  </r>
  <r>
    <x v="39348"/>
    <x v="39184"/>
    <n v="7"/>
    <n v="177"/>
    <n v="1239"/>
  </r>
  <r>
    <x v="40384"/>
    <x v="39837"/>
    <n v="6"/>
    <n v="206"/>
    <n v="1236"/>
  </r>
  <r>
    <x v="40987"/>
    <x v="40069"/>
    <n v="6"/>
    <n v="206"/>
    <n v="1236"/>
  </r>
  <r>
    <x v="40043"/>
    <x v="39655"/>
    <n v="6"/>
    <n v="206"/>
    <n v="1236"/>
  </r>
  <r>
    <x v="39095"/>
    <x v="39015"/>
    <n v="6"/>
    <n v="206"/>
    <n v="1236"/>
  </r>
  <r>
    <x v="39382"/>
    <x v="39264"/>
    <n v="6"/>
    <n v="206"/>
    <n v="1236"/>
  </r>
  <r>
    <x v="40691"/>
    <x v="39520"/>
    <n v="6"/>
    <n v="206"/>
    <n v="1236"/>
  </r>
  <r>
    <x v="40934"/>
    <x v="39158"/>
    <n v="6"/>
    <n v="206"/>
    <n v="1236"/>
  </r>
  <r>
    <x v="39692"/>
    <x v="39461"/>
    <n v="6"/>
    <n v="206"/>
    <n v="1236"/>
  </r>
  <r>
    <x v="39721"/>
    <x v="38951"/>
    <n v="6"/>
    <n v="206"/>
    <n v="1236"/>
  </r>
  <r>
    <x v="40435"/>
    <x v="39861"/>
    <n v="6"/>
    <n v="206"/>
    <n v="1236"/>
  </r>
  <r>
    <x v="38758"/>
    <x v="38757"/>
    <n v="6"/>
    <n v="206"/>
    <n v="1236"/>
  </r>
  <r>
    <x v="41010"/>
    <x v="39805"/>
    <n v="6"/>
    <n v="206"/>
    <n v="1236"/>
  </r>
  <r>
    <x v="39247"/>
    <x v="38935"/>
    <n v="6"/>
    <n v="206"/>
    <n v="1236"/>
  </r>
  <r>
    <x v="38969"/>
    <x v="38949"/>
    <n v="6"/>
    <n v="206"/>
    <n v="1236"/>
  </r>
  <r>
    <x v="40323"/>
    <x v="39805"/>
    <n v="6"/>
    <n v="206"/>
    <n v="1236"/>
  </r>
  <r>
    <x v="38985"/>
    <x v="38874"/>
    <n v="6"/>
    <n v="206"/>
    <n v="1236"/>
  </r>
  <r>
    <x v="39578"/>
    <x v="38983"/>
    <n v="6"/>
    <n v="206"/>
    <n v="1236"/>
  </r>
  <r>
    <x v="39346"/>
    <x v="39233"/>
    <n v="6"/>
    <n v="206"/>
    <n v="1236"/>
  </r>
  <r>
    <x v="40316"/>
    <x v="38893"/>
    <n v="6"/>
    <n v="206"/>
    <n v="1236"/>
  </r>
  <r>
    <x v="40007"/>
    <x v="39635"/>
    <n v="6"/>
    <n v="206"/>
    <n v="1236"/>
  </r>
  <r>
    <x v="38819"/>
    <x v="38812"/>
    <n v="6"/>
    <n v="206"/>
    <n v="1236"/>
  </r>
  <r>
    <x v="39807"/>
    <x v="38898"/>
    <n v="6"/>
    <n v="206"/>
    <n v="1236"/>
  </r>
  <r>
    <x v="40403"/>
    <x v="39844"/>
    <n v="6"/>
    <n v="206"/>
    <n v="1236"/>
  </r>
  <r>
    <x v="41011"/>
    <x v="39173"/>
    <n v="6"/>
    <n v="206"/>
    <n v="1236"/>
  </r>
  <r>
    <x v="39354"/>
    <x v="38985"/>
    <n v="6"/>
    <n v="206"/>
    <n v="1236"/>
  </r>
  <r>
    <x v="40706"/>
    <x v="39967"/>
    <n v="6"/>
    <n v="206"/>
    <n v="1236"/>
  </r>
  <r>
    <x v="40657"/>
    <x v="39948"/>
    <n v="6"/>
    <n v="206"/>
    <n v="1236"/>
  </r>
  <r>
    <x v="40251"/>
    <x v="39245"/>
    <n v="6"/>
    <n v="206"/>
    <n v="1236"/>
  </r>
  <r>
    <x v="40667"/>
    <x v="39750"/>
    <n v="6"/>
    <n v="206"/>
    <n v="1236"/>
  </r>
  <r>
    <x v="39832"/>
    <x v="39541"/>
    <n v="6"/>
    <n v="206"/>
    <n v="1236"/>
  </r>
  <r>
    <x v="40785"/>
    <x v="39999"/>
    <n v="6"/>
    <n v="206"/>
    <n v="1236"/>
  </r>
  <r>
    <x v="40574"/>
    <x v="39809"/>
    <n v="6"/>
    <n v="206"/>
    <n v="1236"/>
  </r>
  <r>
    <x v="40300"/>
    <x v="39098"/>
    <n v="6"/>
    <n v="206"/>
    <n v="1236"/>
  </r>
  <r>
    <x v="39024"/>
    <x v="38997"/>
    <n v="6"/>
    <n v="206"/>
    <n v="1236"/>
  </r>
  <r>
    <x v="39969"/>
    <x v="39616"/>
    <n v="6"/>
    <n v="206"/>
    <n v="1236"/>
  </r>
  <r>
    <x v="39079"/>
    <x v="38871"/>
    <n v="6"/>
    <n v="206"/>
    <n v="1236"/>
  </r>
  <r>
    <x v="40636"/>
    <x v="39590"/>
    <n v="6"/>
    <n v="206"/>
    <n v="1236"/>
  </r>
  <r>
    <x v="39041"/>
    <x v="38986"/>
    <n v="6"/>
    <n v="206"/>
    <n v="1236"/>
  </r>
  <r>
    <x v="39708"/>
    <x v="39473"/>
    <n v="6"/>
    <n v="206"/>
    <n v="1236"/>
  </r>
  <r>
    <x v="38851"/>
    <x v="38843"/>
    <n v="6"/>
    <n v="206"/>
    <n v="1236"/>
  </r>
  <r>
    <x v="39453"/>
    <x v="39316"/>
    <n v="6"/>
    <n v="206"/>
    <n v="1236"/>
  </r>
  <r>
    <x v="39129"/>
    <x v="39078"/>
    <n v="6"/>
    <n v="206"/>
    <n v="1236"/>
  </r>
  <r>
    <x v="40843"/>
    <x v="39878"/>
    <n v="6"/>
    <n v="206"/>
    <n v="1236"/>
  </r>
  <r>
    <x v="39411"/>
    <x v="39287"/>
    <n v="6"/>
    <n v="206"/>
    <n v="1236"/>
  </r>
  <r>
    <x v="38724"/>
    <x v="38724"/>
    <n v="5"/>
    <n v="247"/>
    <n v="1235"/>
  </r>
  <r>
    <x v="40937"/>
    <x v="39285"/>
    <n v="5"/>
    <n v="247"/>
    <n v="1235"/>
  </r>
  <r>
    <x v="40804"/>
    <x v="39694"/>
    <n v="5"/>
    <n v="247"/>
    <n v="1235"/>
  </r>
  <r>
    <x v="40295"/>
    <x v="39038"/>
    <n v="5"/>
    <n v="247"/>
    <n v="1235"/>
  </r>
  <r>
    <x v="39957"/>
    <x v="39019"/>
    <n v="5"/>
    <n v="247"/>
    <n v="1235"/>
  </r>
  <r>
    <x v="40407"/>
    <x v="39847"/>
    <n v="5"/>
    <n v="247"/>
    <n v="1235"/>
  </r>
  <r>
    <x v="40932"/>
    <x v="39184"/>
    <n v="5"/>
    <n v="247"/>
    <n v="1235"/>
  </r>
  <r>
    <x v="39320"/>
    <x v="39184"/>
    <n v="5"/>
    <n v="247"/>
    <n v="1235"/>
  </r>
  <r>
    <x v="39651"/>
    <x v="38914"/>
    <n v="5"/>
    <n v="247"/>
    <n v="1235"/>
  </r>
  <r>
    <x v="39313"/>
    <x v="39221"/>
    <n v="5"/>
    <n v="247"/>
    <n v="1235"/>
  </r>
  <r>
    <x v="41012"/>
    <x v="39805"/>
    <n v="5"/>
    <n v="247"/>
    <n v="1235"/>
  </r>
  <r>
    <x v="41013"/>
    <x v="39363"/>
    <n v="5"/>
    <n v="247"/>
    <n v="1235"/>
  </r>
  <r>
    <x v="40936"/>
    <x v="39037"/>
    <n v="5"/>
    <n v="247"/>
    <n v="1235"/>
  </r>
  <r>
    <x v="39585"/>
    <x v="38871"/>
    <n v="5"/>
    <n v="247"/>
    <n v="1235"/>
  </r>
  <r>
    <x v="39625"/>
    <x v="39418"/>
    <n v="5"/>
    <n v="247"/>
    <n v="1235"/>
  </r>
  <r>
    <x v="39619"/>
    <x v="39416"/>
    <n v="5"/>
    <n v="247"/>
    <n v="1235"/>
  </r>
  <r>
    <x v="40405"/>
    <x v="39054"/>
    <n v="5"/>
    <n v="247"/>
    <n v="1235"/>
  </r>
  <r>
    <x v="40303"/>
    <x v="39797"/>
    <n v="5"/>
    <n v="247"/>
    <n v="1235"/>
  </r>
  <r>
    <x v="39731"/>
    <x v="38944"/>
    <n v="5"/>
    <n v="247"/>
    <n v="1235"/>
  </r>
  <r>
    <x v="39480"/>
    <x v="39334"/>
    <n v="5"/>
    <n v="247"/>
    <n v="1235"/>
  </r>
  <r>
    <x v="40893"/>
    <x v="39650"/>
    <n v="5"/>
    <n v="247"/>
    <n v="1235"/>
  </r>
  <r>
    <x v="40535"/>
    <x v="38856"/>
    <n v="5"/>
    <n v="247"/>
    <n v="1235"/>
  </r>
  <r>
    <x v="40010"/>
    <x v="39637"/>
    <n v="5"/>
    <n v="247"/>
    <n v="1235"/>
  </r>
  <r>
    <x v="39996"/>
    <x v="39116"/>
    <n v="5"/>
    <n v="247"/>
    <n v="1235"/>
  </r>
  <r>
    <x v="39449"/>
    <x v="39314"/>
    <n v="5"/>
    <n v="247"/>
    <n v="1235"/>
  </r>
  <r>
    <x v="38934"/>
    <x v="38919"/>
    <n v="5"/>
    <n v="247"/>
    <n v="1235"/>
  </r>
  <r>
    <x v="40408"/>
    <x v="39848"/>
    <n v="5"/>
    <n v="247"/>
    <n v="1235"/>
  </r>
  <r>
    <x v="40550"/>
    <x v="39796"/>
    <n v="5"/>
    <n v="247"/>
    <n v="1235"/>
  </r>
  <r>
    <x v="39039"/>
    <x v="39011"/>
    <n v="5"/>
    <n v="247"/>
    <n v="1235"/>
  </r>
  <r>
    <x v="40228"/>
    <x v="39761"/>
    <n v="5"/>
    <n v="247"/>
    <n v="1235"/>
  </r>
  <r>
    <x v="39519"/>
    <x v="39116"/>
    <n v="5"/>
    <n v="247"/>
    <n v="1235"/>
  </r>
  <r>
    <x v="38862"/>
    <x v="38852"/>
    <n v="5"/>
    <n v="247"/>
    <n v="1235"/>
  </r>
  <r>
    <x v="39868"/>
    <x v="39556"/>
    <n v="5"/>
    <n v="247"/>
    <n v="1235"/>
  </r>
  <r>
    <x v="40375"/>
    <x v="39834"/>
    <n v="5"/>
    <n v="247"/>
    <n v="1235"/>
  </r>
  <r>
    <x v="40904"/>
    <x v="40038"/>
    <n v="5"/>
    <n v="247"/>
    <n v="1235"/>
  </r>
  <r>
    <x v="38816"/>
    <x v="38810"/>
    <n v="5"/>
    <n v="247"/>
    <n v="1235"/>
  </r>
  <r>
    <x v="38778"/>
    <x v="1"/>
    <n v="5"/>
    <n v="247"/>
    <n v="1235"/>
  </r>
  <r>
    <x v="39663"/>
    <x v="38977"/>
    <n v="5"/>
    <n v="247"/>
    <n v="1235"/>
  </r>
  <r>
    <x v="39620"/>
    <x v="39324"/>
    <n v="5"/>
    <n v="247"/>
    <n v="1235"/>
  </r>
  <r>
    <x v="41014"/>
    <x v="40073"/>
    <n v="5"/>
    <n v="247"/>
    <n v="1235"/>
  </r>
  <r>
    <x v="40015"/>
    <x v="39640"/>
    <n v="5"/>
    <n v="247"/>
    <n v="1235"/>
  </r>
  <r>
    <x v="39502"/>
    <x v="39348"/>
    <n v="5"/>
    <n v="247"/>
    <n v="1235"/>
  </r>
  <r>
    <x v="39360"/>
    <x v="39065"/>
    <n v="5"/>
    <n v="247"/>
    <n v="1235"/>
  </r>
  <r>
    <x v="39741"/>
    <x v="39487"/>
    <n v="5"/>
    <n v="247"/>
    <n v="1235"/>
  </r>
  <r>
    <x v="40273"/>
    <x v="39786"/>
    <n v="5"/>
    <n v="247"/>
    <n v="1235"/>
  </r>
  <r>
    <x v="39808"/>
    <x v="39527"/>
    <n v="5"/>
    <n v="247"/>
    <n v="1235"/>
  </r>
  <r>
    <x v="40134"/>
    <x v="39233"/>
    <n v="5"/>
    <n v="247"/>
    <n v="1235"/>
  </r>
  <r>
    <x v="39144"/>
    <x v="39088"/>
    <n v="5"/>
    <n v="247"/>
    <n v="1235"/>
  </r>
  <r>
    <x v="39185"/>
    <x v="39123"/>
    <n v="5"/>
    <n v="247"/>
    <n v="1235"/>
  </r>
  <r>
    <x v="39540"/>
    <x v="39249"/>
    <n v="5"/>
    <n v="247"/>
    <n v="1235"/>
  </r>
  <r>
    <x v="39871"/>
    <x v="39558"/>
    <n v="5"/>
    <n v="247"/>
    <n v="1235"/>
  </r>
  <r>
    <x v="39327"/>
    <x v="39088"/>
    <n v="7"/>
    <n v="176"/>
    <n v="1232"/>
  </r>
  <r>
    <x v="39303"/>
    <x v="39211"/>
    <n v="7"/>
    <n v="176"/>
    <n v="1232"/>
  </r>
  <r>
    <x v="40611"/>
    <x v="39932"/>
    <n v="7"/>
    <n v="176"/>
    <n v="1232"/>
  </r>
  <r>
    <x v="39315"/>
    <x v="38982"/>
    <n v="7"/>
    <n v="176"/>
    <n v="1232"/>
  </r>
  <r>
    <x v="39767"/>
    <x v="39501"/>
    <n v="7"/>
    <n v="176"/>
    <n v="1232"/>
  </r>
  <r>
    <x v="38871"/>
    <x v="38861"/>
    <n v="7"/>
    <n v="176"/>
    <n v="1232"/>
  </r>
  <r>
    <x v="39528"/>
    <x v="38989"/>
    <n v="7"/>
    <n v="176"/>
    <n v="1232"/>
  </r>
  <r>
    <x v="40230"/>
    <x v="39763"/>
    <n v="7"/>
    <n v="176"/>
    <n v="1232"/>
  </r>
  <r>
    <x v="40366"/>
    <x v="39828"/>
    <n v="7"/>
    <n v="176"/>
    <n v="1232"/>
  </r>
  <r>
    <x v="40019"/>
    <x v="39643"/>
    <n v="7"/>
    <n v="176"/>
    <n v="1232"/>
  </r>
  <r>
    <x v="41015"/>
    <x v="39435"/>
    <n v="7"/>
    <n v="176"/>
    <n v="1232"/>
  </r>
  <r>
    <x v="41016"/>
    <x v="39101"/>
    <n v="7"/>
    <n v="176"/>
    <n v="1232"/>
  </r>
  <r>
    <x v="39026"/>
    <x v="38999"/>
    <n v="7"/>
    <n v="176"/>
    <n v="1232"/>
  </r>
  <r>
    <x v="39390"/>
    <x v="39270"/>
    <n v="7"/>
    <n v="176"/>
    <n v="1232"/>
  </r>
  <r>
    <x v="39033"/>
    <x v="39005"/>
    <n v="7"/>
    <n v="176"/>
    <n v="1232"/>
  </r>
  <r>
    <x v="39366"/>
    <x v="39252"/>
    <n v="7"/>
    <n v="176"/>
    <n v="1232"/>
  </r>
  <r>
    <x v="41017"/>
    <x v="39583"/>
    <n v="7"/>
    <n v="176"/>
    <n v="1232"/>
  </r>
  <r>
    <x v="39189"/>
    <x v="39127"/>
    <n v="7"/>
    <n v="176"/>
    <n v="1232"/>
  </r>
  <r>
    <x v="39935"/>
    <x v="39018"/>
    <n v="7"/>
    <n v="176"/>
    <n v="1232"/>
  </r>
  <r>
    <x v="40812"/>
    <x v="38949"/>
    <n v="7"/>
    <n v="176"/>
    <n v="1232"/>
  </r>
  <r>
    <x v="39474"/>
    <x v="39042"/>
    <n v="7"/>
    <n v="176"/>
    <n v="1232"/>
  </r>
  <r>
    <x v="39222"/>
    <x v="39154"/>
    <n v="7"/>
    <n v="176"/>
    <n v="1232"/>
  </r>
  <r>
    <x v="40090"/>
    <x v="39689"/>
    <n v="7"/>
    <n v="176"/>
    <n v="1232"/>
  </r>
  <r>
    <x v="39603"/>
    <x v="39408"/>
    <n v="7"/>
    <n v="176"/>
    <n v="1232"/>
  </r>
  <r>
    <x v="40376"/>
    <x v="39284"/>
    <n v="7"/>
    <n v="176"/>
    <n v="1232"/>
  </r>
  <r>
    <x v="39823"/>
    <x v="39535"/>
    <n v="7"/>
    <n v="176"/>
    <n v="1232"/>
  </r>
  <r>
    <x v="39228"/>
    <x v="39159"/>
    <n v="7"/>
    <n v="176"/>
    <n v="1232"/>
  </r>
  <r>
    <x v="40328"/>
    <x v="39807"/>
    <n v="7"/>
    <n v="176"/>
    <n v="1232"/>
  </r>
  <r>
    <x v="40874"/>
    <x v="38828"/>
    <n v="7"/>
    <n v="176"/>
    <n v="1232"/>
  </r>
  <r>
    <x v="41018"/>
    <x v="40028"/>
    <n v="7"/>
    <n v="176"/>
    <n v="1232"/>
  </r>
  <r>
    <x v="40796"/>
    <x v="39736"/>
    <n v="7"/>
    <n v="176"/>
    <n v="1232"/>
  </r>
  <r>
    <x v="39896"/>
    <x v="39575"/>
    <n v="7"/>
    <n v="176"/>
    <n v="1232"/>
  </r>
  <r>
    <x v="38997"/>
    <x v="38973"/>
    <n v="7"/>
    <n v="176"/>
    <n v="1232"/>
  </r>
  <r>
    <x v="40278"/>
    <x v="38750"/>
    <n v="7"/>
    <n v="176"/>
    <n v="1232"/>
  </r>
  <r>
    <x v="39358"/>
    <x v="39071"/>
    <n v="7"/>
    <n v="176"/>
    <n v="1232"/>
  </r>
  <r>
    <x v="38954"/>
    <x v="38937"/>
    <n v="7"/>
    <n v="176"/>
    <n v="1232"/>
  </r>
  <r>
    <x v="39581"/>
    <x v="39155"/>
    <n v="7"/>
    <n v="176"/>
    <n v="1232"/>
  </r>
  <r>
    <x v="39276"/>
    <x v="39191"/>
    <n v="7"/>
    <n v="176"/>
    <n v="1232"/>
  </r>
  <r>
    <x v="38846"/>
    <x v="38838"/>
    <n v="7"/>
    <n v="176"/>
    <n v="1232"/>
  </r>
  <r>
    <x v="40428"/>
    <x v="39857"/>
    <n v="7"/>
    <n v="176"/>
    <n v="1232"/>
  </r>
  <r>
    <x v="39757"/>
    <x v="39361"/>
    <n v="7"/>
    <n v="176"/>
    <n v="1232"/>
  </r>
  <r>
    <x v="40833"/>
    <x v="39469"/>
    <n v="7"/>
    <n v="176"/>
    <n v="1232"/>
  </r>
  <r>
    <x v="39564"/>
    <x v="39383"/>
    <n v="7"/>
    <n v="176"/>
    <n v="1232"/>
  </r>
  <r>
    <x v="40665"/>
    <x v="39952"/>
    <n v="7"/>
    <n v="176"/>
    <n v="1232"/>
  </r>
  <r>
    <x v="40593"/>
    <x v="39073"/>
    <n v="7"/>
    <n v="176"/>
    <n v="1232"/>
  </r>
  <r>
    <x v="40400"/>
    <x v="39326"/>
    <n v="7"/>
    <n v="176"/>
    <n v="1232"/>
  </r>
  <r>
    <x v="39453"/>
    <x v="39316"/>
    <n v="6"/>
    <n v="205"/>
    <n v="1230"/>
  </r>
  <r>
    <x v="40528"/>
    <x v="38774"/>
    <n v="5"/>
    <n v="246"/>
    <n v="1230"/>
  </r>
  <r>
    <x v="40937"/>
    <x v="39285"/>
    <n v="5"/>
    <n v="246"/>
    <n v="1230"/>
  </r>
  <r>
    <x v="39521"/>
    <x v="38888"/>
    <n v="6"/>
    <n v="205"/>
    <n v="1230"/>
  </r>
  <r>
    <x v="38906"/>
    <x v="38893"/>
    <n v="6"/>
    <n v="205"/>
    <n v="1230"/>
  </r>
  <r>
    <x v="39452"/>
    <x v="39227"/>
    <n v="6"/>
    <n v="205"/>
    <n v="1230"/>
  </r>
  <r>
    <x v="41019"/>
    <x v="39607"/>
    <n v="5"/>
    <n v="246"/>
    <n v="1230"/>
  </r>
  <r>
    <x v="40532"/>
    <x v="39901"/>
    <n v="6"/>
    <n v="205"/>
    <n v="1230"/>
  </r>
  <r>
    <x v="39848"/>
    <x v="39547"/>
    <n v="5"/>
    <n v="246"/>
    <n v="1230"/>
  </r>
  <r>
    <x v="39536"/>
    <x v="39370"/>
    <n v="5"/>
    <n v="246"/>
    <n v="1230"/>
  </r>
  <r>
    <x v="40293"/>
    <x v="39094"/>
    <n v="5"/>
    <n v="246"/>
    <n v="1230"/>
  </r>
  <r>
    <x v="38800"/>
    <x v="38795"/>
    <n v="6"/>
    <n v="205"/>
    <n v="1230"/>
  </r>
  <r>
    <x v="41020"/>
    <x v="40074"/>
    <n v="5"/>
    <n v="246"/>
    <n v="1230"/>
  </r>
  <r>
    <x v="40716"/>
    <x v="39363"/>
    <n v="5"/>
    <n v="246"/>
    <n v="1230"/>
  </r>
  <r>
    <x v="39573"/>
    <x v="38749"/>
    <n v="6"/>
    <n v="205"/>
    <n v="1230"/>
  </r>
  <r>
    <x v="39707"/>
    <x v="38725"/>
    <n v="6"/>
    <n v="205"/>
    <n v="1230"/>
  </r>
  <r>
    <x v="41021"/>
    <x v="40075"/>
    <n v="5"/>
    <n v="246"/>
    <n v="1230"/>
  </r>
  <r>
    <x v="40612"/>
    <x v="39933"/>
    <n v="5"/>
    <n v="246"/>
    <n v="1230"/>
  </r>
  <r>
    <x v="40148"/>
    <x v="39719"/>
    <n v="6"/>
    <n v="205"/>
    <n v="1230"/>
  </r>
  <r>
    <x v="39742"/>
    <x v="38811"/>
    <n v="5"/>
    <n v="246"/>
    <n v="1230"/>
  </r>
  <r>
    <x v="40608"/>
    <x v="39930"/>
    <n v="5"/>
    <n v="246"/>
    <n v="1230"/>
  </r>
  <r>
    <x v="39792"/>
    <x v="39515"/>
    <n v="6"/>
    <n v="205"/>
    <n v="1230"/>
  </r>
  <r>
    <x v="39814"/>
    <x v="39531"/>
    <n v="6"/>
    <n v="205"/>
    <n v="1230"/>
  </r>
  <r>
    <x v="40382"/>
    <x v="39836"/>
    <n v="6"/>
    <n v="205"/>
    <n v="1230"/>
  </r>
  <r>
    <x v="41022"/>
    <x v="39700"/>
    <n v="5"/>
    <n v="246"/>
    <n v="1230"/>
  </r>
  <r>
    <x v="39246"/>
    <x v="39170"/>
    <n v="6"/>
    <n v="205"/>
    <n v="1230"/>
  </r>
  <r>
    <x v="40024"/>
    <x v="39648"/>
    <n v="5"/>
    <n v="246"/>
    <n v="1230"/>
  </r>
  <r>
    <x v="41023"/>
    <x v="38931"/>
    <n v="5"/>
    <n v="246"/>
    <n v="1230"/>
  </r>
  <r>
    <x v="39636"/>
    <x v="39425"/>
    <n v="5"/>
    <n v="246"/>
    <n v="1230"/>
  </r>
  <r>
    <x v="39719"/>
    <x v="38726"/>
    <n v="5"/>
    <n v="246"/>
    <n v="1230"/>
  </r>
  <r>
    <x v="41024"/>
    <x v="39232"/>
    <n v="5"/>
    <n v="246"/>
    <n v="1230"/>
  </r>
  <r>
    <x v="39249"/>
    <x v="38985"/>
    <n v="6"/>
    <n v="205"/>
    <n v="1230"/>
  </r>
  <r>
    <x v="39293"/>
    <x v="39202"/>
    <n v="6"/>
    <n v="205"/>
    <n v="1230"/>
  </r>
  <r>
    <x v="40654"/>
    <x v="39063"/>
    <n v="5"/>
    <n v="246"/>
    <n v="1230"/>
  </r>
  <r>
    <x v="40833"/>
    <x v="39469"/>
    <n v="5"/>
    <n v="246"/>
    <n v="1230"/>
  </r>
  <r>
    <x v="39695"/>
    <x v="39464"/>
    <n v="5"/>
    <n v="246"/>
    <n v="1230"/>
  </r>
  <r>
    <x v="40608"/>
    <x v="39930"/>
    <n v="5"/>
    <n v="246"/>
    <n v="1230"/>
  </r>
  <r>
    <x v="41025"/>
    <x v="40006"/>
    <n v="6"/>
    <n v="205"/>
    <n v="1230"/>
  </r>
  <r>
    <x v="38953"/>
    <x v="38936"/>
    <n v="5"/>
    <n v="246"/>
    <n v="1230"/>
  </r>
  <r>
    <x v="40112"/>
    <x v="39700"/>
    <n v="5"/>
    <n v="246"/>
    <n v="1230"/>
  </r>
  <r>
    <x v="39259"/>
    <x v="39178"/>
    <n v="5"/>
    <n v="246"/>
    <n v="1230"/>
  </r>
  <r>
    <x v="39706"/>
    <x v="39472"/>
    <n v="6"/>
    <n v="205"/>
    <n v="1230"/>
  </r>
  <r>
    <x v="38844"/>
    <x v="38836"/>
    <n v="5"/>
    <n v="246"/>
    <n v="1230"/>
  </r>
  <r>
    <x v="39617"/>
    <x v="39298"/>
    <n v="6"/>
    <n v="205"/>
    <n v="1230"/>
  </r>
  <r>
    <x v="39079"/>
    <x v="38871"/>
    <n v="5"/>
    <n v="246"/>
    <n v="1230"/>
  </r>
  <r>
    <x v="41026"/>
    <x v="39656"/>
    <n v="5"/>
    <n v="246"/>
    <n v="1230"/>
  </r>
  <r>
    <x v="39534"/>
    <x v="39369"/>
    <n v="6"/>
    <n v="205"/>
    <n v="1230"/>
  </r>
  <r>
    <x v="39702"/>
    <x v="39470"/>
    <n v="5"/>
    <n v="246"/>
    <n v="1230"/>
  </r>
  <r>
    <x v="39301"/>
    <x v="39209"/>
    <n v="6"/>
    <n v="205"/>
    <n v="1230"/>
  </r>
  <r>
    <x v="39570"/>
    <x v="39387"/>
    <n v="5"/>
    <n v="246"/>
    <n v="1230"/>
  </r>
  <r>
    <x v="40425"/>
    <x v="39782"/>
    <n v="6"/>
    <n v="205"/>
    <n v="1230"/>
  </r>
  <r>
    <x v="40040"/>
    <x v="38985"/>
    <n v="6"/>
    <n v="205"/>
    <n v="1230"/>
  </r>
  <r>
    <x v="40480"/>
    <x v="38772"/>
    <n v="6"/>
    <n v="205"/>
    <n v="1230"/>
  </r>
  <r>
    <x v="39732"/>
    <x v="39483"/>
    <n v="6"/>
    <n v="205"/>
    <n v="1230"/>
  </r>
  <r>
    <x v="39644"/>
    <x v="39431"/>
    <n v="6"/>
    <n v="205"/>
    <n v="1230"/>
  </r>
  <r>
    <x v="39747"/>
    <x v="39491"/>
    <n v="6"/>
    <n v="205"/>
    <n v="1230"/>
  </r>
  <r>
    <x v="40527"/>
    <x v="39277"/>
    <n v="5"/>
    <n v="246"/>
    <n v="1230"/>
  </r>
  <r>
    <x v="40377"/>
    <x v="39570"/>
    <n v="5"/>
    <n v="246"/>
    <n v="1230"/>
  </r>
  <r>
    <x v="40679"/>
    <x v="39427"/>
    <n v="6"/>
    <n v="205"/>
    <n v="1230"/>
  </r>
  <r>
    <x v="40966"/>
    <x v="40062"/>
    <n v="6"/>
    <n v="205"/>
    <n v="1230"/>
  </r>
  <r>
    <x v="39923"/>
    <x v="39556"/>
    <n v="5"/>
    <n v="246"/>
    <n v="1230"/>
  </r>
  <r>
    <x v="39524"/>
    <x v="38772"/>
    <n v="5"/>
    <n v="246"/>
    <n v="1230"/>
  </r>
  <r>
    <x v="39903"/>
    <x v="39225"/>
    <n v="6"/>
    <n v="205"/>
    <n v="1230"/>
  </r>
  <r>
    <x v="39283"/>
    <x v="39181"/>
    <n v="5"/>
    <n v="246"/>
    <n v="1230"/>
  </r>
  <r>
    <x v="39009"/>
    <x v="38983"/>
    <n v="6"/>
    <n v="205"/>
    <n v="1230"/>
  </r>
  <r>
    <x v="40796"/>
    <x v="39736"/>
    <n v="6"/>
    <n v="205"/>
    <n v="1230"/>
  </r>
  <r>
    <x v="41027"/>
    <x v="39472"/>
    <n v="5"/>
    <n v="246"/>
    <n v="1230"/>
  </r>
  <r>
    <x v="40128"/>
    <x v="39068"/>
    <n v="5"/>
    <n v="246"/>
    <n v="1230"/>
  </r>
  <r>
    <x v="41028"/>
    <x v="40076"/>
    <n v="6"/>
    <n v="205"/>
    <n v="1230"/>
  </r>
  <r>
    <x v="41029"/>
    <x v="38750"/>
    <n v="6"/>
    <n v="205"/>
    <n v="1230"/>
  </r>
  <r>
    <x v="39163"/>
    <x v="39105"/>
    <n v="6"/>
    <n v="205"/>
    <n v="1230"/>
  </r>
  <r>
    <x v="40971"/>
    <x v="39126"/>
    <n v="6"/>
    <n v="205"/>
    <n v="1230"/>
  </r>
  <r>
    <x v="40302"/>
    <x v="39796"/>
    <n v="6"/>
    <n v="205"/>
    <n v="1230"/>
  </r>
  <r>
    <x v="39657"/>
    <x v="39362"/>
    <n v="5"/>
    <n v="246"/>
    <n v="1230"/>
  </r>
  <r>
    <x v="40072"/>
    <x v="39675"/>
    <n v="6"/>
    <n v="205"/>
    <n v="1230"/>
  </r>
  <r>
    <x v="39381"/>
    <x v="39263"/>
    <n v="5"/>
    <n v="246"/>
    <n v="1230"/>
  </r>
  <r>
    <x v="39279"/>
    <x v="39193"/>
    <n v="6"/>
    <n v="205"/>
    <n v="1230"/>
  </r>
  <r>
    <x v="39277"/>
    <x v="39178"/>
    <n v="6"/>
    <n v="205"/>
    <n v="1230"/>
  </r>
  <r>
    <x v="39665"/>
    <x v="39446"/>
    <n v="6"/>
    <n v="205"/>
    <n v="1230"/>
  </r>
  <r>
    <x v="40423"/>
    <x v="39597"/>
    <n v="5"/>
    <n v="246"/>
    <n v="1230"/>
  </r>
  <r>
    <x v="40535"/>
    <x v="38856"/>
    <n v="6"/>
    <n v="205"/>
    <n v="1230"/>
  </r>
  <r>
    <x v="41030"/>
    <x v="40077"/>
    <n v="5"/>
    <n v="246"/>
    <n v="1230"/>
  </r>
  <r>
    <x v="38992"/>
    <x v="38968"/>
    <n v="6"/>
    <n v="205"/>
    <n v="1230"/>
  </r>
  <r>
    <x v="40083"/>
    <x v="39683"/>
    <n v="5"/>
    <n v="246"/>
    <n v="1230"/>
  </r>
  <r>
    <x v="38973"/>
    <x v="38953"/>
    <n v="6"/>
    <n v="205"/>
    <n v="1230"/>
  </r>
  <r>
    <x v="38768"/>
    <x v="38766"/>
    <n v="5"/>
    <n v="246"/>
    <n v="1230"/>
  </r>
  <r>
    <x v="39585"/>
    <x v="38871"/>
    <n v="5"/>
    <n v="246"/>
    <n v="1230"/>
  </r>
  <r>
    <x v="38746"/>
    <x v="38746"/>
    <n v="6"/>
    <n v="205"/>
    <n v="1230"/>
  </r>
  <r>
    <x v="39809"/>
    <x v="38952"/>
    <n v="5"/>
    <n v="246"/>
    <n v="1230"/>
  </r>
  <r>
    <x v="39138"/>
    <x v="39084"/>
    <n v="5"/>
    <n v="246"/>
    <n v="1230"/>
  </r>
  <r>
    <x v="39557"/>
    <x v="38873"/>
    <n v="6"/>
    <n v="205"/>
    <n v="1230"/>
  </r>
  <r>
    <x v="40484"/>
    <x v="39417"/>
    <n v="6"/>
    <n v="205"/>
    <n v="1230"/>
  </r>
  <r>
    <x v="38948"/>
    <x v="38931"/>
    <n v="5"/>
    <n v="246"/>
    <n v="1230"/>
  </r>
  <r>
    <x v="40591"/>
    <x v="39704"/>
    <n v="6"/>
    <n v="205"/>
    <n v="1230"/>
  </r>
  <r>
    <x v="40168"/>
    <x v="39728"/>
    <n v="6"/>
    <n v="205"/>
    <n v="1230"/>
  </r>
  <r>
    <x v="39857"/>
    <x v="39309"/>
    <n v="5"/>
    <n v="245"/>
    <n v="1225"/>
  </r>
  <r>
    <x v="40415"/>
    <x v="38989"/>
    <n v="7"/>
    <n v="175"/>
    <n v="1225"/>
  </r>
  <r>
    <x v="38953"/>
    <x v="38936"/>
    <n v="7"/>
    <n v="175"/>
    <n v="1225"/>
  </r>
  <r>
    <x v="40735"/>
    <x v="39978"/>
    <n v="5"/>
    <n v="245"/>
    <n v="1225"/>
  </r>
  <r>
    <x v="40891"/>
    <x v="40032"/>
    <n v="5"/>
    <n v="245"/>
    <n v="1225"/>
  </r>
  <r>
    <x v="41014"/>
    <x v="40073"/>
    <n v="5"/>
    <n v="245"/>
    <n v="1225"/>
  </r>
  <r>
    <x v="39937"/>
    <x v="39599"/>
    <n v="7"/>
    <n v="175"/>
    <n v="1225"/>
  </r>
  <r>
    <x v="40130"/>
    <x v="39658"/>
    <n v="7"/>
    <n v="175"/>
    <n v="1225"/>
  </r>
  <r>
    <x v="39671"/>
    <x v="39449"/>
    <n v="7"/>
    <n v="175"/>
    <n v="1225"/>
  </r>
  <r>
    <x v="39722"/>
    <x v="39304"/>
    <n v="7"/>
    <n v="175"/>
    <n v="1225"/>
  </r>
  <r>
    <x v="40461"/>
    <x v="39869"/>
    <n v="7"/>
    <n v="175"/>
    <n v="1225"/>
  </r>
  <r>
    <x v="39997"/>
    <x v="38866"/>
    <n v="5"/>
    <n v="245"/>
    <n v="1225"/>
  </r>
  <r>
    <x v="38962"/>
    <x v="38944"/>
    <n v="5"/>
    <n v="245"/>
    <n v="1225"/>
  </r>
  <r>
    <x v="40030"/>
    <x v="39653"/>
    <n v="7"/>
    <n v="175"/>
    <n v="1225"/>
  </r>
  <r>
    <x v="40560"/>
    <x v="39773"/>
    <n v="7"/>
    <n v="175"/>
    <n v="1225"/>
  </r>
  <r>
    <x v="40202"/>
    <x v="39747"/>
    <n v="5"/>
    <n v="245"/>
    <n v="1225"/>
  </r>
  <r>
    <x v="40542"/>
    <x v="38976"/>
    <n v="7"/>
    <n v="175"/>
    <n v="1225"/>
  </r>
  <r>
    <x v="39051"/>
    <x v="39020"/>
    <n v="7"/>
    <n v="175"/>
    <n v="1225"/>
  </r>
  <r>
    <x v="40085"/>
    <x v="39684"/>
    <n v="5"/>
    <n v="245"/>
    <n v="1225"/>
  </r>
  <r>
    <x v="39483"/>
    <x v="39335"/>
    <n v="7"/>
    <n v="175"/>
    <n v="1225"/>
  </r>
  <r>
    <x v="38975"/>
    <x v="38955"/>
    <n v="7"/>
    <n v="175"/>
    <n v="1225"/>
  </r>
  <r>
    <x v="40822"/>
    <x v="40011"/>
    <n v="5"/>
    <n v="245"/>
    <n v="1225"/>
  </r>
  <r>
    <x v="39546"/>
    <x v="39374"/>
    <n v="5"/>
    <n v="245"/>
    <n v="1225"/>
  </r>
  <r>
    <x v="40090"/>
    <x v="39689"/>
    <n v="5"/>
    <n v="245"/>
    <n v="1225"/>
  </r>
  <r>
    <x v="41031"/>
    <x v="39589"/>
    <n v="7"/>
    <n v="175"/>
    <n v="1225"/>
  </r>
  <r>
    <x v="40884"/>
    <x v="38871"/>
    <n v="7"/>
    <n v="175"/>
    <n v="1225"/>
  </r>
  <r>
    <x v="40355"/>
    <x v="39823"/>
    <n v="7"/>
    <n v="175"/>
    <n v="1225"/>
  </r>
  <r>
    <x v="39686"/>
    <x v="39004"/>
    <n v="7"/>
    <n v="175"/>
    <n v="1225"/>
  </r>
  <r>
    <x v="39387"/>
    <x v="39268"/>
    <n v="7"/>
    <n v="175"/>
    <n v="1225"/>
  </r>
  <r>
    <x v="39503"/>
    <x v="39333"/>
    <n v="5"/>
    <n v="245"/>
    <n v="1225"/>
  </r>
  <r>
    <x v="39318"/>
    <x v="39224"/>
    <n v="7"/>
    <n v="175"/>
    <n v="1225"/>
  </r>
  <r>
    <x v="38942"/>
    <x v="38926"/>
    <n v="5"/>
    <n v="245"/>
    <n v="1225"/>
  </r>
  <r>
    <x v="40145"/>
    <x v="39716"/>
    <n v="7"/>
    <n v="175"/>
    <n v="1225"/>
  </r>
  <r>
    <x v="40899"/>
    <x v="39663"/>
    <n v="7"/>
    <n v="175"/>
    <n v="1225"/>
  </r>
  <r>
    <x v="40831"/>
    <x v="40016"/>
    <n v="5"/>
    <n v="245"/>
    <n v="1225"/>
  </r>
  <r>
    <x v="40448"/>
    <x v="39198"/>
    <n v="7"/>
    <n v="175"/>
    <n v="1225"/>
  </r>
  <r>
    <x v="39866"/>
    <x v="39239"/>
    <n v="7"/>
    <n v="175"/>
    <n v="1225"/>
  </r>
  <r>
    <x v="40557"/>
    <x v="39910"/>
    <n v="5"/>
    <n v="245"/>
    <n v="1225"/>
  </r>
  <r>
    <x v="38938"/>
    <x v="38923"/>
    <n v="7"/>
    <n v="175"/>
    <n v="1225"/>
  </r>
  <r>
    <x v="40234"/>
    <x v="39606"/>
    <n v="5"/>
    <n v="245"/>
    <n v="1225"/>
  </r>
  <r>
    <x v="39416"/>
    <x v="39288"/>
    <n v="7"/>
    <n v="175"/>
    <n v="1225"/>
  </r>
  <r>
    <x v="40185"/>
    <x v="39737"/>
    <n v="7"/>
    <n v="175"/>
    <n v="1225"/>
  </r>
  <r>
    <x v="38865"/>
    <x v="38855"/>
    <n v="5"/>
    <n v="245"/>
    <n v="1225"/>
  </r>
  <r>
    <x v="40646"/>
    <x v="39614"/>
    <n v="5"/>
    <n v="245"/>
    <n v="1225"/>
  </r>
  <r>
    <x v="39248"/>
    <x v="39171"/>
    <n v="5"/>
    <n v="245"/>
    <n v="1225"/>
  </r>
  <r>
    <x v="38805"/>
    <x v="38800"/>
    <n v="7"/>
    <n v="175"/>
    <n v="1225"/>
  </r>
  <r>
    <x v="40039"/>
    <x v="39654"/>
    <n v="5"/>
    <n v="245"/>
    <n v="1225"/>
  </r>
  <r>
    <x v="40559"/>
    <x v="39912"/>
    <n v="5"/>
    <n v="245"/>
    <n v="1225"/>
  </r>
  <r>
    <x v="40823"/>
    <x v="38818"/>
    <n v="5"/>
    <n v="245"/>
    <n v="1225"/>
  </r>
  <r>
    <x v="40833"/>
    <x v="39469"/>
    <n v="5"/>
    <n v="245"/>
    <n v="1225"/>
  </r>
  <r>
    <x v="40623"/>
    <x v="39809"/>
    <n v="7"/>
    <n v="175"/>
    <n v="1225"/>
  </r>
  <r>
    <x v="40212"/>
    <x v="39470"/>
    <n v="5"/>
    <n v="245"/>
    <n v="1225"/>
  </r>
  <r>
    <x v="39036"/>
    <x v="39008"/>
    <n v="7"/>
    <n v="175"/>
    <n v="1225"/>
  </r>
  <r>
    <x v="40318"/>
    <x v="39266"/>
    <n v="5"/>
    <n v="245"/>
    <n v="1225"/>
  </r>
  <r>
    <x v="38985"/>
    <x v="38874"/>
    <n v="7"/>
    <n v="175"/>
    <n v="1225"/>
  </r>
  <r>
    <x v="41032"/>
    <x v="38829"/>
    <n v="5"/>
    <n v="245"/>
    <n v="1225"/>
  </r>
  <r>
    <x v="40242"/>
    <x v="39769"/>
    <n v="5"/>
    <n v="245"/>
    <n v="1225"/>
  </r>
  <r>
    <x v="40863"/>
    <x v="39040"/>
    <n v="5"/>
    <n v="245"/>
    <n v="1225"/>
  </r>
  <r>
    <x v="41033"/>
    <x v="40078"/>
    <n v="7"/>
    <n v="175"/>
    <n v="1225"/>
  </r>
  <r>
    <x v="39340"/>
    <x v="39018"/>
    <n v="5"/>
    <n v="245"/>
    <n v="1225"/>
  </r>
  <r>
    <x v="39888"/>
    <x v="38961"/>
    <n v="5"/>
    <n v="245"/>
    <n v="1225"/>
  </r>
  <r>
    <x v="41034"/>
    <x v="39185"/>
    <n v="7"/>
    <n v="175"/>
    <n v="1225"/>
  </r>
  <r>
    <x v="39718"/>
    <x v="39478"/>
    <n v="7"/>
    <n v="175"/>
    <n v="1225"/>
  </r>
  <r>
    <x v="40426"/>
    <x v="39855"/>
    <n v="7"/>
    <n v="175"/>
    <n v="1225"/>
  </r>
  <r>
    <x v="40783"/>
    <x v="39660"/>
    <n v="7"/>
    <n v="175"/>
    <n v="1225"/>
  </r>
  <r>
    <x v="39557"/>
    <x v="38873"/>
    <n v="5"/>
    <n v="245"/>
    <n v="1225"/>
  </r>
  <r>
    <x v="40844"/>
    <x v="40018"/>
    <n v="7"/>
    <n v="175"/>
    <n v="1225"/>
  </r>
  <r>
    <x v="38871"/>
    <x v="38861"/>
    <n v="7"/>
    <n v="175"/>
    <n v="1225"/>
  </r>
  <r>
    <x v="39291"/>
    <x v="39201"/>
    <n v="5"/>
    <n v="245"/>
    <n v="1225"/>
  </r>
  <r>
    <x v="38742"/>
    <x v="38742"/>
    <n v="5"/>
    <n v="245"/>
    <n v="1225"/>
  </r>
  <r>
    <x v="40923"/>
    <x v="40046"/>
    <n v="7"/>
    <n v="175"/>
    <n v="1225"/>
  </r>
  <r>
    <x v="40371"/>
    <x v="39831"/>
    <n v="7"/>
    <n v="175"/>
    <n v="1225"/>
  </r>
  <r>
    <x v="40271"/>
    <x v="39163"/>
    <n v="7"/>
    <n v="175"/>
    <n v="1225"/>
  </r>
  <r>
    <x v="41035"/>
    <x v="40079"/>
    <n v="5"/>
    <n v="245"/>
    <n v="1225"/>
  </r>
  <r>
    <x v="40079"/>
    <x v="39679"/>
    <n v="5"/>
    <n v="245"/>
    <n v="1225"/>
  </r>
  <r>
    <x v="39615"/>
    <x v="38994"/>
    <n v="5"/>
    <n v="245"/>
    <n v="1225"/>
  </r>
  <r>
    <x v="41036"/>
    <x v="39099"/>
    <n v="7"/>
    <n v="175"/>
    <n v="1225"/>
  </r>
  <r>
    <x v="40572"/>
    <x v="39097"/>
    <n v="5"/>
    <n v="245"/>
    <n v="1225"/>
  </r>
  <r>
    <x v="40030"/>
    <x v="39653"/>
    <n v="5"/>
    <n v="245"/>
    <n v="1225"/>
  </r>
  <r>
    <x v="39428"/>
    <x v="39298"/>
    <n v="7"/>
    <n v="175"/>
    <n v="1225"/>
  </r>
  <r>
    <x v="39742"/>
    <x v="38811"/>
    <n v="7"/>
    <n v="175"/>
    <n v="1225"/>
  </r>
  <r>
    <x v="41037"/>
    <x v="39275"/>
    <n v="5"/>
    <n v="245"/>
    <n v="1225"/>
  </r>
  <r>
    <x v="41038"/>
    <x v="39851"/>
    <n v="7"/>
    <n v="175"/>
    <n v="1225"/>
  </r>
  <r>
    <x v="41039"/>
    <x v="40080"/>
    <n v="7"/>
    <n v="175"/>
    <n v="1225"/>
  </r>
  <r>
    <x v="39630"/>
    <x v="39066"/>
    <n v="7"/>
    <n v="175"/>
    <n v="1225"/>
  </r>
  <r>
    <x v="38827"/>
    <x v="38820"/>
    <n v="5"/>
    <n v="245"/>
    <n v="1225"/>
  </r>
  <r>
    <x v="39901"/>
    <x v="39579"/>
    <n v="7"/>
    <n v="175"/>
    <n v="1225"/>
  </r>
  <r>
    <x v="40312"/>
    <x v="39452"/>
    <n v="5"/>
    <n v="245"/>
    <n v="1225"/>
  </r>
  <r>
    <x v="39353"/>
    <x v="39243"/>
    <n v="5"/>
    <n v="245"/>
    <n v="1225"/>
  </r>
  <r>
    <x v="39332"/>
    <x v="39230"/>
    <n v="5"/>
    <n v="245"/>
    <n v="1225"/>
  </r>
  <r>
    <x v="39225"/>
    <x v="39156"/>
    <n v="5"/>
    <n v="245"/>
    <n v="1225"/>
  </r>
  <r>
    <x v="41040"/>
    <x v="40081"/>
    <n v="5"/>
    <n v="245"/>
    <n v="1225"/>
  </r>
  <r>
    <x v="39142"/>
    <x v="39087"/>
    <n v="5"/>
    <n v="245"/>
    <n v="1225"/>
  </r>
  <r>
    <x v="41041"/>
    <x v="40082"/>
    <n v="5"/>
    <n v="245"/>
    <n v="1225"/>
  </r>
  <r>
    <x v="38909"/>
    <x v="38896"/>
    <n v="7"/>
    <n v="175"/>
    <n v="1225"/>
  </r>
  <r>
    <x v="39420"/>
    <x v="39230"/>
    <n v="5"/>
    <n v="245"/>
    <n v="1225"/>
  </r>
  <r>
    <x v="39875"/>
    <x v="39561"/>
    <n v="7"/>
    <n v="175"/>
    <n v="1225"/>
  </r>
  <r>
    <x v="40027"/>
    <x v="38750"/>
    <n v="7"/>
    <n v="175"/>
    <n v="1225"/>
  </r>
  <r>
    <x v="39035"/>
    <x v="39007"/>
    <n v="6"/>
    <n v="204"/>
    <n v="1224"/>
  </r>
  <r>
    <x v="39488"/>
    <x v="39339"/>
    <n v="6"/>
    <n v="204"/>
    <n v="1224"/>
  </r>
  <r>
    <x v="39485"/>
    <x v="39337"/>
    <n v="6"/>
    <n v="204"/>
    <n v="1224"/>
  </r>
  <r>
    <x v="41042"/>
    <x v="39659"/>
    <n v="6"/>
    <n v="204"/>
    <n v="1224"/>
  </r>
  <r>
    <x v="40814"/>
    <x v="39139"/>
    <n v="6"/>
    <n v="204"/>
    <n v="1224"/>
  </r>
  <r>
    <x v="40265"/>
    <x v="39770"/>
    <n v="6"/>
    <n v="204"/>
    <n v="1224"/>
  </r>
  <r>
    <x v="40279"/>
    <x v="39788"/>
    <n v="6"/>
    <n v="204"/>
    <n v="1224"/>
  </r>
  <r>
    <x v="39689"/>
    <x v="39459"/>
    <n v="6"/>
    <n v="204"/>
    <n v="1224"/>
  </r>
  <r>
    <x v="39463"/>
    <x v="38835"/>
    <n v="6"/>
    <n v="204"/>
    <n v="1224"/>
  </r>
  <r>
    <x v="39439"/>
    <x v="39307"/>
    <n v="6"/>
    <n v="204"/>
    <n v="1224"/>
  </r>
  <r>
    <x v="40814"/>
    <x v="39139"/>
    <n v="6"/>
    <n v="204"/>
    <n v="1224"/>
  </r>
  <r>
    <x v="40832"/>
    <x v="38791"/>
    <n v="6"/>
    <n v="204"/>
    <n v="1224"/>
  </r>
  <r>
    <x v="40873"/>
    <x v="40027"/>
    <n v="6"/>
    <n v="204"/>
    <n v="1224"/>
  </r>
  <r>
    <x v="39373"/>
    <x v="39257"/>
    <n v="6"/>
    <n v="204"/>
    <n v="1224"/>
  </r>
  <r>
    <x v="39351"/>
    <x v="39241"/>
    <n v="6"/>
    <n v="204"/>
    <n v="1224"/>
  </r>
  <r>
    <x v="39072"/>
    <x v="38819"/>
    <n v="6"/>
    <n v="204"/>
    <n v="1224"/>
  </r>
  <r>
    <x v="39556"/>
    <x v="39378"/>
    <n v="6"/>
    <n v="204"/>
    <n v="1224"/>
  </r>
  <r>
    <x v="40438"/>
    <x v="39862"/>
    <n v="6"/>
    <n v="204"/>
    <n v="1224"/>
  </r>
  <r>
    <x v="40172"/>
    <x v="39732"/>
    <n v="6"/>
    <n v="204"/>
    <n v="1224"/>
  </r>
  <r>
    <x v="40079"/>
    <x v="39679"/>
    <n v="6"/>
    <n v="204"/>
    <n v="1224"/>
  </r>
  <r>
    <x v="38825"/>
    <x v="38818"/>
    <n v="6"/>
    <n v="204"/>
    <n v="1224"/>
  </r>
  <r>
    <x v="39193"/>
    <x v="39130"/>
    <n v="6"/>
    <n v="204"/>
    <n v="1224"/>
  </r>
  <r>
    <x v="40957"/>
    <x v="38947"/>
    <n v="6"/>
    <n v="204"/>
    <n v="1224"/>
  </r>
  <r>
    <x v="39891"/>
    <x v="39571"/>
    <n v="6"/>
    <n v="204"/>
    <n v="1224"/>
  </r>
  <r>
    <x v="41043"/>
    <x v="39281"/>
    <n v="6"/>
    <n v="204"/>
    <n v="1224"/>
  </r>
  <r>
    <x v="40127"/>
    <x v="39539"/>
    <n v="6"/>
    <n v="204"/>
    <n v="1224"/>
  </r>
  <r>
    <x v="41044"/>
    <x v="38965"/>
    <n v="6"/>
    <n v="204"/>
    <n v="1224"/>
  </r>
  <r>
    <x v="39761"/>
    <x v="39498"/>
    <n v="6"/>
    <n v="204"/>
    <n v="1224"/>
  </r>
  <r>
    <x v="39175"/>
    <x v="39114"/>
    <n v="6"/>
    <n v="204"/>
    <n v="1224"/>
  </r>
  <r>
    <x v="40011"/>
    <x v="38854"/>
    <n v="6"/>
    <n v="204"/>
    <n v="1224"/>
  </r>
  <r>
    <x v="39727"/>
    <x v="39120"/>
    <n v="6"/>
    <n v="204"/>
    <n v="1224"/>
  </r>
  <r>
    <x v="39914"/>
    <x v="39586"/>
    <n v="6"/>
    <n v="204"/>
    <n v="1224"/>
  </r>
  <r>
    <x v="40553"/>
    <x v="39908"/>
    <n v="6"/>
    <n v="204"/>
    <n v="1224"/>
  </r>
  <r>
    <x v="39366"/>
    <x v="39252"/>
    <n v="6"/>
    <n v="204"/>
    <n v="1224"/>
  </r>
  <r>
    <x v="40690"/>
    <x v="38734"/>
    <n v="6"/>
    <n v="204"/>
    <n v="1224"/>
  </r>
  <r>
    <x v="39972"/>
    <x v="39618"/>
    <n v="6"/>
    <n v="204"/>
    <n v="1224"/>
  </r>
  <r>
    <x v="40535"/>
    <x v="38856"/>
    <n v="6"/>
    <n v="204"/>
    <n v="1224"/>
  </r>
  <r>
    <x v="40520"/>
    <x v="38976"/>
    <n v="6"/>
    <n v="204"/>
    <n v="1224"/>
  </r>
  <r>
    <x v="40099"/>
    <x v="39693"/>
    <n v="6"/>
    <n v="204"/>
    <n v="1224"/>
  </r>
  <r>
    <x v="38918"/>
    <x v="38904"/>
    <n v="6"/>
    <n v="204"/>
    <n v="1224"/>
  </r>
  <r>
    <x v="40938"/>
    <x v="40051"/>
    <n v="6"/>
    <n v="204"/>
    <n v="1224"/>
  </r>
  <r>
    <x v="39055"/>
    <x v="39023"/>
    <n v="6"/>
    <n v="204"/>
    <n v="1224"/>
  </r>
  <r>
    <x v="39494"/>
    <x v="38751"/>
    <n v="6"/>
    <n v="204"/>
    <n v="1224"/>
  </r>
  <r>
    <x v="40879"/>
    <x v="39472"/>
    <n v="6"/>
    <n v="204"/>
    <n v="1224"/>
  </r>
  <r>
    <x v="39137"/>
    <x v="39083"/>
    <n v="6"/>
    <n v="204"/>
    <n v="1224"/>
  </r>
  <r>
    <x v="39154"/>
    <x v="39065"/>
    <n v="6"/>
    <n v="204"/>
    <n v="1224"/>
  </r>
  <r>
    <x v="39698"/>
    <x v="39467"/>
    <n v="6"/>
    <n v="204"/>
    <n v="1224"/>
  </r>
  <r>
    <x v="40096"/>
    <x v="38873"/>
    <n v="6"/>
    <n v="204"/>
    <n v="1224"/>
  </r>
  <r>
    <x v="39897"/>
    <x v="39576"/>
    <n v="6"/>
    <n v="204"/>
    <n v="1224"/>
  </r>
  <r>
    <x v="41045"/>
    <x v="39786"/>
    <n v="6"/>
    <n v="204"/>
    <n v="1224"/>
  </r>
  <r>
    <x v="38897"/>
    <x v="38884"/>
    <n v="6"/>
    <n v="204"/>
    <n v="1224"/>
  </r>
  <r>
    <x v="38738"/>
    <x v="38738"/>
    <n v="6"/>
    <n v="204"/>
    <n v="1224"/>
  </r>
  <r>
    <x v="39236"/>
    <x v="38893"/>
    <n v="6"/>
    <n v="204"/>
    <n v="1224"/>
  </r>
  <r>
    <x v="39912"/>
    <x v="38879"/>
    <n v="6"/>
    <n v="204"/>
    <n v="1224"/>
  </r>
  <r>
    <x v="39573"/>
    <x v="38749"/>
    <n v="6"/>
    <n v="204"/>
    <n v="1224"/>
  </r>
  <r>
    <x v="40406"/>
    <x v="39846"/>
    <n v="6"/>
    <n v="204"/>
    <n v="1224"/>
  </r>
  <r>
    <x v="39359"/>
    <x v="38863"/>
    <n v="5"/>
    <n v="244"/>
    <n v="1220"/>
  </r>
  <r>
    <x v="41022"/>
    <x v="39700"/>
    <n v="5"/>
    <n v="244"/>
    <n v="1220"/>
  </r>
  <r>
    <x v="39830"/>
    <x v="39539"/>
    <n v="5"/>
    <n v="244"/>
    <n v="1220"/>
  </r>
  <r>
    <x v="40555"/>
    <x v="39130"/>
    <n v="5"/>
    <n v="244"/>
    <n v="1220"/>
  </r>
  <r>
    <x v="38792"/>
    <x v="38788"/>
    <n v="5"/>
    <n v="244"/>
    <n v="1220"/>
  </r>
  <r>
    <x v="40185"/>
    <x v="39737"/>
    <n v="5"/>
    <n v="244"/>
    <n v="1220"/>
  </r>
  <r>
    <x v="39876"/>
    <x v="38750"/>
    <n v="5"/>
    <n v="244"/>
    <n v="1220"/>
  </r>
  <r>
    <x v="41046"/>
    <x v="39680"/>
    <n v="5"/>
    <n v="244"/>
    <n v="1220"/>
  </r>
  <r>
    <x v="39135"/>
    <x v="39082"/>
    <n v="5"/>
    <n v="244"/>
    <n v="1220"/>
  </r>
  <r>
    <x v="38854"/>
    <x v="38846"/>
    <n v="5"/>
    <n v="244"/>
    <n v="1220"/>
  </r>
  <r>
    <x v="40520"/>
    <x v="38976"/>
    <n v="5"/>
    <n v="244"/>
    <n v="1220"/>
  </r>
  <r>
    <x v="40275"/>
    <x v="39787"/>
    <n v="5"/>
    <n v="244"/>
    <n v="1220"/>
  </r>
  <r>
    <x v="40604"/>
    <x v="39467"/>
    <n v="5"/>
    <n v="244"/>
    <n v="1220"/>
  </r>
  <r>
    <x v="38730"/>
    <x v="38730"/>
    <n v="5"/>
    <n v="244"/>
    <n v="1220"/>
  </r>
  <r>
    <x v="39168"/>
    <x v="38807"/>
    <n v="5"/>
    <n v="244"/>
    <n v="1220"/>
  </r>
  <r>
    <x v="40881"/>
    <x v="40030"/>
    <n v="5"/>
    <n v="244"/>
    <n v="1220"/>
  </r>
  <r>
    <x v="40986"/>
    <x v="39392"/>
    <n v="5"/>
    <n v="244"/>
    <n v="1220"/>
  </r>
  <r>
    <x v="39892"/>
    <x v="39304"/>
    <n v="5"/>
    <n v="244"/>
    <n v="1220"/>
  </r>
  <r>
    <x v="38742"/>
    <x v="38742"/>
    <n v="5"/>
    <n v="244"/>
    <n v="1220"/>
  </r>
  <r>
    <x v="39687"/>
    <x v="39458"/>
    <n v="5"/>
    <n v="244"/>
    <n v="1220"/>
  </r>
  <r>
    <x v="39307"/>
    <x v="39215"/>
    <n v="5"/>
    <n v="244"/>
    <n v="1220"/>
  </r>
  <r>
    <x v="39122"/>
    <x v="39075"/>
    <n v="5"/>
    <n v="244"/>
    <n v="1220"/>
  </r>
  <r>
    <x v="40395"/>
    <x v="39142"/>
    <n v="5"/>
    <n v="244"/>
    <n v="1220"/>
  </r>
  <r>
    <x v="38929"/>
    <x v="38915"/>
    <n v="5"/>
    <n v="244"/>
    <n v="1220"/>
  </r>
  <r>
    <x v="39269"/>
    <x v="39185"/>
    <n v="5"/>
    <n v="244"/>
    <n v="1220"/>
  </r>
  <r>
    <x v="39636"/>
    <x v="39425"/>
    <n v="5"/>
    <n v="244"/>
    <n v="1220"/>
  </r>
  <r>
    <x v="39103"/>
    <x v="39062"/>
    <n v="5"/>
    <n v="244"/>
    <n v="1220"/>
  </r>
  <r>
    <x v="40924"/>
    <x v="40047"/>
    <n v="5"/>
    <n v="244"/>
    <n v="1220"/>
  </r>
  <r>
    <x v="39842"/>
    <x v="39131"/>
    <n v="5"/>
    <n v="244"/>
    <n v="1220"/>
  </r>
  <r>
    <x v="41047"/>
    <x v="38883"/>
    <n v="5"/>
    <n v="244"/>
    <n v="1220"/>
  </r>
  <r>
    <x v="40089"/>
    <x v="39688"/>
    <n v="5"/>
    <n v="244"/>
    <n v="1220"/>
  </r>
  <r>
    <x v="41012"/>
    <x v="39805"/>
    <n v="5"/>
    <n v="244"/>
    <n v="1220"/>
  </r>
  <r>
    <x v="39030"/>
    <x v="39002"/>
    <n v="5"/>
    <n v="244"/>
    <n v="1220"/>
  </r>
  <r>
    <x v="38866"/>
    <x v="38856"/>
    <n v="5"/>
    <n v="244"/>
    <n v="1220"/>
  </r>
  <r>
    <x v="38974"/>
    <x v="38954"/>
    <n v="5"/>
    <n v="244"/>
    <n v="1220"/>
  </r>
  <r>
    <x v="40552"/>
    <x v="39907"/>
    <n v="5"/>
    <n v="244"/>
    <n v="1220"/>
  </r>
  <r>
    <x v="40146"/>
    <x v="39717"/>
    <n v="5"/>
    <n v="244"/>
    <n v="1220"/>
  </r>
  <r>
    <x v="41048"/>
    <x v="38813"/>
    <n v="5"/>
    <n v="244"/>
    <n v="1220"/>
  </r>
  <r>
    <x v="39640"/>
    <x v="39428"/>
    <n v="5"/>
    <n v="244"/>
    <n v="1220"/>
  </r>
  <r>
    <x v="39668"/>
    <x v="38816"/>
    <n v="5"/>
    <n v="244"/>
    <n v="1220"/>
  </r>
  <r>
    <x v="39943"/>
    <x v="38857"/>
    <n v="5"/>
    <n v="244"/>
    <n v="1220"/>
  </r>
  <r>
    <x v="38854"/>
    <x v="38846"/>
    <n v="5"/>
    <n v="244"/>
    <n v="1220"/>
  </r>
  <r>
    <x v="41049"/>
    <x v="38892"/>
    <n v="5"/>
    <n v="244"/>
    <n v="1220"/>
  </r>
  <r>
    <x v="41050"/>
    <x v="40083"/>
    <n v="5"/>
    <n v="244"/>
    <n v="1220"/>
  </r>
  <r>
    <x v="41051"/>
    <x v="38749"/>
    <n v="5"/>
    <n v="244"/>
    <n v="1220"/>
  </r>
  <r>
    <x v="38845"/>
    <x v="38837"/>
    <n v="7"/>
    <n v="174"/>
    <n v="1218"/>
  </r>
  <r>
    <x v="40392"/>
    <x v="39343"/>
    <n v="7"/>
    <n v="174"/>
    <n v="1218"/>
  </r>
  <r>
    <x v="40540"/>
    <x v="39616"/>
    <n v="7"/>
    <n v="174"/>
    <n v="1218"/>
  </r>
  <r>
    <x v="40627"/>
    <x v="39282"/>
    <n v="7"/>
    <n v="174"/>
    <n v="1218"/>
  </r>
  <r>
    <x v="38900"/>
    <x v="38887"/>
    <n v="6"/>
    <n v="203"/>
    <n v="1218"/>
  </r>
  <r>
    <x v="40920"/>
    <x v="40044"/>
    <n v="7"/>
    <n v="174"/>
    <n v="1218"/>
  </r>
  <r>
    <x v="41052"/>
    <x v="38770"/>
    <n v="6"/>
    <n v="203"/>
    <n v="1218"/>
  </r>
  <r>
    <x v="40583"/>
    <x v="39011"/>
    <n v="7"/>
    <n v="174"/>
    <n v="1218"/>
  </r>
  <r>
    <x v="40859"/>
    <x v="40023"/>
    <n v="7"/>
    <n v="174"/>
    <n v="1218"/>
  </r>
  <r>
    <x v="39338"/>
    <x v="39233"/>
    <n v="6"/>
    <n v="203"/>
    <n v="1218"/>
  </r>
  <r>
    <x v="40413"/>
    <x v="39850"/>
    <n v="7"/>
    <n v="174"/>
    <n v="1218"/>
  </r>
  <r>
    <x v="40840"/>
    <x v="39317"/>
    <n v="6"/>
    <n v="203"/>
    <n v="1218"/>
  </r>
  <r>
    <x v="40585"/>
    <x v="39919"/>
    <n v="7"/>
    <n v="174"/>
    <n v="1218"/>
  </r>
  <r>
    <x v="40058"/>
    <x v="39352"/>
    <n v="7"/>
    <n v="174"/>
    <n v="1218"/>
  </r>
  <r>
    <x v="39258"/>
    <x v="39177"/>
    <n v="7"/>
    <n v="174"/>
    <n v="1218"/>
  </r>
  <r>
    <x v="38970"/>
    <x v="38950"/>
    <n v="6"/>
    <n v="203"/>
    <n v="1218"/>
  </r>
  <r>
    <x v="39795"/>
    <x v="39518"/>
    <n v="6"/>
    <n v="203"/>
    <n v="1218"/>
  </r>
  <r>
    <x v="38948"/>
    <x v="38931"/>
    <n v="7"/>
    <n v="174"/>
    <n v="1218"/>
  </r>
  <r>
    <x v="41053"/>
    <x v="39766"/>
    <n v="7"/>
    <n v="174"/>
    <n v="1218"/>
  </r>
  <r>
    <x v="41054"/>
    <x v="39943"/>
    <n v="6"/>
    <n v="203"/>
    <n v="1218"/>
  </r>
  <r>
    <x v="40816"/>
    <x v="40010"/>
    <n v="6"/>
    <n v="203"/>
    <n v="1218"/>
  </r>
  <r>
    <x v="40970"/>
    <x v="38759"/>
    <n v="6"/>
    <n v="203"/>
    <n v="1218"/>
  </r>
  <r>
    <x v="39412"/>
    <x v="38809"/>
    <n v="6"/>
    <n v="203"/>
    <n v="1218"/>
  </r>
  <r>
    <x v="41055"/>
    <x v="39500"/>
    <n v="6"/>
    <n v="203"/>
    <n v="1218"/>
  </r>
  <r>
    <x v="40290"/>
    <x v="38774"/>
    <n v="7"/>
    <n v="174"/>
    <n v="1218"/>
  </r>
  <r>
    <x v="40724"/>
    <x v="39974"/>
    <n v="7"/>
    <n v="174"/>
    <n v="1218"/>
  </r>
  <r>
    <x v="40958"/>
    <x v="40057"/>
    <n v="7"/>
    <n v="174"/>
    <n v="1218"/>
  </r>
  <r>
    <x v="38934"/>
    <x v="38919"/>
    <n v="6"/>
    <n v="203"/>
    <n v="1218"/>
  </r>
  <r>
    <x v="39182"/>
    <x v="39121"/>
    <n v="6"/>
    <n v="203"/>
    <n v="1218"/>
  </r>
  <r>
    <x v="39858"/>
    <x v="39100"/>
    <n v="7"/>
    <n v="174"/>
    <n v="1218"/>
  </r>
  <r>
    <x v="40114"/>
    <x v="39701"/>
    <n v="7"/>
    <n v="174"/>
    <n v="1218"/>
  </r>
  <r>
    <x v="41056"/>
    <x v="40084"/>
    <n v="7"/>
    <n v="174"/>
    <n v="1218"/>
  </r>
  <r>
    <x v="38817"/>
    <x v="38811"/>
    <n v="6"/>
    <n v="203"/>
    <n v="1218"/>
  </r>
  <r>
    <x v="38757"/>
    <x v="38756"/>
    <n v="7"/>
    <n v="174"/>
    <n v="1218"/>
  </r>
  <r>
    <x v="39755"/>
    <x v="39308"/>
    <n v="7"/>
    <n v="174"/>
    <n v="1218"/>
  </r>
  <r>
    <x v="39468"/>
    <x v="39326"/>
    <n v="6"/>
    <n v="203"/>
    <n v="1218"/>
  </r>
  <r>
    <x v="40386"/>
    <x v="38854"/>
    <n v="7"/>
    <n v="174"/>
    <n v="1218"/>
  </r>
  <r>
    <x v="39949"/>
    <x v="39608"/>
    <n v="6"/>
    <n v="203"/>
    <n v="1218"/>
  </r>
  <r>
    <x v="40998"/>
    <x v="39419"/>
    <n v="6"/>
    <n v="203"/>
    <n v="1218"/>
  </r>
  <r>
    <x v="38894"/>
    <x v="38881"/>
    <n v="7"/>
    <n v="174"/>
    <n v="1218"/>
  </r>
  <r>
    <x v="39068"/>
    <x v="39034"/>
    <n v="6"/>
    <n v="203"/>
    <n v="1218"/>
  </r>
  <r>
    <x v="40720"/>
    <x v="39039"/>
    <n v="7"/>
    <n v="174"/>
    <n v="1218"/>
  </r>
  <r>
    <x v="40443"/>
    <x v="39390"/>
    <n v="7"/>
    <n v="174"/>
    <n v="1218"/>
  </r>
  <r>
    <x v="40884"/>
    <x v="38871"/>
    <n v="7"/>
    <n v="174"/>
    <n v="1218"/>
  </r>
  <r>
    <x v="39533"/>
    <x v="39368"/>
    <n v="6"/>
    <n v="203"/>
    <n v="1218"/>
  </r>
  <r>
    <x v="38881"/>
    <x v="38869"/>
    <n v="6"/>
    <n v="203"/>
    <n v="1218"/>
  </r>
  <r>
    <x v="39932"/>
    <x v="39596"/>
    <n v="6"/>
    <n v="203"/>
    <n v="1218"/>
  </r>
  <r>
    <x v="38936"/>
    <x v="38921"/>
    <n v="6"/>
    <n v="203"/>
    <n v="1218"/>
  </r>
  <r>
    <x v="39420"/>
    <x v="39230"/>
    <n v="7"/>
    <n v="174"/>
    <n v="1218"/>
  </r>
  <r>
    <x v="40599"/>
    <x v="39925"/>
    <n v="6"/>
    <n v="203"/>
    <n v="1218"/>
  </r>
  <r>
    <x v="38934"/>
    <x v="38919"/>
    <n v="7"/>
    <n v="174"/>
    <n v="1218"/>
  </r>
  <r>
    <x v="40157"/>
    <x v="39722"/>
    <n v="6"/>
    <n v="203"/>
    <n v="1218"/>
  </r>
  <r>
    <x v="40433"/>
    <x v="38874"/>
    <n v="7"/>
    <n v="174"/>
    <n v="1218"/>
  </r>
  <r>
    <x v="41057"/>
    <x v="39487"/>
    <n v="6"/>
    <n v="203"/>
    <n v="1218"/>
  </r>
  <r>
    <x v="38995"/>
    <x v="38971"/>
    <n v="6"/>
    <n v="203"/>
    <n v="1218"/>
  </r>
  <r>
    <x v="39786"/>
    <x v="39512"/>
    <n v="7"/>
    <n v="174"/>
    <n v="1218"/>
  </r>
  <r>
    <x v="41020"/>
    <x v="40074"/>
    <n v="7"/>
    <n v="174"/>
    <n v="1218"/>
  </r>
  <r>
    <x v="40180"/>
    <x v="38828"/>
    <n v="6"/>
    <n v="203"/>
    <n v="1218"/>
  </r>
  <r>
    <x v="39927"/>
    <x v="39593"/>
    <n v="7"/>
    <n v="174"/>
    <n v="1218"/>
  </r>
  <r>
    <x v="39036"/>
    <x v="39008"/>
    <n v="6"/>
    <n v="203"/>
    <n v="1218"/>
  </r>
  <r>
    <x v="39689"/>
    <x v="39459"/>
    <n v="7"/>
    <n v="174"/>
    <n v="1218"/>
  </r>
  <r>
    <x v="40590"/>
    <x v="39922"/>
    <n v="7"/>
    <n v="174"/>
    <n v="1218"/>
  </r>
  <r>
    <x v="40780"/>
    <x v="39009"/>
    <n v="7"/>
    <n v="174"/>
    <n v="1218"/>
  </r>
  <r>
    <x v="40761"/>
    <x v="39989"/>
    <n v="6"/>
    <n v="203"/>
    <n v="1218"/>
  </r>
  <r>
    <x v="38897"/>
    <x v="38884"/>
    <n v="7"/>
    <n v="174"/>
    <n v="1218"/>
  </r>
  <r>
    <x v="39356"/>
    <x v="39245"/>
    <n v="6"/>
    <n v="203"/>
    <n v="1218"/>
  </r>
  <r>
    <x v="40780"/>
    <x v="39009"/>
    <n v="7"/>
    <n v="174"/>
    <n v="1218"/>
  </r>
  <r>
    <x v="39021"/>
    <x v="38994"/>
    <n v="6"/>
    <n v="203"/>
    <n v="1218"/>
  </r>
  <r>
    <x v="39423"/>
    <x v="39294"/>
    <n v="6"/>
    <n v="203"/>
    <n v="1218"/>
  </r>
  <r>
    <x v="40561"/>
    <x v="38855"/>
    <n v="6"/>
    <n v="203"/>
    <n v="1218"/>
  </r>
  <r>
    <x v="39961"/>
    <x v="39612"/>
    <n v="6"/>
    <n v="203"/>
    <n v="1218"/>
  </r>
  <r>
    <x v="39923"/>
    <x v="39556"/>
    <n v="7"/>
    <n v="174"/>
    <n v="1218"/>
  </r>
  <r>
    <x v="39310"/>
    <x v="39218"/>
    <n v="7"/>
    <n v="174"/>
    <n v="1218"/>
  </r>
  <r>
    <x v="39891"/>
    <x v="39571"/>
    <n v="7"/>
    <n v="174"/>
    <n v="1218"/>
  </r>
  <r>
    <x v="39736"/>
    <x v="39245"/>
    <n v="6"/>
    <n v="203"/>
    <n v="1218"/>
  </r>
  <r>
    <x v="41058"/>
    <x v="40001"/>
    <n v="6"/>
    <n v="203"/>
    <n v="1218"/>
  </r>
  <r>
    <x v="39401"/>
    <x v="39279"/>
    <n v="7"/>
    <n v="174"/>
    <n v="1218"/>
  </r>
  <r>
    <x v="40051"/>
    <x v="39663"/>
    <n v="6"/>
    <n v="203"/>
    <n v="1218"/>
  </r>
  <r>
    <x v="39727"/>
    <x v="39120"/>
    <n v="6"/>
    <n v="203"/>
    <n v="1218"/>
  </r>
  <r>
    <x v="40835"/>
    <x v="39897"/>
    <n v="7"/>
    <n v="174"/>
    <n v="1218"/>
  </r>
  <r>
    <x v="40874"/>
    <x v="38828"/>
    <n v="6"/>
    <n v="203"/>
    <n v="1218"/>
  </r>
  <r>
    <x v="39659"/>
    <x v="39026"/>
    <n v="6"/>
    <n v="203"/>
    <n v="1218"/>
  </r>
  <r>
    <x v="40285"/>
    <x v="39343"/>
    <n v="6"/>
    <n v="203"/>
    <n v="1218"/>
  </r>
  <r>
    <x v="39496"/>
    <x v="39344"/>
    <n v="7"/>
    <n v="174"/>
    <n v="1218"/>
  </r>
  <r>
    <x v="41059"/>
    <x v="39080"/>
    <n v="6"/>
    <n v="203"/>
    <n v="1218"/>
  </r>
  <r>
    <x v="39467"/>
    <x v="39325"/>
    <n v="6"/>
    <n v="203"/>
    <n v="1218"/>
  </r>
  <r>
    <x v="39554"/>
    <x v="38964"/>
    <n v="7"/>
    <n v="174"/>
    <n v="1218"/>
  </r>
  <r>
    <x v="38803"/>
    <x v="38798"/>
    <n v="6"/>
    <n v="203"/>
    <n v="1218"/>
  </r>
  <r>
    <x v="39721"/>
    <x v="38951"/>
    <n v="6"/>
    <n v="203"/>
    <n v="1218"/>
  </r>
  <r>
    <x v="39723"/>
    <x v="39479"/>
    <n v="7"/>
    <n v="174"/>
    <n v="1218"/>
  </r>
  <r>
    <x v="40707"/>
    <x v="39466"/>
    <n v="6"/>
    <n v="203"/>
    <n v="1218"/>
  </r>
  <r>
    <x v="39490"/>
    <x v="39026"/>
    <n v="7"/>
    <n v="174"/>
    <n v="1218"/>
  </r>
  <r>
    <x v="41060"/>
    <x v="40085"/>
    <n v="6"/>
    <n v="203"/>
    <n v="1218"/>
  </r>
  <r>
    <x v="39751"/>
    <x v="39494"/>
    <n v="6"/>
    <n v="203"/>
    <n v="1218"/>
  </r>
  <r>
    <x v="39650"/>
    <x v="39437"/>
    <n v="5"/>
    <n v="243"/>
    <n v="1215"/>
  </r>
  <r>
    <x v="39049"/>
    <x v="38855"/>
    <n v="5"/>
    <n v="243"/>
    <n v="1215"/>
  </r>
  <r>
    <x v="40277"/>
    <x v="39739"/>
    <n v="5"/>
    <n v="243"/>
    <n v="1215"/>
  </r>
  <r>
    <x v="40182"/>
    <x v="39358"/>
    <n v="5"/>
    <n v="243"/>
    <n v="1215"/>
  </r>
  <r>
    <x v="39980"/>
    <x v="39620"/>
    <n v="5"/>
    <n v="243"/>
    <n v="1215"/>
  </r>
  <r>
    <x v="39927"/>
    <x v="39593"/>
    <n v="5"/>
    <n v="243"/>
    <n v="1215"/>
  </r>
  <r>
    <x v="39615"/>
    <x v="38994"/>
    <n v="5"/>
    <n v="243"/>
    <n v="1215"/>
  </r>
  <r>
    <x v="40543"/>
    <x v="38798"/>
    <n v="5"/>
    <n v="243"/>
    <n v="1215"/>
  </r>
  <r>
    <x v="40146"/>
    <x v="39717"/>
    <n v="5"/>
    <n v="243"/>
    <n v="1215"/>
  </r>
  <r>
    <x v="40991"/>
    <x v="39917"/>
    <n v="5"/>
    <n v="243"/>
    <n v="1215"/>
  </r>
  <r>
    <x v="39118"/>
    <x v="39072"/>
    <n v="5"/>
    <n v="243"/>
    <n v="1215"/>
  </r>
  <r>
    <x v="38844"/>
    <x v="38836"/>
    <n v="5"/>
    <n v="243"/>
    <n v="1215"/>
  </r>
  <r>
    <x v="40746"/>
    <x v="39983"/>
    <n v="5"/>
    <n v="243"/>
    <n v="1215"/>
  </r>
  <r>
    <x v="38902"/>
    <x v="38889"/>
    <n v="5"/>
    <n v="243"/>
    <n v="1215"/>
  </r>
  <r>
    <x v="40664"/>
    <x v="39397"/>
    <n v="5"/>
    <n v="243"/>
    <n v="1215"/>
  </r>
  <r>
    <x v="39600"/>
    <x v="39406"/>
    <n v="5"/>
    <n v="243"/>
    <n v="1215"/>
  </r>
  <r>
    <x v="39609"/>
    <x v="39314"/>
    <n v="5"/>
    <n v="243"/>
    <n v="1215"/>
  </r>
  <r>
    <x v="39320"/>
    <x v="39184"/>
    <n v="5"/>
    <n v="243"/>
    <n v="1215"/>
  </r>
  <r>
    <x v="41061"/>
    <x v="40086"/>
    <n v="5"/>
    <n v="243"/>
    <n v="1215"/>
  </r>
  <r>
    <x v="39753"/>
    <x v="38989"/>
    <n v="5"/>
    <n v="243"/>
    <n v="1215"/>
  </r>
  <r>
    <x v="40223"/>
    <x v="38981"/>
    <n v="5"/>
    <n v="243"/>
    <n v="1215"/>
  </r>
  <r>
    <x v="39260"/>
    <x v="38909"/>
    <n v="5"/>
    <n v="243"/>
    <n v="1215"/>
  </r>
  <r>
    <x v="41062"/>
    <x v="39547"/>
    <n v="5"/>
    <n v="243"/>
    <n v="1215"/>
  </r>
  <r>
    <x v="40177"/>
    <x v="39735"/>
    <n v="5"/>
    <n v="243"/>
    <n v="1215"/>
  </r>
  <r>
    <x v="40449"/>
    <x v="38797"/>
    <n v="5"/>
    <n v="243"/>
    <n v="1215"/>
  </r>
  <r>
    <x v="41063"/>
    <x v="40087"/>
    <n v="5"/>
    <n v="243"/>
    <n v="1215"/>
  </r>
  <r>
    <x v="39526"/>
    <x v="39363"/>
    <n v="5"/>
    <n v="243"/>
    <n v="1215"/>
  </r>
  <r>
    <x v="39158"/>
    <x v="38923"/>
    <n v="5"/>
    <n v="243"/>
    <n v="1215"/>
  </r>
  <r>
    <x v="39979"/>
    <x v="39613"/>
    <n v="5"/>
    <n v="243"/>
    <n v="1215"/>
  </r>
  <r>
    <x v="40746"/>
    <x v="39983"/>
    <n v="5"/>
    <n v="243"/>
    <n v="1215"/>
  </r>
  <r>
    <x v="40323"/>
    <x v="39805"/>
    <n v="5"/>
    <n v="243"/>
    <n v="1215"/>
  </r>
  <r>
    <x v="38931"/>
    <x v="38818"/>
    <n v="5"/>
    <n v="243"/>
    <n v="1215"/>
  </r>
  <r>
    <x v="40319"/>
    <x v="38761"/>
    <n v="5"/>
    <n v="243"/>
    <n v="1215"/>
  </r>
  <r>
    <x v="40556"/>
    <x v="39909"/>
    <n v="5"/>
    <n v="243"/>
    <n v="1215"/>
  </r>
  <r>
    <x v="40871"/>
    <x v="40026"/>
    <n v="5"/>
    <n v="243"/>
    <n v="1215"/>
  </r>
  <r>
    <x v="40751"/>
    <x v="39323"/>
    <n v="5"/>
    <n v="243"/>
    <n v="1215"/>
  </r>
  <r>
    <x v="39586"/>
    <x v="39395"/>
    <n v="5"/>
    <n v="243"/>
    <n v="1215"/>
  </r>
  <r>
    <x v="39994"/>
    <x v="39311"/>
    <n v="5"/>
    <n v="243"/>
    <n v="1215"/>
  </r>
  <r>
    <x v="38781"/>
    <x v="38719"/>
    <n v="5"/>
    <n v="243"/>
    <n v="1215"/>
  </r>
  <r>
    <x v="39778"/>
    <x v="39079"/>
    <n v="5"/>
    <n v="243"/>
    <n v="1215"/>
  </r>
  <r>
    <x v="40662"/>
    <x v="39018"/>
    <n v="5"/>
    <n v="243"/>
    <n v="1215"/>
  </r>
  <r>
    <x v="39222"/>
    <x v="39154"/>
    <n v="5"/>
    <n v="243"/>
    <n v="1215"/>
  </r>
  <r>
    <x v="38803"/>
    <x v="38798"/>
    <n v="5"/>
    <n v="243"/>
    <n v="1215"/>
  </r>
  <r>
    <x v="40084"/>
    <x v="39054"/>
    <n v="5"/>
    <n v="243"/>
    <n v="1215"/>
  </r>
  <r>
    <x v="39076"/>
    <x v="39040"/>
    <n v="5"/>
    <n v="243"/>
    <n v="1215"/>
  </r>
  <r>
    <x v="40175"/>
    <x v="39734"/>
    <n v="5"/>
    <n v="243"/>
    <n v="1215"/>
  </r>
  <r>
    <x v="39391"/>
    <x v="39271"/>
    <n v="5"/>
    <n v="243"/>
    <n v="1215"/>
  </r>
  <r>
    <x v="40086"/>
    <x v="39685"/>
    <n v="5"/>
    <n v="243"/>
    <n v="1215"/>
  </r>
  <r>
    <x v="39051"/>
    <x v="39020"/>
    <n v="5"/>
    <n v="243"/>
    <n v="1215"/>
  </r>
  <r>
    <x v="40985"/>
    <x v="39206"/>
    <n v="5"/>
    <n v="243"/>
    <n v="1215"/>
  </r>
  <r>
    <x v="40107"/>
    <x v="39698"/>
    <n v="5"/>
    <n v="243"/>
    <n v="1215"/>
  </r>
  <r>
    <x v="40555"/>
    <x v="39130"/>
    <n v="5"/>
    <n v="243"/>
    <n v="1215"/>
  </r>
  <r>
    <x v="39511"/>
    <x v="39355"/>
    <n v="5"/>
    <n v="243"/>
    <n v="1215"/>
  </r>
  <r>
    <x v="40928"/>
    <x v="38946"/>
    <n v="5"/>
    <n v="243"/>
    <n v="1215"/>
  </r>
  <r>
    <x v="41020"/>
    <x v="40074"/>
    <n v="5"/>
    <n v="243"/>
    <n v="1215"/>
  </r>
  <r>
    <x v="39438"/>
    <x v="39306"/>
    <n v="5"/>
    <n v="243"/>
    <n v="1215"/>
  </r>
  <r>
    <x v="39093"/>
    <x v="39054"/>
    <n v="6"/>
    <n v="202"/>
    <n v="1212"/>
  </r>
  <r>
    <x v="39542"/>
    <x v="39372"/>
    <n v="6"/>
    <n v="202"/>
    <n v="1212"/>
  </r>
  <r>
    <x v="40756"/>
    <x v="39986"/>
    <n v="6"/>
    <n v="202"/>
    <n v="1212"/>
  </r>
  <r>
    <x v="40882"/>
    <x v="39928"/>
    <n v="6"/>
    <n v="202"/>
    <n v="1212"/>
  </r>
  <r>
    <x v="39719"/>
    <x v="38726"/>
    <n v="6"/>
    <n v="202"/>
    <n v="1212"/>
  </r>
  <r>
    <x v="38824"/>
    <x v="38817"/>
    <n v="6"/>
    <n v="202"/>
    <n v="1212"/>
  </r>
  <r>
    <x v="39412"/>
    <x v="38809"/>
    <n v="6"/>
    <n v="202"/>
    <n v="1212"/>
  </r>
  <r>
    <x v="40513"/>
    <x v="39357"/>
    <n v="6"/>
    <n v="202"/>
    <n v="1212"/>
  </r>
  <r>
    <x v="40078"/>
    <x v="39678"/>
    <n v="6"/>
    <n v="202"/>
    <n v="1212"/>
  </r>
  <r>
    <x v="40797"/>
    <x v="39547"/>
    <n v="6"/>
    <n v="202"/>
    <n v="1212"/>
  </r>
  <r>
    <x v="39463"/>
    <x v="38835"/>
    <n v="6"/>
    <n v="202"/>
    <n v="1212"/>
  </r>
  <r>
    <x v="39705"/>
    <x v="38856"/>
    <n v="6"/>
    <n v="202"/>
    <n v="1212"/>
  </r>
  <r>
    <x v="41064"/>
    <x v="39390"/>
    <n v="6"/>
    <n v="202"/>
    <n v="1212"/>
  </r>
  <r>
    <x v="40865"/>
    <x v="39762"/>
    <n v="6"/>
    <n v="202"/>
    <n v="1212"/>
  </r>
  <r>
    <x v="41065"/>
    <x v="39441"/>
    <n v="6"/>
    <n v="202"/>
    <n v="1212"/>
  </r>
  <r>
    <x v="40345"/>
    <x v="39819"/>
    <n v="6"/>
    <n v="202"/>
    <n v="1212"/>
  </r>
  <r>
    <x v="40058"/>
    <x v="39352"/>
    <n v="6"/>
    <n v="202"/>
    <n v="1212"/>
  </r>
  <r>
    <x v="41066"/>
    <x v="40088"/>
    <n v="6"/>
    <n v="202"/>
    <n v="1212"/>
  </r>
  <r>
    <x v="39862"/>
    <x v="39555"/>
    <n v="6"/>
    <n v="202"/>
    <n v="1212"/>
  </r>
  <r>
    <x v="39908"/>
    <x v="39582"/>
    <n v="6"/>
    <n v="202"/>
    <n v="1212"/>
  </r>
  <r>
    <x v="39023"/>
    <x v="38996"/>
    <n v="6"/>
    <n v="202"/>
    <n v="1212"/>
  </r>
  <r>
    <x v="40294"/>
    <x v="38763"/>
    <n v="6"/>
    <n v="202"/>
    <n v="1212"/>
  </r>
  <r>
    <x v="41067"/>
    <x v="40089"/>
    <n v="6"/>
    <n v="202"/>
    <n v="1212"/>
  </r>
  <r>
    <x v="39279"/>
    <x v="39193"/>
    <n v="6"/>
    <n v="202"/>
    <n v="1212"/>
  </r>
  <r>
    <x v="39393"/>
    <x v="39273"/>
    <n v="6"/>
    <n v="202"/>
    <n v="1212"/>
  </r>
  <r>
    <x v="39253"/>
    <x v="39159"/>
    <n v="6"/>
    <n v="202"/>
    <n v="1212"/>
  </r>
  <r>
    <x v="39829"/>
    <x v="39238"/>
    <n v="6"/>
    <n v="202"/>
    <n v="1212"/>
  </r>
  <r>
    <x v="39096"/>
    <x v="39056"/>
    <n v="6"/>
    <n v="202"/>
    <n v="1212"/>
  </r>
  <r>
    <x v="39149"/>
    <x v="39093"/>
    <n v="6"/>
    <n v="202"/>
    <n v="1212"/>
  </r>
  <r>
    <x v="38817"/>
    <x v="38811"/>
    <n v="6"/>
    <n v="202"/>
    <n v="1212"/>
  </r>
  <r>
    <x v="41040"/>
    <x v="40081"/>
    <n v="6"/>
    <n v="202"/>
    <n v="1212"/>
  </r>
  <r>
    <x v="39352"/>
    <x v="39242"/>
    <n v="6"/>
    <n v="202"/>
    <n v="1212"/>
  </r>
  <r>
    <x v="38728"/>
    <x v="38728"/>
    <n v="6"/>
    <n v="202"/>
    <n v="1212"/>
  </r>
  <r>
    <x v="40768"/>
    <x v="38755"/>
    <n v="6"/>
    <n v="202"/>
    <n v="1212"/>
  </r>
  <r>
    <x v="40628"/>
    <x v="38815"/>
    <n v="6"/>
    <n v="202"/>
    <n v="1212"/>
  </r>
  <r>
    <x v="39501"/>
    <x v="39347"/>
    <n v="6"/>
    <n v="202"/>
    <n v="1212"/>
  </r>
  <r>
    <x v="40019"/>
    <x v="39643"/>
    <n v="6"/>
    <n v="202"/>
    <n v="1212"/>
  </r>
  <r>
    <x v="40131"/>
    <x v="39640"/>
    <n v="6"/>
    <n v="202"/>
    <n v="1212"/>
  </r>
  <r>
    <x v="40386"/>
    <x v="38854"/>
    <n v="6"/>
    <n v="202"/>
    <n v="1212"/>
  </r>
  <r>
    <x v="41062"/>
    <x v="39547"/>
    <n v="6"/>
    <n v="202"/>
    <n v="1212"/>
  </r>
  <r>
    <x v="39967"/>
    <x v="39615"/>
    <n v="6"/>
    <n v="202"/>
    <n v="1212"/>
  </r>
  <r>
    <x v="40980"/>
    <x v="39424"/>
    <n v="6"/>
    <n v="202"/>
    <n v="1212"/>
  </r>
  <r>
    <x v="39363"/>
    <x v="39249"/>
    <n v="6"/>
    <n v="202"/>
    <n v="1212"/>
  </r>
  <r>
    <x v="39570"/>
    <x v="39387"/>
    <n v="6"/>
    <n v="202"/>
    <n v="1212"/>
  </r>
  <r>
    <x v="39044"/>
    <x v="39014"/>
    <n v="6"/>
    <n v="202"/>
    <n v="1212"/>
  </r>
  <r>
    <x v="39275"/>
    <x v="39190"/>
    <n v="6"/>
    <n v="202"/>
    <n v="1212"/>
  </r>
  <r>
    <x v="40674"/>
    <x v="39955"/>
    <n v="7"/>
    <n v="173"/>
    <n v="1211"/>
  </r>
  <r>
    <x v="38956"/>
    <x v="38939"/>
    <n v="7"/>
    <n v="173"/>
    <n v="1211"/>
  </r>
  <r>
    <x v="40474"/>
    <x v="39873"/>
    <n v="7"/>
    <n v="173"/>
    <n v="1211"/>
  </r>
  <r>
    <x v="38740"/>
    <x v="38740"/>
    <n v="7"/>
    <n v="173"/>
    <n v="1211"/>
  </r>
  <r>
    <x v="40521"/>
    <x v="39896"/>
    <n v="7"/>
    <n v="173"/>
    <n v="1211"/>
  </r>
  <r>
    <x v="39476"/>
    <x v="39331"/>
    <n v="7"/>
    <n v="173"/>
    <n v="1211"/>
  </r>
  <r>
    <x v="39321"/>
    <x v="38867"/>
    <n v="7"/>
    <n v="173"/>
    <n v="1211"/>
  </r>
  <r>
    <x v="40230"/>
    <x v="39763"/>
    <n v="7"/>
    <n v="173"/>
    <n v="1211"/>
  </r>
  <r>
    <x v="39943"/>
    <x v="38857"/>
    <n v="7"/>
    <n v="173"/>
    <n v="1211"/>
  </r>
  <r>
    <x v="41023"/>
    <x v="38931"/>
    <n v="7"/>
    <n v="173"/>
    <n v="1211"/>
  </r>
  <r>
    <x v="40801"/>
    <x v="39882"/>
    <n v="7"/>
    <n v="173"/>
    <n v="1211"/>
  </r>
  <r>
    <x v="39055"/>
    <x v="39023"/>
    <n v="7"/>
    <n v="173"/>
    <n v="1211"/>
  </r>
  <r>
    <x v="38910"/>
    <x v="38897"/>
    <n v="7"/>
    <n v="173"/>
    <n v="1211"/>
  </r>
  <r>
    <x v="39151"/>
    <x v="39095"/>
    <n v="7"/>
    <n v="173"/>
    <n v="1211"/>
  </r>
  <r>
    <x v="40188"/>
    <x v="39738"/>
    <n v="7"/>
    <n v="173"/>
    <n v="1211"/>
  </r>
  <r>
    <x v="40293"/>
    <x v="39094"/>
    <n v="7"/>
    <n v="173"/>
    <n v="1211"/>
  </r>
  <r>
    <x v="39467"/>
    <x v="39325"/>
    <n v="7"/>
    <n v="173"/>
    <n v="1211"/>
  </r>
  <r>
    <x v="39981"/>
    <x v="39621"/>
    <n v="7"/>
    <n v="173"/>
    <n v="1211"/>
  </r>
  <r>
    <x v="38962"/>
    <x v="38944"/>
    <n v="7"/>
    <n v="173"/>
    <n v="1211"/>
  </r>
  <r>
    <x v="41068"/>
    <x v="40090"/>
    <n v="7"/>
    <n v="173"/>
    <n v="1211"/>
  </r>
  <r>
    <x v="39450"/>
    <x v="39315"/>
    <n v="7"/>
    <n v="173"/>
    <n v="1211"/>
  </r>
  <r>
    <x v="40387"/>
    <x v="39838"/>
    <n v="7"/>
    <n v="173"/>
    <n v="1211"/>
  </r>
  <r>
    <x v="39802"/>
    <x v="39523"/>
    <n v="7"/>
    <n v="173"/>
    <n v="1211"/>
  </r>
  <r>
    <x v="39080"/>
    <x v="39042"/>
    <n v="7"/>
    <n v="173"/>
    <n v="1211"/>
  </r>
  <r>
    <x v="40056"/>
    <x v="39606"/>
    <n v="7"/>
    <n v="173"/>
    <n v="1211"/>
  </r>
  <r>
    <x v="40660"/>
    <x v="39075"/>
    <n v="7"/>
    <n v="173"/>
    <n v="1211"/>
  </r>
  <r>
    <x v="40655"/>
    <x v="39129"/>
    <n v="7"/>
    <n v="173"/>
    <n v="1211"/>
  </r>
  <r>
    <x v="39792"/>
    <x v="39515"/>
    <n v="7"/>
    <n v="173"/>
    <n v="1211"/>
  </r>
  <r>
    <x v="40771"/>
    <x v="39994"/>
    <n v="7"/>
    <n v="173"/>
    <n v="1211"/>
  </r>
  <r>
    <x v="39794"/>
    <x v="39517"/>
    <n v="7"/>
    <n v="173"/>
    <n v="1211"/>
  </r>
  <r>
    <x v="40271"/>
    <x v="39163"/>
    <n v="7"/>
    <n v="173"/>
    <n v="1211"/>
  </r>
  <r>
    <x v="40602"/>
    <x v="39927"/>
    <n v="7"/>
    <n v="173"/>
    <n v="1211"/>
  </r>
  <r>
    <x v="38826"/>
    <x v="38819"/>
    <n v="7"/>
    <n v="173"/>
    <n v="1211"/>
  </r>
  <r>
    <x v="39247"/>
    <x v="38935"/>
    <n v="7"/>
    <n v="173"/>
    <n v="1211"/>
  </r>
  <r>
    <x v="39903"/>
    <x v="39225"/>
    <n v="7"/>
    <n v="173"/>
    <n v="1211"/>
  </r>
  <r>
    <x v="38835"/>
    <x v="38804"/>
    <n v="7"/>
    <n v="173"/>
    <n v="1211"/>
  </r>
  <r>
    <x v="40279"/>
    <x v="39788"/>
    <n v="7"/>
    <n v="173"/>
    <n v="1211"/>
  </r>
  <r>
    <x v="40351"/>
    <x v="39821"/>
    <n v="7"/>
    <n v="173"/>
    <n v="1211"/>
  </r>
  <r>
    <x v="40042"/>
    <x v="39379"/>
    <n v="7"/>
    <n v="173"/>
    <n v="1211"/>
  </r>
  <r>
    <x v="39332"/>
    <x v="39230"/>
    <n v="7"/>
    <n v="173"/>
    <n v="1211"/>
  </r>
  <r>
    <x v="40726"/>
    <x v="39975"/>
    <n v="7"/>
    <n v="173"/>
    <n v="1211"/>
  </r>
  <r>
    <x v="39261"/>
    <x v="38712"/>
    <n v="7"/>
    <n v="173"/>
    <n v="1211"/>
  </r>
  <r>
    <x v="40636"/>
    <x v="39590"/>
    <n v="7"/>
    <n v="173"/>
    <n v="1211"/>
  </r>
  <r>
    <x v="39413"/>
    <x v="38775"/>
    <n v="7"/>
    <n v="173"/>
    <n v="1211"/>
  </r>
  <r>
    <x v="41006"/>
    <x v="40072"/>
    <n v="7"/>
    <n v="173"/>
    <n v="1211"/>
  </r>
  <r>
    <x v="40213"/>
    <x v="39197"/>
    <n v="7"/>
    <n v="173"/>
    <n v="1211"/>
  </r>
  <r>
    <x v="41069"/>
    <x v="40065"/>
    <n v="7"/>
    <n v="173"/>
    <n v="1211"/>
  </r>
  <r>
    <x v="39194"/>
    <x v="1"/>
    <n v="5"/>
    <n v="242"/>
    <n v="1210"/>
  </r>
  <r>
    <x v="39672"/>
    <x v="38856"/>
    <n v="5"/>
    <n v="242"/>
    <n v="1210"/>
  </r>
  <r>
    <x v="40604"/>
    <x v="39467"/>
    <n v="5"/>
    <n v="242"/>
    <n v="1210"/>
  </r>
  <r>
    <x v="40981"/>
    <x v="40068"/>
    <n v="5"/>
    <n v="242"/>
    <n v="1210"/>
  </r>
  <r>
    <x v="40426"/>
    <x v="39855"/>
    <n v="5"/>
    <n v="242"/>
    <n v="1210"/>
  </r>
  <r>
    <x v="39020"/>
    <x v="38993"/>
    <n v="5"/>
    <n v="242"/>
    <n v="1210"/>
  </r>
  <r>
    <x v="39161"/>
    <x v="39103"/>
    <n v="5"/>
    <n v="242"/>
    <n v="1210"/>
  </r>
  <r>
    <x v="39831"/>
    <x v="39540"/>
    <n v="5"/>
    <n v="242"/>
    <n v="1210"/>
  </r>
  <r>
    <x v="39784"/>
    <x v="39511"/>
    <n v="5"/>
    <n v="242"/>
    <n v="1210"/>
  </r>
  <r>
    <x v="39957"/>
    <x v="39019"/>
    <n v="5"/>
    <n v="242"/>
    <n v="1210"/>
  </r>
  <r>
    <x v="39663"/>
    <x v="38977"/>
    <n v="5"/>
    <n v="242"/>
    <n v="1210"/>
  </r>
  <r>
    <x v="39545"/>
    <x v="39373"/>
    <n v="5"/>
    <n v="242"/>
    <n v="1210"/>
  </r>
  <r>
    <x v="39143"/>
    <x v="38944"/>
    <n v="5"/>
    <n v="242"/>
    <n v="1210"/>
  </r>
  <r>
    <x v="39191"/>
    <x v="39129"/>
    <n v="5"/>
    <n v="242"/>
    <n v="1210"/>
  </r>
  <r>
    <x v="40262"/>
    <x v="39780"/>
    <n v="5"/>
    <n v="242"/>
    <n v="1210"/>
  </r>
  <r>
    <x v="39454"/>
    <x v="39317"/>
    <n v="5"/>
    <n v="242"/>
    <n v="1210"/>
  </r>
  <r>
    <x v="39683"/>
    <x v="39457"/>
    <n v="5"/>
    <n v="242"/>
    <n v="1210"/>
  </r>
  <r>
    <x v="39710"/>
    <x v="39051"/>
    <n v="5"/>
    <n v="242"/>
    <n v="1210"/>
  </r>
  <r>
    <x v="40583"/>
    <x v="39011"/>
    <n v="5"/>
    <n v="242"/>
    <n v="1210"/>
  </r>
  <r>
    <x v="41058"/>
    <x v="40001"/>
    <n v="5"/>
    <n v="242"/>
    <n v="1210"/>
  </r>
  <r>
    <x v="39529"/>
    <x v="39365"/>
    <n v="5"/>
    <n v="242"/>
    <n v="1210"/>
  </r>
  <r>
    <x v="39441"/>
    <x v="39309"/>
    <n v="5"/>
    <n v="242"/>
    <n v="1210"/>
  </r>
  <r>
    <x v="39151"/>
    <x v="39095"/>
    <n v="5"/>
    <n v="242"/>
    <n v="1210"/>
  </r>
  <r>
    <x v="39363"/>
    <x v="39249"/>
    <n v="5"/>
    <n v="242"/>
    <n v="1210"/>
  </r>
  <r>
    <x v="40151"/>
    <x v="39154"/>
    <n v="5"/>
    <n v="242"/>
    <n v="1210"/>
  </r>
  <r>
    <x v="39504"/>
    <x v="39349"/>
    <n v="5"/>
    <n v="242"/>
    <n v="1210"/>
  </r>
  <r>
    <x v="39879"/>
    <x v="39532"/>
    <n v="5"/>
    <n v="242"/>
    <n v="1210"/>
  </r>
  <r>
    <x v="40327"/>
    <x v="39264"/>
    <n v="5"/>
    <n v="242"/>
    <n v="1210"/>
  </r>
  <r>
    <x v="38895"/>
    <x v="38882"/>
    <n v="5"/>
    <n v="242"/>
    <n v="1210"/>
  </r>
  <r>
    <x v="39728"/>
    <x v="39244"/>
    <n v="5"/>
    <n v="242"/>
    <n v="1210"/>
  </r>
  <r>
    <x v="38725"/>
    <x v="38725"/>
    <n v="5"/>
    <n v="242"/>
    <n v="1210"/>
  </r>
  <r>
    <x v="40519"/>
    <x v="39039"/>
    <n v="5"/>
    <n v="242"/>
    <n v="1210"/>
  </r>
  <r>
    <x v="40094"/>
    <x v="39690"/>
    <n v="5"/>
    <n v="242"/>
    <n v="1210"/>
  </r>
  <r>
    <x v="39247"/>
    <x v="38935"/>
    <n v="5"/>
    <n v="242"/>
    <n v="1210"/>
  </r>
  <r>
    <x v="40909"/>
    <x v="40041"/>
    <n v="5"/>
    <n v="242"/>
    <n v="1210"/>
  </r>
  <r>
    <x v="39568"/>
    <x v="39386"/>
    <n v="5"/>
    <n v="242"/>
    <n v="1210"/>
  </r>
  <r>
    <x v="40778"/>
    <x v="38730"/>
    <n v="5"/>
    <n v="242"/>
    <n v="1210"/>
  </r>
  <r>
    <x v="38879"/>
    <x v="38868"/>
    <n v="5"/>
    <n v="242"/>
    <n v="1210"/>
  </r>
  <r>
    <x v="39004"/>
    <x v="38979"/>
    <n v="5"/>
    <n v="242"/>
    <n v="1210"/>
  </r>
  <r>
    <x v="38837"/>
    <x v="38829"/>
    <n v="5"/>
    <n v="242"/>
    <n v="1210"/>
  </r>
  <r>
    <x v="39537"/>
    <x v="39371"/>
    <n v="5"/>
    <n v="242"/>
    <n v="1210"/>
  </r>
  <r>
    <x v="39989"/>
    <x v="39206"/>
    <n v="5"/>
    <n v="242"/>
    <n v="1210"/>
  </r>
  <r>
    <x v="39323"/>
    <x v="38981"/>
    <n v="5"/>
    <n v="242"/>
    <n v="1210"/>
  </r>
  <r>
    <x v="39349"/>
    <x v="39239"/>
    <n v="5"/>
    <n v="242"/>
    <n v="1210"/>
  </r>
  <r>
    <x v="39390"/>
    <x v="39270"/>
    <n v="5"/>
    <n v="242"/>
    <n v="1210"/>
  </r>
  <r>
    <x v="39067"/>
    <x v="39033"/>
    <n v="5"/>
    <n v="242"/>
    <n v="1210"/>
  </r>
  <r>
    <x v="41041"/>
    <x v="40082"/>
    <n v="5"/>
    <n v="242"/>
    <n v="1210"/>
  </r>
  <r>
    <x v="38826"/>
    <x v="38819"/>
    <n v="5"/>
    <n v="242"/>
    <n v="1210"/>
  </r>
  <r>
    <x v="40059"/>
    <x v="39667"/>
    <n v="5"/>
    <n v="242"/>
    <n v="1210"/>
  </r>
  <r>
    <x v="38775"/>
    <x v="38773"/>
    <n v="6"/>
    <n v="201"/>
    <n v="1206"/>
  </r>
  <r>
    <x v="40239"/>
    <x v="39566"/>
    <n v="6"/>
    <n v="201"/>
    <n v="1206"/>
  </r>
  <r>
    <x v="39005"/>
    <x v="38980"/>
    <n v="6"/>
    <n v="201"/>
    <n v="1206"/>
  </r>
  <r>
    <x v="40011"/>
    <x v="38854"/>
    <n v="6"/>
    <n v="201"/>
    <n v="1206"/>
  </r>
  <r>
    <x v="40471"/>
    <x v="39758"/>
    <n v="6"/>
    <n v="201"/>
    <n v="1206"/>
  </r>
  <r>
    <x v="40890"/>
    <x v="40031"/>
    <n v="6"/>
    <n v="201"/>
    <n v="1206"/>
  </r>
  <r>
    <x v="40721"/>
    <x v="39618"/>
    <n v="6"/>
    <n v="201"/>
    <n v="1206"/>
  </r>
  <r>
    <x v="38990"/>
    <x v="38967"/>
    <n v="6"/>
    <n v="201"/>
    <n v="1206"/>
  </r>
  <r>
    <x v="40455"/>
    <x v="39738"/>
    <n v="6"/>
    <n v="201"/>
    <n v="1206"/>
  </r>
  <r>
    <x v="40712"/>
    <x v="39971"/>
    <n v="6"/>
    <n v="201"/>
    <n v="1206"/>
  </r>
  <r>
    <x v="39328"/>
    <x v="39228"/>
    <n v="6"/>
    <n v="201"/>
    <n v="1206"/>
  </r>
  <r>
    <x v="39285"/>
    <x v="39197"/>
    <n v="6"/>
    <n v="201"/>
    <n v="1206"/>
  </r>
  <r>
    <x v="41034"/>
    <x v="39185"/>
    <n v="6"/>
    <n v="201"/>
    <n v="1206"/>
  </r>
  <r>
    <x v="39685"/>
    <x v="39454"/>
    <n v="6"/>
    <n v="201"/>
    <n v="1206"/>
  </r>
  <r>
    <x v="40513"/>
    <x v="39357"/>
    <n v="6"/>
    <n v="201"/>
    <n v="1206"/>
  </r>
  <r>
    <x v="40819"/>
    <x v="38988"/>
    <n v="6"/>
    <n v="201"/>
    <n v="1206"/>
  </r>
  <r>
    <x v="40876"/>
    <x v="40028"/>
    <n v="6"/>
    <n v="201"/>
    <n v="1206"/>
  </r>
  <r>
    <x v="39953"/>
    <x v="39050"/>
    <n v="6"/>
    <n v="201"/>
    <n v="1206"/>
  </r>
  <r>
    <x v="39035"/>
    <x v="39007"/>
    <n v="6"/>
    <n v="201"/>
    <n v="1206"/>
  </r>
  <r>
    <x v="38765"/>
    <x v="38763"/>
    <n v="6"/>
    <n v="201"/>
    <n v="1206"/>
  </r>
  <r>
    <x v="40752"/>
    <x v="39570"/>
    <n v="6"/>
    <n v="201"/>
    <n v="1206"/>
  </r>
  <r>
    <x v="40177"/>
    <x v="39735"/>
    <n v="6"/>
    <n v="201"/>
    <n v="1206"/>
  </r>
  <r>
    <x v="40151"/>
    <x v="39154"/>
    <n v="6"/>
    <n v="201"/>
    <n v="1206"/>
  </r>
  <r>
    <x v="40833"/>
    <x v="39469"/>
    <n v="6"/>
    <n v="201"/>
    <n v="1206"/>
  </r>
  <r>
    <x v="39938"/>
    <x v="39600"/>
    <n v="6"/>
    <n v="201"/>
    <n v="1206"/>
  </r>
  <r>
    <x v="41017"/>
    <x v="39583"/>
    <n v="6"/>
    <n v="201"/>
    <n v="1206"/>
  </r>
  <r>
    <x v="40033"/>
    <x v="39032"/>
    <n v="6"/>
    <n v="201"/>
    <n v="1206"/>
  </r>
  <r>
    <x v="41070"/>
    <x v="40091"/>
    <n v="6"/>
    <n v="201"/>
    <n v="1206"/>
  </r>
  <r>
    <x v="39615"/>
    <x v="38994"/>
    <n v="6"/>
    <n v="201"/>
    <n v="1206"/>
  </r>
  <r>
    <x v="39701"/>
    <x v="39469"/>
    <n v="6"/>
    <n v="201"/>
    <n v="1206"/>
  </r>
  <r>
    <x v="38723"/>
    <x v="38723"/>
    <n v="6"/>
    <n v="201"/>
    <n v="1206"/>
  </r>
  <r>
    <x v="41048"/>
    <x v="38813"/>
    <n v="6"/>
    <n v="201"/>
    <n v="1206"/>
  </r>
  <r>
    <x v="39493"/>
    <x v="39342"/>
    <n v="6"/>
    <n v="201"/>
    <n v="1206"/>
  </r>
  <r>
    <x v="38867"/>
    <x v="38857"/>
    <n v="6"/>
    <n v="201"/>
    <n v="1206"/>
  </r>
  <r>
    <x v="39897"/>
    <x v="39576"/>
    <n v="6"/>
    <n v="201"/>
    <n v="1206"/>
  </r>
  <r>
    <x v="40908"/>
    <x v="39084"/>
    <n v="6"/>
    <n v="201"/>
    <n v="1206"/>
  </r>
  <r>
    <x v="39939"/>
    <x v="38732"/>
    <n v="6"/>
    <n v="201"/>
    <n v="1206"/>
  </r>
  <r>
    <x v="38812"/>
    <x v="38807"/>
    <n v="6"/>
    <n v="201"/>
    <n v="1206"/>
  </r>
  <r>
    <x v="41071"/>
    <x v="40045"/>
    <n v="6"/>
    <n v="201"/>
    <n v="1206"/>
  </r>
  <r>
    <x v="39355"/>
    <x v="39244"/>
    <n v="6"/>
    <n v="201"/>
    <n v="1206"/>
  </r>
  <r>
    <x v="40137"/>
    <x v="39377"/>
    <n v="6"/>
    <n v="201"/>
    <n v="1206"/>
  </r>
  <r>
    <x v="40286"/>
    <x v="38806"/>
    <n v="6"/>
    <n v="201"/>
    <n v="1206"/>
  </r>
  <r>
    <x v="40554"/>
    <x v="39287"/>
    <n v="6"/>
    <n v="201"/>
    <n v="1206"/>
  </r>
  <r>
    <x v="39068"/>
    <x v="39034"/>
    <n v="6"/>
    <n v="201"/>
    <n v="1206"/>
  </r>
  <r>
    <x v="40909"/>
    <x v="40041"/>
    <n v="6"/>
    <n v="201"/>
    <n v="1206"/>
  </r>
  <r>
    <x v="38832"/>
    <x v="38825"/>
    <n v="6"/>
    <n v="201"/>
    <n v="1206"/>
  </r>
  <r>
    <x v="39532"/>
    <x v="39367"/>
    <n v="6"/>
    <n v="201"/>
    <n v="1206"/>
  </r>
  <r>
    <x v="40452"/>
    <x v="39866"/>
    <n v="6"/>
    <n v="201"/>
    <n v="1206"/>
  </r>
  <r>
    <x v="39020"/>
    <x v="38993"/>
    <n v="6"/>
    <n v="201"/>
    <n v="1206"/>
  </r>
  <r>
    <x v="41067"/>
    <x v="40089"/>
    <n v="5"/>
    <n v="241"/>
    <n v="1205"/>
  </r>
  <r>
    <x v="40488"/>
    <x v="39880"/>
    <n v="5"/>
    <n v="241"/>
    <n v="1205"/>
  </r>
  <r>
    <x v="40013"/>
    <x v="38822"/>
    <n v="5"/>
    <n v="241"/>
    <n v="1205"/>
  </r>
  <r>
    <x v="39484"/>
    <x v="39336"/>
    <n v="5"/>
    <n v="241"/>
    <n v="1205"/>
  </r>
  <r>
    <x v="38806"/>
    <x v="38801"/>
    <n v="5"/>
    <n v="241"/>
    <n v="1205"/>
  </r>
  <r>
    <x v="39072"/>
    <x v="38819"/>
    <n v="5"/>
    <n v="241"/>
    <n v="1205"/>
  </r>
  <r>
    <x v="40739"/>
    <x v="39128"/>
    <n v="5"/>
    <n v="241"/>
    <n v="1205"/>
  </r>
  <r>
    <x v="40537"/>
    <x v="39098"/>
    <n v="5"/>
    <n v="241"/>
    <n v="1205"/>
  </r>
  <r>
    <x v="39015"/>
    <x v="38852"/>
    <n v="5"/>
    <n v="241"/>
    <n v="1205"/>
  </r>
  <r>
    <x v="41072"/>
    <x v="40092"/>
    <n v="5"/>
    <n v="241"/>
    <n v="1205"/>
  </r>
  <r>
    <x v="38928"/>
    <x v="38914"/>
    <n v="5"/>
    <n v="241"/>
    <n v="1205"/>
  </r>
  <r>
    <x v="39644"/>
    <x v="39431"/>
    <n v="5"/>
    <n v="241"/>
    <n v="1205"/>
  </r>
  <r>
    <x v="38779"/>
    <x v="38776"/>
    <n v="5"/>
    <n v="241"/>
    <n v="1205"/>
  </r>
  <r>
    <x v="41073"/>
    <x v="39208"/>
    <n v="5"/>
    <n v="241"/>
    <n v="1205"/>
  </r>
  <r>
    <x v="38787"/>
    <x v="38783"/>
    <n v="5"/>
    <n v="241"/>
    <n v="1205"/>
  </r>
  <r>
    <x v="39535"/>
    <x v="38848"/>
    <n v="5"/>
    <n v="241"/>
    <n v="1205"/>
  </r>
  <r>
    <x v="39747"/>
    <x v="39491"/>
    <n v="5"/>
    <n v="241"/>
    <n v="1205"/>
  </r>
  <r>
    <x v="40989"/>
    <x v="39745"/>
    <n v="5"/>
    <n v="241"/>
    <n v="1205"/>
  </r>
  <r>
    <x v="39813"/>
    <x v="39131"/>
    <n v="5"/>
    <n v="241"/>
    <n v="1205"/>
  </r>
  <r>
    <x v="41049"/>
    <x v="38892"/>
    <n v="5"/>
    <n v="241"/>
    <n v="1205"/>
  </r>
  <r>
    <x v="40498"/>
    <x v="39886"/>
    <n v="5"/>
    <n v="241"/>
    <n v="1205"/>
  </r>
  <r>
    <x v="40236"/>
    <x v="39766"/>
    <n v="5"/>
    <n v="241"/>
    <n v="1205"/>
  </r>
  <r>
    <x v="38970"/>
    <x v="38950"/>
    <n v="5"/>
    <n v="241"/>
    <n v="1205"/>
  </r>
  <r>
    <x v="39233"/>
    <x v="39050"/>
    <n v="5"/>
    <n v="241"/>
    <n v="1205"/>
  </r>
  <r>
    <x v="40736"/>
    <x v="38930"/>
    <n v="5"/>
    <n v="241"/>
    <n v="1205"/>
  </r>
  <r>
    <x v="40158"/>
    <x v="39596"/>
    <n v="5"/>
    <n v="241"/>
    <n v="1205"/>
  </r>
  <r>
    <x v="39720"/>
    <x v="38722"/>
    <n v="5"/>
    <n v="241"/>
    <n v="1205"/>
  </r>
  <r>
    <x v="40027"/>
    <x v="38750"/>
    <n v="5"/>
    <n v="241"/>
    <n v="1205"/>
  </r>
  <r>
    <x v="40325"/>
    <x v="39806"/>
    <n v="5"/>
    <n v="241"/>
    <n v="1205"/>
  </r>
  <r>
    <x v="41074"/>
    <x v="39505"/>
    <n v="5"/>
    <n v="241"/>
    <n v="1205"/>
  </r>
  <r>
    <x v="39434"/>
    <x v="39185"/>
    <n v="5"/>
    <n v="241"/>
    <n v="1205"/>
  </r>
  <r>
    <x v="40103"/>
    <x v="39258"/>
    <n v="5"/>
    <n v="241"/>
    <n v="1205"/>
  </r>
  <r>
    <x v="41075"/>
    <x v="40081"/>
    <n v="5"/>
    <n v="241"/>
    <n v="1205"/>
  </r>
  <r>
    <x v="40614"/>
    <x v="38829"/>
    <n v="5"/>
    <n v="241"/>
    <n v="1205"/>
  </r>
  <r>
    <x v="39349"/>
    <x v="39239"/>
    <n v="5"/>
    <n v="241"/>
    <n v="1205"/>
  </r>
  <r>
    <x v="38904"/>
    <x v="38891"/>
    <n v="5"/>
    <n v="241"/>
    <n v="1205"/>
  </r>
  <r>
    <x v="40900"/>
    <x v="40036"/>
    <n v="5"/>
    <n v="241"/>
    <n v="1205"/>
  </r>
  <r>
    <x v="40690"/>
    <x v="38734"/>
    <n v="5"/>
    <n v="241"/>
    <n v="1205"/>
  </r>
  <r>
    <x v="38780"/>
    <x v="38777"/>
    <n v="5"/>
    <n v="241"/>
    <n v="1205"/>
  </r>
  <r>
    <x v="39671"/>
    <x v="39449"/>
    <n v="5"/>
    <n v="241"/>
    <n v="1205"/>
  </r>
  <r>
    <x v="39174"/>
    <x v="39113"/>
    <n v="5"/>
    <n v="241"/>
    <n v="1205"/>
  </r>
  <r>
    <x v="39753"/>
    <x v="38989"/>
    <n v="5"/>
    <n v="241"/>
    <n v="1205"/>
  </r>
  <r>
    <x v="40266"/>
    <x v="39782"/>
    <n v="5"/>
    <n v="241"/>
    <n v="1205"/>
  </r>
  <r>
    <x v="39823"/>
    <x v="39535"/>
    <n v="5"/>
    <n v="241"/>
    <n v="1205"/>
  </r>
  <r>
    <x v="39616"/>
    <x v="39414"/>
    <n v="5"/>
    <n v="241"/>
    <n v="1205"/>
  </r>
  <r>
    <x v="39676"/>
    <x v="39451"/>
    <n v="7"/>
    <n v="172"/>
    <n v="1204"/>
  </r>
  <r>
    <x v="40010"/>
    <x v="39637"/>
    <n v="7"/>
    <n v="172"/>
    <n v="1204"/>
  </r>
  <r>
    <x v="39150"/>
    <x v="39094"/>
    <n v="7"/>
    <n v="172"/>
    <n v="1204"/>
  </r>
  <r>
    <x v="40935"/>
    <x v="40050"/>
    <n v="7"/>
    <n v="172"/>
    <n v="1204"/>
  </r>
  <r>
    <x v="39295"/>
    <x v="39204"/>
    <n v="7"/>
    <n v="172"/>
    <n v="1204"/>
  </r>
  <r>
    <x v="41072"/>
    <x v="40092"/>
    <n v="7"/>
    <n v="172"/>
    <n v="1204"/>
  </r>
  <r>
    <x v="40020"/>
    <x v="39644"/>
    <n v="7"/>
    <n v="172"/>
    <n v="1204"/>
  </r>
  <r>
    <x v="40070"/>
    <x v="39674"/>
    <n v="7"/>
    <n v="172"/>
    <n v="1204"/>
  </r>
  <r>
    <x v="39167"/>
    <x v="39108"/>
    <n v="7"/>
    <n v="172"/>
    <n v="1204"/>
  </r>
  <r>
    <x v="38955"/>
    <x v="38938"/>
    <n v="7"/>
    <n v="172"/>
    <n v="1204"/>
  </r>
  <r>
    <x v="40342"/>
    <x v="39816"/>
    <n v="7"/>
    <n v="172"/>
    <n v="1204"/>
  </r>
  <r>
    <x v="40931"/>
    <x v="39934"/>
    <n v="7"/>
    <n v="172"/>
    <n v="1204"/>
  </r>
  <r>
    <x v="40177"/>
    <x v="39735"/>
    <n v="7"/>
    <n v="172"/>
    <n v="1204"/>
  </r>
  <r>
    <x v="39897"/>
    <x v="39576"/>
    <n v="7"/>
    <n v="172"/>
    <n v="1204"/>
  </r>
  <r>
    <x v="39401"/>
    <x v="39279"/>
    <n v="7"/>
    <n v="172"/>
    <n v="1204"/>
  </r>
  <r>
    <x v="39599"/>
    <x v="39405"/>
    <n v="7"/>
    <n v="172"/>
    <n v="1204"/>
  </r>
  <r>
    <x v="40343"/>
    <x v="39817"/>
    <n v="7"/>
    <n v="172"/>
    <n v="1204"/>
  </r>
  <r>
    <x v="40296"/>
    <x v="39791"/>
    <n v="7"/>
    <n v="172"/>
    <n v="1204"/>
  </r>
  <r>
    <x v="38988"/>
    <x v="38855"/>
    <n v="7"/>
    <n v="172"/>
    <n v="1204"/>
  </r>
  <r>
    <x v="39477"/>
    <x v="39332"/>
    <n v="7"/>
    <n v="172"/>
    <n v="1204"/>
  </r>
  <r>
    <x v="39242"/>
    <x v="39167"/>
    <n v="7"/>
    <n v="172"/>
    <n v="1204"/>
  </r>
  <r>
    <x v="38976"/>
    <x v="38956"/>
    <n v="7"/>
    <n v="172"/>
    <n v="1204"/>
  </r>
  <r>
    <x v="39848"/>
    <x v="39547"/>
    <n v="7"/>
    <n v="172"/>
    <n v="1204"/>
  </r>
  <r>
    <x v="39290"/>
    <x v="39200"/>
    <n v="7"/>
    <n v="172"/>
    <n v="1204"/>
  </r>
  <r>
    <x v="38994"/>
    <x v="38970"/>
    <n v="7"/>
    <n v="172"/>
    <n v="1204"/>
  </r>
  <r>
    <x v="38869"/>
    <x v="38859"/>
    <n v="7"/>
    <n v="172"/>
    <n v="1204"/>
  </r>
  <r>
    <x v="40460"/>
    <x v="38739"/>
    <n v="7"/>
    <n v="172"/>
    <n v="1204"/>
  </r>
  <r>
    <x v="39514"/>
    <x v="39356"/>
    <n v="7"/>
    <n v="172"/>
    <n v="1204"/>
  </r>
  <r>
    <x v="40848"/>
    <x v="39906"/>
    <n v="7"/>
    <n v="172"/>
    <n v="1204"/>
  </r>
  <r>
    <x v="39111"/>
    <x v="39066"/>
    <n v="7"/>
    <n v="172"/>
    <n v="1204"/>
  </r>
  <r>
    <x v="39263"/>
    <x v="39180"/>
    <n v="7"/>
    <n v="172"/>
    <n v="1204"/>
  </r>
  <r>
    <x v="40163"/>
    <x v="38764"/>
    <n v="7"/>
    <n v="172"/>
    <n v="1204"/>
  </r>
  <r>
    <x v="39453"/>
    <x v="39316"/>
    <n v="7"/>
    <n v="172"/>
    <n v="1204"/>
  </r>
  <r>
    <x v="39382"/>
    <x v="39264"/>
    <n v="7"/>
    <n v="172"/>
    <n v="1204"/>
  </r>
  <r>
    <x v="40960"/>
    <x v="40059"/>
    <n v="7"/>
    <n v="172"/>
    <n v="1204"/>
  </r>
  <r>
    <x v="38982"/>
    <x v="38962"/>
    <n v="7"/>
    <n v="172"/>
    <n v="1204"/>
  </r>
  <r>
    <x v="40587"/>
    <x v="39122"/>
    <n v="7"/>
    <n v="172"/>
    <n v="1204"/>
  </r>
  <r>
    <x v="38883"/>
    <x v="38871"/>
    <n v="7"/>
    <n v="172"/>
    <n v="1204"/>
  </r>
  <r>
    <x v="41076"/>
    <x v="39202"/>
    <n v="7"/>
    <n v="172"/>
    <n v="1204"/>
  </r>
  <r>
    <x v="38884"/>
    <x v="38872"/>
    <n v="7"/>
    <n v="172"/>
    <n v="1204"/>
  </r>
  <r>
    <x v="39133"/>
    <x v="38779"/>
    <n v="7"/>
    <n v="172"/>
    <n v="1204"/>
  </r>
  <r>
    <x v="38748"/>
    <x v="38748"/>
    <n v="7"/>
    <n v="172"/>
    <n v="1204"/>
  </r>
  <r>
    <x v="40641"/>
    <x v="39719"/>
    <n v="7"/>
    <n v="172"/>
    <n v="1204"/>
  </r>
  <r>
    <x v="39962"/>
    <x v="39018"/>
    <n v="7"/>
    <n v="172"/>
    <n v="1204"/>
  </r>
  <r>
    <x v="40179"/>
    <x v="39736"/>
    <n v="7"/>
    <n v="172"/>
    <n v="1204"/>
  </r>
  <r>
    <x v="40498"/>
    <x v="39886"/>
    <n v="7"/>
    <n v="172"/>
    <n v="1204"/>
  </r>
  <r>
    <x v="40615"/>
    <x v="39934"/>
    <n v="7"/>
    <n v="172"/>
    <n v="1204"/>
  </r>
  <r>
    <x v="40445"/>
    <x v="38985"/>
    <n v="7"/>
    <n v="172"/>
    <n v="1204"/>
  </r>
  <r>
    <x v="39435"/>
    <x v="39303"/>
    <n v="7"/>
    <n v="172"/>
    <n v="1204"/>
  </r>
  <r>
    <x v="39298"/>
    <x v="39207"/>
    <n v="7"/>
    <n v="172"/>
    <n v="1204"/>
  </r>
  <r>
    <x v="40379"/>
    <x v="39835"/>
    <n v="7"/>
    <n v="172"/>
    <n v="1204"/>
  </r>
  <r>
    <x v="40228"/>
    <x v="39761"/>
    <n v="7"/>
    <n v="172"/>
    <n v="1204"/>
  </r>
  <r>
    <x v="41077"/>
    <x v="39084"/>
    <n v="7"/>
    <n v="172"/>
    <n v="1204"/>
  </r>
  <r>
    <x v="39452"/>
    <x v="39227"/>
    <n v="7"/>
    <n v="172"/>
    <n v="1204"/>
  </r>
  <r>
    <x v="38794"/>
    <x v="38790"/>
    <n v="7"/>
    <n v="172"/>
    <n v="1204"/>
  </r>
  <r>
    <x v="39220"/>
    <x v="39152"/>
    <n v="7"/>
    <n v="172"/>
    <n v="1204"/>
  </r>
  <r>
    <x v="39607"/>
    <x v="38867"/>
    <n v="7"/>
    <n v="172"/>
    <n v="1204"/>
  </r>
  <r>
    <x v="39101"/>
    <x v="39060"/>
    <n v="7"/>
    <n v="172"/>
    <n v="1204"/>
  </r>
  <r>
    <x v="39122"/>
    <x v="39075"/>
    <n v="7"/>
    <n v="172"/>
    <n v="1204"/>
  </r>
  <r>
    <x v="39335"/>
    <x v="38821"/>
    <n v="7"/>
    <n v="172"/>
    <n v="1204"/>
  </r>
  <r>
    <x v="40241"/>
    <x v="38972"/>
    <n v="7"/>
    <n v="172"/>
    <n v="1204"/>
  </r>
  <r>
    <x v="39236"/>
    <x v="38893"/>
    <n v="5"/>
    <n v="240"/>
    <n v="1200"/>
  </r>
  <r>
    <x v="40099"/>
    <x v="39693"/>
    <n v="5"/>
    <n v="240"/>
    <n v="1200"/>
  </r>
  <r>
    <x v="39927"/>
    <x v="39593"/>
    <n v="6"/>
    <n v="200"/>
    <n v="1200"/>
  </r>
  <r>
    <x v="39796"/>
    <x v="39519"/>
    <n v="5"/>
    <n v="240"/>
    <n v="1200"/>
  </r>
  <r>
    <x v="38932"/>
    <x v="38917"/>
    <n v="5"/>
    <n v="240"/>
    <n v="1200"/>
  </r>
  <r>
    <x v="40028"/>
    <x v="39651"/>
    <n v="5"/>
    <n v="240"/>
    <n v="1200"/>
  </r>
  <r>
    <x v="39695"/>
    <x v="39464"/>
    <n v="5"/>
    <n v="240"/>
    <n v="1200"/>
  </r>
  <r>
    <x v="39671"/>
    <x v="39449"/>
    <n v="6"/>
    <n v="200"/>
    <n v="1200"/>
  </r>
  <r>
    <x v="39694"/>
    <x v="39463"/>
    <n v="6"/>
    <n v="200"/>
    <n v="1200"/>
  </r>
  <r>
    <x v="38913"/>
    <x v="38900"/>
    <n v="5"/>
    <n v="240"/>
    <n v="1200"/>
  </r>
  <r>
    <x v="38937"/>
    <x v="38922"/>
    <n v="6"/>
    <n v="200"/>
    <n v="1200"/>
  </r>
  <r>
    <x v="40080"/>
    <x v="39680"/>
    <n v="5"/>
    <n v="240"/>
    <n v="1200"/>
  </r>
  <r>
    <x v="39531"/>
    <x v="39203"/>
    <n v="6"/>
    <n v="200"/>
    <n v="1200"/>
  </r>
  <r>
    <x v="39516"/>
    <x v="38938"/>
    <n v="6"/>
    <n v="200"/>
    <n v="1200"/>
  </r>
  <r>
    <x v="39182"/>
    <x v="39121"/>
    <n v="5"/>
    <n v="240"/>
    <n v="1200"/>
  </r>
  <r>
    <x v="40600"/>
    <x v="38744"/>
    <n v="6"/>
    <n v="200"/>
    <n v="1200"/>
  </r>
  <r>
    <x v="40570"/>
    <x v="39493"/>
    <n v="6"/>
    <n v="200"/>
    <n v="1200"/>
  </r>
  <r>
    <x v="40749"/>
    <x v="39984"/>
    <n v="6"/>
    <n v="200"/>
    <n v="1200"/>
  </r>
  <r>
    <x v="40748"/>
    <x v="38981"/>
    <n v="6"/>
    <n v="200"/>
    <n v="1200"/>
  </r>
  <r>
    <x v="39009"/>
    <x v="38983"/>
    <n v="6"/>
    <n v="200"/>
    <n v="1200"/>
  </r>
  <r>
    <x v="40886"/>
    <x v="40000"/>
    <n v="6"/>
    <n v="200"/>
    <n v="1200"/>
  </r>
  <r>
    <x v="38834"/>
    <x v="38827"/>
    <n v="5"/>
    <n v="240"/>
    <n v="1200"/>
  </r>
  <r>
    <x v="39103"/>
    <x v="39062"/>
    <n v="6"/>
    <n v="200"/>
    <n v="1200"/>
  </r>
  <r>
    <x v="39801"/>
    <x v="39522"/>
    <n v="6"/>
    <n v="200"/>
    <n v="1200"/>
  </r>
  <r>
    <x v="39038"/>
    <x v="39010"/>
    <n v="6"/>
    <n v="200"/>
    <n v="1200"/>
  </r>
  <r>
    <x v="38884"/>
    <x v="38872"/>
    <n v="5"/>
    <n v="240"/>
    <n v="1200"/>
  </r>
  <r>
    <x v="38866"/>
    <x v="38856"/>
    <n v="6"/>
    <n v="200"/>
    <n v="1200"/>
  </r>
  <r>
    <x v="39777"/>
    <x v="39173"/>
    <n v="5"/>
    <n v="240"/>
    <n v="1200"/>
  </r>
  <r>
    <x v="40131"/>
    <x v="39640"/>
    <n v="6"/>
    <n v="200"/>
    <n v="1200"/>
  </r>
  <r>
    <x v="40152"/>
    <x v="39375"/>
    <n v="5"/>
    <n v="240"/>
    <n v="1200"/>
  </r>
  <r>
    <x v="39588"/>
    <x v="39397"/>
    <n v="6"/>
    <n v="200"/>
    <n v="1200"/>
  </r>
  <r>
    <x v="39378"/>
    <x v="39260"/>
    <n v="5"/>
    <n v="240"/>
    <n v="1200"/>
  </r>
  <r>
    <x v="39499"/>
    <x v="39345"/>
    <n v="5"/>
    <n v="240"/>
    <n v="1200"/>
  </r>
  <r>
    <x v="39193"/>
    <x v="39130"/>
    <n v="6"/>
    <n v="200"/>
    <n v="1200"/>
  </r>
  <r>
    <x v="38890"/>
    <x v="38877"/>
    <n v="5"/>
    <n v="240"/>
    <n v="1200"/>
  </r>
  <r>
    <x v="40216"/>
    <x v="39536"/>
    <n v="5"/>
    <n v="240"/>
    <n v="1200"/>
  </r>
  <r>
    <x v="39946"/>
    <x v="39605"/>
    <n v="5"/>
    <n v="240"/>
    <n v="1200"/>
  </r>
  <r>
    <x v="39143"/>
    <x v="38944"/>
    <n v="5"/>
    <n v="240"/>
    <n v="1200"/>
  </r>
  <r>
    <x v="39406"/>
    <x v="38804"/>
    <n v="6"/>
    <n v="200"/>
    <n v="1200"/>
  </r>
  <r>
    <x v="38974"/>
    <x v="38954"/>
    <n v="5"/>
    <n v="240"/>
    <n v="1200"/>
  </r>
  <r>
    <x v="40924"/>
    <x v="40047"/>
    <n v="6"/>
    <n v="200"/>
    <n v="1200"/>
  </r>
  <r>
    <x v="40632"/>
    <x v="39105"/>
    <n v="6"/>
    <n v="200"/>
    <n v="1200"/>
  </r>
  <r>
    <x v="41078"/>
    <x v="39919"/>
    <n v="5"/>
    <n v="240"/>
    <n v="1200"/>
  </r>
  <r>
    <x v="39547"/>
    <x v="39375"/>
    <n v="5"/>
    <n v="240"/>
    <n v="1200"/>
  </r>
  <r>
    <x v="41011"/>
    <x v="39173"/>
    <n v="5"/>
    <n v="240"/>
    <n v="1200"/>
  </r>
  <r>
    <x v="41079"/>
    <x v="40093"/>
    <n v="6"/>
    <n v="200"/>
    <n v="1200"/>
  </r>
  <r>
    <x v="39969"/>
    <x v="39616"/>
    <n v="6"/>
    <n v="200"/>
    <n v="1200"/>
  </r>
  <r>
    <x v="39693"/>
    <x v="39462"/>
    <n v="5"/>
    <n v="240"/>
    <n v="1200"/>
  </r>
  <r>
    <x v="38747"/>
    <x v="38747"/>
    <n v="5"/>
    <n v="240"/>
    <n v="1200"/>
  </r>
  <r>
    <x v="38932"/>
    <x v="38917"/>
    <n v="6"/>
    <n v="200"/>
    <n v="1200"/>
  </r>
  <r>
    <x v="40956"/>
    <x v="39215"/>
    <n v="6"/>
    <n v="200"/>
    <n v="1200"/>
  </r>
  <r>
    <x v="39433"/>
    <x v="39206"/>
    <n v="6"/>
    <n v="200"/>
    <n v="1200"/>
  </r>
  <r>
    <x v="40122"/>
    <x v="39706"/>
    <n v="5"/>
    <n v="240"/>
    <n v="1200"/>
  </r>
  <r>
    <x v="40676"/>
    <x v="39538"/>
    <n v="5"/>
    <n v="240"/>
    <n v="1200"/>
  </r>
  <r>
    <x v="39725"/>
    <x v="39481"/>
    <n v="6"/>
    <n v="200"/>
    <n v="1200"/>
  </r>
  <r>
    <x v="39669"/>
    <x v="39448"/>
    <n v="5"/>
    <n v="240"/>
    <n v="1200"/>
  </r>
  <r>
    <x v="40980"/>
    <x v="39424"/>
    <n v="5"/>
    <n v="240"/>
    <n v="1200"/>
  </r>
  <r>
    <x v="39130"/>
    <x v="39079"/>
    <n v="5"/>
    <n v="240"/>
    <n v="1200"/>
  </r>
  <r>
    <x v="40796"/>
    <x v="39736"/>
    <n v="6"/>
    <n v="200"/>
    <n v="1200"/>
  </r>
  <r>
    <x v="41080"/>
    <x v="39248"/>
    <n v="5"/>
    <n v="240"/>
    <n v="1200"/>
  </r>
  <r>
    <x v="39541"/>
    <x v="39200"/>
    <n v="6"/>
    <n v="200"/>
    <n v="1200"/>
  </r>
  <r>
    <x v="38998"/>
    <x v="38722"/>
    <n v="5"/>
    <n v="240"/>
    <n v="1200"/>
  </r>
  <r>
    <x v="39666"/>
    <x v="39447"/>
    <n v="5"/>
    <n v="240"/>
    <n v="1200"/>
  </r>
  <r>
    <x v="39860"/>
    <x v="39553"/>
    <n v="6"/>
    <n v="200"/>
    <n v="1200"/>
  </r>
  <r>
    <x v="40688"/>
    <x v="39962"/>
    <n v="6"/>
    <n v="200"/>
    <n v="1200"/>
  </r>
  <r>
    <x v="39886"/>
    <x v="39569"/>
    <n v="6"/>
    <n v="200"/>
    <n v="1200"/>
  </r>
  <r>
    <x v="40826"/>
    <x v="38830"/>
    <n v="6"/>
    <n v="200"/>
    <n v="1200"/>
  </r>
  <r>
    <x v="40588"/>
    <x v="39921"/>
    <n v="6"/>
    <n v="200"/>
    <n v="1200"/>
  </r>
  <r>
    <x v="38780"/>
    <x v="38777"/>
    <n v="6"/>
    <n v="200"/>
    <n v="1200"/>
  </r>
  <r>
    <x v="39461"/>
    <x v="39322"/>
    <n v="6"/>
    <n v="200"/>
    <n v="1200"/>
  </r>
  <r>
    <x v="40230"/>
    <x v="39763"/>
    <n v="6"/>
    <n v="200"/>
    <n v="1200"/>
  </r>
  <r>
    <x v="39801"/>
    <x v="39522"/>
    <n v="5"/>
    <n v="240"/>
    <n v="1200"/>
  </r>
  <r>
    <x v="40748"/>
    <x v="38981"/>
    <n v="5"/>
    <n v="240"/>
    <n v="1200"/>
  </r>
  <r>
    <x v="39294"/>
    <x v="39203"/>
    <n v="6"/>
    <n v="200"/>
    <n v="1200"/>
  </r>
  <r>
    <x v="39231"/>
    <x v="39161"/>
    <n v="5"/>
    <n v="240"/>
    <n v="1200"/>
  </r>
  <r>
    <x v="41081"/>
    <x v="40094"/>
    <n v="6"/>
    <n v="200"/>
    <n v="1200"/>
  </r>
  <r>
    <x v="40289"/>
    <x v="39153"/>
    <n v="5"/>
    <n v="240"/>
    <n v="1200"/>
  </r>
  <r>
    <x v="40252"/>
    <x v="39573"/>
    <n v="6"/>
    <n v="200"/>
    <n v="1200"/>
  </r>
  <r>
    <x v="39169"/>
    <x v="39109"/>
    <n v="6"/>
    <n v="200"/>
    <n v="1200"/>
  </r>
  <r>
    <x v="39597"/>
    <x v="39403"/>
    <n v="6"/>
    <n v="200"/>
    <n v="1200"/>
  </r>
  <r>
    <x v="38819"/>
    <x v="38812"/>
    <n v="6"/>
    <n v="200"/>
    <n v="1200"/>
  </r>
  <r>
    <x v="39390"/>
    <x v="39270"/>
    <n v="5"/>
    <n v="240"/>
    <n v="1200"/>
  </r>
  <r>
    <x v="40769"/>
    <x v="39044"/>
    <n v="5"/>
    <n v="240"/>
    <n v="1200"/>
  </r>
  <r>
    <x v="40388"/>
    <x v="39644"/>
    <n v="5"/>
    <n v="240"/>
    <n v="1200"/>
  </r>
  <r>
    <x v="38817"/>
    <x v="38811"/>
    <n v="6"/>
    <n v="200"/>
    <n v="1200"/>
  </r>
  <r>
    <x v="39083"/>
    <x v="39045"/>
    <n v="6"/>
    <n v="200"/>
    <n v="1200"/>
  </r>
  <r>
    <x v="40699"/>
    <x v="38733"/>
    <n v="5"/>
    <n v="240"/>
    <n v="1200"/>
  </r>
  <r>
    <x v="41082"/>
    <x v="39093"/>
    <n v="6"/>
    <n v="200"/>
    <n v="1200"/>
  </r>
  <r>
    <x v="40703"/>
    <x v="39294"/>
    <n v="6"/>
    <n v="200"/>
    <n v="1200"/>
  </r>
  <r>
    <x v="40981"/>
    <x v="40068"/>
    <n v="5"/>
    <n v="240"/>
    <n v="1200"/>
  </r>
  <r>
    <x v="40987"/>
    <x v="40069"/>
    <n v="6"/>
    <n v="200"/>
    <n v="1200"/>
  </r>
  <r>
    <x v="39442"/>
    <x v="39310"/>
    <n v="6"/>
    <n v="200"/>
    <n v="1200"/>
  </r>
  <r>
    <x v="39652"/>
    <x v="39438"/>
    <n v="6"/>
    <n v="200"/>
    <n v="1200"/>
  </r>
  <r>
    <x v="40839"/>
    <x v="39512"/>
    <n v="5"/>
    <n v="240"/>
    <n v="1200"/>
  </r>
  <r>
    <x v="39359"/>
    <x v="38863"/>
    <n v="5"/>
    <n v="240"/>
    <n v="1200"/>
  </r>
  <r>
    <x v="39663"/>
    <x v="38977"/>
    <n v="6"/>
    <n v="200"/>
    <n v="1200"/>
  </r>
  <r>
    <x v="39668"/>
    <x v="38816"/>
    <n v="6"/>
    <n v="200"/>
    <n v="1200"/>
  </r>
  <r>
    <x v="39472"/>
    <x v="39140"/>
    <n v="6"/>
    <n v="200"/>
    <n v="1200"/>
  </r>
  <r>
    <x v="39768"/>
    <x v="39502"/>
    <n v="6"/>
    <n v="200"/>
    <n v="1200"/>
  </r>
  <r>
    <x v="40277"/>
    <x v="39739"/>
    <n v="5"/>
    <n v="240"/>
    <n v="1200"/>
  </r>
  <r>
    <x v="39543"/>
    <x v="39114"/>
    <n v="5"/>
    <n v="240"/>
    <n v="1200"/>
  </r>
  <r>
    <x v="40130"/>
    <x v="39658"/>
    <n v="5"/>
    <n v="240"/>
    <n v="1200"/>
  </r>
  <r>
    <x v="39555"/>
    <x v="39016"/>
    <n v="5"/>
    <n v="240"/>
    <n v="1200"/>
  </r>
  <r>
    <x v="38812"/>
    <x v="38807"/>
    <n v="6"/>
    <n v="200"/>
    <n v="1200"/>
  </r>
  <r>
    <x v="38875"/>
    <x v="38865"/>
    <n v="5"/>
    <n v="240"/>
    <n v="1200"/>
  </r>
  <r>
    <x v="39112"/>
    <x v="39067"/>
    <n v="6"/>
    <n v="200"/>
    <n v="1200"/>
  </r>
  <r>
    <x v="40377"/>
    <x v="39570"/>
    <n v="5"/>
    <n v="240"/>
    <n v="1200"/>
  </r>
  <r>
    <x v="39182"/>
    <x v="39121"/>
    <n v="5"/>
    <n v="240"/>
    <n v="1200"/>
  </r>
  <r>
    <x v="40636"/>
    <x v="39590"/>
    <n v="6"/>
    <n v="200"/>
    <n v="1200"/>
  </r>
  <r>
    <x v="39167"/>
    <x v="39108"/>
    <n v="6"/>
    <n v="200"/>
    <n v="1200"/>
  </r>
  <r>
    <x v="39162"/>
    <x v="39104"/>
    <n v="5"/>
    <n v="240"/>
    <n v="1200"/>
  </r>
  <r>
    <x v="40251"/>
    <x v="39245"/>
    <n v="5"/>
    <n v="240"/>
    <n v="1200"/>
  </r>
  <r>
    <x v="40760"/>
    <x v="39048"/>
    <n v="5"/>
    <n v="240"/>
    <n v="1200"/>
  </r>
  <r>
    <x v="40412"/>
    <x v="39778"/>
    <n v="6"/>
    <n v="200"/>
    <n v="1200"/>
  </r>
  <r>
    <x v="39732"/>
    <x v="39483"/>
    <n v="5"/>
    <n v="240"/>
    <n v="1200"/>
  </r>
  <r>
    <x v="38748"/>
    <x v="38748"/>
    <n v="5"/>
    <n v="240"/>
    <n v="1200"/>
  </r>
  <r>
    <x v="41083"/>
    <x v="40095"/>
    <n v="6"/>
    <n v="200"/>
    <n v="1200"/>
  </r>
  <r>
    <x v="40530"/>
    <x v="39899"/>
    <n v="6"/>
    <n v="200"/>
    <n v="1200"/>
  </r>
  <r>
    <x v="38906"/>
    <x v="38893"/>
    <n v="6"/>
    <n v="200"/>
    <n v="1200"/>
  </r>
  <r>
    <x v="41084"/>
    <x v="39140"/>
    <n v="7"/>
    <n v="171"/>
    <n v="1197"/>
  </r>
  <r>
    <x v="39152"/>
    <x v="39096"/>
    <n v="7"/>
    <n v="171"/>
    <n v="1197"/>
  </r>
  <r>
    <x v="39125"/>
    <x v="39076"/>
    <n v="7"/>
    <n v="171"/>
    <n v="1197"/>
  </r>
  <r>
    <x v="41085"/>
    <x v="40096"/>
    <n v="7"/>
    <n v="171"/>
    <n v="1197"/>
  </r>
  <r>
    <x v="40594"/>
    <x v="38951"/>
    <n v="7"/>
    <n v="171"/>
    <n v="1197"/>
  </r>
  <r>
    <x v="38885"/>
    <x v="38752"/>
    <n v="7"/>
    <n v="171"/>
    <n v="1197"/>
  </r>
  <r>
    <x v="40753"/>
    <x v="39850"/>
    <n v="7"/>
    <n v="171"/>
    <n v="1197"/>
  </r>
  <r>
    <x v="41069"/>
    <x v="40065"/>
    <n v="7"/>
    <n v="171"/>
    <n v="1197"/>
  </r>
  <r>
    <x v="40622"/>
    <x v="39936"/>
    <n v="7"/>
    <n v="171"/>
    <n v="1197"/>
  </r>
  <r>
    <x v="39238"/>
    <x v="38916"/>
    <n v="7"/>
    <n v="171"/>
    <n v="1197"/>
  </r>
  <r>
    <x v="39225"/>
    <x v="39156"/>
    <n v="7"/>
    <n v="171"/>
    <n v="1197"/>
  </r>
  <r>
    <x v="40158"/>
    <x v="39596"/>
    <n v="7"/>
    <n v="171"/>
    <n v="1197"/>
  </r>
  <r>
    <x v="38974"/>
    <x v="38954"/>
    <n v="7"/>
    <n v="171"/>
    <n v="1197"/>
  </r>
  <r>
    <x v="40290"/>
    <x v="38774"/>
    <n v="7"/>
    <n v="171"/>
    <n v="1197"/>
  </r>
  <r>
    <x v="40295"/>
    <x v="39038"/>
    <n v="7"/>
    <n v="171"/>
    <n v="1197"/>
  </r>
  <r>
    <x v="41075"/>
    <x v="40081"/>
    <n v="7"/>
    <n v="171"/>
    <n v="1197"/>
  </r>
  <r>
    <x v="39844"/>
    <x v="39175"/>
    <n v="7"/>
    <n v="171"/>
    <n v="1197"/>
  </r>
  <r>
    <x v="38786"/>
    <x v="38782"/>
    <n v="7"/>
    <n v="171"/>
    <n v="1197"/>
  </r>
  <r>
    <x v="41040"/>
    <x v="40081"/>
    <n v="7"/>
    <n v="171"/>
    <n v="1197"/>
  </r>
  <r>
    <x v="40253"/>
    <x v="39776"/>
    <n v="7"/>
    <n v="171"/>
    <n v="1197"/>
  </r>
  <r>
    <x v="40967"/>
    <x v="40063"/>
    <n v="7"/>
    <n v="171"/>
    <n v="1197"/>
  </r>
  <r>
    <x v="40627"/>
    <x v="39282"/>
    <n v="7"/>
    <n v="171"/>
    <n v="1197"/>
  </r>
  <r>
    <x v="40046"/>
    <x v="39658"/>
    <n v="7"/>
    <n v="171"/>
    <n v="1197"/>
  </r>
  <r>
    <x v="39680"/>
    <x v="39454"/>
    <n v="7"/>
    <n v="171"/>
    <n v="1197"/>
  </r>
  <r>
    <x v="40905"/>
    <x v="39995"/>
    <n v="7"/>
    <n v="171"/>
    <n v="1197"/>
  </r>
  <r>
    <x v="39945"/>
    <x v="39604"/>
    <n v="7"/>
    <n v="171"/>
    <n v="1197"/>
  </r>
  <r>
    <x v="40453"/>
    <x v="39067"/>
    <n v="7"/>
    <n v="171"/>
    <n v="1197"/>
  </r>
  <r>
    <x v="40990"/>
    <x v="38891"/>
    <n v="7"/>
    <n v="171"/>
    <n v="1197"/>
  </r>
  <r>
    <x v="39101"/>
    <x v="39060"/>
    <n v="7"/>
    <n v="171"/>
    <n v="1197"/>
  </r>
  <r>
    <x v="40291"/>
    <x v="39703"/>
    <n v="7"/>
    <n v="171"/>
    <n v="1197"/>
  </r>
  <r>
    <x v="40173"/>
    <x v="39682"/>
    <n v="7"/>
    <n v="171"/>
    <n v="1197"/>
  </r>
  <r>
    <x v="40298"/>
    <x v="39793"/>
    <n v="7"/>
    <n v="171"/>
    <n v="1197"/>
  </r>
  <r>
    <x v="40871"/>
    <x v="40026"/>
    <n v="7"/>
    <n v="171"/>
    <n v="1197"/>
  </r>
  <r>
    <x v="40332"/>
    <x v="39384"/>
    <n v="7"/>
    <n v="171"/>
    <n v="1197"/>
  </r>
  <r>
    <x v="39983"/>
    <x v="39623"/>
    <n v="7"/>
    <n v="171"/>
    <n v="1197"/>
  </r>
  <r>
    <x v="40658"/>
    <x v="39404"/>
    <n v="7"/>
    <n v="171"/>
    <n v="1197"/>
  </r>
  <r>
    <x v="40229"/>
    <x v="39762"/>
    <n v="7"/>
    <n v="171"/>
    <n v="1197"/>
  </r>
  <r>
    <x v="39913"/>
    <x v="38755"/>
    <n v="7"/>
    <n v="171"/>
    <n v="1197"/>
  </r>
  <r>
    <x v="39365"/>
    <x v="39251"/>
    <n v="7"/>
    <n v="171"/>
    <n v="1197"/>
  </r>
  <r>
    <x v="40474"/>
    <x v="39873"/>
    <n v="5"/>
    <n v="239"/>
    <n v="1195"/>
  </r>
  <r>
    <x v="40461"/>
    <x v="39869"/>
    <n v="5"/>
    <n v="239"/>
    <n v="1195"/>
  </r>
  <r>
    <x v="39347"/>
    <x v="39238"/>
    <n v="5"/>
    <n v="239"/>
    <n v="1195"/>
  </r>
  <r>
    <x v="39921"/>
    <x v="39590"/>
    <n v="5"/>
    <n v="239"/>
    <n v="1195"/>
  </r>
  <r>
    <x v="41070"/>
    <x v="40091"/>
    <n v="5"/>
    <n v="239"/>
    <n v="1195"/>
  </r>
  <r>
    <x v="38715"/>
    <x v="38715"/>
    <n v="5"/>
    <n v="239"/>
    <n v="1195"/>
  </r>
  <r>
    <x v="38882"/>
    <x v="38870"/>
    <n v="5"/>
    <n v="239"/>
    <n v="1195"/>
  </r>
  <r>
    <x v="41086"/>
    <x v="38883"/>
    <n v="5"/>
    <n v="239"/>
    <n v="1195"/>
  </r>
  <r>
    <x v="39545"/>
    <x v="39373"/>
    <n v="5"/>
    <n v="239"/>
    <n v="1195"/>
  </r>
  <r>
    <x v="40374"/>
    <x v="39807"/>
    <n v="5"/>
    <n v="239"/>
    <n v="1195"/>
  </r>
  <r>
    <x v="39990"/>
    <x v="39626"/>
    <n v="5"/>
    <n v="239"/>
    <n v="1195"/>
  </r>
  <r>
    <x v="39144"/>
    <x v="39088"/>
    <n v="5"/>
    <n v="239"/>
    <n v="1195"/>
  </r>
  <r>
    <x v="40674"/>
    <x v="39955"/>
    <n v="5"/>
    <n v="239"/>
    <n v="1195"/>
  </r>
  <r>
    <x v="40426"/>
    <x v="39855"/>
    <n v="5"/>
    <n v="239"/>
    <n v="1195"/>
  </r>
  <r>
    <x v="40728"/>
    <x v="39977"/>
    <n v="5"/>
    <n v="239"/>
    <n v="1195"/>
  </r>
  <r>
    <x v="38911"/>
    <x v="38898"/>
    <n v="5"/>
    <n v="239"/>
    <n v="1195"/>
  </r>
  <r>
    <x v="38785"/>
    <x v="38781"/>
    <n v="5"/>
    <n v="239"/>
    <n v="1195"/>
  </r>
  <r>
    <x v="39292"/>
    <x v="38887"/>
    <n v="5"/>
    <n v="239"/>
    <n v="1195"/>
  </r>
  <r>
    <x v="40616"/>
    <x v="39026"/>
    <n v="5"/>
    <n v="239"/>
    <n v="1195"/>
  </r>
  <r>
    <x v="40519"/>
    <x v="39039"/>
    <n v="5"/>
    <n v="239"/>
    <n v="1195"/>
  </r>
  <r>
    <x v="40179"/>
    <x v="39736"/>
    <n v="5"/>
    <n v="239"/>
    <n v="1195"/>
  </r>
  <r>
    <x v="40510"/>
    <x v="39249"/>
    <n v="5"/>
    <n v="239"/>
    <n v="1195"/>
  </r>
  <r>
    <x v="40698"/>
    <x v="39760"/>
    <n v="5"/>
    <n v="239"/>
    <n v="1195"/>
  </r>
  <r>
    <x v="39941"/>
    <x v="39578"/>
    <n v="5"/>
    <n v="239"/>
    <n v="1195"/>
  </r>
  <r>
    <x v="38784"/>
    <x v="38780"/>
    <n v="5"/>
    <n v="239"/>
    <n v="1195"/>
  </r>
  <r>
    <x v="39634"/>
    <x v="39424"/>
    <n v="5"/>
    <n v="239"/>
    <n v="1195"/>
  </r>
  <r>
    <x v="39726"/>
    <x v="38873"/>
    <n v="5"/>
    <n v="239"/>
    <n v="1195"/>
  </r>
  <r>
    <x v="40152"/>
    <x v="39375"/>
    <n v="5"/>
    <n v="239"/>
    <n v="1195"/>
  </r>
  <r>
    <x v="38880"/>
    <x v="38805"/>
    <n v="5"/>
    <n v="239"/>
    <n v="1195"/>
  </r>
  <r>
    <x v="39705"/>
    <x v="38856"/>
    <n v="5"/>
    <n v="239"/>
    <n v="1195"/>
  </r>
  <r>
    <x v="39241"/>
    <x v="38948"/>
    <n v="5"/>
    <n v="239"/>
    <n v="1195"/>
  </r>
  <r>
    <x v="40586"/>
    <x v="39920"/>
    <n v="5"/>
    <n v="239"/>
    <n v="1195"/>
  </r>
  <r>
    <x v="40944"/>
    <x v="38983"/>
    <n v="5"/>
    <n v="239"/>
    <n v="1195"/>
  </r>
  <r>
    <x v="40677"/>
    <x v="39956"/>
    <n v="5"/>
    <n v="239"/>
    <n v="1195"/>
  </r>
  <r>
    <x v="38828"/>
    <x v="38821"/>
    <n v="5"/>
    <n v="239"/>
    <n v="1195"/>
  </r>
  <r>
    <x v="38770"/>
    <x v="38768"/>
    <n v="5"/>
    <n v="239"/>
    <n v="1195"/>
  </r>
  <r>
    <x v="39684"/>
    <x v="39225"/>
    <n v="5"/>
    <n v="239"/>
    <n v="1195"/>
  </r>
  <r>
    <x v="40393"/>
    <x v="39576"/>
    <n v="5"/>
    <n v="239"/>
    <n v="1195"/>
  </r>
  <r>
    <x v="40757"/>
    <x v="39987"/>
    <n v="5"/>
    <n v="239"/>
    <n v="1195"/>
  </r>
  <r>
    <x v="39560"/>
    <x v="38855"/>
    <n v="5"/>
    <n v="239"/>
    <n v="1195"/>
  </r>
  <r>
    <x v="40698"/>
    <x v="39760"/>
    <n v="5"/>
    <n v="239"/>
    <n v="1195"/>
  </r>
  <r>
    <x v="40262"/>
    <x v="39780"/>
    <n v="5"/>
    <n v="239"/>
    <n v="1195"/>
  </r>
  <r>
    <x v="40091"/>
    <x v="39063"/>
    <n v="5"/>
    <n v="239"/>
    <n v="1195"/>
  </r>
  <r>
    <x v="38721"/>
    <x v="38721"/>
    <n v="5"/>
    <n v="239"/>
    <n v="1195"/>
  </r>
  <r>
    <x v="40682"/>
    <x v="39959"/>
    <n v="5"/>
    <n v="239"/>
    <n v="1195"/>
  </r>
  <r>
    <x v="40833"/>
    <x v="39469"/>
    <n v="5"/>
    <n v="239"/>
    <n v="1195"/>
  </r>
  <r>
    <x v="40376"/>
    <x v="39284"/>
    <n v="6"/>
    <n v="199"/>
    <n v="1194"/>
  </r>
  <r>
    <x v="40980"/>
    <x v="39424"/>
    <n v="6"/>
    <n v="199"/>
    <n v="1194"/>
  </r>
  <r>
    <x v="39070"/>
    <x v="39035"/>
    <n v="6"/>
    <n v="199"/>
    <n v="1194"/>
  </r>
  <r>
    <x v="41087"/>
    <x v="39390"/>
    <n v="6"/>
    <n v="199"/>
    <n v="1194"/>
  </r>
  <r>
    <x v="38928"/>
    <x v="38914"/>
    <n v="6"/>
    <n v="199"/>
    <n v="1194"/>
  </r>
  <r>
    <x v="39087"/>
    <x v="38993"/>
    <n v="6"/>
    <n v="199"/>
    <n v="1194"/>
  </r>
  <r>
    <x v="40559"/>
    <x v="39912"/>
    <n v="6"/>
    <n v="199"/>
    <n v="1194"/>
  </r>
  <r>
    <x v="39752"/>
    <x v="39495"/>
    <n v="6"/>
    <n v="199"/>
    <n v="1194"/>
  </r>
  <r>
    <x v="38955"/>
    <x v="38938"/>
    <n v="6"/>
    <n v="199"/>
    <n v="1194"/>
  </r>
  <r>
    <x v="39226"/>
    <x v="39157"/>
    <n v="6"/>
    <n v="199"/>
    <n v="1194"/>
  </r>
  <r>
    <x v="40294"/>
    <x v="38763"/>
    <n v="6"/>
    <n v="199"/>
    <n v="1194"/>
  </r>
  <r>
    <x v="40951"/>
    <x v="39487"/>
    <n v="6"/>
    <n v="199"/>
    <n v="1194"/>
  </r>
  <r>
    <x v="40398"/>
    <x v="38769"/>
    <n v="6"/>
    <n v="199"/>
    <n v="1194"/>
  </r>
  <r>
    <x v="39600"/>
    <x v="39406"/>
    <n v="6"/>
    <n v="199"/>
    <n v="1194"/>
  </r>
  <r>
    <x v="39077"/>
    <x v="39041"/>
    <n v="6"/>
    <n v="199"/>
    <n v="1194"/>
  </r>
  <r>
    <x v="40259"/>
    <x v="38807"/>
    <n v="6"/>
    <n v="199"/>
    <n v="1194"/>
  </r>
  <r>
    <x v="40107"/>
    <x v="39698"/>
    <n v="6"/>
    <n v="199"/>
    <n v="1194"/>
  </r>
  <r>
    <x v="38939"/>
    <x v="38924"/>
    <n v="6"/>
    <n v="199"/>
    <n v="1194"/>
  </r>
  <r>
    <x v="40099"/>
    <x v="39693"/>
    <n v="6"/>
    <n v="199"/>
    <n v="1194"/>
  </r>
  <r>
    <x v="40104"/>
    <x v="38728"/>
    <n v="6"/>
    <n v="199"/>
    <n v="1194"/>
  </r>
  <r>
    <x v="39930"/>
    <x v="39211"/>
    <n v="6"/>
    <n v="199"/>
    <n v="1194"/>
  </r>
  <r>
    <x v="38750"/>
    <x v="38750"/>
    <n v="6"/>
    <n v="199"/>
    <n v="1194"/>
  </r>
  <r>
    <x v="38735"/>
    <x v="38735"/>
    <n v="6"/>
    <n v="199"/>
    <n v="1194"/>
  </r>
  <r>
    <x v="40971"/>
    <x v="39126"/>
    <n v="6"/>
    <n v="199"/>
    <n v="1194"/>
  </r>
  <r>
    <x v="39844"/>
    <x v="39175"/>
    <n v="6"/>
    <n v="199"/>
    <n v="1194"/>
  </r>
  <r>
    <x v="39726"/>
    <x v="38873"/>
    <n v="6"/>
    <n v="199"/>
    <n v="1194"/>
  </r>
  <r>
    <x v="40461"/>
    <x v="39869"/>
    <n v="6"/>
    <n v="199"/>
    <n v="1194"/>
  </r>
  <r>
    <x v="41028"/>
    <x v="40076"/>
    <n v="6"/>
    <n v="199"/>
    <n v="1194"/>
  </r>
  <r>
    <x v="40154"/>
    <x v="39587"/>
    <n v="6"/>
    <n v="199"/>
    <n v="1194"/>
  </r>
  <r>
    <x v="40237"/>
    <x v="39596"/>
    <n v="6"/>
    <n v="199"/>
    <n v="1194"/>
  </r>
  <r>
    <x v="40734"/>
    <x v="39039"/>
    <n v="6"/>
    <n v="199"/>
    <n v="1194"/>
  </r>
  <r>
    <x v="39696"/>
    <x v="39465"/>
    <n v="6"/>
    <n v="199"/>
    <n v="1194"/>
  </r>
  <r>
    <x v="39926"/>
    <x v="39251"/>
    <n v="6"/>
    <n v="199"/>
    <n v="1194"/>
  </r>
  <r>
    <x v="39375"/>
    <x v="39063"/>
    <n v="6"/>
    <n v="199"/>
    <n v="1194"/>
  </r>
  <r>
    <x v="39550"/>
    <x v="39377"/>
    <n v="6"/>
    <n v="199"/>
    <n v="1194"/>
  </r>
  <r>
    <x v="39553"/>
    <x v="38854"/>
    <n v="6"/>
    <n v="199"/>
    <n v="1194"/>
  </r>
  <r>
    <x v="39531"/>
    <x v="39203"/>
    <n v="6"/>
    <n v="199"/>
    <n v="1194"/>
  </r>
  <r>
    <x v="39735"/>
    <x v="39206"/>
    <n v="6"/>
    <n v="199"/>
    <n v="1194"/>
  </r>
  <r>
    <x v="39617"/>
    <x v="39298"/>
    <n v="6"/>
    <n v="199"/>
    <n v="1194"/>
  </r>
  <r>
    <x v="40654"/>
    <x v="39063"/>
    <n v="6"/>
    <n v="199"/>
    <n v="1194"/>
  </r>
  <r>
    <x v="40000"/>
    <x v="39631"/>
    <n v="6"/>
    <n v="199"/>
    <n v="1194"/>
  </r>
  <r>
    <x v="41088"/>
    <x v="40097"/>
    <n v="5"/>
    <n v="238"/>
    <n v="1190"/>
  </r>
  <r>
    <x v="40734"/>
    <x v="39039"/>
    <n v="5"/>
    <n v="238"/>
    <n v="1190"/>
  </r>
  <r>
    <x v="40753"/>
    <x v="39850"/>
    <n v="5"/>
    <n v="238"/>
    <n v="1190"/>
  </r>
  <r>
    <x v="40041"/>
    <x v="39129"/>
    <n v="7"/>
    <n v="170"/>
    <n v="1190"/>
  </r>
  <r>
    <x v="39993"/>
    <x v="39628"/>
    <n v="7"/>
    <n v="170"/>
    <n v="1190"/>
  </r>
  <r>
    <x v="40950"/>
    <x v="38864"/>
    <n v="5"/>
    <n v="238"/>
    <n v="1190"/>
  </r>
  <r>
    <x v="38999"/>
    <x v="38974"/>
    <n v="5"/>
    <n v="238"/>
    <n v="1190"/>
  </r>
  <r>
    <x v="41021"/>
    <x v="40075"/>
    <n v="5"/>
    <n v="238"/>
    <n v="1190"/>
  </r>
  <r>
    <x v="40598"/>
    <x v="39026"/>
    <n v="5"/>
    <n v="238"/>
    <n v="1190"/>
  </r>
  <r>
    <x v="40917"/>
    <x v="40042"/>
    <n v="5"/>
    <n v="238"/>
    <n v="1190"/>
  </r>
  <r>
    <x v="39512"/>
    <x v="39154"/>
    <n v="7"/>
    <n v="170"/>
    <n v="1190"/>
  </r>
  <r>
    <x v="40265"/>
    <x v="39770"/>
    <n v="7"/>
    <n v="170"/>
    <n v="1190"/>
  </r>
  <r>
    <x v="40666"/>
    <x v="39579"/>
    <n v="7"/>
    <n v="170"/>
    <n v="1190"/>
  </r>
  <r>
    <x v="39468"/>
    <x v="39326"/>
    <n v="5"/>
    <n v="238"/>
    <n v="1190"/>
  </r>
  <r>
    <x v="39679"/>
    <x v="39453"/>
    <n v="7"/>
    <n v="170"/>
    <n v="1190"/>
  </r>
  <r>
    <x v="40324"/>
    <x v="39027"/>
    <n v="7"/>
    <n v="170"/>
    <n v="1190"/>
  </r>
  <r>
    <x v="39016"/>
    <x v="38989"/>
    <n v="7"/>
    <n v="170"/>
    <n v="1190"/>
  </r>
  <r>
    <x v="39873"/>
    <x v="39559"/>
    <n v="5"/>
    <n v="238"/>
    <n v="1190"/>
  </r>
  <r>
    <x v="39861"/>
    <x v="39554"/>
    <n v="7"/>
    <n v="170"/>
    <n v="1190"/>
  </r>
  <r>
    <x v="39947"/>
    <x v="39606"/>
    <n v="7"/>
    <n v="170"/>
    <n v="1190"/>
  </r>
  <r>
    <x v="39397"/>
    <x v="39276"/>
    <n v="7"/>
    <n v="170"/>
    <n v="1190"/>
  </r>
  <r>
    <x v="38792"/>
    <x v="38788"/>
    <n v="7"/>
    <n v="170"/>
    <n v="1190"/>
  </r>
  <r>
    <x v="39733"/>
    <x v="39484"/>
    <n v="5"/>
    <n v="238"/>
    <n v="1190"/>
  </r>
  <r>
    <x v="40504"/>
    <x v="38962"/>
    <n v="5"/>
    <n v="238"/>
    <n v="1190"/>
  </r>
  <r>
    <x v="40216"/>
    <x v="39536"/>
    <n v="5"/>
    <n v="238"/>
    <n v="1190"/>
  </r>
  <r>
    <x v="39712"/>
    <x v="39093"/>
    <n v="5"/>
    <n v="238"/>
    <n v="1190"/>
  </r>
  <r>
    <x v="40624"/>
    <x v="39937"/>
    <n v="7"/>
    <n v="170"/>
    <n v="1190"/>
  </r>
  <r>
    <x v="41089"/>
    <x v="38871"/>
    <n v="5"/>
    <n v="238"/>
    <n v="1190"/>
  </r>
  <r>
    <x v="39746"/>
    <x v="39490"/>
    <n v="5"/>
    <n v="238"/>
    <n v="1190"/>
  </r>
  <r>
    <x v="41072"/>
    <x v="40092"/>
    <n v="7"/>
    <n v="170"/>
    <n v="1190"/>
  </r>
  <r>
    <x v="40634"/>
    <x v="39200"/>
    <n v="5"/>
    <n v="238"/>
    <n v="1190"/>
  </r>
  <r>
    <x v="39475"/>
    <x v="39330"/>
    <n v="7"/>
    <n v="170"/>
    <n v="1190"/>
  </r>
  <r>
    <x v="39807"/>
    <x v="38898"/>
    <n v="5"/>
    <n v="238"/>
    <n v="1190"/>
  </r>
  <r>
    <x v="40621"/>
    <x v="39493"/>
    <n v="5"/>
    <n v="238"/>
    <n v="1190"/>
  </r>
  <r>
    <x v="39328"/>
    <x v="39228"/>
    <n v="7"/>
    <n v="170"/>
    <n v="1190"/>
  </r>
  <r>
    <x v="39864"/>
    <x v="1"/>
    <n v="7"/>
    <n v="170"/>
    <n v="1190"/>
  </r>
  <r>
    <x v="40095"/>
    <x v="38893"/>
    <n v="5"/>
    <n v="238"/>
    <n v="1190"/>
  </r>
  <r>
    <x v="39453"/>
    <x v="39316"/>
    <n v="5"/>
    <n v="238"/>
    <n v="1190"/>
  </r>
  <r>
    <x v="38752"/>
    <x v="38751"/>
    <n v="5"/>
    <n v="238"/>
    <n v="1190"/>
  </r>
  <r>
    <x v="39823"/>
    <x v="39535"/>
    <n v="7"/>
    <n v="170"/>
    <n v="1190"/>
  </r>
  <r>
    <x v="38734"/>
    <x v="38734"/>
    <n v="7"/>
    <n v="170"/>
    <n v="1190"/>
  </r>
  <r>
    <x v="40814"/>
    <x v="39139"/>
    <n v="7"/>
    <n v="170"/>
    <n v="1190"/>
  </r>
  <r>
    <x v="40723"/>
    <x v="38788"/>
    <n v="5"/>
    <n v="238"/>
    <n v="1190"/>
  </r>
  <r>
    <x v="40098"/>
    <x v="39692"/>
    <n v="7"/>
    <n v="170"/>
    <n v="1190"/>
  </r>
  <r>
    <x v="39020"/>
    <x v="38993"/>
    <n v="7"/>
    <n v="170"/>
    <n v="1190"/>
  </r>
  <r>
    <x v="40485"/>
    <x v="39877"/>
    <n v="7"/>
    <n v="170"/>
    <n v="1190"/>
  </r>
  <r>
    <x v="39949"/>
    <x v="39608"/>
    <n v="7"/>
    <n v="170"/>
    <n v="1190"/>
  </r>
  <r>
    <x v="39704"/>
    <x v="39471"/>
    <n v="5"/>
    <n v="238"/>
    <n v="1190"/>
  </r>
  <r>
    <x v="39145"/>
    <x v="39089"/>
    <n v="7"/>
    <n v="170"/>
    <n v="1190"/>
  </r>
  <r>
    <x v="38927"/>
    <x v="38913"/>
    <n v="7"/>
    <n v="170"/>
    <n v="1190"/>
  </r>
  <r>
    <x v="39960"/>
    <x v="39171"/>
    <n v="5"/>
    <n v="238"/>
    <n v="1190"/>
  </r>
  <r>
    <x v="39752"/>
    <x v="39495"/>
    <n v="5"/>
    <n v="238"/>
    <n v="1190"/>
  </r>
  <r>
    <x v="40697"/>
    <x v="39597"/>
    <n v="7"/>
    <n v="170"/>
    <n v="1190"/>
  </r>
  <r>
    <x v="39955"/>
    <x v="39611"/>
    <n v="5"/>
    <n v="238"/>
    <n v="1190"/>
  </r>
  <r>
    <x v="38779"/>
    <x v="38776"/>
    <n v="5"/>
    <n v="238"/>
    <n v="1190"/>
  </r>
  <r>
    <x v="39853"/>
    <x v="39500"/>
    <n v="7"/>
    <n v="170"/>
    <n v="1190"/>
  </r>
  <r>
    <x v="38993"/>
    <x v="38969"/>
    <n v="7"/>
    <n v="170"/>
    <n v="1190"/>
  </r>
  <r>
    <x v="39643"/>
    <x v="38834"/>
    <n v="7"/>
    <n v="170"/>
    <n v="1190"/>
  </r>
  <r>
    <x v="41090"/>
    <x v="40098"/>
    <n v="7"/>
    <n v="170"/>
    <n v="1190"/>
  </r>
  <r>
    <x v="40667"/>
    <x v="39750"/>
    <n v="5"/>
    <n v="238"/>
    <n v="1190"/>
  </r>
  <r>
    <x v="39403"/>
    <x v="39280"/>
    <n v="5"/>
    <n v="238"/>
    <n v="1190"/>
  </r>
  <r>
    <x v="39957"/>
    <x v="39019"/>
    <n v="5"/>
    <n v="238"/>
    <n v="1190"/>
  </r>
  <r>
    <x v="40896"/>
    <x v="39680"/>
    <n v="7"/>
    <n v="170"/>
    <n v="1190"/>
  </r>
  <r>
    <x v="40244"/>
    <x v="38816"/>
    <n v="5"/>
    <n v="238"/>
    <n v="1190"/>
  </r>
  <r>
    <x v="39803"/>
    <x v="39392"/>
    <n v="5"/>
    <n v="238"/>
    <n v="1190"/>
  </r>
  <r>
    <x v="40541"/>
    <x v="39766"/>
    <n v="7"/>
    <n v="170"/>
    <n v="1190"/>
  </r>
  <r>
    <x v="41091"/>
    <x v="39624"/>
    <n v="5"/>
    <n v="238"/>
    <n v="1190"/>
  </r>
  <r>
    <x v="39406"/>
    <x v="38804"/>
    <n v="7"/>
    <n v="170"/>
    <n v="1190"/>
  </r>
  <r>
    <x v="39269"/>
    <x v="39185"/>
    <n v="5"/>
    <n v="238"/>
    <n v="1190"/>
  </r>
  <r>
    <x v="39499"/>
    <x v="39345"/>
    <n v="5"/>
    <n v="238"/>
    <n v="1190"/>
  </r>
  <r>
    <x v="40981"/>
    <x v="40068"/>
    <n v="7"/>
    <n v="170"/>
    <n v="1190"/>
  </r>
  <r>
    <x v="40769"/>
    <x v="39044"/>
    <n v="7"/>
    <n v="170"/>
    <n v="1190"/>
  </r>
  <r>
    <x v="41092"/>
    <x v="39986"/>
    <n v="7"/>
    <n v="170"/>
    <n v="1190"/>
  </r>
  <r>
    <x v="40979"/>
    <x v="40067"/>
    <n v="7"/>
    <n v="170"/>
    <n v="1190"/>
  </r>
  <r>
    <x v="39203"/>
    <x v="39139"/>
    <n v="5"/>
    <n v="238"/>
    <n v="1190"/>
  </r>
  <r>
    <x v="39770"/>
    <x v="39503"/>
    <n v="5"/>
    <n v="238"/>
    <n v="1190"/>
  </r>
  <r>
    <x v="40414"/>
    <x v="39851"/>
    <n v="5"/>
    <n v="238"/>
    <n v="1190"/>
  </r>
  <r>
    <x v="39167"/>
    <x v="39108"/>
    <n v="5"/>
    <n v="238"/>
    <n v="1190"/>
  </r>
  <r>
    <x v="39831"/>
    <x v="39540"/>
    <n v="5"/>
    <n v="238"/>
    <n v="1190"/>
  </r>
  <r>
    <x v="40813"/>
    <x v="38735"/>
    <n v="7"/>
    <n v="170"/>
    <n v="1190"/>
  </r>
  <r>
    <x v="40890"/>
    <x v="40031"/>
    <n v="7"/>
    <n v="170"/>
    <n v="1190"/>
  </r>
  <r>
    <x v="39412"/>
    <x v="38809"/>
    <n v="7"/>
    <n v="170"/>
    <n v="1190"/>
  </r>
  <r>
    <x v="39778"/>
    <x v="39079"/>
    <n v="7"/>
    <n v="170"/>
    <n v="1190"/>
  </r>
  <r>
    <x v="38906"/>
    <x v="38893"/>
    <n v="7"/>
    <n v="170"/>
    <n v="1190"/>
  </r>
  <r>
    <x v="40046"/>
    <x v="39658"/>
    <n v="7"/>
    <n v="170"/>
    <n v="1190"/>
  </r>
  <r>
    <x v="39209"/>
    <x v="38759"/>
    <n v="5"/>
    <n v="238"/>
    <n v="1190"/>
  </r>
  <r>
    <x v="41093"/>
    <x v="39157"/>
    <n v="7"/>
    <n v="170"/>
    <n v="1190"/>
  </r>
  <r>
    <x v="39197"/>
    <x v="39133"/>
    <n v="7"/>
    <n v="170"/>
    <n v="1190"/>
  </r>
  <r>
    <x v="39906"/>
    <x v="39002"/>
    <n v="5"/>
    <n v="238"/>
    <n v="1190"/>
  </r>
  <r>
    <x v="38716"/>
    <x v="38716"/>
    <n v="7"/>
    <n v="170"/>
    <n v="1190"/>
  </r>
  <r>
    <x v="39841"/>
    <x v="38870"/>
    <n v="5"/>
    <n v="238"/>
    <n v="1190"/>
  </r>
  <r>
    <x v="39619"/>
    <x v="39416"/>
    <n v="7"/>
    <n v="170"/>
    <n v="1190"/>
  </r>
  <r>
    <x v="40016"/>
    <x v="39641"/>
    <n v="5"/>
    <n v="238"/>
    <n v="1190"/>
  </r>
  <r>
    <x v="38867"/>
    <x v="38857"/>
    <n v="5"/>
    <n v="238"/>
    <n v="1190"/>
  </r>
  <r>
    <x v="39380"/>
    <x v="39262"/>
    <n v="5"/>
    <n v="238"/>
    <n v="1190"/>
  </r>
  <r>
    <x v="39012"/>
    <x v="38986"/>
    <n v="6"/>
    <n v="198"/>
    <n v="1188"/>
  </r>
  <r>
    <x v="38717"/>
    <x v="38717"/>
    <n v="6"/>
    <n v="198"/>
    <n v="1188"/>
  </r>
  <r>
    <x v="39797"/>
    <x v="38893"/>
    <n v="6"/>
    <n v="198"/>
    <n v="1188"/>
  </r>
  <r>
    <x v="39450"/>
    <x v="39315"/>
    <n v="6"/>
    <n v="198"/>
    <n v="1188"/>
  </r>
  <r>
    <x v="40721"/>
    <x v="39618"/>
    <n v="6"/>
    <n v="198"/>
    <n v="1188"/>
  </r>
  <r>
    <x v="40843"/>
    <x v="39878"/>
    <n v="6"/>
    <n v="198"/>
    <n v="1188"/>
  </r>
  <r>
    <x v="39021"/>
    <x v="38994"/>
    <n v="6"/>
    <n v="198"/>
    <n v="1188"/>
  </r>
  <r>
    <x v="41094"/>
    <x v="38884"/>
    <n v="6"/>
    <n v="198"/>
    <n v="1188"/>
  </r>
  <r>
    <x v="40613"/>
    <x v="39179"/>
    <n v="6"/>
    <n v="198"/>
    <n v="1188"/>
  </r>
  <r>
    <x v="40742"/>
    <x v="39079"/>
    <n v="6"/>
    <n v="198"/>
    <n v="1188"/>
  </r>
  <r>
    <x v="39034"/>
    <x v="39006"/>
    <n v="6"/>
    <n v="198"/>
    <n v="1188"/>
  </r>
  <r>
    <x v="39438"/>
    <x v="39306"/>
    <n v="6"/>
    <n v="198"/>
    <n v="1188"/>
  </r>
  <r>
    <x v="40842"/>
    <x v="39334"/>
    <n v="6"/>
    <n v="198"/>
    <n v="1188"/>
  </r>
  <r>
    <x v="40158"/>
    <x v="39596"/>
    <n v="6"/>
    <n v="198"/>
    <n v="1188"/>
  </r>
  <r>
    <x v="40460"/>
    <x v="38739"/>
    <n v="6"/>
    <n v="198"/>
    <n v="1188"/>
  </r>
  <r>
    <x v="39794"/>
    <x v="39517"/>
    <n v="6"/>
    <n v="198"/>
    <n v="1188"/>
  </r>
  <r>
    <x v="39407"/>
    <x v="39283"/>
    <n v="6"/>
    <n v="198"/>
    <n v="1188"/>
  </r>
  <r>
    <x v="40965"/>
    <x v="39038"/>
    <n v="6"/>
    <n v="198"/>
    <n v="1188"/>
  </r>
  <r>
    <x v="40794"/>
    <x v="39057"/>
    <n v="6"/>
    <n v="198"/>
    <n v="1188"/>
  </r>
  <r>
    <x v="38971"/>
    <x v="38951"/>
    <n v="6"/>
    <n v="198"/>
    <n v="1188"/>
  </r>
  <r>
    <x v="38900"/>
    <x v="38887"/>
    <n v="6"/>
    <n v="198"/>
    <n v="1188"/>
  </r>
  <r>
    <x v="40613"/>
    <x v="39179"/>
    <n v="6"/>
    <n v="198"/>
    <n v="1188"/>
  </r>
  <r>
    <x v="40938"/>
    <x v="40051"/>
    <n v="6"/>
    <n v="198"/>
    <n v="1188"/>
  </r>
  <r>
    <x v="39506"/>
    <x v="39351"/>
    <n v="6"/>
    <n v="198"/>
    <n v="1188"/>
  </r>
  <r>
    <x v="38913"/>
    <x v="38900"/>
    <n v="6"/>
    <n v="198"/>
    <n v="1188"/>
  </r>
  <r>
    <x v="40384"/>
    <x v="39837"/>
    <n v="6"/>
    <n v="198"/>
    <n v="1188"/>
  </r>
  <r>
    <x v="40074"/>
    <x v="39511"/>
    <n v="6"/>
    <n v="198"/>
    <n v="1188"/>
  </r>
  <r>
    <x v="39213"/>
    <x v="39147"/>
    <n v="6"/>
    <n v="198"/>
    <n v="1188"/>
  </r>
  <r>
    <x v="39452"/>
    <x v="39227"/>
    <n v="6"/>
    <n v="198"/>
    <n v="1188"/>
  </r>
  <r>
    <x v="40683"/>
    <x v="39960"/>
    <n v="6"/>
    <n v="198"/>
    <n v="1188"/>
  </r>
  <r>
    <x v="40540"/>
    <x v="39616"/>
    <n v="6"/>
    <n v="198"/>
    <n v="1188"/>
  </r>
  <r>
    <x v="40082"/>
    <x v="39682"/>
    <n v="6"/>
    <n v="198"/>
    <n v="1188"/>
  </r>
  <r>
    <x v="39336"/>
    <x v="39232"/>
    <n v="6"/>
    <n v="198"/>
    <n v="1188"/>
  </r>
  <r>
    <x v="40376"/>
    <x v="39284"/>
    <n v="6"/>
    <n v="198"/>
    <n v="1188"/>
  </r>
  <r>
    <x v="40643"/>
    <x v="39940"/>
    <n v="6"/>
    <n v="198"/>
    <n v="1188"/>
  </r>
  <r>
    <x v="39722"/>
    <x v="39304"/>
    <n v="6"/>
    <n v="198"/>
    <n v="1188"/>
  </r>
  <r>
    <x v="38848"/>
    <x v="38840"/>
    <n v="6"/>
    <n v="198"/>
    <n v="1188"/>
  </r>
  <r>
    <x v="40367"/>
    <x v="39020"/>
    <n v="6"/>
    <n v="198"/>
    <n v="1188"/>
  </r>
  <r>
    <x v="40419"/>
    <x v="38985"/>
    <n v="6"/>
    <n v="198"/>
    <n v="1188"/>
  </r>
  <r>
    <x v="39777"/>
    <x v="39173"/>
    <n v="6"/>
    <n v="198"/>
    <n v="1188"/>
  </r>
  <r>
    <x v="40465"/>
    <x v="39692"/>
    <n v="6"/>
    <n v="198"/>
    <n v="1188"/>
  </r>
  <r>
    <x v="40972"/>
    <x v="40065"/>
    <n v="6"/>
    <n v="198"/>
    <n v="1188"/>
  </r>
  <r>
    <x v="40855"/>
    <x v="39421"/>
    <n v="6"/>
    <n v="198"/>
    <n v="1188"/>
  </r>
  <r>
    <x v="39763"/>
    <x v="39499"/>
    <n v="6"/>
    <n v="198"/>
    <n v="1188"/>
  </r>
  <r>
    <x v="40750"/>
    <x v="39001"/>
    <n v="6"/>
    <n v="198"/>
    <n v="1188"/>
  </r>
  <r>
    <x v="40158"/>
    <x v="39596"/>
    <n v="6"/>
    <n v="198"/>
    <n v="1188"/>
  </r>
  <r>
    <x v="39555"/>
    <x v="39016"/>
    <n v="6"/>
    <n v="198"/>
    <n v="1188"/>
  </r>
  <r>
    <x v="39129"/>
    <x v="39078"/>
    <n v="5"/>
    <n v="237"/>
    <n v="1185"/>
  </r>
  <r>
    <x v="39522"/>
    <x v="39361"/>
    <n v="5"/>
    <n v="237"/>
    <n v="1185"/>
  </r>
  <r>
    <x v="39308"/>
    <x v="39216"/>
    <n v="5"/>
    <n v="237"/>
    <n v="1185"/>
  </r>
  <r>
    <x v="40453"/>
    <x v="39067"/>
    <n v="5"/>
    <n v="237"/>
    <n v="1185"/>
  </r>
  <r>
    <x v="40029"/>
    <x v="39652"/>
    <n v="5"/>
    <n v="237"/>
    <n v="1185"/>
  </r>
  <r>
    <x v="40646"/>
    <x v="39614"/>
    <n v="5"/>
    <n v="237"/>
    <n v="1185"/>
  </r>
  <r>
    <x v="40243"/>
    <x v="39770"/>
    <n v="5"/>
    <n v="237"/>
    <n v="1185"/>
  </r>
  <r>
    <x v="40108"/>
    <x v="38937"/>
    <n v="5"/>
    <n v="237"/>
    <n v="1185"/>
  </r>
  <r>
    <x v="39581"/>
    <x v="39155"/>
    <n v="5"/>
    <n v="237"/>
    <n v="1185"/>
  </r>
  <r>
    <x v="38794"/>
    <x v="38790"/>
    <n v="5"/>
    <n v="237"/>
    <n v="1185"/>
  </r>
  <r>
    <x v="39636"/>
    <x v="39425"/>
    <n v="5"/>
    <n v="237"/>
    <n v="1185"/>
  </r>
  <r>
    <x v="39776"/>
    <x v="39508"/>
    <n v="5"/>
    <n v="237"/>
    <n v="1185"/>
  </r>
  <r>
    <x v="39092"/>
    <x v="39053"/>
    <n v="5"/>
    <n v="237"/>
    <n v="1185"/>
  </r>
  <r>
    <x v="41095"/>
    <x v="39285"/>
    <n v="5"/>
    <n v="237"/>
    <n v="1185"/>
  </r>
  <r>
    <x v="39406"/>
    <x v="38804"/>
    <n v="5"/>
    <n v="237"/>
    <n v="1185"/>
  </r>
  <r>
    <x v="38856"/>
    <x v="38771"/>
    <n v="5"/>
    <n v="237"/>
    <n v="1185"/>
  </r>
  <r>
    <x v="40377"/>
    <x v="39570"/>
    <n v="5"/>
    <n v="237"/>
    <n v="1185"/>
  </r>
  <r>
    <x v="38886"/>
    <x v="38873"/>
    <n v="5"/>
    <n v="237"/>
    <n v="1185"/>
  </r>
  <r>
    <x v="40682"/>
    <x v="39959"/>
    <n v="5"/>
    <n v="237"/>
    <n v="1185"/>
  </r>
  <r>
    <x v="41056"/>
    <x v="40084"/>
    <n v="5"/>
    <n v="237"/>
    <n v="1185"/>
  </r>
  <r>
    <x v="40864"/>
    <x v="40024"/>
    <n v="5"/>
    <n v="237"/>
    <n v="1185"/>
  </r>
  <r>
    <x v="40164"/>
    <x v="39154"/>
    <n v="5"/>
    <n v="237"/>
    <n v="1185"/>
  </r>
  <r>
    <x v="40175"/>
    <x v="39734"/>
    <n v="5"/>
    <n v="237"/>
    <n v="1185"/>
  </r>
  <r>
    <x v="38893"/>
    <x v="38880"/>
    <n v="5"/>
    <n v="237"/>
    <n v="1185"/>
  </r>
  <r>
    <x v="40397"/>
    <x v="39841"/>
    <n v="5"/>
    <n v="237"/>
    <n v="1185"/>
  </r>
  <r>
    <x v="40155"/>
    <x v="39346"/>
    <n v="5"/>
    <n v="237"/>
    <n v="1185"/>
  </r>
  <r>
    <x v="39854"/>
    <x v="39551"/>
    <n v="5"/>
    <n v="237"/>
    <n v="1185"/>
  </r>
  <r>
    <x v="40677"/>
    <x v="39956"/>
    <n v="5"/>
    <n v="237"/>
    <n v="1185"/>
  </r>
  <r>
    <x v="39800"/>
    <x v="39426"/>
    <n v="5"/>
    <n v="237"/>
    <n v="1185"/>
  </r>
  <r>
    <x v="39930"/>
    <x v="39211"/>
    <n v="5"/>
    <n v="237"/>
    <n v="1185"/>
  </r>
  <r>
    <x v="40601"/>
    <x v="39926"/>
    <n v="5"/>
    <n v="237"/>
    <n v="1185"/>
  </r>
  <r>
    <x v="39707"/>
    <x v="38725"/>
    <n v="5"/>
    <n v="237"/>
    <n v="1185"/>
  </r>
  <r>
    <x v="39504"/>
    <x v="39349"/>
    <n v="5"/>
    <n v="237"/>
    <n v="1185"/>
  </r>
  <r>
    <x v="38780"/>
    <x v="38777"/>
    <n v="5"/>
    <n v="237"/>
    <n v="1185"/>
  </r>
  <r>
    <x v="40902"/>
    <x v="40033"/>
    <n v="5"/>
    <n v="237"/>
    <n v="1185"/>
  </r>
  <r>
    <x v="39746"/>
    <x v="39490"/>
    <n v="5"/>
    <n v="237"/>
    <n v="1185"/>
  </r>
  <r>
    <x v="40736"/>
    <x v="38930"/>
    <n v="5"/>
    <n v="237"/>
    <n v="1185"/>
  </r>
  <r>
    <x v="39111"/>
    <x v="39066"/>
    <n v="5"/>
    <n v="237"/>
    <n v="1185"/>
  </r>
  <r>
    <x v="39299"/>
    <x v="39208"/>
    <n v="5"/>
    <n v="237"/>
    <n v="1185"/>
  </r>
  <r>
    <x v="40885"/>
    <x v="39637"/>
    <n v="5"/>
    <n v="237"/>
    <n v="1185"/>
  </r>
  <r>
    <x v="39263"/>
    <x v="39180"/>
    <n v="5"/>
    <n v="237"/>
    <n v="1185"/>
  </r>
  <r>
    <x v="40287"/>
    <x v="39338"/>
    <n v="5"/>
    <n v="237"/>
    <n v="1185"/>
  </r>
  <r>
    <x v="40037"/>
    <x v="39088"/>
    <n v="5"/>
    <n v="237"/>
    <n v="1185"/>
  </r>
  <r>
    <x v="41091"/>
    <x v="39624"/>
    <n v="5"/>
    <n v="237"/>
    <n v="1185"/>
  </r>
  <r>
    <x v="39717"/>
    <x v="39477"/>
    <n v="5"/>
    <n v="237"/>
    <n v="1185"/>
  </r>
  <r>
    <x v="39046"/>
    <x v="39016"/>
    <n v="5"/>
    <n v="237"/>
    <n v="1185"/>
  </r>
  <r>
    <x v="39229"/>
    <x v="39160"/>
    <n v="5"/>
    <n v="237"/>
    <n v="1185"/>
  </r>
  <r>
    <x v="40804"/>
    <x v="39694"/>
    <n v="5"/>
    <n v="237"/>
    <n v="1185"/>
  </r>
  <r>
    <x v="38801"/>
    <x v="38796"/>
    <n v="5"/>
    <n v="237"/>
    <n v="1185"/>
  </r>
  <r>
    <x v="40773"/>
    <x v="38719"/>
    <n v="5"/>
    <n v="237"/>
    <n v="1185"/>
  </r>
  <r>
    <x v="40265"/>
    <x v="39770"/>
    <n v="5"/>
    <n v="237"/>
    <n v="1185"/>
  </r>
  <r>
    <x v="41096"/>
    <x v="38938"/>
    <n v="5"/>
    <n v="237"/>
    <n v="1185"/>
  </r>
  <r>
    <x v="40365"/>
    <x v="38770"/>
    <n v="7"/>
    <n v="169"/>
    <n v="1183"/>
  </r>
  <r>
    <x v="41097"/>
    <x v="39590"/>
    <n v="7"/>
    <n v="169"/>
    <n v="1183"/>
  </r>
  <r>
    <x v="40338"/>
    <x v="39813"/>
    <n v="7"/>
    <n v="169"/>
    <n v="1183"/>
  </r>
  <r>
    <x v="38870"/>
    <x v="38860"/>
    <n v="7"/>
    <n v="169"/>
    <n v="1183"/>
  </r>
  <r>
    <x v="39040"/>
    <x v="39012"/>
    <n v="7"/>
    <n v="169"/>
    <n v="1183"/>
  </r>
  <r>
    <x v="39203"/>
    <x v="39139"/>
    <n v="7"/>
    <n v="169"/>
    <n v="1183"/>
  </r>
  <r>
    <x v="39749"/>
    <x v="39434"/>
    <n v="7"/>
    <n v="169"/>
    <n v="1183"/>
  </r>
  <r>
    <x v="40916"/>
    <x v="39309"/>
    <n v="7"/>
    <n v="169"/>
    <n v="1183"/>
  </r>
  <r>
    <x v="39108"/>
    <x v="38916"/>
    <n v="7"/>
    <n v="169"/>
    <n v="1183"/>
  </r>
  <r>
    <x v="39546"/>
    <x v="39374"/>
    <n v="7"/>
    <n v="169"/>
    <n v="1183"/>
  </r>
  <r>
    <x v="40879"/>
    <x v="39472"/>
    <n v="7"/>
    <n v="169"/>
    <n v="1183"/>
  </r>
  <r>
    <x v="40672"/>
    <x v="39090"/>
    <n v="7"/>
    <n v="169"/>
    <n v="1183"/>
  </r>
  <r>
    <x v="39310"/>
    <x v="39218"/>
    <n v="7"/>
    <n v="169"/>
    <n v="1183"/>
  </r>
  <r>
    <x v="40367"/>
    <x v="39020"/>
    <n v="7"/>
    <n v="169"/>
    <n v="1183"/>
  </r>
  <r>
    <x v="41094"/>
    <x v="38884"/>
    <n v="7"/>
    <n v="169"/>
    <n v="1183"/>
  </r>
  <r>
    <x v="39446"/>
    <x v="39312"/>
    <n v="7"/>
    <n v="169"/>
    <n v="1183"/>
  </r>
  <r>
    <x v="39060"/>
    <x v="38856"/>
    <n v="7"/>
    <n v="169"/>
    <n v="1183"/>
  </r>
  <r>
    <x v="39062"/>
    <x v="39028"/>
    <n v="7"/>
    <n v="169"/>
    <n v="1183"/>
  </r>
  <r>
    <x v="39959"/>
    <x v="39511"/>
    <n v="7"/>
    <n v="169"/>
    <n v="1183"/>
  </r>
  <r>
    <x v="39991"/>
    <x v="38749"/>
    <n v="7"/>
    <n v="169"/>
    <n v="1183"/>
  </r>
  <r>
    <x v="39248"/>
    <x v="39171"/>
    <n v="7"/>
    <n v="169"/>
    <n v="1183"/>
  </r>
  <r>
    <x v="40034"/>
    <x v="38739"/>
    <n v="7"/>
    <n v="169"/>
    <n v="1183"/>
  </r>
  <r>
    <x v="39253"/>
    <x v="39159"/>
    <n v="7"/>
    <n v="169"/>
    <n v="1183"/>
  </r>
  <r>
    <x v="40318"/>
    <x v="39266"/>
    <n v="7"/>
    <n v="169"/>
    <n v="1183"/>
  </r>
  <r>
    <x v="40094"/>
    <x v="39690"/>
    <n v="7"/>
    <n v="169"/>
    <n v="1183"/>
  </r>
  <r>
    <x v="38944"/>
    <x v="38928"/>
    <n v="7"/>
    <n v="169"/>
    <n v="1183"/>
  </r>
  <r>
    <x v="41098"/>
    <x v="38860"/>
    <n v="7"/>
    <n v="169"/>
    <n v="1183"/>
  </r>
  <r>
    <x v="39520"/>
    <x v="39360"/>
    <n v="7"/>
    <n v="169"/>
    <n v="1183"/>
  </r>
  <r>
    <x v="39315"/>
    <x v="38982"/>
    <n v="7"/>
    <n v="169"/>
    <n v="1183"/>
  </r>
  <r>
    <x v="40528"/>
    <x v="38774"/>
    <n v="7"/>
    <n v="169"/>
    <n v="1183"/>
  </r>
  <r>
    <x v="41012"/>
    <x v="39805"/>
    <n v="7"/>
    <n v="169"/>
    <n v="1183"/>
  </r>
  <r>
    <x v="40141"/>
    <x v="39360"/>
    <n v="7"/>
    <n v="169"/>
    <n v="1183"/>
  </r>
  <r>
    <x v="41023"/>
    <x v="38931"/>
    <n v="7"/>
    <n v="169"/>
    <n v="1183"/>
  </r>
  <r>
    <x v="41099"/>
    <x v="40099"/>
    <n v="7"/>
    <n v="169"/>
    <n v="1183"/>
  </r>
  <r>
    <x v="39819"/>
    <x v="39488"/>
    <n v="7"/>
    <n v="169"/>
    <n v="1183"/>
  </r>
  <r>
    <x v="39231"/>
    <x v="39161"/>
    <n v="7"/>
    <n v="169"/>
    <n v="1183"/>
  </r>
  <r>
    <x v="40679"/>
    <x v="39427"/>
    <n v="7"/>
    <n v="169"/>
    <n v="1183"/>
  </r>
  <r>
    <x v="39554"/>
    <x v="38964"/>
    <n v="7"/>
    <n v="169"/>
    <n v="1183"/>
  </r>
  <r>
    <x v="39119"/>
    <x v="39073"/>
    <n v="7"/>
    <n v="169"/>
    <n v="1183"/>
  </r>
  <r>
    <x v="39332"/>
    <x v="39230"/>
    <n v="7"/>
    <n v="169"/>
    <n v="1183"/>
  </r>
  <r>
    <x v="39263"/>
    <x v="39180"/>
    <n v="7"/>
    <n v="169"/>
    <n v="1183"/>
  </r>
  <r>
    <x v="40591"/>
    <x v="39704"/>
    <n v="7"/>
    <n v="169"/>
    <n v="1183"/>
  </r>
  <r>
    <x v="39374"/>
    <x v="39258"/>
    <n v="7"/>
    <n v="169"/>
    <n v="1183"/>
  </r>
  <r>
    <x v="41100"/>
    <x v="38745"/>
    <n v="6"/>
    <n v="197"/>
    <n v="1182"/>
  </r>
  <r>
    <x v="39785"/>
    <x v="39282"/>
    <n v="6"/>
    <n v="197"/>
    <n v="1182"/>
  </r>
  <r>
    <x v="39397"/>
    <x v="39276"/>
    <n v="6"/>
    <n v="197"/>
    <n v="1182"/>
  </r>
  <r>
    <x v="40053"/>
    <x v="39096"/>
    <n v="6"/>
    <n v="197"/>
    <n v="1182"/>
  </r>
  <r>
    <x v="40612"/>
    <x v="39933"/>
    <n v="6"/>
    <n v="197"/>
    <n v="1182"/>
  </r>
  <r>
    <x v="40244"/>
    <x v="38816"/>
    <n v="6"/>
    <n v="197"/>
    <n v="1182"/>
  </r>
  <r>
    <x v="40730"/>
    <x v="39658"/>
    <n v="6"/>
    <n v="197"/>
    <n v="1182"/>
  </r>
  <r>
    <x v="40011"/>
    <x v="38854"/>
    <n v="6"/>
    <n v="197"/>
    <n v="1182"/>
  </r>
  <r>
    <x v="39355"/>
    <x v="39244"/>
    <n v="6"/>
    <n v="197"/>
    <n v="1182"/>
  </r>
  <r>
    <x v="40053"/>
    <x v="39096"/>
    <n v="6"/>
    <n v="197"/>
    <n v="1182"/>
  </r>
  <r>
    <x v="40082"/>
    <x v="39682"/>
    <n v="6"/>
    <n v="197"/>
    <n v="1182"/>
  </r>
  <r>
    <x v="40697"/>
    <x v="39597"/>
    <n v="6"/>
    <n v="197"/>
    <n v="1182"/>
  </r>
  <r>
    <x v="38791"/>
    <x v="38787"/>
    <n v="6"/>
    <n v="197"/>
    <n v="1182"/>
  </r>
  <r>
    <x v="39544"/>
    <x v="39311"/>
    <n v="6"/>
    <n v="197"/>
    <n v="1182"/>
  </r>
  <r>
    <x v="40668"/>
    <x v="39713"/>
    <n v="6"/>
    <n v="197"/>
    <n v="1182"/>
  </r>
  <r>
    <x v="40263"/>
    <x v="39781"/>
    <n v="6"/>
    <n v="197"/>
    <n v="1182"/>
  </r>
  <r>
    <x v="40985"/>
    <x v="39206"/>
    <n v="6"/>
    <n v="197"/>
    <n v="1182"/>
  </r>
  <r>
    <x v="40427"/>
    <x v="39856"/>
    <n v="6"/>
    <n v="197"/>
    <n v="1182"/>
  </r>
  <r>
    <x v="39207"/>
    <x v="39143"/>
    <n v="6"/>
    <n v="197"/>
    <n v="1182"/>
  </r>
  <r>
    <x v="39824"/>
    <x v="39536"/>
    <n v="6"/>
    <n v="197"/>
    <n v="1182"/>
  </r>
  <r>
    <x v="39399"/>
    <x v="38930"/>
    <n v="6"/>
    <n v="197"/>
    <n v="1182"/>
  </r>
  <r>
    <x v="40361"/>
    <x v="39771"/>
    <n v="6"/>
    <n v="197"/>
    <n v="1182"/>
  </r>
  <r>
    <x v="39334"/>
    <x v="39231"/>
    <n v="6"/>
    <n v="197"/>
    <n v="1182"/>
  </r>
  <r>
    <x v="40989"/>
    <x v="39745"/>
    <n v="6"/>
    <n v="197"/>
    <n v="1182"/>
  </r>
  <r>
    <x v="40297"/>
    <x v="39792"/>
    <n v="6"/>
    <n v="197"/>
    <n v="1182"/>
  </r>
  <r>
    <x v="40518"/>
    <x v="39895"/>
    <n v="6"/>
    <n v="197"/>
    <n v="1182"/>
  </r>
  <r>
    <x v="38833"/>
    <x v="38826"/>
    <n v="6"/>
    <n v="197"/>
    <n v="1182"/>
  </r>
  <r>
    <x v="39129"/>
    <x v="39078"/>
    <n v="6"/>
    <n v="197"/>
    <n v="1182"/>
  </r>
  <r>
    <x v="0"/>
    <x v="0"/>
    <n v="6"/>
    <n v="197"/>
    <n v="1182"/>
  </r>
  <r>
    <x v="41095"/>
    <x v="39285"/>
    <n v="6"/>
    <n v="197"/>
    <n v="1182"/>
  </r>
  <r>
    <x v="40841"/>
    <x v="39827"/>
    <n v="6"/>
    <n v="197"/>
    <n v="1182"/>
  </r>
  <r>
    <x v="39958"/>
    <x v="39074"/>
    <n v="6"/>
    <n v="197"/>
    <n v="1182"/>
  </r>
  <r>
    <x v="40280"/>
    <x v="39072"/>
    <n v="6"/>
    <n v="197"/>
    <n v="1182"/>
  </r>
  <r>
    <x v="41020"/>
    <x v="40074"/>
    <n v="6"/>
    <n v="197"/>
    <n v="1182"/>
  </r>
  <r>
    <x v="39383"/>
    <x v="39265"/>
    <n v="6"/>
    <n v="197"/>
    <n v="1182"/>
  </r>
  <r>
    <x v="38878"/>
    <x v="38828"/>
    <n v="6"/>
    <n v="197"/>
    <n v="1182"/>
  </r>
  <r>
    <x v="39034"/>
    <x v="39006"/>
    <n v="6"/>
    <n v="197"/>
    <n v="1182"/>
  </r>
  <r>
    <x v="39743"/>
    <x v="39488"/>
    <n v="6"/>
    <n v="197"/>
    <n v="1182"/>
  </r>
  <r>
    <x v="40768"/>
    <x v="38755"/>
    <n v="6"/>
    <n v="197"/>
    <n v="1182"/>
  </r>
  <r>
    <x v="40100"/>
    <x v="39694"/>
    <n v="6"/>
    <n v="197"/>
    <n v="1182"/>
  </r>
  <r>
    <x v="40961"/>
    <x v="40060"/>
    <n v="6"/>
    <n v="197"/>
    <n v="1182"/>
  </r>
  <r>
    <x v="39979"/>
    <x v="39613"/>
    <n v="6"/>
    <n v="197"/>
    <n v="1182"/>
  </r>
  <r>
    <x v="40743"/>
    <x v="39677"/>
    <n v="6"/>
    <n v="197"/>
    <n v="1182"/>
  </r>
  <r>
    <x v="40973"/>
    <x v="39067"/>
    <n v="6"/>
    <n v="197"/>
    <n v="1182"/>
  </r>
  <r>
    <x v="39437"/>
    <x v="39305"/>
    <n v="5"/>
    <n v="236"/>
    <n v="1180"/>
  </r>
  <r>
    <x v="40858"/>
    <x v="39130"/>
    <n v="5"/>
    <n v="236"/>
    <n v="1180"/>
  </r>
  <r>
    <x v="39671"/>
    <x v="39449"/>
    <n v="5"/>
    <n v="236"/>
    <n v="1180"/>
  </r>
  <r>
    <x v="39105"/>
    <x v="38948"/>
    <n v="5"/>
    <n v="236"/>
    <n v="1180"/>
  </r>
  <r>
    <x v="39789"/>
    <x v="39186"/>
    <n v="5"/>
    <n v="236"/>
    <n v="1180"/>
  </r>
  <r>
    <x v="39897"/>
    <x v="39576"/>
    <n v="5"/>
    <n v="236"/>
    <n v="1180"/>
  </r>
  <r>
    <x v="39075"/>
    <x v="39039"/>
    <n v="5"/>
    <n v="236"/>
    <n v="1180"/>
  </r>
  <r>
    <x v="39779"/>
    <x v="38995"/>
    <n v="5"/>
    <n v="236"/>
    <n v="1180"/>
  </r>
  <r>
    <x v="40710"/>
    <x v="39970"/>
    <n v="5"/>
    <n v="236"/>
    <n v="1180"/>
  </r>
  <r>
    <x v="40245"/>
    <x v="39771"/>
    <n v="5"/>
    <n v="236"/>
    <n v="1180"/>
  </r>
  <r>
    <x v="39561"/>
    <x v="39381"/>
    <n v="5"/>
    <n v="236"/>
    <n v="1180"/>
  </r>
  <r>
    <x v="39614"/>
    <x v="39413"/>
    <n v="5"/>
    <n v="236"/>
    <n v="1180"/>
  </r>
  <r>
    <x v="41088"/>
    <x v="40097"/>
    <n v="5"/>
    <n v="236"/>
    <n v="1180"/>
  </r>
  <r>
    <x v="39985"/>
    <x v="39051"/>
    <n v="5"/>
    <n v="236"/>
    <n v="1180"/>
  </r>
  <r>
    <x v="41101"/>
    <x v="40100"/>
    <n v="5"/>
    <n v="236"/>
    <n v="1180"/>
  </r>
  <r>
    <x v="41102"/>
    <x v="39403"/>
    <n v="5"/>
    <n v="236"/>
    <n v="1180"/>
  </r>
  <r>
    <x v="38916"/>
    <x v="38898"/>
    <n v="5"/>
    <n v="236"/>
    <n v="1180"/>
  </r>
  <r>
    <x v="41103"/>
    <x v="39888"/>
    <n v="5"/>
    <n v="236"/>
    <n v="1180"/>
  </r>
  <r>
    <x v="40789"/>
    <x v="40001"/>
    <n v="5"/>
    <n v="236"/>
    <n v="1180"/>
  </r>
  <r>
    <x v="40554"/>
    <x v="39287"/>
    <n v="5"/>
    <n v="236"/>
    <n v="1180"/>
  </r>
  <r>
    <x v="40733"/>
    <x v="39352"/>
    <n v="5"/>
    <n v="236"/>
    <n v="1180"/>
  </r>
  <r>
    <x v="39358"/>
    <x v="39071"/>
    <n v="5"/>
    <n v="236"/>
    <n v="1180"/>
  </r>
  <r>
    <x v="40410"/>
    <x v="39611"/>
    <n v="5"/>
    <n v="236"/>
    <n v="1180"/>
  </r>
  <r>
    <x v="40214"/>
    <x v="38750"/>
    <n v="5"/>
    <n v="236"/>
    <n v="1180"/>
  </r>
  <r>
    <x v="39416"/>
    <x v="39288"/>
    <n v="5"/>
    <n v="236"/>
    <n v="1180"/>
  </r>
  <r>
    <x v="40320"/>
    <x v="39649"/>
    <n v="5"/>
    <n v="236"/>
    <n v="1180"/>
  </r>
  <r>
    <x v="40689"/>
    <x v="38918"/>
    <n v="5"/>
    <n v="236"/>
    <n v="1180"/>
  </r>
  <r>
    <x v="40532"/>
    <x v="39901"/>
    <n v="5"/>
    <n v="236"/>
    <n v="1180"/>
  </r>
  <r>
    <x v="40068"/>
    <x v="39672"/>
    <n v="5"/>
    <n v="236"/>
    <n v="1180"/>
  </r>
  <r>
    <x v="38793"/>
    <x v="38789"/>
    <n v="5"/>
    <n v="236"/>
    <n v="1180"/>
  </r>
  <r>
    <x v="39730"/>
    <x v="39482"/>
    <n v="5"/>
    <n v="236"/>
    <n v="1180"/>
  </r>
  <r>
    <x v="39522"/>
    <x v="39361"/>
    <n v="5"/>
    <n v="236"/>
    <n v="1180"/>
  </r>
  <r>
    <x v="40598"/>
    <x v="39026"/>
    <n v="5"/>
    <n v="236"/>
    <n v="1180"/>
  </r>
  <r>
    <x v="39030"/>
    <x v="39002"/>
    <n v="5"/>
    <n v="236"/>
    <n v="1180"/>
  </r>
  <r>
    <x v="40824"/>
    <x v="40012"/>
    <n v="5"/>
    <n v="236"/>
    <n v="1180"/>
  </r>
  <r>
    <x v="39949"/>
    <x v="39608"/>
    <n v="5"/>
    <n v="236"/>
    <n v="1180"/>
  </r>
  <r>
    <x v="39572"/>
    <x v="39389"/>
    <n v="5"/>
    <n v="236"/>
    <n v="1180"/>
  </r>
  <r>
    <x v="41104"/>
    <x v="40101"/>
    <n v="5"/>
    <n v="236"/>
    <n v="1180"/>
  </r>
  <r>
    <x v="40048"/>
    <x v="39660"/>
    <n v="5"/>
    <n v="236"/>
    <n v="1180"/>
  </r>
  <r>
    <x v="40216"/>
    <x v="39536"/>
    <n v="5"/>
    <n v="236"/>
    <n v="1180"/>
  </r>
  <r>
    <x v="40479"/>
    <x v="39576"/>
    <n v="5"/>
    <n v="236"/>
    <n v="1180"/>
  </r>
  <r>
    <x v="39376"/>
    <x v="39259"/>
    <n v="5"/>
    <n v="236"/>
    <n v="1180"/>
  </r>
  <r>
    <x v="39094"/>
    <x v="39055"/>
    <n v="5"/>
    <n v="236"/>
    <n v="1180"/>
  </r>
  <r>
    <x v="38843"/>
    <x v="38835"/>
    <n v="5"/>
    <n v="236"/>
    <n v="1180"/>
  </r>
  <r>
    <x v="40561"/>
    <x v="38855"/>
    <n v="5"/>
    <n v="236"/>
    <n v="1180"/>
  </r>
  <r>
    <x v="40044"/>
    <x v="39656"/>
    <n v="5"/>
    <n v="236"/>
    <n v="1180"/>
  </r>
  <r>
    <x v="40033"/>
    <x v="39032"/>
    <n v="5"/>
    <n v="236"/>
    <n v="1180"/>
  </r>
  <r>
    <x v="40843"/>
    <x v="39878"/>
    <n v="5"/>
    <n v="236"/>
    <n v="1180"/>
  </r>
  <r>
    <x v="39667"/>
    <x v="39257"/>
    <n v="5"/>
    <n v="236"/>
    <n v="1180"/>
  </r>
  <r>
    <x v="38768"/>
    <x v="38766"/>
    <n v="5"/>
    <n v="236"/>
    <n v="1180"/>
  </r>
  <r>
    <x v="39248"/>
    <x v="39171"/>
    <n v="5"/>
    <n v="236"/>
    <n v="1180"/>
  </r>
  <r>
    <x v="39976"/>
    <x v="38883"/>
    <n v="5"/>
    <n v="236"/>
    <n v="1180"/>
  </r>
  <r>
    <x v="39466"/>
    <x v="39324"/>
    <n v="5"/>
    <n v="236"/>
    <n v="1180"/>
  </r>
  <r>
    <x v="39332"/>
    <x v="39230"/>
    <n v="5"/>
    <n v="236"/>
    <n v="1180"/>
  </r>
  <r>
    <x v="40355"/>
    <x v="39823"/>
    <n v="5"/>
    <n v="236"/>
    <n v="1180"/>
  </r>
  <r>
    <x v="38932"/>
    <x v="38917"/>
    <n v="5"/>
    <n v="236"/>
    <n v="1180"/>
  </r>
  <r>
    <x v="39419"/>
    <x v="39291"/>
    <n v="5"/>
    <n v="236"/>
    <n v="1180"/>
  </r>
  <r>
    <x v="40458"/>
    <x v="39090"/>
    <n v="6"/>
    <n v="196"/>
    <n v="1176"/>
  </r>
  <r>
    <x v="40769"/>
    <x v="39044"/>
    <n v="7"/>
    <n v="168"/>
    <n v="1176"/>
  </r>
  <r>
    <x v="39930"/>
    <x v="39211"/>
    <n v="6"/>
    <n v="196"/>
    <n v="1176"/>
  </r>
  <r>
    <x v="39368"/>
    <x v="39253"/>
    <n v="7"/>
    <n v="168"/>
    <n v="1176"/>
  </r>
  <r>
    <x v="41083"/>
    <x v="40095"/>
    <n v="6"/>
    <n v="196"/>
    <n v="1176"/>
  </r>
  <r>
    <x v="41105"/>
    <x v="40102"/>
    <n v="6"/>
    <n v="196"/>
    <n v="1176"/>
  </r>
  <r>
    <x v="38762"/>
    <x v="38760"/>
    <n v="6"/>
    <n v="196"/>
    <n v="1176"/>
  </r>
  <r>
    <x v="41106"/>
    <x v="40103"/>
    <n v="7"/>
    <n v="168"/>
    <n v="1176"/>
  </r>
  <r>
    <x v="40536"/>
    <x v="39538"/>
    <n v="6"/>
    <n v="196"/>
    <n v="1176"/>
  </r>
  <r>
    <x v="40459"/>
    <x v="39020"/>
    <n v="6"/>
    <n v="196"/>
    <n v="1176"/>
  </r>
  <r>
    <x v="38736"/>
    <x v="38736"/>
    <n v="7"/>
    <n v="168"/>
    <n v="1176"/>
  </r>
  <r>
    <x v="40618"/>
    <x v="39004"/>
    <n v="7"/>
    <n v="168"/>
    <n v="1176"/>
  </r>
  <r>
    <x v="39783"/>
    <x v="39510"/>
    <n v="7"/>
    <n v="168"/>
    <n v="1176"/>
  </r>
  <r>
    <x v="41060"/>
    <x v="40085"/>
    <n v="6"/>
    <n v="196"/>
    <n v="1176"/>
  </r>
  <r>
    <x v="40852"/>
    <x v="40020"/>
    <n v="6"/>
    <n v="196"/>
    <n v="1176"/>
  </r>
  <r>
    <x v="40228"/>
    <x v="39761"/>
    <n v="7"/>
    <n v="168"/>
    <n v="1176"/>
  </r>
  <r>
    <x v="39496"/>
    <x v="39344"/>
    <n v="7"/>
    <n v="168"/>
    <n v="1176"/>
  </r>
  <r>
    <x v="40169"/>
    <x v="39729"/>
    <n v="7"/>
    <n v="168"/>
    <n v="1176"/>
  </r>
  <r>
    <x v="40765"/>
    <x v="38988"/>
    <n v="7"/>
    <n v="168"/>
    <n v="1176"/>
  </r>
  <r>
    <x v="38947"/>
    <x v="38712"/>
    <n v="6"/>
    <n v="196"/>
    <n v="1176"/>
  </r>
  <r>
    <x v="39320"/>
    <x v="39184"/>
    <n v="6"/>
    <n v="196"/>
    <n v="1176"/>
  </r>
  <r>
    <x v="39497"/>
    <x v="38972"/>
    <n v="6"/>
    <n v="196"/>
    <n v="1176"/>
  </r>
  <r>
    <x v="39849"/>
    <x v="39548"/>
    <n v="6"/>
    <n v="196"/>
    <n v="1176"/>
  </r>
  <r>
    <x v="38747"/>
    <x v="38747"/>
    <n v="6"/>
    <n v="196"/>
    <n v="1176"/>
  </r>
  <r>
    <x v="40296"/>
    <x v="39791"/>
    <n v="6"/>
    <n v="196"/>
    <n v="1176"/>
  </r>
  <r>
    <x v="38836"/>
    <x v="38828"/>
    <n v="7"/>
    <n v="168"/>
    <n v="1176"/>
  </r>
  <r>
    <x v="39639"/>
    <x v="39427"/>
    <n v="6"/>
    <n v="196"/>
    <n v="1176"/>
  </r>
  <r>
    <x v="40535"/>
    <x v="38856"/>
    <n v="7"/>
    <n v="168"/>
    <n v="1176"/>
  </r>
  <r>
    <x v="39973"/>
    <x v="38971"/>
    <n v="6"/>
    <n v="196"/>
    <n v="1176"/>
  </r>
  <r>
    <x v="40641"/>
    <x v="39719"/>
    <n v="7"/>
    <n v="168"/>
    <n v="1176"/>
  </r>
  <r>
    <x v="40850"/>
    <x v="40019"/>
    <n v="7"/>
    <n v="168"/>
    <n v="1176"/>
  </r>
  <r>
    <x v="40612"/>
    <x v="39933"/>
    <n v="6"/>
    <n v="196"/>
    <n v="1176"/>
  </r>
  <r>
    <x v="40817"/>
    <x v="39316"/>
    <n v="7"/>
    <n v="168"/>
    <n v="1176"/>
  </r>
  <r>
    <x v="41026"/>
    <x v="39656"/>
    <n v="7"/>
    <n v="168"/>
    <n v="1176"/>
  </r>
  <r>
    <x v="39949"/>
    <x v="39608"/>
    <n v="6"/>
    <n v="196"/>
    <n v="1176"/>
  </r>
  <r>
    <x v="39463"/>
    <x v="38835"/>
    <n v="6"/>
    <n v="196"/>
    <n v="1176"/>
  </r>
  <r>
    <x v="40112"/>
    <x v="39700"/>
    <n v="7"/>
    <n v="168"/>
    <n v="1176"/>
  </r>
  <r>
    <x v="40172"/>
    <x v="39732"/>
    <n v="7"/>
    <n v="168"/>
    <n v="1176"/>
  </r>
  <r>
    <x v="40201"/>
    <x v="39746"/>
    <n v="6"/>
    <n v="196"/>
    <n v="1176"/>
  </r>
  <r>
    <x v="39252"/>
    <x v="39174"/>
    <n v="6"/>
    <n v="196"/>
    <n v="1176"/>
  </r>
  <r>
    <x v="38901"/>
    <x v="38888"/>
    <n v="7"/>
    <n v="168"/>
    <n v="1176"/>
  </r>
  <r>
    <x v="40580"/>
    <x v="38995"/>
    <n v="7"/>
    <n v="168"/>
    <n v="1176"/>
  </r>
  <r>
    <x v="40371"/>
    <x v="39831"/>
    <n v="6"/>
    <n v="196"/>
    <n v="1176"/>
  </r>
  <r>
    <x v="40497"/>
    <x v="39491"/>
    <n v="7"/>
    <n v="168"/>
    <n v="1176"/>
  </r>
  <r>
    <x v="41107"/>
    <x v="40104"/>
    <n v="7"/>
    <n v="168"/>
    <n v="1176"/>
  </r>
  <r>
    <x v="39880"/>
    <x v="39563"/>
    <n v="6"/>
    <n v="196"/>
    <n v="1176"/>
  </r>
  <r>
    <x v="40887"/>
    <x v="38723"/>
    <n v="7"/>
    <n v="168"/>
    <n v="1176"/>
  </r>
  <r>
    <x v="41024"/>
    <x v="39232"/>
    <n v="6"/>
    <n v="196"/>
    <n v="1176"/>
  </r>
  <r>
    <x v="39211"/>
    <x v="39145"/>
    <n v="7"/>
    <n v="168"/>
    <n v="1176"/>
  </r>
  <r>
    <x v="40314"/>
    <x v="39801"/>
    <n v="6"/>
    <n v="196"/>
    <n v="1176"/>
  </r>
  <r>
    <x v="39483"/>
    <x v="39335"/>
    <n v="7"/>
    <n v="168"/>
    <n v="1176"/>
  </r>
  <r>
    <x v="41085"/>
    <x v="40096"/>
    <n v="7"/>
    <n v="168"/>
    <n v="1176"/>
  </r>
  <r>
    <x v="39608"/>
    <x v="39026"/>
    <n v="7"/>
    <n v="168"/>
    <n v="1176"/>
  </r>
  <r>
    <x v="39375"/>
    <x v="39063"/>
    <n v="7"/>
    <n v="168"/>
    <n v="1176"/>
  </r>
  <r>
    <x v="39403"/>
    <x v="39280"/>
    <n v="6"/>
    <n v="196"/>
    <n v="1176"/>
  </r>
  <r>
    <x v="39281"/>
    <x v="39195"/>
    <n v="7"/>
    <n v="168"/>
    <n v="1176"/>
  </r>
  <r>
    <x v="39697"/>
    <x v="39466"/>
    <n v="7"/>
    <n v="168"/>
    <n v="1176"/>
  </r>
  <r>
    <x v="41001"/>
    <x v="38883"/>
    <n v="7"/>
    <n v="168"/>
    <n v="1176"/>
  </r>
  <r>
    <x v="40943"/>
    <x v="38757"/>
    <n v="6"/>
    <n v="196"/>
    <n v="1176"/>
  </r>
  <r>
    <x v="39902"/>
    <x v="39580"/>
    <n v="7"/>
    <n v="168"/>
    <n v="1176"/>
  </r>
  <r>
    <x v="40706"/>
    <x v="39967"/>
    <n v="6"/>
    <n v="196"/>
    <n v="1176"/>
  </r>
  <r>
    <x v="39954"/>
    <x v="38954"/>
    <n v="7"/>
    <n v="168"/>
    <n v="1176"/>
  </r>
  <r>
    <x v="39361"/>
    <x v="39247"/>
    <n v="6"/>
    <n v="196"/>
    <n v="1176"/>
  </r>
  <r>
    <x v="39311"/>
    <x v="39219"/>
    <n v="7"/>
    <n v="168"/>
    <n v="1176"/>
  </r>
  <r>
    <x v="39181"/>
    <x v="39120"/>
    <n v="6"/>
    <n v="196"/>
    <n v="1176"/>
  </r>
  <r>
    <x v="40286"/>
    <x v="38806"/>
    <n v="7"/>
    <n v="168"/>
    <n v="1176"/>
  </r>
  <r>
    <x v="41089"/>
    <x v="38871"/>
    <n v="6"/>
    <n v="196"/>
    <n v="1176"/>
  </r>
  <r>
    <x v="40277"/>
    <x v="39739"/>
    <n v="6"/>
    <n v="196"/>
    <n v="1176"/>
  </r>
  <r>
    <x v="40704"/>
    <x v="38855"/>
    <n v="6"/>
    <n v="196"/>
    <n v="1176"/>
  </r>
  <r>
    <x v="40762"/>
    <x v="39990"/>
    <n v="6"/>
    <n v="196"/>
    <n v="1176"/>
  </r>
  <r>
    <x v="38942"/>
    <x v="38926"/>
    <n v="7"/>
    <n v="168"/>
    <n v="1176"/>
  </r>
  <r>
    <x v="39210"/>
    <x v="39144"/>
    <n v="6"/>
    <n v="196"/>
    <n v="1176"/>
  </r>
  <r>
    <x v="40129"/>
    <x v="39709"/>
    <n v="7"/>
    <n v="168"/>
    <n v="1176"/>
  </r>
  <r>
    <x v="40873"/>
    <x v="40027"/>
    <n v="6"/>
    <n v="196"/>
    <n v="1176"/>
  </r>
  <r>
    <x v="39429"/>
    <x v="39299"/>
    <n v="7"/>
    <n v="168"/>
    <n v="1176"/>
  </r>
  <r>
    <x v="40241"/>
    <x v="38972"/>
    <n v="7"/>
    <n v="168"/>
    <n v="1176"/>
  </r>
  <r>
    <x v="38875"/>
    <x v="38865"/>
    <n v="6"/>
    <n v="196"/>
    <n v="1176"/>
  </r>
  <r>
    <x v="39142"/>
    <x v="39087"/>
    <n v="6"/>
    <n v="196"/>
    <n v="1176"/>
  </r>
  <r>
    <x v="39016"/>
    <x v="38989"/>
    <n v="7"/>
    <n v="168"/>
    <n v="1176"/>
  </r>
  <r>
    <x v="39993"/>
    <x v="39628"/>
    <n v="6"/>
    <n v="196"/>
    <n v="1176"/>
  </r>
  <r>
    <x v="40351"/>
    <x v="39821"/>
    <n v="6"/>
    <n v="196"/>
    <n v="1176"/>
  </r>
  <r>
    <x v="40579"/>
    <x v="39124"/>
    <n v="6"/>
    <n v="196"/>
    <n v="1176"/>
  </r>
  <r>
    <x v="41108"/>
    <x v="39988"/>
    <n v="6"/>
    <n v="196"/>
    <n v="1176"/>
  </r>
  <r>
    <x v="40057"/>
    <x v="39245"/>
    <n v="6"/>
    <n v="196"/>
    <n v="1176"/>
  </r>
  <r>
    <x v="38938"/>
    <x v="38923"/>
    <n v="7"/>
    <n v="168"/>
    <n v="1176"/>
  </r>
  <r>
    <x v="40899"/>
    <x v="39663"/>
    <n v="6"/>
    <n v="196"/>
    <n v="1176"/>
  </r>
  <r>
    <x v="39461"/>
    <x v="39322"/>
    <n v="6"/>
    <n v="196"/>
    <n v="1176"/>
  </r>
  <r>
    <x v="39522"/>
    <x v="39361"/>
    <n v="6"/>
    <n v="196"/>
    <n v="1176"/>
  </r>
  <r>
    <x v="40529"/>
    <x v="39898"/>
    <n v="7"/>
    <n v="168"/>
    <n v="1176"/>
  </r>
  <r>
    <x v="40139"/>
    <x v="38839"/>
    <n v="7"/>
    <n v="168"/>
    <n v="1176"/>
  </r>
  <r>
    <x v="39934"/>
    <x v="39248"/>
    <n v="6"/>
    <n v="196"/>
    <n v="1176"/>
  </r>
  <r>
    <x v="39079"/>
    <x v="38871"/>
    <n v="7"/>
    <n v="168"/>
    <n v="1176"/>
  </r>
  <r>
    <x v="40987"/>
    <x v="40069"/>
    <n v="7"/>
    <n v="168"/>
    <n v="1176"/>
  </r>
  <r>
    <x v="40952"/>
    <x v="38769"/>
    <n v="7"/>
    <n v="168"/>
    <n v="1176"/>
  </r>
  <r>
    <x v="39527"/>
    <x v="39364"/>
    <n v="6"/>
    <n v="196"/>
    <n v="1176"/>
  </r>
  <r>
    <x v="40607"/>
    <x v="39929"/>
    <n v="7"/>
    <n v="168"/>
    <n v="1176"/>
  </r>
  <r>
    <x v="40130"/>
    <x v="39658"/>
    <n v="6"/>
    <n v="196"/>
    <n v="1176"/>
  </r>
  <r>
    <x v="39757"/>
    <x v="39361"/>
    <n v="6"/>
    <n v="196"/>
    <n v="1176"/>
  </r>
  <r>
    <x v="39998"/>
    <x v="39629"/>
    <n v="6"/>
    <n v="196"/>
    <n v="1176"/>
  </r>
  <r>
    <x v="40274"/>
    <x v="39227"/>
    <n v="7"/>
    <n v="168"/>
    <n v="1176"/>
  </r>
  <r>
    <x v="40152"/>
    <x v="39375"/>
    <n v="5"/>
    <n v="235"/>
    <n v="1175"/>
  </r>
  <r>
    <x v="41109"/>
    <x v="39126"/>
    <n v="5"/>
    <n v="235"/>
    <n v="1175"/>
  </r>
  <r>
    <x v="39493"/>
    <x v="39342"/>
    <n v="5"/>
    <n v="235"/>
    <n v="1175"/>
  </r>
  <r>
    <x v="40988"/>
    <x v="39911"/>
    <n v="5"/>
    <n v="235"/>
    <n v="1175"/>
  </r>
  <r>
    <x v="39209"/>
    <x v="38759"/>
    <n v="5"/>
    <n v="235"/>
    <n v="1175"/>
  </r>
  <r>
    <x v="40520"/>
    <x v="38976"/>
    <n v="5"/>
    <n v="235"/>
    <n v="1175"/>
  </r>
  <r>
    <x v="40592"/>
    <x v="39923"/>
    <n v="5"/>
    <n v="235"/>
    <n v="1175"/>
  </r>
  <r>
    <x v="40041"/>
    <x v="39129"/>
    <n v="5"/>
    <n v="235"/>
    <n v="1175"/>
  </r>
  <r>
    <x v="40601"/>
    <x v="39926"/>
    <n v="5"/>
    <n v="235"/>
    <n v="1175"/>
  </r>
  <r>
    <x v="40968"/>
    <x v="40064"/>
    <n v="5"/>
    <n v="235"/>
    <n v="1175"/>
  </r>
  <r>
    <x v="40032"/>
    <x v="39197"/>
    <n v="5"/>
    <n v="235"/>
    <n v="1175"/>
  </r>
  <r>
    <x v="39496"/>
    <x v="39344"/>
    <n v="5"/>
    <n v="235"/>
    <n v="1175"/>
  </r>
  <r>
    <x v="41068"/>
    <x v="40090"/>
    <n v="5"/>
    <n v="235"/>
    <n v="1175"/>
  </r>
  <r>
    <x v="40617"/>
    <x v="39394"/>
    <n v="5"/>
    <n v="235"/>
    <n v="1175"/>
  </r>
  <r>
    <x v="41110"/>
    <x v="39965"/>
    <n v="5"/>
    <n v="235"/>
    <n v="1175"/>
  </r>
  <r>
    <x v="40190"/>
    <x v="39739"/>
    <n v="5"/>
    <n v="235"/>
    <n v="1175"/>
  </r>
  <r>
    <x v="38925"/>
    <x v="38911"/>
    <n v="5"/>
    <n v="235"/>
    <n v="1175"/>
  </r>
  <r>
    <x v="41111"/>
    <x v="40105"/>
    <n v="5"/>
    <n v="235"/>
    <n v="1175"/>
  </r>
  <r>
    <x v="40784"/>
    <x v="38990"/>
    <n v="5"/>
    <n v="235"/>
    <n v="1175"/>
  </r>
  <r>
    <x v="40703"/>
    <x v="39294"/>
    <n v="5"/>
    <n v="235"/>
    <n v="1175"/>
  </r>
  <r>
    <x v="40337"/>
    <x v="39197"/>
    <n v="5"/>
    <n v="235"/>
    <n v="1175"/>
  </r>
  <r>
    <x v="40535"/>
    <x v="38856"/>
    <n v="5"/>
    <n v="235"/>
    <n v="1175"/>
  </r>
  <r>
    <x v="38833"/>
    <x v="38826"/>
    <n v="5"/>
    <n v="235"/>
    <n v="1175"/>
  </r>
  <r>
    <x v="39978"/>
    <x v="39093"/>
    <n v="5"/>
    <n v="235"/>
    <n v="1175"/>
  </r>
  <r>
    <x v="39536"/>
    <x v="39370"/>
    <n v="5"/>
    <n v="235"/>
    <n v="1175"/>
  </r>
  <r>
    <x v="40710"/>
    <x v="39970"/>
    <n v="5"/>
    <n v="235"/>
    <n v="1175"/>
  </r>
  <r>
    <x v="38961"/>
    <x v="38943"/>
    <n v="5"/>
    <n v="235"/>
    <n v="1175"/>
  </r>
  <r>
    <x v="38756"/>
    <x v="38755"/>
    <n v="5"/>
    <n v="235"/>
    <n v="1175"/>
  </r>
  <r>
    <x v="40131"/>
    <x v="39640"/>
    <n v="5"/>
    <n v="235"/>
    <n v="1175"/>
  </r>
  <r>
    <x v="41112"/>
    <x v="40106"/>
    <n v="5"/>
    <n v="235"/>
    <n v="1175"/>
  </r>
  <r>
    <x v="38720"/>
    <x v="38720"/>
    <n v="5"/>
    <n v="235"/>
    <n v="1175"/>
  </r>
  <r>
    <x v="38977"/>
    <x v="38957"/>
    <n v="5"/>
    <n v="235"/>
    <n v="1175"/>
  </r>
  <r>
    <x v="38917"/>
    <x v="38903"/>
    <n v="5"/>
    <n v="235"/>
    <n v="1175"/>
  </r>
  <r>
    <x v="40287"/>
    <x v="39338"/>
    <n v="5"/>
    <n v="235"/>
    <n v="1175"/>
  </r>
  <r>
    <x v="40689"/>
    <x v="38918"/>
    <n v="5"/>
    <n v="235"/>
    <n v="1175"/>
  </r>
  <r>
    <x v="40523"/>
    <x v="39556"/>
    <n v="5"/>
    <n v="235"/>
    <n v="1175"/>
  </r>
  <r>
    <x v="40061"/>
    <x v="39668"/>
    <n v="5"/>
    <n v="235"/>
    <n v="1175"/>
  </r>
  <r>
    <x v="39943"/>
    <x v="38857"/>
    <n v="5"/>
    <n v="235"/>
    <n v="1175"/>
  </r>
  <r>
    <x v="40479"/>
    <x v="39576"/>
    <n v="5"/>
    <n v="235"/>
    <n v="1175"/>
  </r>
  <r>
    <x v="39723"/>
    <x v="39479"/>
    <n v="5"/>
    <n v="235"/>
    <n v="1175"/>
  </r>
  <r>
    <x v="38825"/>
    <x v="38818"/>
    <n v="5"/>
    <n v="235"/>
    <n v="1175"/>
  </r>
  <r>
    <x v="39214"/>
    <x v="39148"/>
    <n v="5"/>
    <n v="235"/>
    <n v="1175"/>
  </r>
  <r>
    <x v="39425"/>
    <x v="38891"/>
    <n v="5"/>
    <n v="235"/>
    <n v="1175"/>
  </r>
  <r>
    <x v="39448"/>
    <x v="39065"/>
    <n v="5"/>
    <n v="235"/>
    <n v="1175"/>
  </r>
  <r>
    <x v="40163"/>
    <x v="38764"/>
    <n v="5"/>
    <n v="235"/>
    <n v="1175"/>
  </r>
  <r>
    <x v="39783"/>
    <x v="39510"/>
    <n v="5"/>
    <n v="235"/>
    <n v="1175"/>
  </r>
  <r>
    <x v="39594"/>
    <x v="39401"/>
    <n v="5"/>
    <n v="235"/>
    <n v="1175"/>
  </r>
  <r>
    <x v="39360"/>
    <x v="39065"/>
    <n v="5"/>
    <n v="234"/>
    <n v="1170"/>
  </r>
  <r>
    <x v="40730"/>
    <x v="39658"/>
    <n v="5"/>
    <n v="234"/>
    <n v="1170"/>
  </r>
  <r>
    <x v="39816"/>
    <x v="39532"/>
    <n v="5"/>
    <n v="234"/>
    <n v="1170"/>
  </r>
  <r>
    <x v="40707"/>
    <x v="39466"/>
    <n v="6"/>
    <n v="195"/>
    <n v="1170"/>
  </r>
  <r>
    <x v="39906"/>
    <x v="39002"/>
    <n v="6"/>
    <n v="195"/>
    <n v="1170"/>
  </r>
  <r>
    <x v="40274"/>
    <x v="39227"/>
    <n v="5"/>
    <n v="234"/>
    <n v="1170"/>
  </r>
  <r>
    <x v="39848"/>
    <x v="39547"/>
    <n v="6"/>
    <n v="195"/>
    <n v="1170"/>
  </r>
  <r>
    <x v="39288"/>
    <x v="39006"/>
    <n v="5"/>
    <n v="234"/>
    <n v="1170"/>
  </r>
  <r>
    <x v="40801"/>
    <x v="39882"/>
    <n v="5"/>
    <n v="234"/>
    <n v="1170"/>
  </r>
  <r>
    <x v="38745"/>
    <x v="38745"/>
    <n v="5"/>
    <n v="234"/>
    <n v="1170"/>
  </r>
  <r>
    <x v="39897"/>
    <x v="39576"/>
    <n v="5"/>
    <n v="234"/>
    <n v="1170"/>
  </r>
  <r>
    <x v="39179"/>
    <x v="39118"/>
    <n v="5"/>
    <n v="234"/>
    <n v="1170"/>
  </r>
  <r>
    <x v="40461"/>
    <x v="39869"/>
    <n v="6"/>
    <n v="195"/>
    <n v="1170"/>
  </r>
  <r>
    <x v="40124"/>
    <x v="38991"/>
    <n v="5"/>
    <n v="234"/>
    <n v="1170"/>
  </r>
  <r>
    <x v="39254"/>
    <x v="39080"/>
    <n v="6"/>
    <n v="195"/>
    <n v="1170"/>
  </r>
  <r>
    <x v="39758"/>
    <x v="38850"/>
    <n v="5"/>
    <n v="234"/>
    <n v="1170"/>
  </r>
  <r>
    <x v="38900"/>
    <x v="38887"/>
    <n v="6"/>
    <n v="195"/>
    <n v="1170"/>
  </r>
  <r>
    <x v="40944"/>
    <x v="38983"/>
    <n v="5"/>
    <n v="234"/>
    <n v="1170"/>
  </r>
  <r>
    <x v="39497"/>
    <x v="38972"/>
    <n v="6"/>
    <n v="195"/>
    <n v="1170"/>
  </r>
  <r>
    <x v="39787"/>
    <x v="38989"/>
    <n v="6"/>
    <n v="195"/>
    <n v="1170"/>
  </r>
  <r>
    <x v="40085"/>
    <x v="39684"/>
    <n v="5"/>
    <n v="234"/>
    <n v="1170"/>
  </r>
  <r>
    <x v="38845"/>
    <x v="38837"/>
    <n v="5"/>
    <n v="234"/>
    <n v="1170"/>
  </r>
  <r>
    <x v="40294"/>
    <x v="38763"/>
    <n v="5"/>
    <n v="234"/>
    <n v="1170"/>
  </r>
  <r>
    <x v="39428"/>
    <x v="39298"/>
    <n v="6"/>
    <n v="195"/>
    <n v="1170"/>
  </r>
  <r>
    <x v="40418"/>
    <x v="39853"/>
    <n v="5"/>
    <n v="234"/>
    <n v="1170"/>
  </r>
  <r>
    <x v="39398"/>
    <x v="39277"/>
    <n v="6"/>
    <n v="195"/>
    <n v="1170"/>
  </r>
  <r>
    <x v="41113"/>
    <x v="38818"/>
    <n v="6"/>
    <n v="195"/>
    <n v="1170"/>
  </r>
  <r>
    <x v="39221"/>
    <x v="39153"/>
    <n v="6"/>
    <n v="195"/>
    <n v="1170"/>
  </r>
  <r>
    <x v="39996"/>
    <x v="39116"/>
    <n v="5"/>
    <n v="234"/>
    <n v="1170"/>
  </r>
  <r>
    <x v="38772"/>
    <x v="38770"/>
    <n v="5"/>
    <n v="234"/>
    <n v="1170"/>
  </r>
  <r>
    <x v="40604"/>
    <x v="39467"/>
    <n v="6"/>
    <n v="195"/>
    <n v="1170"/>
  </r>
  <r>
    <x v="39658"/>
    <x v="39442"/>
    <n v="5"/>
    <n v="234"/>
    <n v="1170"/>
  </r>
  <r>
    <x v="40322"/>
    <x v="39160"/>
    <n v="6"/>
    <n v="195"/>
    <n v="1170"/>
  </r>
  <r>
    <x v="40682"/>
    <x v="39959"/>
    <n v="5"/>
    <n v="234"/>
    <n v="1170"/>
  </r>
  <r>
    <x v="40025"/>
    <x v="39649"/>
    <n v="5"/>
    <n v="234"/>
    <n v="1170"/>
  </r>
  <r>
    <x v="40445"/>
    <x v="38985"/>
    <n v="5"/>
    <n v="234"/>
    <n v="1170"/>
  </r>
  <r>
    <x v="39204"/>
    <x v="39140"/>
    <n v="5"/>
    <n v="234"/>
    <n v="1170"/>
  </r>
  <r>
    <x v="38750"/>
    <x v="38750"/>
    <n v="5"/>
    <n v="234"/>
    <n v="1170"/>
  </r>
  <r>
    <x v="39525"/>
    <x v="38798"/>
    <n v="5"/>
    <n v="234"/>
    <n v="1170"/>
  </r>
  <r>
    <x v="38966"/>
    <x v="38740"/>
    <n v="6"/>
    <n v="195"/>
    <n v="1170"/>
  </r>
  <r>
    <x v="39728"/>
    <x v="39244"/>
    <n v="5"/>
    <n v="234"/>
    <n v="1170"/>
  </r>
  <r>
    <x v="39016"/>
    <x v="38989"/>
    <n v="5"/>
    <n v="234"/>
    <n v="1170"/>
  </r>
  <r>
    <x v="40206"/>
    <x v="39750"/>
    <n v="5"/>
    <n v="234"/>
    <n v="1170"/>
  </r>
  <r>
    <x v="40835"/>
    <x v="39897"/>
    <n v="6"/>
    <n v="195"/>
    <n v="1170"/>
  </r>
  <r>
    <x v="40064"/>
    <x v="38804"/>
    <n v="5"/>
    <n v="234"/>
    <n v="1170"/>
  </r>
  <r>
    <x v="40997"/>
    <x v="39663"/>
    <n v="6"/>
    <n v="195"/>
    <n v="1170"/>
  </r>
  <r>
    <x v="39692"/>
    <x v="39461"/>
    <n v="5"/>
    <n v="234"/>
    <n v="1170"/>
  </r>
  <r>
    <x v="39034"/>
    <x v="39006"/>
    <n v="6"/>
    <n v="195"/>
    <n v="1170"/>
  </r>
  <r>
    <x v="40092"/>
    <x v="38913"/>
    <n v="6"/>
    <n v="195"/>
    <n v="1170"/>
  </r>
  <r>
    <x v="40334"/>
    <x v="39810"/>
    <n v="5"/>
    <n v="234"/>
    <n v="1170"/>
  </r>
  <r>
    <x v="40001"/>
    <x v="39632"/>
    <n v="5"/>
    <n v="234"/>
    <n v="1170"/>
  </r>
  <r>
    <x v="40173"/>
    <x v="39682"/>
    <n v="5"/>
    <n v="234"/>
    <n v="1170"/>
  </r>
  <r>
    <x v="40701"/>
    <x v="39966"/>
    <n v="6"/>
    <n v="195"/>
    <n v="1170"/>
  </r>
  <r>
    <x v="39048"/>
    <x v="39018"/>
    <n v="6"/>
    <n v="195"/>
    <n v="1170"/>
  </r>
  <r>
    <x v="40912"/>
    <x v="39478"/>
    <n v="5"/>
    <n v="234"/>
    <n v="1170"/>
  </r>
  <r>
    <x v="39267"/>
    <x v="39184"/>
    <n v="6"/>
    <n v="195"/>
    <n v="1170"/>
  </r>
  <r>
    <x v="39167"/>
    <x v="39108"/>
    <n v="6"/>
    <n v="195"/>
    <n v="1170"/>
  </r>
  <r>
    <x v="39509"/>
    <x v="39353"/>
    <n v="5"/>
    <n v="234"/>
    <n v="1170"/>
  </r>
  <r>
    <x v="39477"/>
    <x v="39332"/>
    <n v="6"/>
    <n v="195"/>
    <n v="1170"/>
  </r>
  <r>
    <x v="39916"/>
    <x v="39587"/>
    <n v="6"/>
    <n v="195"/>
    <n v="1170"/>
  </r>
  <r>
    <x v="40634"/>
    <x v="39200"/>
    <n v="6"/>
    <n v="195"/>
    <n v="1170"/>
  </r>
  <r>
    <x v="39847"/>
    <x v="39546"/>
    <n v="6"/>
    <n v="195"/>
    <n v="1170"/>
  </r>
  <r>
    <x v="39424"/>
    <x v="39295"/>
    <n v="5"/>
    <n v="234"/>
    <n v="1170"/>
  </r>
  <r>
    <x v="41009"/>
    <x v="39987"/>
    <n v="5"/>
    <n v="234"/>
    <n v="1170"/>
  </r>
  <r>
    <x v="41114"/>
    <x v="39621"/>
    <n v="5"/>
    <n v="234"/>
    <n v="1170"/>
  </r>
  <r>
    <x v="39071"/>
    <x v="39036"/>
    <n v="5"/>
    <n v="234"/>
    <n v="1170"/>
  </r>
  <r>
    <x v="40717"/>
    <x v="39597"/>
    <n v="5"/>
    <n v="234"/>
    <n v="1170"/>
  </r>
  <r>
    <x v="39687"/>
    <x v="39458"/>
    <n v="5"/>
    <n v="234"/>
    <n v="1170"/>
  </r>
  <r>
    <x v="39760"/>
    <x v="39497"/>
    <n v="5"/>
    <n v="234"/>
    <n v="1170"/>
  </r>
  <r>
    <x v="39056"/>
    <x v="39024"/>
    <n v="6"/>
    <n v="195"/>
    <n v="1170"/>
  </r>
  <r>
    <x v="38742"/>
    <x v="38742"/>
    <n v="5"/>
    <n v="234"/>
    <n v="1170"/>
  </r>
  <r>
    <x v="40806"/>
    <x v="39581"/>
    <n v="6"/>
    <n v="195"/>
    <n v="1170"/>
  </r>
  <r>
    <x v="40472"/>
    <x v="38828"/>
    <n v="5"/>
    <n v="234"/>
    <n v="1170"/>
  </r>
  <r>
    <x v="39464"/>
    <x v="38946"/>
    <n v="6"/>
    <n v="195"/>
    <n v="1170"/>
  </r>
  <r>
    <x v="41074"/>
    <x v="39505"/>
    <n v="5"/>
    <n v="234"/>
    <n v="1170"/>
  </r>
  <r>
    <x v="39698"/>
    <x v="39467"/>
    <n v="6"/>
    <n v="195"/>
    <n v="1170"/>
  </r>
  <r>
    <x v="40739"/>
    <x v="39128"/>
    <n v="5"/>
    <n v="234"/>
    <n v="1170"/>
  </r>
  <r>
    <x v="39038"/>
    <x v="39010"/>
    <n v="6"/>
    <n v="195"/>
    <n v="1170"/>
  </r>
  <r>
    <x v="39298"/>
    <x v="39207"/>
    <n v="6"/>
    <n v="195"/>
    <n v="1170"/>
  </r>
  <r>
    <x v="38760"/>
    <x v="38759"/>
    <n v="5"/>
    <n v="234"/>
    <n v="1170"/>
  </r>
  <r>
    <x v="38828"/>
    <x v="38821"/>
    <n v="5"/>
    <n v="234"/>
    <n v="1170"/>
  </r>
  <r>
    <x v="40554"/>
    <x v="39287"/>
    <n v="6"/>
    <n v="195"/>
    <n v="1170"/>
  </r>
  <r>
    <x v="39900"/>
    <x v="39578"/>
    <n v="5"/>
    <n v="234"/>
    <n v="1170"/>
  </r>
  <r>
    <x v="39961"/>
    <x v="39612"/>
    <n v="5"/>
    <n v="234"/>
    <n v="1170"/>
  </r>
  <r>
    <x v="39778"/>
    <x v="39079"/>
    <n v="6"/>
    <n v="195"/>
    <n v="1170"/>
  </r>
  <r>
    <x v="39009"/>
    <x v="38983"/>
    <n v="5"/>
    <n v="234"/>
    <n v="1170"/>
  </r>
  <r>
    <x v="40700"/>
    <x v="39965"/>
    <n v="6"/>
    <n v="195"/>
    <n v="1170"/>
  </r>
  <r>
    <x v="39620"/>
    <x v="39324"/>
    <n v="5"/>
    <n v="234"/>
    <n v="1170"/>
  </r>
  <r>
    <x v="40278"/>
    <x v="38750"/>
    <n v="5"/>
    <n v="234"/>
    <n v="1170"/>
  </r>
  <r>
    <x v="40244"/>
    <x v="38816"/>
    <n v="6"/>
    <n v="195"/>
    <n v="1170"/>
  </r>
  <r>
    <x v="41106"/>
    <x v="40103"/>
    <n v="7"/>
    <n v="167"/>
    <n v="1169"/>
  </r>
  <r>
    <x v="39312"/>
    <x v="39220"/>
    <n v="7"/>
    <n v="167"/>
    <n v="1169"/>
  </r>
  <r>
    <x v="40826"/>
    <x v="38830"/>
    <n v="7"/>
    <n v="167"/>
    <n v="1169"/>
  </r>
  <r>
    <x v="38882"/>
    <x v="38870"/>
    <n v="7"/>
    <n v="167"/>
    <n v="1169"/>
  </r>
  <r>
    <x v="40636"/>
    <x v="39590"/>
    <n v="7"/>
    <n v="167"/>
    <n v="1169"/>
  </r>
  <r>
    <x v="40066"/>
    <x v="39671"/>
    <n v="7"/>
    <n v="167"/>
    <n v="1169"/>
  </r>
  <r>
    <x v="40221"/>
    <x v="39758"/>
    <n v="7"/>
    <n v="167"/>
    <n v="1169"/>
  </r>
  <r>
    <x v="39790"/>
    <x v="39514"/>
    <n v="7"/>
    <n v="167"/>
    <n v="1169"/>
  </r>
  <r>
    <x v="40990"/>
    <x v="38891"/>
    <n v="7"/>
    <n v="167"/>
    <n v="1169"/>
  </r>
  <r>
    <x v="39314"/>
    <x v="39222"/>
    <n v="7"/>
    <n v="167"/>
    <n v="1169"/>
  </r>
  <r>
    <x v="38965"/>
    <x v="38894"/>
    <n v="7"/>
    <n v="167"/>
    <n v="1169"/>
  </r>
  <r>
    <x v="39996"/>
    <x v="39116"/>
    <n v="7"/>
    <n v="167"/>
    <n v="1169"/>
  </r>
  <r>
    <x v="40361"/>
    <x v="39771"/>
    <n v="7"/>
    <n v="167"/>
    <n v="1169"/>
  </r>
  <r>
    <x v="39979"/>
    <x v="39613"/>
    <n v="7"/>
    <n v="167"/>
    <n v="1169"/>
  </r>
  <r>
    <x v="41114"/>
    <x v="39621"/>
    <n v="7"/>
    <n v="167"/>
    <n v="1169"/>
  </r>
  <r>
    <x v="39731"/>
    <x v="38944"/>
    <n v="7"/>
    <n v="167"/>
    <n v="1169"/>
  </r>
  <r>
    <x v="40521"/>
    <x v="39896"/>
    <n v="7"/>
    <n v="167"/>
    <n v="1169"/>
  </r>
  <r>
    <x v="40431"/>
    <x v="39153"/>
    <n v="7"/>
    <n v="167"/>
    <n v="1169"/>
  </r>
  <r>
    <x v="40492"/>
    <x v="39805"/>
    <n v="7"/>
    <n v="167"/>
    <n v="1169"/>
  </r>
  <r>
    <x v="39985"/>
    <x v="39051"/>
    <n v="7"/>
    <n v="167"/>
    <n v="1169"/>
  </r>
  <r>
    <x v="41115"/>
    <x v="38935"/>
    <n v="7"/>
    <n v="167"/>
    <n v="1169"/>
  </r>
  <r>
    <x v="39445"/>
    <x v="39311"/>
    <n v="7"/>
    <n v="167"/>
    <n v="1169"/>
  </r>
  <r>
    <x v="40157"/>
    <x v="39722"/>
    <n v="7"/>
    <n v="167"/>
    <n v="1169"/>
  </r>
  <r>
    <x v="39936"/>
    <x v="39598"/>
    <n v="7"/>
    <n v="167"/>
    <n v="1169"/>
  </r>
  <r>
    <x v="38957"/>
    <x v="38940"/>
    <n v="7"/>
    <n v="167"/>
    <n v="1169"/>
  </r>
  <r>
    <x v="39830"/>
    <x v="39539"/>
    <n v="7"/>
    <n v="167"/>
    <n v="1169"/>
  </r>
  <r>
    <x v="41116"/>
    <x v="39210"/>
    <n v="7"/>
    <n v="167"/>
    <n v="1169"/>
  </r>
  <r>
    <x v="39854"/>
    <x v="39551"/>
    <n v="7"/>
    <n v="167"/>
    <n v="1169"/>
  </r>
  <r>
    <x v="40894"/>
    <x v="39849"/>
    <n v="7"/>
    <n v="167"/>
    <n v="1169"/>
  </r>
  <r>
    <x v="40759"/>
    <x v="39988"/>
    <n v="7"/>
    <n v="167"/>
    <n v="1169"/>
  </r>
  <r>
    <x v="38791"/>
    <x v="38787"/>
    <n v="7"/>
    <n v="167"/>
    <n v="1169"/>
  </r>
  <r>
    <x v="38852"/>
    <x v="38844"/>
    <n v="7"/>
    <n v="167"/>
    <n v="1169"/>
  </r>
  <r>
    <x v="39060"/>
    <x v="38856"/>
    <n v="7"/>
    <n v="167"/>
    <n v="1169"/>
  </r>
  <r>
    <x v="38956"/>
    <x v="38939"/>
    <n v="7"/>
    <n v="167"/>
    <n v="1169"/>
  </r>
  <r>
    <x v="38986"/>
    <x v="38965"/>
    <n v="7"/>
    <n v="167"/>
    <n v="1169"/>
  </r>
  <r>
    <x v="40348"/>
    <x v="38994"/>
    <n v="7"/>
    <n v="167"/>
    <n v="1169"/>
  </r>
  <r>
    <x v="39085"/>
    <x v="39047"/>
    <n v="7"/>
    <n v="167"/>
    <n v="1169"/>
  </r>
  <r>
    <x v="39823"/>
    <x v="39535"/>
    <n v="7"/>
    <n v="167"/>
    <n v="1169"/>
  </r>
  <r>
    <x v="41117"/>
    <x v="38937"/>
    <n v="7"/>
    <n v="167"/>
    <n v="1169"/>
  </r>
  <r>
    <x v="41118"/>
    <x v="38750"/>
    <n v="7"/>
    <n v="167"/>
    <n v="1169"/>
  </r>
  <r>
    <x v="41119"/>
    <x v="40107"/>
    <n v="7"/>
    <n v="167"/>
    <n v="1169"/>
  </r>
  <r>
    <x v="40347"/>
    <x v="39820"/>
    <n v="7"/>
    <n v="167"/>
    <n v="1169"/>
  </r>
  <r>
    <x v="40708"/>
    <x v="39968"/>
    <n v="7"/>
    <n v="167"/>
    <n v="1169"/>
  </r>
  <r>
    <x v="39937"/>
    <x v="39599"/>
    <n v="7"/>
    <n v="167"/>
    <n v="1169"/>
  </r>
  <r>
    <x v="39197"/>
    <x v="39133"/>
    <n v="7"/>
    <n v="167"/>
    <n v="1169"/>
  </r>
  <r>
    <x v="39079"/>
    <x v="38871"/>
    <n v="7"/>
    <n v="167"/>
    <n v="1169"/>
  </r>
  <r>
    <x v="39724"/>
    <x v="39480"/>
    <n v="7"/>
    <n v="167"/>
    <n v="1169"/>
  </r>
  <r>
    <x v="40078"/>
    <x v="39678"/>
    <n v="7"/>
    <n v="167"/>
    <n v="1169"/>
  </r>
  <r>
    <x v="40063"/>
    <x v="39417"/>
    <n v="7"/>
    <n v="167"/>
    <n v="1169"/>
  </r>
  <r>
    <x v="39424"/>
    <x v="39295"/>
    <n v="7"/>
    <n v="167"/>
    <n v="1169"/>
  </r>
  <r>
    <x v="40689"/>
    <x v="38918"/>
    <n v="7"/>
    <n v="167"/>
    <n v="1169"/>
  </r>
  <r>
    <x v="39534"/>
    <x v="39369"/>
    <n v="7"/>
    <n v="167"/>
    <n v="1169"/>
  </r>
  <r>
    <x v="39445"/>
    <x v="39311"/>
    <n v="7"/>
    <n v="167"/>
    <n v="1169"/>
  </r>
  <r>
    <x v="39919"/>
    <x v="39276"/>
    <n v="7"/>
    <n v="167"/>
    <n v="1169"/>
  </r>
  <r>
    <x v="40469"/>
    <x v="39722"/>
    <n v="5"/>
    <n v="233"/>
    <n v="1165"/>
  </r>
  <r>
    <x v="40430"/>
    <x v="39859"/>
    <n v="5"/>
    <n v="233"/>
    <n v="1165"/>
  </r>
  <r>
    <x v="39263"/>
    <x v="39180"/>
    <n v="5"/>
    <n v="233"/>
    <n v="1165"/>
  </r>
  <r>
    <x v="40079"/>
    <x v="39679"/>
    <n v="5"/>
    <n v="233"/>
    <n v="1165"/>
  </r>
  <r>
    <x v="39131"/>
    <x v="39080"/>
    <n v="5"/>
    <n v="233"/>
    <n v="1165"/>
  </r>
  <r>
    <x v="40379"/>
    <x v="39835"/>
    <n v="5"/>
    <n v="233"/>
    <n v="1165"/>
  </r>
  <r>
    <x v="41061"/>
    <x v="40086"/>
    <n v="5"/>
    <n v="233"/>
    <n v="1165"/>
  </r>
  <r>
    <x v="38880"/>
    <x v="38805"/>
    <n v="5"/>
    <n v="233"/>
    <n v="1165"/>
  </r>
  <r>
    <x v="39611"/>
    <x v="39411"/>
    <n v="5"/>
    <n v="233"/>
    <n v="1165"/>
  </r>
  <r>
    <x v="40438"/>
    <x v="39862"/>
    <n v="5"/>
    <n v="233"/>
    <n v="1165"/>
  </r>
  <r>
    <x v="40866"/>
    <x v="39540"/>
    <n v="5"/>
    <n v="233"/>
    <n v="1165"/>
  </r>
  <r>
    <x v="39010"/>
    <x v="38984"/>
    <n v="5"/>
    <n v="233"/>
    <n v="1165"/>
  </r>
  <r>
    <x v="40672"/>
    <x v="39090"/>
    <n v="5"/>
    <n v="233"/>
    <n v="1165"/>
  </r>
  <r>
    <x v="39828"/>
    <x v="39538"/>
    <n v="5"/>
    <n v="233"/>
    <n v="1165"/>
  </r>
  <r>
    <x v="40528"/>
    <x v="38774"/>
    <n v="5"/>
    <n v="233"/>
    <n v="1165"/>
  </r>
  <r>
    <x v="40927"/>
    <x v="38971"/>
    <n v="5"/>
    <n v="233"/>
    <n v="1165"/>
  </r>
  <r>
    <x v="39782"/>
    <x v="39509"/>
    <n v="5"/>
    <n v="233"/>
    <n v="1165"/>
  </r>
  <r>
    <x v="40706"/>
    <x v="39967"/>
    <n v="5"/>
    <n v="233"/>
    <n v="1165"/>
  </r>
  <r>
    <x v="39825"/>
    <x v="39435"/>
    <n v="5"/>
    <n v="233"/>
    <n v="1165"/>
  </r>
  <r>
    <x v="40187"/>
    <x v="39156"/>
    <n v="5"/>
    <n v="233"/>
    <n v="1165"/>
  </r>
  <r>
    <x v="40451"/>
    <x v="39768"/>
    <n v="5"/>
    <n v="233"/>
    <n v="1165"/>
  </r>
  <r>
    <x v="40963"/>
    <x v="40061"/>
    <n v="5"/>
    <n v="233"/>
    <n v="1165"/>
  </r>
  <r>
    <x v="41120"/>
    <x v="39450"/>
    <n v="5"/>
    <n v="233"/>
    <n v="1165"/>
  </r>
  <r>
    <x v="40972"/>
    <x v="40065"/>
    <n v="5"/>
    <n v="233"/>
    <n v="1165"/>
  </r>
  <r>
    <x v="40845"/>
    <x v="39047"/>
    <n v="5"/>
    <n v="233"/>
    <n v="1165"/>
  </r>
  <r>
    <x v="39101"/>
    <x v="39060"/>
    <n v="5"/>
    <n v="233"/>
    <n v="1165"/>
  </r>
  <r>
    <x v="40809"/>
    <x v="39093"/>
    <n v="5"/>
    <n v="233"/>
    <n v="1165"/>
  </r>
  <r>
    <x v="40973"/>
    <x v="39067"/>
    <n v="5"/>
    <n v="233"/>
    <n v="1165"/>
  </r>
  <r>
    <x v="39409"/>
    <x v="39285"/>
    <n v="5"/>
    <n v="233"/>
    <n v="1165"/>
  </r>
  <r>
    <x v="40789"/>
    <x v="40001"/>
    <n v="5"/>
    <n v="233"/>
    <n v="1165"/>
  </r>
  <r>
    <x v="40724"/>
    <x v="39974"/>
    <n v="5"/>
    <n v="233"/>
    <n v="1165"/>
  </r>
  <r>
    <x v="38892"/>
    <x v="38879"/>
    <n v="5"/>
    <n v="233"/>
    <n v="1165"/>
  </r>
  <r>
    <x v="39565"/>
    <x v="39267"/>
    <n v="5"/>
    <n v="233"/>
    <n v="1165"/>
  </r>
  <r>
    <x v="39733"/>
    <x v="39484"/>
    <n v="5"/>
    <n v="233"/>
    <n v="1165"/>
  </r>
  <r>
    <x v="39878"/>
    <x v="39562"/>
    <n v="5"/>
    <n v="233"/>
    <n v="1165"/>
  </r>
  <r>
    <x v="39341"/>
    <x v="38814"/>
    <n v="5"/>
    <n v="233"/>
    <n v="1165"/>
  </r>
  <r>
    <x v="39218"/>
    <x v="38916"/>
    <n v="5"/>
    <n v="233"/>
    <n v="1165"/>
  </r>
  <r>
    <x v="40544"/>
    <x v="39511"/>
    <n v="5"/>
    <n v="233"/>
    <n v="1165"/>
  </r>
  <r>
    <x v="40648"/>
    <x v="39944"/>
    <n v="5"/>
    <n v="233"/>
    <n v="1165"/>
  </r>
  <r>
    <x v="40963"/>
    <x v="40061"/>
    <n v="5"/>
    <n v="233"/>
    <n v="1165"/>
  </r>
  <r>
    <x v="40280"/>
    <x v="39072"/>
    <n v="5"/>
    <n v="233"/>
    <n v="1165"/>
  </r>
  <r>
    <x v="40114"/>
    <x v="39701"/>
    <n v="5"/>
    <n v="233"/>
    <n v="1165"/>
  </r>
  <r>
    <x v="38737"/>
    <x v="38737"/>
    <n v="5"/>
    <n v="233"/>
    <n v="1165"/>
  </r>
  <r>
    <x v="39183"/>
    <x v="39061"/>
    <n v="5"/>
    <n v="233"/>
    <n v="1165"/>
  </r>
  <r>
    <x v="41043"/>
    <x v="39281"/>
    <n v="5"/>
    <n v="233"/>
    <n v="1165"/>
  </r>
  <r>
    <x v="40546"/>
    <x v="38988"/>
    <n v="5"/>
    <n v="233"/>
    <n v="1165"/>
  </r>
  <r>
    <x v="39190"/>
    <x v="39128"/>
    <n v="5"/>
    <n v="233"/>
    <n v="1165"/>
  </r>
  <r>
    <x v="40954"/>
    <x v="40055"/>
    <n v="5"/>
    <n v="233"/>
    <n v="1165"/>
  </r>
  <r>
    <x v="40924"/>
    <x v="40047"/>
    <n v="5"/>
    <n v="233"/>
    <n v="1165"/>
  </r>
  <r>
    <x v="40199"/>
    <x v="39745"/>
    <n v="5"/>
    <n v="233"/>
    <n v="1165"/>
  </r>
  <r>
    <x v="38928"/>
    <x v="38914"/>
    <n v="5"/>
    <n v="233"/>
    <n v="1165"/>
  </r>
  <r>
    <x v="40284"/>
    <x v="39790"/>
    <n v="5"/>
    <n v="233"/>
    <n v="1165"/>
  </r>
  <r>
    <x v="40627"/>
    <x v="39282"/>
    <n v="5"/>
    <n v="233"/>
    <n v="1165"/>
  </r>
  <r>
    <x v="40232"/>
    <x v="39765"/>
    <n v="6"/>
    <n v="194"/>
    <n v="1164"/>
  </r>
  <r>
    <x v="39345"/>
    <x v="39237"/>
    <n v="6"/>
    <n v="194"/>
    <n v="1164"/>
  </r>
  <r>
    <x v="38995"/>
    <x v="38971"/>
    <n v="6"/>
    <n v="194"/>
    <n v="1164"/>
  </r>
  <r>
    <x v="40316"/>
    <x v="38893"/>
    <n v="6"/>
    <n v="194"/>
    <n v="1164"/>
  </r>
  <r>
    <x v="40420"/>
    <x v="39566"/>
    <n v="6"/>
    <n v="194"/>
    <n v="1164"/>
  </r>
  <r>
    <x v="38952"/>
    <x v="38935"/>
    <n v="6"/>
    <n v="194"/>
    <n v="1164"/>
  </r>
  <r>
    <x v="38844"/>
    <x v="38836"/>
    <n v="6"/>
    <n v="194"/>
    <n v="1164"/>
  </r>
  <r>
    <x v="40943"/>
    <x v="38757"/>
    <n v="6"/>
    <n v="194"/>
    <n v="1164"/>
  </r>
  <r>
    <x v="39312"/>
    <x v="39220"/>
    <n v="6"/>
    <n v="194"/>
    <n v="1164"/>
  </r>
  <r>
    <x v="38792"/>
    <x v="38788"/>
    <n v="6"/>
    <n v="194"/>
    <n v="1164"/>
  </r>
  <r>
    <x v="40160"/>
    <x v="39176"/>
    <n v="6"/>
    <n v="194"/>
    <n v="1164"/>
  </r>
  <r>
    <x v="41121"/>
    <x v="40108"/>
    <n v="6"/>
    <n v="194"/>
    <n v="1164"/>
  </r>
  <r>
    <x v="38938"/>
    <x v="38923"/>
    <n v="6"/>
    <n v="194"/>
    <n v="1164"/>
  </r>
  <r>
    <x v="39973"/>
    <x v="38971"/>
    <n v="6"/>
    <n v="194"/>
    <n v="1164"/>
  </r>
  <r>
    <x v="39899"/>
    <x v="39577"/>
    <n v="6"/>
    <n v="194"/>
    <n v="1164"/>
  </r>
  <r>
    <x v="38871"/>
    <x v="38861"/>
    <n v="6"/>
    <n v="194"/>
    <n v="1164"/>
  </r>
  <r>
    <x v="39105"/>
    <x v="38948"/>
    <n v="6"/>
    <n v="194"/>
    <n v="1164"/>
  </r>
  <r>
    <x v="40052"/>
    <x v="39664"/>
    <n v="6"/>
    <n v="194"/>
    <n v="1164"/>
  </r>
  <r>
    <x v="40213"/>
    <x v="39197"/>
    <n v="6"/>
    <n v="194"/>
    <n v="1164"/>
  </r>
  <r>
    <x v="38881"/>
    <x v="38869"/>
    <n v="6"/>
    <n v="194"/>
    <n v="1164"/>
  </r>
  <r>
    <x v="38815"/>
    <x v="38809"/>
    <n v="6"/>
    <n v="194"/>
    <n v="1164"/>
  </r>
  <r>
    <x v="39988"/>
    <x v="39135"/>
    <n v="6"/>
    <n v="194"/>
    <n v="1164"/>
  </r>
  <r>
    <x v="38840"/>
    <x v="38832"/>
    <n v="6"/>
    <n v="194"/>
    <n v="1164"/>
  </r>
  <r>
    <x v="39556"/>
    <x v="39378"/>
    <n v="6"/>
    <n v="194"/>
    <n v="1164"/>
  </r>
  <r>
    <x v="38890"/>
    <x v="38877"/>
    <n v="6"/>
    <n v="194"/>
    <n v="1164"/>
  </r>
  <r>
    <x v="40484"/>
    <x v="39417"/>
    <n v="6"/>
    <n v="194"/>
    <n v="1164"/>
  </r>
  <r>
    <x v="40597"/>
    <x v="38849"/>
    <n v="6"/>
    <n v="194"/>
    <n v="1164"/>
  </r>
  <r>
    <x v="41061"/>
    <x v="40086"/>
    <n v="6"/>
    <n v="194"/>
    <n v="1164"/>
  </r>
  <r>
    <x v="40790"/>
    <x v="40002"/>
    <n v="6"/>
    <n v="194"/>
    <n v="1164"/>
  </r>
  <r>
    <x v="39110"/>
    <x v="38949"/>
    <n v="6"/>
    <n v="194"/>
    <n v="1164"/>
  </r>
  <r>
    <x v="41122"/>
    <x v="40002"/>
    <n v="6"/>
    <n v="194"/>
    <n v="1164"/>
  </r>
  <r>
    <x v="39449"/>
    <x v="39314"/>
    <n v="6"/>
    <n v="194"/>
    <n v="1164"/>
  </r>
  <r>
    <x v="39943"/>
    <x v="38857"/>
    <n v="6"/>
    <n v="194"/>
    <n v="1164"/>
  </r>
  <r>
    <x v="39007"/>
    <x v="38914"/>
    <n v="6"/>
    <n v="194"/>
    <n v="1164"/>
  </r>
  <r>
    <x v="39836"/>
    <x v="39202"/>
    <n v="6"/>
    <n v="194"/>
    <n v="1164"/>
  </r>
  <r>
    <x v="40039"/>
    <x v="39654"/>
    <n v="6"/>
    <n v="194"/>
    <n v="1164"/>
  </r>
  <r>
    <x v="40646"/>
    <x v="39614"/>
    <n v="6"/>
    <n v="194"/>
    <n v="1164"/>
  </r>
  <r>
    <x v="39448"/>
    <x v="39065"/>
    <n v="6"/>
    <n v="194"/>
    <n v="1164"/>
  </r>
  <r>
    <x v="40512"/>
    <x v="39198"/>
    <n v="6"/>
    <n v="194"/>
    <n v="1164"/>
  </r>
  <r>
    <x v="39520"/>
    <x v="39360"/>
    <n v="6"/>
    <n v="194"/>
    <n v="1164"/>
  </r>
  <r>
    <x v="39786"/>
    <x v="39512"/>
    <n v="6"/>
    <n v="194"/>
    <n v="1164"/>
  </r>
  <r>
    <x v="39224"/>
    <x v="38857"/>
    <n v="6"/>
    <n v="194"/>
    <n v="1164"/>
  </r>
  <r>
    <x v="39764"/>
    <x v="39500"/>
    <n v="6"/>
    <n v="194"/>
    <n v="1164"/>
  </r>
  <r>
    <x v="39137"/>
    <x v="39083"/>
    <n v="6"/>
    <n v="194"/>
    <n v="1164"/>
  </r>
  <r>
    <x v="41100"/>
    <x v="38745"/>
    <n v="6"/>
    <n v="194"/>
    <n v="1164"/>
  </r>
  <r>
    <x v="40837"/>
    <x v="39054"/>
    <n v="6"/>
    <n v="194"/>
    <n v="1164"/>
  </r>
  <r>
    <x v="40600"/>
    <x v="38744"/>
    <n v="6"/>
    <n v="194"/>
    <n v="1164"/>
  </r>
  <r>
    <x v="39216"/>
    <x v="39149"/>
    <n v="6"/>
    <n v="194"/>
    <n v="1164"/>
  </r>
  <r>
    <x v="40805"/>
    <x v="39437"/>
    <n v="6"/>
    <n v="194"/>
    <n v="1164"/>
  </r>
  <r>
    <x v="39976"/>
    <x v="38883"/>
    <n v="6"/>
    <n v="194"/>
    <n v="1164"/>
  </r>
  <r>
    <x v="39520"/>
    <x v="39360"/>
    <n v="7"/>
    <n v="166"/>
    <n v="1162"/>
  </r>
  <r>
    <x v="40097"/>
    <x v="39691"/>
    <n v="7"/>
    <n v="166"/>
    <n v="1162"/>
  </r>
  <r>
    <x v="40228"/>
    <x v="39761"/>
    <n v="7"/>
    <n v="166"/>
    <n v="1162"/>
  </r>
  <r>
    <x v="40978"/>
    <x v="40066"/>
    <n v="7"/>
    <n v="166"/>
    <n v="1162"/>
  </r>
  <r>
    <x v="40584"/>
    <x v="39918"/>
    <n v="7"/>
    <n v="166"/>
    <n v="1162"/>
  </r>
  <r>
    <x v="39761"/>
    <x v="39498"/>
    <n v="7"/>
    <n v="166"/>
    <n v="1162"/>
  </r>
  <r>
    <x v="39407"/>
    <x v="39283"/>
    <n v="7"/>
    <n v="166"/>
    <n v="1162"/>
  </r>
  <r>
    <x v="39425"/>
    <x v="38891"/>
    <n v="7"/>
    <n v="166"/>
    <n v="1162"/>
  </r>
  <r>
    <x v="39746"/>
    <x v="39490"/>
    <n v="7"/>
    <n v="166"/>
    <n v="1162"/>
  </r>
  <r>
    <x v="39568"/>
    <x v="39386"/>
    <n v="7"/>
    <n v="166"/>
    <n v="1162"/>
  </r>
  <r>
    <x v="38991"/>
    <x v="0"/>
    <n v="7"/>
    <n v="166"/>
    <n v="1162"/>
  </r>
  <r>
    <x v="39431"/>
    <x v="39301"/>
    <n v="7"/>
    <n v="166"/>
    <n v="1162"/>
  </r>
  <r>
    <x v="40092"/>
    <x v="38913"/>
    <n v="7"/>
    <n v="166"/>
    <n v="1162"/>
  </r>
  <r>
    <x v="41009"/>
    <x v="39987"/>
    <n v="7"/>
    <n v="166"/>
    <n v="1162"/>
  </r>
  <r>
    <x v="39324"/>
    <x v="39227"/>
    <n v="7"/>
    <n v="166"/>
    <n v="1162"/>
  </r>
  <r>
    <x v="39783"/>
    <x v="39510"/>
    <n v="7"/>
    <n v="166"/>
    <n v="1162"/>
  </r>
  <r>
    <x v="41123"/>
    <x v="40109"/>
    <n v="7"/>
    <n v="166"/>
    <n v="1162"/>
  </r>
  <r>
    <x v="39911"/>
    <x v="39585"/>
    <n v="7"/>
    <n v="166"/>
    <n v="1162"/>
  </r>
  <r>
    <x v="39746"/>
    <x v="39490"/>
    <n v="7"/>
    <n v="166"/>
    <n v="1162"/>
  </r>
  <r>
    <x v="40003"/>
    <x v="38813"/>
    <n v="7"/>
    <n v="166"/>
    <n v="1162"/>
  </r>
  <r>
    <x v="40727"/>
    <x v="39976"/>
    <n v="7"/>
    <n v="166"/>
    <n v="1162"/>
  </r>
  <r>
    <x v="40497"/>
    <x v="39491"/>
    <n v="7"/>
    <n v="166"/>
    <n v="1162"/>
  </r>
  <r>
    <x v="40905"/>
    <x v="39995"/>
    <n v="7"/>
    <n v="166"/>
    <n v="1162"/>
  </r>
  <r>
    <x v="40551"/>
    <x v="39906"/>
    <n v="7"/>
    <n v="166"/>
    <n v="1162"/>
  </r>
  <r>
    <x v="40193"/>
    <x v="39742"/>
    <n v="7"/>
    <n v="166"/>
    <n v="1162"/>
  </r>
  <r>
    <x v="40708"/>
    <x v="39968"/>
    <n v="7"/>
    <n v="166"/>
    <n v="1162"/>
  </r>
  <r>
    <x v="40823"/>
    <x v="38818"/>
    <n v="7"/>
    <n v="166"/>
    <n v="1162"/>
  </r>
  <r>
    <x v="39388"/>
    <x v="38917"/>
    <n v="7"/>
    <n v="166"/>
    <n v="1162"/>
  </r>
  <r>
    <x v="38819"/>
    <x v="38812"/>
    <n v="7"/>
    <n v="166"/>
    <n v="1162"/>
  </r>
  <r>
    <x v="39645"/>
    <x v="39432"/>
    <n v="7"/>
    <n v="166"/>
    <n v="1162"/>
  </r>
  <r>
    <x v="40472"/>
    <x v="38828"/>
    <n v="7"/>
    <n v="166"/>
    <n v="1162"/>
  </r>
  <r>
    <x v="39961"/>
    <x v="39612"/>
    <n v="7"/>
    <n v="166"/>
    <n v="1162"/>
  </r>
  <r>
    <x v="38960"/>
    <x v="38930"/>
    <n v="7"/>
    <n v="166"/>
    <n v="1162"/>
  </r>
  <r>
    <x v="40348"/>
    <x v="38994"/>
    <n v="7"/>
    <n v="166"/>
    <n v="1162"/>
  </r>
  <r>
    <x v="40180"/>
    <x v="38828"/>
    <n v="7"/>
    <n v="166"/>
    <n v="1162"/>
  </r>
  <r>
    <x v="41124"/>
    <x v="40110"/>
    <n v="7"/>
    <n v="166"/>
    <n v="1162"/>
  </r>
  <r>
    <x v="38963"/>
    <x v="38945"/>
    <n v="7"/>
    <n v="166"/>
    <n v="1162"/>
  </r>
  <r>
    <x v="39427"/>
    <x v="39297"/>
    <n v="7"/>
    <n v="166"/>
    <n v="1162"/>
  </r>
  <r>
    <x v="39798"/>
    <x v="39520"/>
    <n v="7"/>
    <n v="166"/>
    <n v="1162"/>
  </r>
  <r>
    <x v="40904"/>
    <x v="40038"/>
    <n v="7"/>
    <n v="166"/>
    <n v="1162"/>
  </r>
  <r>
    <x v="39520"/>
    <x v="39360"/>
    <n v="7"/>
    <n v="166"/>
    <n v="1162"/>
  </r>
  <r>
    <x v="39382"/>
    <x v="39264"/>
    <n v="7"/>
    <n v="166"/>
    <n v="1162"/>
  </r>
  <r>
    <x v="40354"/>
    <x v="39800"/>
    <n v="7"/>
    <n v="166"/>
    <n v="1162"/>
  </r>
  <r>
    <x v="40708"/>
    <x v="39968"/>
    <n v="7"/>
    <n v="166"/>
    <n v="1162"/>
  </r>
  <r>
    <x v="39123"/>
    <x v="38832"/>
    <n v="7"/>
    <n v="166"/>
    <n v="1162"/>
  </r>
  <r>
    <x v="39728"/>
    <x v="39244"/>
    <n v="7"/>
    <n v="166"/>
    <n v="1162"/>
  </r>
  <r>
    <x v="39672"/>
    <x v="38856"/>
    <n v="7"/>
    <n v="166"/>
    <n v="1162"/>
  </r>
  <r>
    <x v="41125"/>
    <x v="39240"/>
    <n v="7"/>
    <n v="166"/>
    <n v="1162"/>
  </r>
  <r>
    <x v="39742"/>
    <x v="38811"/>
    <n v="7"/>
    <n v="166"/>
    <n v="1162"/>
  </r>
  <r>
    <x v="39367"/>
    <x v="38893"/>
    <n v="7"/>
    <n v="166"/>
    <n v="1162"/>
  </r>
  <r>
    <x v="40484"/>
    <x v="39417"/>
    <n v="7"/>
    <n v="166"/>
    <n v="1162"/>
  </r>
  <r>
    <x v="40979"/>
    <x v="40067"/>
    <n v="7"/>
    <n v="166"/>
    <n v="1162"/>
  </r>
  <r>
    <x v="40850"/>
    <x v="40019"/>
    <n v="7"/>
    <n v="166"/>
    <n v="1162"/>
  </r>
  <r>
    <x v="39710"/>
    <x v="39051"/>
    <n v="7"/>
    <n v="166"/>
    <n v="1162"/>
  </r>
  <r>
    <x v="39480"/>
    <x v="39334"/>
    <n v="7"/>
    <n v="166"/>
    <n v="1162"/>
  </r>
  <r>
    <x v="40115"/>
    <x v="39505"/>
    <n v="7"/>
    <n v="166"/>
    <n v="1162"/>
  </r>
  <r>
    <x v="41121"/>
    <x v="40108"/>
    <n v="7"/>
    <n v="166"/>
    <n v="1162"/>
  </r>
  <r>
    <x v="39668"/>
    <x v="38816"/>
    <n v="7"/>
    <n v="166"/>
    <n v="1162"/>
  </r>
  <r>
    <x v="39365"/>
    <x v="39251"/>
    <n v="7"/>
    <n v="166"/>
    <n v="1162"/>
  </r>
  <r>
    <x v="39874"/>
    <x v="39560"/>
    <n v="7"/>
    <n v="166"/>
    <n v="1162"/>
  </r>
  <r>
    <x v="39968"/>
    <x v="38872"/>
    <n v="5"/>
    <n v="232"/>
    <n v="1160"/>
  </r>
  <r>
    <x v="39090"/>
    <x v="39051"/>
    <n v="5"/>
    <n v="232"/>
    <n v="1160"/>
  </r>
  <r>
    <x v="38838"/>
    <x v="38830"/>
    <n v="5"/>
    <n v="232"/>
    <n v="1160"/>
  </r>
  <r>
    <x v="40167"/>
    <x v="39727"/>
    <n v="5"/>
    <n v="232"/>
    <n v="1160"/>
  </r>
  <r>
    <x v="40434"/>
    <x v="39860"/>
    <n v="5"/>
    <n v="232"/>
    <n v="1160"/>
  </r>
  <r>
    <x v="39529"/>
    <x v="39365"/>
    <n v="5"/>
    <n v="232"/>
    <n v="1160"/>
  </r>
  <r>
    <x v="39377"/>
    <x v="39176"/>
    <n v="5"/>
    <n v="232"/>
    <n v="1160"/>
  </r>
  <r>
    <x v="38952"/>
    <x v="38935"/>
    <n v="5"/>
    <n v="232"/>
    <n v="1160"/>
  </r>
  <r>
    <x v="40941"/>
    <x v="40052"/>
    <n v="5"/>
    <n v="232"/>
    <n v="1160"/>
  </r>
  <r>
    <x v="39753"/>
    <x v="38989"/>
    <n v="5"/>
    <n v="232"/>
    <n v="1160"/>
  </r>
  <r>
    <x v="39546"/>
    <x v="39374"/>
    <n v="5"/>
    <n v="232"/>
    <n v="1160"/>
  </r>
  <r>
    <x v="40121"/>
    <x v="39338"/>
    <n v="5"/>
    <n v="232"/>
    <n v="1160"/>
  </r>
  <r>
    <x v="38995"/>
    <x v="38971"/>
    <n v="5"/>
    <n v="232"/>
    <n v="1160"/>
  </r>
  <r>
    <x v="40543"/>
    <x v="38798"/>
    <n v="5"/>
    <n v="232"/>
    <n v="1160"/>
  </r>
  <r>
    <x v="38927"/>
    <x v="38913"/>
    <n v="5"/>
    <n v="232"/>
    <n v="1160"/>
  </r>
  <r>
    <x v="39363"/>
    <x v="39249"/>
    <n v="5"/>
    <n v="232"/>
    <n v="1160"/>
  </r>
  <r>
    <x v="39410"/>
    <x v="39286"/>
    <n v="5"/>
    <n v="232"/>
    <n v="1160"/>
  </r>
  <r>
    <x v="39318"/>
    <x v="39224"/>
    <n v="5"/>
    <n v="232"/>
    <n v="1160"/>
  </r>
  <r>
    <x v="40425"/>
    <x v="39782"/>
    <n v="5"/>
    <n v="232"/>
    <n v="1160"/>
  </r>
  <r>
    <x v="39873"/>
    <x v="39559"/>
    <n v="5"/>
    <n v="232"/>
    <n v="1160"/>
  </r>
  <r>
    <x v="41061"/>
    <x v="40086"/>
    <n v="5"/>
    <n v="232"/>
    <n v="1160"/>
  </r>
  <r>
    <x v="39629"/>
    <x v="39420"/>
    <n v="5"/>
    <n v="232"/>
    <n v="1160"/>
  </r>
  <r>
    <x v="39882"/>
    <x v="39565"/>
    <n v="5"/>
    <n v="232"/>
    <n v="1160"/>
  </r>
  <r>
    <x v="39979"/>
    <x v="39613"/>
    <n v="5"/>
    <n v="232"/>
    <n v="1160"/>
  </r>
  <r>
    <x v="39475"/>
    <x v="39330"/>
    <n v="5"/>
    <n v="232"/>
    <n v="1160"/>
  </r>
  <r>
    <x v="39423"/>
    <x v="39294"/>
    <n v="5"/>
    <n v="232"/>
    <n v="1160"/>
  </r>
  <r>
    <x v="39401"/>
    <x v="39279"/>
    <n v="5"/>
    <n v="232"/>
    <n v="1160"/>
  </r>
  <r>
    <x v="40952"/>
    <x v="38769"/>
    <n v="5"/>
    <n v="232"/>
    <n v="1160"/>
  </r>
  <r>
    <x v="41126"/>
    <x v="40111"/>
    <n v="5"/>
    <n v="232"/>
    <n v="1160"/>
  </r>
  <r>
    <x v="39029"/>
    <x v="38783"/>
    <n v="5"/>
    <n v="232"/>
    <n v="1160"/>
  </r>
  <r>
    <x v="40215"/>
    <x v="39755"/>
    <n v="5"/>
    <n v="232"/>
    <n v="1160"/>
  </r>
  <r>
    <x v="40673"/>
    <x v="38842"/>
    <n v="5"/>
    <n v="232"/>
    <n v="1160"/>
  </r>
  <r>
    <x v="40058"/>
    <x v="39352"/>
    <n v="5"/>
    <n v="232"/>
    <n v="1160"/>
  </r>
  <r>
    <x v="39539"/>
    <x v="38894"/>
    <n v="5"/>
    <n v="232"/>
    <n v="1160"/>
  </r>
  <r>
    <x v="40391"/>
    <x v="38796"/>
    <n v="5"/>
    <n v="232"/>
    <n v="1160"/>
  </r>
  <r>
    <x v="40734"/>
    <x v="39039"/>
    <n v="5"/>
    <n v="232"/>
    <n v="1160"/>
  </r>
  <r>
    <x v="39299"/>
    <x v="39208"/>
    <n v="6"/>
    <n v="193"/>
    <n v="1158"/>
  </r>
  <r>
    <x v="40749"/>
    <x v="39984"/>
    <n v="6"/>
    <n v="193"/>
    <n v="1158"/>
  </r>
  <r>
    <x v="40051"/>
    <x v="39663"/>
    <n v="6"/>
    <n v="193"/>
    <n v="1158"/>
  </r>
  <r>
    <x v="39160"/>
    <x v="39102"/>
    <n v="6"/>
    <n v="193"/>
    <n v="1158"/>
  </r>
  <r>
    <x v="40755"/>
    <x v="39524"/>
    <n v="6"/>
    <n v="193"/>
    <n v="1158"/>
  </r>
  <r>
    <x v="39610"/>
    <x v="39410"/>
    <n v="6"/>
    <n v="193"/>
    <n v="1158"/>
  </r>
  <r>
    <x v="39694"/>
    <x v="39463"/>
    <n v="6"/>
    <n v="193"/>
    <n v="1158"/>
  </r>
  <r>
    <x v="38774"/>
    <x v="38772"/>
    <n v="6"/>
    <n v="193"/>
    <n v="1158"/>
  </r>
  <r>
    <x v="39186"/>
    <x v="39124"/>
    <n v="6"/>
    <n v="193"/>
    <n v="1158"/>
  </r>
  <r>
    <x v="40394"/>
    <x v="39840"/>
    <n v="6"/>
    <n v="193"/>
    <n v="1158"/>
  </r>
  <r>
    <x v="40716"/>
    <x v="39363"/>
    <n v="6"/>
    <n v="193"/>
    <n v="1158"/>
  </r>
  <r>
    <x v="39788"/>
    <x v="39513"/>
    <n v="6"/>
    <n v="193"/>
    <n v="1158"/>
  </r>
  <r>
    <x v="39695"/>
    <x v="39464"/>
    <n v="6"/>
    <n v="193"/>
    <n v="1158"/>
  </r>
  <r>
    <x v="39998"/>
    <x v="39629"/>
    <n v="6"/>
    <n v="193"/>
    <n v="1158"/>
  </r>
  <r>
    <x v="39367"/>
    <x v="38893"/>
    <n v="6"/>
    <n v="193"/>
    <n v="1158"/>
  </r>
  <r>
    <x v="40582"/>
    <x v="39170"/>
    <n v="6"/>
    <n v="193"/>
    <n v="1158"/>
  </r>
  <r>
    <x v="38888"/>
    <x v="38875"/>
    <n v="6"/>
    <n v="193"/>
    <n v="1158"/>
  </r>
  <r>
    <x v="39700"/>
    <x v="39468"/>
    <n v="6"/>
    <n v="193"/>
    <n v="1158"/>
  </r>
  <r>
    <x v="39649"/>
    <x v="39436"/>
    <n v="6"/>
    <n v="193"/>
    <n v="1158"/>
  </r>
  <r>
    <x v="40493"/>
    <x v="39160"/>
    <n v="6"/>
    <n v="193"/>
    <n v="1158"/>
  </r>
  <r>
    <x v="38786"/>
    <x v="38782"/>
    <n v="6"/>
    <n v="193"/>
    <n v="1158"/>
  </r>
  <r>
    <x v="39163"/>
    <x v="39105"/>
    <n v="6"/>
    <n v="193"/>
    <n v="1158"/>
  </r>
  <r>
    <x v="39849"/>
    <x v="39548"/>
    <n v="6"/>
    <n v="193"/>
    <n v="1158"/>
  </r>
  <r>
    <x v="39764"/>
    <x v="39500"/>
    <n v="6"/>
    <n v="193"/>
    <n v="1158"/>
  </r>
  <r>
    <x v="41034"/>
    <x v="39185"/>
    <n v="6"/>
    <n v="193"/>
    <n v="1158"/>
  </r>
  <r>
    <x v="40279"/>
    <x v="39788"/>
    <n v="6"/>
    <n v="193"/>
    <n v="1158"/>
  </r>
  <r>
    <x v="38779"/>
    <x v="38776"/>
    <n v="6"/>
    <n v="193"/>
    <n v="1158"/>
  </r>
  <r>
    <x v="39925"/>
    <x v="39592"/>
    <n v="6"/>
    <n v="193"/>
    <n v="1158"/>
  </r>
  <r>
    <x v="40350"/>
    <x v="39576"/>
    <n v="6"/>
    <n v="193"/>
    <n v="1158"/>
  </r>
  <r>
    <x v="39303"/>
    <x v="39211"/>
    <n v="6"/>
    <n v="193"/>
    <n v="1158"/>
  </r>
  <r>
    <x v="39715"/>
    <x v="38973"/>
    <n v="6"/>
    <n v="193"/>
    <n v="1158"/>
  </r>
  <r>
    <x v="40430"/>
    <x v="39859"/>
    <n v="6"/>
    <n v="193"/>
    <n v="1158"/>
  </r>
  <r>
    <x v="39271"/>
    <x v="39187"/>
    <n v="6"/>
    <n v="193"/>
    <n v="1158"/>
  </r>
  <r>
    <x v="40518"/>
    <x v="39895"/>
    <n v="6"/>
    <n v="193"/>
    <n v="1158"/>
  </r>
  <r>
    <x v="40619"/>
    <x v="39935"/>
    <n v="6"/>
    <n v="193"/>
    <n v="1158"/>
  </r>
  <r>
    <x v="39987"/>
    <x v="39625"/>
    <n v="6"/>
    <n v="193"/>
    <n v="1158"/>
  </r>
  <r>
    <x v="39698"/>
    <x v="39467"/>
    <n v="6"/>
    <n v="193"/>
    <n v="1158"/>
  </r>
  <r>
    <x v="39037"/>
    <x v="39009"/>
    <n v="6"/>
    <n v="193"/>
    <n v="1158"/>
  </r>
  <r>
    <x v="39608"/>
    <x v="39026"/>
    <n v="6"/>
    <n v="193"/>
    <n v="1158"/>
  </r>
  <r>
    <x v="40195"/>
    <x v="39743"/>
    <n v="6"/>
    <n v="193"/>
    <n v="1158"/>
  </r>
  <r>
    <x v="40329"/>
    <x v="39808"/>
    <n v="6"/>
    <n v="193"/>
    <n v="1158"/>
  </r>
  <r>
    <x v="39853"/>
    <x v="39500"/>
    <n v="6"/>
    <n v="193"/>
    <n v="1158"/>
  </r>
  <r>
    <x v="40650"/>
    <x v="39945"/>
    <n v="6"/>
    <n v="193"/>
    <n v="1158"/>
  </r>
  <r>
    <x v="40904"/>
    <x v="40038"/>
    <n v="6"/>
    <n v="193"/>
    <n v="1158"/>
  </r>
  <r>
    <x v="40063"/>
    <x v="39417"/>
    <n v="6"/>
    <n v="193"/>
    <n v="1158"/>
  </r>
  <r>
    <x v="40462"/>
    <x v="38725"/>
    <n v="6"/>
    <n v="193"/>
    <n v="1158"/>
  </r>
  <r>
    <x v="40875"/>
    <x v="39535"/>
    <n v="6"/>
    <n v="193"/>
    <n v="1158"/>
  </r>
  <r>
    <x v="39658"/>
    <x v="39442"/>
    <n v="6"/>
    <n v="193"/>
    <n v="1158"/>
  </r>
  <r>
    <x v="39759"/>
    <x v="39261"/>
    <n v="6"/>
    <n v="193"/>
    <n v="1158"/>
  </r>
  <r>
    <x v="39532"/>
    <x v="39367"/>
    <n v="6"/>
    <n v="193"/>
    <n v="1158"/>
  </r>
  <r>
    <x v="39216"/>
    <x v="39149"/>
    <n v="6"/>
    <n v="193"/>
    <n v="1158"/>
  </r>
  <r>
    <x v="39684"/>
    <x v="39225"/>
    <n v="6"/>
    <n v="193"/>
    <n v="1158"/>
  </r>
  <r>
    <x v="38877"/>
    <x v="38867"/>
    <n v="6"/>
    <n v="193"/>
    <n v="1158"/>
  </r>
  <r>
    <x v="39365"/>
    <x v="39251"/>
    <n v="5"/>
    <n v="231"/>
    <n v="1155"/>
  </r>
  <r>
    <x v="39091"/>
    <x v="39052"/>
    <n v="5"/>
    <n v="231"/>
    <n v="1155"/>
  </r>
  <r>
    <x v="41127"/>
    <x v="40112"/>
    <n v="7"/>
    <n v="165"/>
    <n v="1155"/>
  </r>
  <r>
    <x v="39238"/>
    <x v="38916"/>
    <n v="7"/>
    <n v="165"/>
    <n v="1155"/>
  </r>
  <r>
    <x v="40011"/>
    <x v="38854"/>
    <n v="5"/>
    <n v="231"/>
    <n v="1155"/>
  </r>
  <r>
    <x v="38793"/>
    <x v="38789"/>
    <n v="7"/>
    <n v="165"/>
    <n v="1155"/>
  </r>
  <r>
    <x v="40798"/>
    <x v="39078"/>
    <n v="5"/>
    <n v="231"/>
    <n v="1155"/>
  </r>
  <r>
    <x v="40258"/>
    <x v="39779"/>
    <n v="7"/>
    <n v="165"/>
    <n v="1155"/>
  </r>
  <r>
    <x v="39992"/>
    <x v="39627"/>
    <n v="5"/>
    <n v="231"/>
    <n v="1155"/>
  </r>
  <r>
    <x v="41030"/>
    <x v="40077"/>
    <n v="5"/>
    <n v="231"/>
    <n v="1155"/>
  </r>
  <r>
    <x v="40552"/>
    <x v="39907"/>
    <n v="7"/>
    <n v="165"/>
    <n v="1155"/>
  </r>
  <r>
    <x v="40978"/>
    <x v="40066"/>
    <n v="7"/>
    <n v="165"/>
    <n v="1155"/>
  </r>
  <r>
    <x v="41128"/>
    <x v="40113"/>
    <n v="5"/>
    <n v="231"/>
    <n v="1155"/>
  </r>
  <r>
    <x v="40932"/>
    <x v="39184"/>
    <n v="7"/>
    <n v="165"/>
    <n v="1155"/>
  </r>
  <r>
    <x v="40056"/>
    <x v="39606"/>
    <n v="7"/>
    <n v="165"/>
    <n v="1155"/>
  </r>
  <r>
    <x v="39874"/>
    <x v="39560"/>
    <n v="5"/>
    <n v="231"/>
    <n v="1155"/>
  </r>
  <r>
    <x v="39429"/>
    <x v="39299"/>
    <n v="7"/>
    <n v="165"/>
    <n v="1155"/>
  </r>
  <r>
    <x v="39903"/>
    <x v="39225"/>
    <n v="5"/>
    <n v="231"/>
    <n v="1155"/>
  </r>
  <r>
    <x v="39542"/>
    <x v="39372"/>
    <n v="7"/>
    <n v="165"/>
    <n v="1155"/>
  </r>
  <r>
    <x v="38968"/>
    <x v="38948"/>
    <n v="7"/>
    <n v="165"/>
    <n v="1155"/>
  </r>
  <r>
    <x v="38782"/>
    <x v="38778"/>
    <n v="5"/>
    <n v="231"/>
    <n v="1155"/>
  </r>
  <r>
    <x v="38942"/>
    <x v="38926"/>
    <n v="5"/>
    <n v="231"/>
    <n v="1155"/>
  </r>
  <r>
    <x v="40428"/>
    <x v="39857"/>
    <n v="5"/>
    <n v="231"/>
    <n v="1155"/>
  </r>
  <r>
    <x v="40801"/>
    <x v="39882"/>
    <n v="5"/>
    <n v="231"/>
    <n v="1155"/>
  </r>
  <r>
    <x v="39016"/>
    <x v="38989"/>
    <n v="7"/>
    <n v="165"/>
    <n v="1155"/>
  </r>
  <r>
    <x v="40754"/>
    <x v="39985"/>
    <n v="7"/>
    <n v="165"/>
    <n v="1155"/>
  </r>
  <r>
    <x v="39960"/>
    <x v="39171"/>
    <n v="7"/>
    <n v="165"/>
    <n v="1155"/>
  </r>
  <r>
    <x v="39065"/>
    <x v="39031"/>
    <n v="5"/>
    <n v="231"/>
    <n v="1155"/>
  </r>
  <r>
    <x v="40381"/>
    <x v="39391"/>
    <n v="5"/>
    <n v="231"/>
    <n v="1155"/>
  </r>
  <r>
    <x v="39787"/>
    <x v="38989"/>
    <n v="5"/>
    <n v="231"/>
    <n v="1155"/>
  </r>
  <r>
    <x v="39697"/>
    <x v="39466"/>
    <n v="5"/>
    <n v="231"/>
    <n v="1155"/>
  </r>
  <r>
    <x v="41108"/>
    <x v="39988"/>
    <n v="5"/>
    <n v="231"/>
    <n v="1155"/>
  </r>
  <r>
    <x v="39911"/>
    <x v="39585"/>
    <n v="5"/>
    <n v="231"/>
    <n v="1155"/>
  </r>
  <r>
    <x v="40978"/>
    <x v="40066"/>
    <n v="7"/>
    <n v="165"/>
    <n v="1155"/>
  </r>
  <r>
    <x v="40186"/>
    <x v="39336"/>
    <n v="7"/>
    <n v="165"/>
    <n v="1155"/>
  </r>
  <r>
    <x v="39184"/>
    <x v="39122"/>
    <n v="7"/>
    <n v="165"/>
    <n v="1155"/>
  </r>
  <r>
    <x v="39226"/>
    <x v="39157"/>
    <n v="5"/>
    <n v="231"/>
    <n v="1155"/>
  </r>
  <r>
    <x v="40385"/>
    <x v="39100"/>
    <n v="5"/>
    <n v="231"/>
    <n v="1155"/>
  </r>
  <r>
    <x v="40170"/>
    <x v="39730"/>
    <n v="5"/>
    <n v="231"/>
    <n v="1155"/>
  </r>
  <r>
    <x v="40044"/>
    <x v="39656"/>
    <n v="5"/>
    <n v="231"/>
    <n v="1155"/>
  </r>
  <r>
    <x v="40892"/>
    <x v="40033"/>
    <n v="7"/>
    <n v="165"/>
    <n v="1155"/>
  </r>
  <r>
    <x v="39705"/>
    <x v="38856"/>
    <n v="5"/>
    <n v="231"/>
    <n v="1155"/>
  </r>
  <r>
    <x v="39652"/>
    <x v="39438"/>
    <n v="7"/>
    <n v="165"/>
    <n v="1155"/>
  </r>
  <r>
    <x v="38877"/>
    <x v="38867"/>
    <n v="7"/>
    <n v="165"/>
    <n v="1155"/>
  </r>
  <r>
    <x v="41051"/>
    <x v="38749"/>
    <n v="7"/>
    <n v="165"/>
    <n v="1155"/>
  </r>
  <r>
    <x v="40072"/>
    <x v="39675"/>
    <n v="5"/>
    <n v="231"/>
    <n v="1155"/>
  </r>
  <r>
    <x v="39993"/>
    <x v="39628"/>
    <n v="5"/>
    <n v="231"/>
    <n v="1155"/>
  </r>
  <r>
    <x v="39917"/>
    <x v="38730"/>
    <n v="7"/>
    <n v="165"/>
    <n v="1155"/>
  </r>
  <r>
    <x v="40972"/>
    <x v="40065"/>
    <n v="5"/>
    <n v="231"/>
    <n v="1155"/>
  </r>
  <r>
    <x v="39933"/>
    <x v="39597"/>
    <n v="7"/>
    <n v="165"/>
    <n v="1155"/>
  </r>
  <r>
    <x v="39230"/>
    <x v="38962"/>
    <n v="7"/>
    <n v="165"/>
    <n v="1155"/>
  </r>
  <r>
    <x v="40995"/>
    <x v="38799"/>
    <n v="5"/>
    <n v="231"/>
    <n v="1155"/>
  </r>
  <r>
    <x v="40552"/>
    <x v="39907"/>
    <n v="7"/>
    <n v="165"/>
    <n v="1155"/>
  </r>
  <r>
    <x v="39356"/>
    <x v="39245"/>
    <n v="5"/>
    <n v="231"/>
    <n v="1155"/>
  </r>
  <r>
    <x v="39052"/>
    <x v="38933"/>
    <n v="7"/>
    <n v="165"/>
    <n v="1155"/>
  </r>
  <r>
    <x v="39204"/>
    <x v="39140"/>
    <n v="7"/>
    <n v="165"/>
    <n v="1155"/>
  </r>
  <r>
    <x v="40871"/>
    <x v="40026"/>
    <n v="7"/>
    <n v="165"/>
    <n v="1155"/>
  </r>
  <r>
    <x v="39549"/>
    <x v="38811"/>
    <n v="7"/>
    <n v="165"/>
    <n v="1155"/>
  </r>
  <r>
    <x v="41071"/>
    <x v="40045"/>
    <n v="7"/>
    <n v="165"/>
    <n v="1155"/>
  </r>
  <r>
    <x v="38882"/>
    <x v="38870"/>
    <n v="5"/>
    <n v="231"/>
    <n v="1155"/>
  </r>
  <r>
    <x v="40915"/>
    <x v="39334"/>
    <n v="7"/>
    <n v="165"/>
    <n v="1155"/>
  </r>
  <r>
    <x v="39381"/>
    <x v="39263"/>
    <n v="7"/>
    <n v="165"/>
    <n v="1155"/>
  </r>
  <r>
    <x v="40094"/>
    <x v="39690"/>
    <n v="7"/>
    <n v="165"/>
    <n v="1155"/>
  </r>
  <r>
    <x v="38967"/>
    <x v="38947"/>
    <n v="7"/>
    <n v="165"/>
    <n v="1155"/>
  </r>
  <r>
    <x v="38972"/>
    <x v="38952"/>
    <n v="7"/>
    <n v="165"/>
    <n v="1155"/>
  </r>
  <r>
    <x v="40054"/>
    <x v="39665"/>
    <n v="5"/>
    <n v="231"/>
    <n v="1155"/>
  </r>
  <r>
    <x v="38918"/>
    <x v="38904"/>
    <n v="7"/>
    <n v="165"/>
    <n v="1155"/>
  </r>
  <r>
    <x v="41022"/>
    <x v="39700"/>
    <n v="5"/>
    <n v="231"/>
    <n v="1155"/>
  </r>
  <r>
    <x v="39892"/>
    <x v="39304"/>
    <n v="7"/>
    <n v="165"/>
    <n v="1155"/>
  </r>
  <r>
    <x v="40143"/>
    <x v="39714"/>
    <n v="7"/>
    <n v="165"/>
    <n v="1155"/>
  </r>
  <r>
    <x v="40840"/>
    <x v="39317"/>
    <n v="7"/>
    <n v="165"/>
    <n v="1155"/>
  </r>
  <r>
    <x v="38940"/>
    <x v="38802"/>
    <n v="7"/>
    <n v="165"/>
    <n v="1155"/>
  </r>
  <r>
    <x v="39147"/>
    <x v="39091"/>
    <n v="5"/>
    <n v="231"/>
    <n v="1155"/>
  </r>
  <r>
    <x v="40404"/>
    <x v="39845"/>
    <n v="5"/>
    <n v="231"/>
    <n v="1155"/>
  </r>
  <r>
    <x v="40653"/>
    <x v="39128"/>
    <n v="7"/>
    <n v="165"/>
    <n v="1155"/>
  </r>
  <r>
    <x v="40989"/>
    <x v="39745"/>
    <n v="7"/>
    <n v="165"/>
    <n v="1155"/>
  </r>
  <r>
    <x v="39570"/>
    <x v="39387"/>
    <n v="7"/>
    <n v="165"/>
    <n v="1155"/>
  </r>
  <r>
    <x v="38742"/>
    <x v="38742"/>
    <n v="7"/>
    <n v="165"/>
    <n v="1155"/>
  </r>
  <r>
    <x v="40116"/>
    <x v="39702"/>
    <n v="7"/>
    <n v="165"/>
    <n v="1155"/>
  </r>
  <r>
    <x v="39514"/>
    <x v="39356"/>
    <n v="7"/>
    <n v="165"/>
    <n v="1155"/>
  </r>
  <r>
    <x v="39041"/>
    <x v="38986"/>
    <n v="7"/>
    <n v="165"/>
    <n v="1155"/>
  </r>
  <r>
    <x v="40090"/>
    <x v="39689"/>
    <n v="7"/>
    <n v="165"/>
    <n v="1155"/>
  </r>
  <r>
    <x v="39373"/>
    <x v="39257"/>
    <n v="5"/>
    <n v="231"/>
    <n v="1155"/>
  </r>
  <r>
    <x v="40810"/>
    <x v="39151"/>
    <n v="5"/>
    <n v="231"/>
    <n v="1155"/>
  </r>
  <r>
    <x v="40656"/>
    <x v="39688"/>
    <n v="7"/>
    <n v="165"/>
    <n v="1155"/>
  </r>
  <r>
    <x v="40767"/>
    <x v="39993"/>
    <n v="5"/>
    <n v="231"/>
    <n v="1155"/>
  </r>
  <r>
    <x v="38901"/>
    <x v="38888"/>
    <n v="5"/>
    <n v="231"/>
    <n v="1155"/>
  </r>
  <r>
    <x v="40640"/>
    <x v="38837"/>
    <n v="7"/>
    <n v="165"/>
    <n v="1155"/>
  </r>
  <r>
    <x v="39959"/>
    <x v="39511"/>
    <n v="5"/>
    <n v="231"/>
    <n v="1155"/>
  </r>
  <r>
    <x v="41068"/>
    <x v="40090"/>
    <n v="7"/>
    <n v="165"/>
    <n v="1155"/>
  </r>
  <r>
    <x v="40732"/>
    <x v="39454"/>
    <n v="7"/>
    <n v="165"/>
    <n v="1155"/>
  </r>
  <r>
    <x v="41010"/>
    <x v="39805"/>
    <n v="7"/>
    <n v="165"/>
    <n v="1155"/>
  </r>
  <r>
    <x v="40596"/>
    <x v="39612"/>
    <n v="7"/>
    <n v="165"/>
    <n v="1155"/>
  </r>
  <r>
    <x v="38742"/>
    <x v="38742"/>
    <n v="5"/>
    <n v="231"/>
    <n v="1155"/>
  </r>
  <r>
    <x v="38734"/>
    <x v="38734"/>
    <n v="5"/>
    <n v="231"/>
    <n v="1155"/>
  </r>
  <r>
    <x v="41078"/>
    <x v="39919"/>
    <n v="5"/>
    <n v="231"/>
    <n v="1155"/>
  </r>
  <r>
    <x v="40640"/>
    <x v="38837"/>
    <n v="5"/>
    <n v="231"/>
    <n v="1155"/>
  </r>
  <r>
    <x v="39415"/>
    <x v="38891"/>
    <n v="5"/>
    <n v="231"/>
    <n v="1155"/>
  </r>
  <r>
    <x v="41032"/>
    <x v="38829"/>
    <n v="7"/>
    <n v="165"/>
    <n v="1155"/>
  </r>
  <r>
    <x v="40913"/>
    <x v="39254"/>
    <n v="7"/>
    <n v="165"/>
    <n v="1155"/>
  </r>
  <r>
    <x v="41023"/>
    <x v="38931"/>
    <n v="7"/>
    <n v="165"/>
    <n v="1155"/>
  </r>
  <r>
    <x v="39339"/>
    <x v="39234"/>
    <n v="5"/>
    <n v="231"/>
    <n v="1155"/>
  </r>
  <r>
    <x v="40799"/>
    <x v="39026"/>
    <n v="6"/>
    <n v="192"/>
    <n v="1152"/>
  </r>
  <r>
    <x v="39719"/>
    <x v="38726"/>
    <n v="6"/>
    <n v="192"/>
    <n v="1152"/>
  </r>
  <r>
    <x v="39322"/>
    <x v="39226"/>
    <n v="6"/>
    <n v="192"/>
    <n v="1152"/>
  </r>
  <r>
    <x v="39570"/>
    <x v="39387"/>
    <n v="6"/>
    <n v="192"/>
    <n v="1152"/>
  </r>
  <r>
    <x v="40789"/>
    <x v="40001"/>
    <n v="6"/>
    <n v="192"/>
    <n v="1152"/>
  </r>
  <r>
    <x v="38779"/>
    <x v="38776"/>
    <n v="6"/>
    <n v="192"/>
    <n v="1152"/>
  </r>
  <r>
    <x v="39111"/>
    <x v="39066"/>
    <n v="6"/>
    <n v="192"/>
    <n v="1152"/>
  </r>
  <r>
    <x v="38902"/>
    <x v="38889"/>
    <n v="6"/>
    <n v="192"/>
    <n v="1152"/>
  </r>
  <r>
    <x v="40919"/>
    <x v="38824"/>
    <n v="6"/>
    <n v="192"/>
    <n v="1152"/>
  </r>
  <r>
    <x v="40470"/>
    <x v="39872"/>
    <n v="6"/>
    <n v="192"/>
    <n v="1152"/>
  </r>
  <r>
    <x v="41129"/>
    <x v="39015"/>
    <n v="6"/>
    <n v="192"/>
    <n v="1152"/>
  </r>
  <r>
    <x v="39511"/>
    <x v="39355"/>
    <n v="6"/>
    <n v="192"/>
    <n v="1152"/>
  </r>
  <r>
    <x v="39771"/>
    <x v="38968"/>
    <n v="6"/>
    <n v="192"/>
    <n v="1152"/>
  </r>
  <r>
    <x v="41130"/>
    <x v="40114"/>
    <n v="6"/>
    <n v="192"/>
    <n v="1152"/>
  </r>
  <r>
    <x v="40815"/>
    <x v="39660"/>
    <n v="6"/>
    <n v="192"/>
    <n v="1152"/>
  </r>
  <r>
    <x v="41076"/>
    <x v="39202"/>
    <n v="6"/>
    <n v="192"/>
    <n v="1152"/>
  </r>
  <r>
    <x v="39170"/>
    <x v="39110"/>
    <n v="6"/>
    <n v="192"/>
    <n v="1152"/>
  </r>
  <r>
    <x v="39264"/>
    <x v="39181"/>
    <n v="6"/>
    <n v="192"/>
    <n v="1152"/>
  </r>
  <r>
    <x v="39946"/>
    <x v="39605"/>
    <n v="6"/>
    <n v="192"/>
    <n v="1152"/>
  </r>
  <r>
    <x v="39755"/>
    <x v="39308"/>
    <n v="6"/>
    <n v="192"/>
    <n v="1152"/>
  </r>
  <r>
    <x v="40758"/>
    <x v="39619"/>
    <n v="6"/>
    <n v="192"/>
    <n v="1152"/>
  </r>
  <r>
    <x v="38955"/>
    <x v="38938"/>
    <n v="6"/>
    <n v="192"/>
    <n v="1152"/>
  </r>
  <r>
    <x v="40026"/>
    <x v="39650"/>
    <n v="6"/>
    <n v="192"/>
    <n v="1152"/>
  </r>
  <r>
    <x v="39608"/>
    <x v="39026"/>
    <n v="6"/>
    <n v="192"/>
    <n v="1152"/>
  </r>
  <r>
    <x v="39368"/>
    <x v="39253"/>
    <n v="6"/>
    <n v="192"/>
    <n v="1152"/>
  </r>
  <r>
    <x v="38976"/>
    <x v="38956"/>
    <n v="6"/>
    <n v="192"/>
    <n v="1152"/>
  </r>
  <r>
    <x v="39304"/>
    <x v="39212"/>
    <n v="6"/>
    <n v="192"/>
    <n v="1152"/>
  </r>
  <r>
    <x v="38714"/>
    <x v="38714"/>
    <n v="6"/>
    <n v="192"/>
    <n v="1152"/>
  </r>
  <r>
    <x v="38759"/>
    <x v="38758"/>
    <n v="6"/>
    <n v="192"/>
    <n v="1152"/>
  </r>
  <r>
    <x v="41049"/>
    <x v="38892"/>
    <n v="6"/>
    <n v="192"/>
    <n v="1152"/>
  </r>
  <r>
    <x v="40736"/>
    <x v="38930"/>
    <n v="6"/>
    <n v="192"/>
    <n v="1152"/>
  </r>
  <r>
    <x v="39516"/>
    <x v="38938"/>
    <n v="6"/>
    <n v="192"/>
    <n v="1152"/>
  </r>
  <r>
    <x v="40812"/>
    <x v="38949"/>
    <n v="6"/>
    <n v="192"/>
    <n v="1152"/>
  </r>
  <r>
    <x v="39044"/>
    <x v="39014"/>
    <n v="6"/>
    <n v="192"/>
    <n v="1152"/>
  </r>
  <r>
    <x v="40495"/>
    <x v="39884"/>
    <n v="6"/>
    <n v="192"/>
    <n v="1152"/>
  </r>
  <r>
    <x v="38800"/>
    <x v="38795"/>
    <n v="6"/>
    <n v="192"/>
    <n v="1152"/>
  </r>
  <r>
    <x v="39421"/>
    <x v="39292"/>
    <n v="6"/>
    <n v="192"/>
    <n v="1152"/>
  </r>
  <r>
    <x v="40288"/>
    <x v="38862"/>
    <n v="6"/>
    <n v="192"/>
    <n v="1152"/>
  </r>
  <r>
    <x v="38772"/>
    <x v="38770"/>
    <n v="6"/>
    <n v="192"/>
    <n v="1152"/>
  </r>
  <r>
    <x v="40196"/>
    <x v="39446"/>
    <n v="6"/>
    <n v="192"/>
    <n v="1152"/>
  </r>
  <r>
    <x v="40408"/>
    <x v="39848"/>
    <n v="6"/>
    <n v="192"/>
    <n v="1152"/>
  </r>
  <r>
    <x v="40963"/>
    <x v="40061"/>
    <n v="6"/>
    <n v="192"/>
    <n v="1152"/>
  </r>
  <r>
    <x v="40432"/>
    <x v="39130"/>
    <n v="5"/>
    <n v="230"/>
    <n v="1150"/>
  </r>
  <r>
    <x v="40143"/>
    <x v="39714"/>
    <n v="5"/>
    <n v="230"/>
    <n v="1150"/>
  </r>
  <r>
    <x v="40215"/>
    <x v="39755"/>
    <n v="5"/>
    <n v="230"/>
    <n v="1150"/>
  </r>
  <r>
    <x v="40878"/>
    <x v="39865"/>
    <n v="5"/>
    <n v="230"/>
    <n v="1150"/>
  </r>
  <r>
    <x v="40354"/>
    <x v="39800"/>
    <n v="5"/>
    <n v="230"/>
    <n v="1150"/>
  </r>
  <r>
    <x v="40980"/>
    <x v="39424"/>
    <n v="5"/>
    <n v="230"/>
    <n v="1150"/>
  </r>
  <r>
    <x v="40960"/>
    <x v="40059"/>
    <n v="5"/>
    <n v="230"/>
    <n v="1150"/>
  </r>
  <r>
    <x v="39546"/>
    <x v="39374"/>
    <n v="5"/>
    <n v="230"/>
    <n v="1150"/>
  </r>
  <r>
    <x v="39670"/>
    <x v="39015"/>
    <n v="5"/>
    <n v="230"/>
    <n v="1150"/>
  </r>
  <r>
    <x v="39547"/>
    <x v="39375"/>
    <n v="5"/>
    <n v="230"/>
    <n v="1150"/>
  </r>
  <r>
    <x v="40724"/>
    <x v="39974"/>
    <n v="5"/>
    <n v="230"/>
    <n v="1150"/>
  </r>
  <r>
    <x v="39215"/>
    <x v="38762"/>
    <n v="5"/>
    <n v="230"/>
    <n v="1150"/>
  </r>
  <r>
    <x v="39202"/>
    <x v="39138"/>
    <n v="5"/>
    <n v="230"/>
    <n v="1150"/>
  </r>
  <r>
    <x v="39279"/>
    <x v="39193"/>
    <n v="5"/>
    <n v="230"/>
    <n v="1150"/>
  </r>
  <r>
    <x v="39831"/>
    <x v="39540"/>
    <n v="5"/>
    <n v="230"/>
    <n v="1150"/>
  </r>
  <r>
    <x v="40258"/>
    <x v="39779"/>
    <n v="5"/>
    <n v="230"/>
    <n v="1150"/>
  </r>
  <r>
    <x v="39607"/>
    <x v="38867"/>
    <n v="5"/>
    <n v="230"/>
    <n v="1150"/>
  </r>
  <r>
    <x v="39351"/>
    <x v="39241"/>
    <n v="5"/>
    <n v="230"/>
    <n v="1150"/>
  </r>
  <r>
    <x v="40963"/>
    <x v="40061"/>
    <n v="5"/>
    <n v="230"/>
    <n v="1150"/>
  </r>
  <r>
    <x v="40323"/>
    <x v="39805"/>
    <n v="5"/>
    <n v="230"/>
    <n v="1150"/>
  </r>
  <r>
    <x v="39339"/>
    <x v="39234"/>
    <n v="5"/>
    <n v="230"/>
    <n v="1150"/>
  </r>
  <r>
    <x v="39741"/>
    <x v="39487"/>
    <n v="5"/>
    <n v="230"/>
    <n v="1150"/>
  </r>
  <r>
    <x v="40792"/>
    <x v="40003"/>
    <n v="5"/>
    <n v="230"/>
    <n v="1150"/>
  </r>
  <r>
    <x v="39169"/>
    <x v="39109"/>
    <n v="5"/>
    <n v="230"/>
    <n v="1150"/>
  </r>
  <r>
    <x v="39978"/>
    <x v="39093"/>
    <n v="5"/>
    <n v="230"/>
    <n v="1150"/>
  </r>
  <r>
    <x v="38948"/>
    <x v="38931"/>
    <n v="5"/>
    <n v="230"/>
    <n v="1150"/>
  </r>
  <r>
    <x v="39504"/>
    <x v="39349"/>
    <n v="5"/>
    <n v="230"/>
    <n v="1150"/>
  </r>
  <r>
    <x v="39656"/>
    <x v="38916"/>
    <n v="5"/>
    <n v="230"/>
    <n v="1150"/>
  </r>
  <r>
    <x v="39645"/>
    <x v="39432"/>
    <n v="5"/>
    <n v="230"/>
    <n v="1150"/>
  </r>
  <r>
    <x v="40239"/>
    <x v="39566"/>
    <n v="5"/>
    <n v="230"/>
    <n v="1150"/>
  </r>
  <r>
    <x v="40139"/>
    <x v="38839"/>
    <n v="5"/>
    <n v="230"/>
    <n v="1150"/>
  </r>
  <r>
    <x v="41115"/>
    <x v="38935"/>
    <n v="5"/>
    <n v="230"/>
    <n v="1150"/>
  </r>
  <r>
    <x v="39693"/>
    <x v="39462"/>
    <n v="5"/>
    <n v="230"/>
    <n v="1150"/>
  </r>
  <r>
    <x v="40398"/>
    <x v="38769"/>
    <n v="5"/>
    <n v="230"/>
    <n v="1150"/>
  </r>
  <r>
    <x v="39998"/>
    <x v="39629"/>
    <n v="5"/>
    <n v="230"/>
    <n v="1150"/>
  </r>
  <r>
    <x v="39624"/>
    <x v="39372"/>
    <n v="5"/>
    <n v="230"/>
    <n v="1150"/>
  </r>
  <r>
    <x v="39675"/>
    <x v="39226"/>
    <n v="5"/>
    <n v="230"/>
    <n v="1150"/>
  </r>
  <r>
    <x v="39938"/>
    <x v="39600"/>
    <n v="5"/>
    <n v="230"/>
    <n v="1150"/>
  </r>
  <r>
    <x v="39785"/>
    <x v="39282"/>
    <n v="5"/>
    <n v="230"/>
    <n v="1150"/>
  </r>
  <r>
    <x v="39685"/>
    <x v="39454"/>
    <n v="5"/>
    <n v="230"/>
    <n v="1150"/>
  </r>
  <r>
    <x v="39861"/>
    <x v="39554"/>
    <n v="5"/>
    <n v="230"/>
    <n v="1150"/>
  </r>
  <r>
    <x v="39044"/>
    <x v="39014"/>
    <n v="5"/>
    <n v="230"/>
    <n v="1150"/>
  </r>
  <r>
    <x v="40196"/>
    <x v="39446"/>
    <n v="5"/>
    <n v="230"/>
    <n v="1150"/>
  </r>
  <r>
    <x v="39870"/>
    <x v="39098"/>
    <n v="5"/>
    <n v="230"/>
    <n v="1150"/>
  </r>
  <r>
    <x v="38865"/>
    <x v="38855"/>
    <n v="5"/>
    <n v="230"/>
    <n v="1150"/>
  </r>
  <r>
    <x v="40330"/>
    <x v="39079"/>
    <n v="7"/>
    <n v="164"/>
    <n v="1148"/>
  </r>
  <r>
    <x v="39123"/>
    <x v="38832"/>
    <n v="7"/>
    <n v="164"/>
    <n v="1148"/>
  </r>
  <r>
    <x v="40650"/>
    <x v="39945"/>
    <n v="7"/>
    <n v="164"/>
    <n v="1148"/>
  </r>
  <r>
    <x v="39961"/>
    <x v="39612"/>
    <n v="7"/>
    <n v="164"/>
    <n v="1148"/>
  </r>
  <r>
    <x v="39576"/>
    <x v="39362"/>
    <n v="7"/>
    <n v="164"/>
    <n v="1148"/>
  </r>
  <r>
    <x v="40898"/>
    <x v="39453"/>
    <n v="7"/>
    <n v="164"/>
    <n v="1148"/>
  </r>
  <r>
    <x v="39597"/>
    <x v="39403"/>
    <n v="7"/>
    <n v="164"/>
    <n v="1148"/>
  </r>
  <r>
    <x v="39972"/>
    <x v="39618"/>
    <n v="7"/>
    <n v="164"/>
    <n v="1148"/>
  </r>
  <r>
    <x v="40230"/>
    <x v="39763"/>
    <n v="7"/>
    <n v="164"/>
    <n v="1148"/>
  </r>
  <r>
    <x v="39550"/>
    <x v="39377"/>
    <n v="7"/>
    <n v="164"/>
    <n v="1148"/>
  </r>
  <r>
    <x v="39453"/>
    <x v="39316"/>
    <n v="7"/>
    <n v="164"/>
    <n v="1148"/>
  </r>
  <r>
    <x v="39359"/>
    <x v="38863"/>
    <n v="7"/>
    <n v="164"/>
    <n v="1148"/>
  </r>
  <r>
    <x v="39528"/>
    <x v="38989"/>
    <n v="7"/>
    <n v="164"/>
    <n v="1148"/>
  </r>
  <r>
    <x v="39875"/>
    <x v="39561"/>
    <n v="7"/>
    <n v="164"/>
    <n v="1148"/>
  </r>
  <r>
    <x v="40166"/>
    <x v="39288"/>
    <n v="7"/>
    <n v="164"/>
    <n v="1148"/>
  </r>
  <r>
    <x v="39631"/>
    <x v="39421"/>
    <n v="7"/>
    <n v="164"/>
    <n v="1148"/>
  </r>
  <r>
    <x v="40835"/>
    <x v="39897"/>
    <n v="7"/>
    <n v="164"/>
    <n v="1148"/>
  </r>
  <r>
    <x v="38844"/>
    <x v="38836"/>
    <n v="7"/>
    <n v="164"/>
    <n v="1148"/>
  </r>
  <r>
    <x v="39895"/>
    <x v="39574"/>
    <n v="7"/>
    <n v="164"/>
    <n v="1148"/>
  </r>
  <r>
    <x v="39804"/>
    <x v="39524"/>
    <n v="7"/>
    <n v="164"/>
    <n v="1148"/>
  </r>
  <r>
    <x v="39327"/>
    <x v="39088"/>
    <n v="7"/>
    <n v="164"/>
    <n v="1148"/>
  </r>
  <r>
    <x v="39323"/>
    <x v="38981"/>
    <n v="7"/>
    <n v="164"/>
    <n v="1148"/>
  </r>
  <r>
    <x v="40725"/>
    <x v="39873"/>
    <n v="7"/>
    <n v="164"/>
    <n v="1148"/>
  </r>
  <r>
    <x v="40708"/>
    <x v="39968"/>
    <n v="7"/>
    <n v="164"/>
    <n v="1148"/>
  </r>
  <r>
    <x v="40292"/>
    <x v="38799"/>
    <n v="7"/>
    <n v="164"/>
    <n v="1148"/>
  </r>
  <r>
    <x v="41114"/>
    <x v="39621"/>
    <n v="7"/>
    <n v="164"/>
    <n v="1148"/>
  </r>
  <r>
    <x v="39496"/>
    <x v="39344"/>
    <n v="7"/>
    <n v="164"/>
    <n v="1148"/>
  </r>
  <r>
    <x v="40149"/>
    <x v="39720"/>
    <n v="7"/>
    <n v="164"/>
    <n v="1148"/>
  </r>
  <r>
    <x v="40934"/>
    <x v="39158"/>
    <n v="7"/>
    <n v="164"/>
    <n v="1148"/>
  </r>
  <r>
    <x v="40541"/>
    <x v="39766"/>
    <n v="7"/>
    <n v="164"/>
    <n v="1148"/>
  </r>
  <r>
    <x v="39627"/>
    <x v="39018"/>
    <n v="7"/>
    <n v="164"/>
    <n v="1148"/>
  </r>
  <r>
    <x v="41131"/>
    <x v="39841"/>
    <n v="7"/>
    <n v="164"/>
    <n v="1148"/>
  </r>
  <r>
    <x v="40258"/>
    <x v="39779"/>
    <n v="7"/>
    <n v="164"/>
    <n v="1148"/>
  </r>
  <r>
    <x v="40752"/>
    <x v="39570"/>
    <n v="7"/>
    <n v="164"/>
    <n v="1148"/>
  </r>
  <r>
    <x v="39957"/>
    <x v="39019"/>
    <n v="7"/>
    <n v="164"/>
    <n v="1148"/>
  </r>
  <r>
    <x v="40115"/>
    <x v="39505"/>
    <n v="7"/>
    <n v="164"/>
    <n v="1148"/>
  </r>
  <r>
    <x v="40428"/>
    <x v="39857"/>
    <n v="7"/>
    <n v="164"/>
    <n v="1148"/>
  </r>
  <r>
    <x v="40546"/>
    <x v="38988"/>
    <n v="7"/>
    <n v="164"/>
    <n v="1148"/>
  </r>
  <r>
    <x v="39118"/>
    <x v="39072"/>
    <n v="7"/>
    <n v="164"/>
    <n v="1148"/>
  </r>
  <r>
    <x v="40535"/>
    <x v="38856"/>
    <n v="7"/>
    <n v="164"/>
    <n v="1148"/>
  </r>
  <r>
    <x v="40882"/>
    <x v="39928"/>
    <n v="7"/>
    <n v="164"/>
    <n v="1148"/>
  </r>
  <r>
    <x v="39427"/>
    <x v="39297"/>
    <n v="7"/>
    <n v="164"/>
    <n v="1148"/>
  </r>
  <r>
    <x v="39616"/>
    <x v="39414"/>
    <n v="7"/>
    <n v="164"/>
    <n v="1148"/>
  </r>
  <r>
    <x v="40756"/>
    <x v="39986"/>
    <n v="7"/>
    <n v="164"/>
    <n v="1148"/>
  </r>
  <r>
    <x v="39382"/>
    <x v="39264"/>
    <n v="7"/>
    <n v="164"/>
    <n v="1148"/>
  </r>
  <r>
    <x v="39920"/>
    <x v="39589"/>
    <n v="7"/>
    <n v="164"/>
    <n v="1148"/>
  </r>
  <r>
    <x v="40848"/>
    <x v="39906"/>
    <n v="7"/>
    <n v="164"/>
    <n v="1148"/>
  </r>
  <r>
    <x v="39690"/>
    <x v="38743"/>
    <n v="7"/>
    <n v="164"/>
    <n v="1148"/>
  </r>
  <r>
    <x v="40655"/>
    <x v="39129"/>
    <n v="7"/>
    <n v="164"/>
    <n v="1148"/>
  </r>
  <r>
    <x v="40109"/>
    <x v="39279"/>
    <n v="6"/>
    <n v="191"/>
    <n v="1146"/>
  </r>
  <r>
    <x v="39191"/>
    <x v="39129"/>
    <n v="6"/>
    <n v="191"/>
    <n v="1146"/>
  </r>
  <r>
    <x v="41029"/>
    <x v="38750"/>
    <n v="6"/>
    <n v="191"/>
    <n v="1146"/>
  </r>
  <r>
    <x v="39528"/>
    <x v="38989"/>
    <n v="6"/>
    <n v="191"/>
    <n v="1146"/>
  </r>
  <r>
    <x v="40483"/>
    <x v="39282"/>
    <n v="6"/>
    <n v="191"/>
    <n v="1146"/>
  </r>
  <r>
    <x v="39669"/>
    <x v="39448"/>
    <n v="6"/>
    <n v="191"/>
    <n v="1146"/>
  </r>
  <r>
    <x v="41132"/>
    <x v="39839"/>
    <n v="6"/>
    <n v="191"/>
    <n v="1146"/>
  </r>
  <r>
    <x v="39674"/>
    <x v="39450"/>
    <n v="6"/>
    <n v="191"/>
    <n v="1146"/>
  </r>
  <r>
    <x v="40664"/>
    <x v="39397"/>
    <n v="6"/>
    <n v="191"/>
    <n v="1146"/>
  </r>
  <r>
    <x v="40178"/>
    <x v="38860"/>
    <n v="6"/>
    <n v="191"/>
    <n v="1146"/>
  </r>
  <r>
    <x v="40182"/>
    <x v="39358"/>
    <n v="6"/>
    <n v="191"/>
    <n v="1146"/>
  </r>
  <r>
    <x v="40213"/>
    <x v="39197"/>
    <n v="6"/>
    <n v="191"/>
    <n v="1146"/>
  </r>
  <r>
    <x v="38871"/>
    <x v="38861"/>
    <n v="6"/>
    <n v="191"/>
    <n v="1146"/>
  </r>
  <r>
    <x v="39579"/>
    <x v="39392"/>
    <n v="6"/>
    <n v="191"/>
    <n v="1146"/>
  </r>
  <r>
    <x v="38781"/>
    <x v="38719"/>
    <n v="6"/>
    <n v="191"/>
    <n v="1146"/>
  </r>
  <r>
    <x v="39194"/>
    <x v="1"/>
    <n v="6"/>
    <n v="191"/>
    <n v="1146"/>
  </r>
  <r>
    <x v="40379"/>
    <x v="39835"/>
    <n v="6"/>
    <n v="191"/>
    <n v="1146"/>
  </r>
  <r>
    <x v="41077"/>
    <x v="39084"/>
    <n v="6"/>
    <n v="191"/>
    <n v="1146"/>
  </r>
  <r>
    <x v="40488"/>
    <x v="39880"/>
    <n v="6"/>
    <n v="191"/>
    <n v="1146"/>
  </r>
  <r>
    <x v="38980"/>
    <x v="38960"/>
    <n v="6"/>
    <n v="191"/>
    <n v="1146"/>
  </r>
  <r>
    <x v="41029"/>
    <x v="38750"/>
    <n v="6"/>
    <n v="191"/>
    <n v="1146"/>
  </r>
  <r>
    <x v="39267"/>
    <x v="39184"/>
    <n v="6"/>
    <n v="191"/>
    <n v="1146"/>
  </r>
  <r>
    <x v="41133"/>
    <x v="39833"/>
    <n v="6"/>
    <n v="191"/>
    <n v="1146"/>
  </r>
  <r>
    <x v="40961"/>
    <x v="40060"/>
    <n v="6"/>
    <n v="191"/>
    <n v="1146"/>
  </r>
  <r>
    <x v="41134"/>
    <x v="39611"/>
    <n v="6"/>
    <n v="191"/>
    <n v="1146"/>
  </r>
  <r>
    <x v="39622"/>
    <x v="39417"/>
    <n v="6"/>
    <n v="191"/>
    <n v="1146"/>
  </r>
  <r>
    <x v="39072"/>
    <x v="38819"/>
    <n v="6"/>
    <n v="191"/>
    <n v="1146"/>
  </r>
  <r>
    <x v="40220"/>
    <x v="39757"/>
    <n v="6"/>
    <n v="191"/>
    <n v="1146"/>
  </r>
  <r>
    <x v="39321"/>
    <x v="38867"/>
    <n v="6"/>
    <n v="191"/>
    <n v="1146"/>
  </r>
  <r>
    <x v="39485"/>
    <x v="39337"/>
    <n v="6"/>
    <n v="191"/>
    <n v="1146"/>
  </r>
  <r>
    <x v="41044"/>
    <x v="38965"/>
    <n v="6"/>
    <n v="191"/>
    <n v="1146"/>
  </r>
  <r>
    <x v="39695"/>
    <x v="39464"/>
    <n v="6"/>
    <n v="191"/>
    <n v="1146"/>
  </r>
  <r>
    <x v="39139"/>
    <x v="39085"/>
    <n v="6"/>
    <n v="191"/>
    <n v="1146"/>
  </r>
  <r>
    <x v="39482"/>
    <x v="39193"/>
    <n v="6"/>
    <n v="191"/>
    <n v="1146"/>
  </r>
  <r>
    <x v="40064"/>
    <x v="38804"/>
    <n v="6"/>
    <n v="191"/>
    <n v="1146"/>
  </r>
  <r>
    <x v="41135"/>
    <x v="40046"/>
    <n v="6"/>
    <n v="191"/>
    <n v="1146"/>
  </r>
  <r>
    <x v="40500"/>
    <x v="39887"/>
    <n v="6"/>
    <n v="191"/>
    <n v="1146"/>
  </r>
  <r>
    <x v="40903"/>
    <x v="40037"/>
    <n v="6"/>
    <n v="191"/>
    <n v="1146"/>
  </r>
  <r>
    <x v="40343"/>
    <x v="39817"/>
    <n v="6"/>
    <n v="191"/>
    <n v="1146"/>
  </r>
  <r>
    <x v="39811"/>
    <x v="39529"/>
    <n v="6"/>
    <n v="191"/>
    <n v="1146"/>
  </r>
  <r>
    <x v="40905"/>
    <x v="39995"/>
    <n v="6"/>
    <n v="191"/>
    <n v="1146"/>
  </r>
  <r>
    <x v="39788"/>
    <x v="39513"/>
    <n v="6"/>
    <n v="191"/>
    <n v="1146"/>
  </r>
  <r>
    <x v="39664"/>
    <x v="39040"/>
    <n v="6"/>
    <n v="191"/>
    <n v="1146"/>
  </r>
  <r>
    <x v="40026"/>
    <x v="39650"/>
    <n v="6"/>
    <n v="191"/>
    <n v="1146"/>
  </r>
  <r>
    <x v="39212"/>
    <x v="39146"/>
    <n v="6"/>
    <n v="191"/>
    <n v="1146"/>
  </r>
  <r>
    <x v="40465"/>
    <x v="39692"/>
    <n v="5"/>
    <n v="229"/>
    <n v="1145"/>
  </r>
  <r>
    <x v="39258"/>
    <x v="39177"/>
    <n v="5"/>
    <n v="229"/>
    <n v="1145"/>
  </r>
  <r>
    <x v="40789"/>
    <x v="40001"/>
    <n v="5"/>
    <n v="229"/>
    <n v="1145"/>
  </r>
  <r>
    <x v="39691"/>
    <x v="39460"/>
    <n v="5"/>
    <n v="229"/>
    <n v="1145"/>
  </r>
  <r>
    <x v="40684"/>
    <x v="38935"/>
    <n v="5"/>
    <n v="229"/>
    <n v="1145"/>
  </r>
  <r>
    <x v="40357"/>
    <x v="39419"/>
    <n v="5"/>
    <n v="229"/>
    <n v="1145"/>
  </r>
  <r>
    <x v="40195"/>
    <x v="39743"/>
    <n v="5"/>
    <n v="229"/>
    <n v="1145"/>
  </r>
  <r>
    <x v="39977"/>
    <x v="39619"/>
    <n v="5"/>
    <n v="229"/>
    <n v="1145"/>
  </r>
  <r>
    <x v="39299"/>
    <x v="39208"/>
    <n v="5"/>
    <n v="229"/>
    <n v="1145"/>
  </r>
  <r>
    <x v="39033"/>
    <x v="39005"/>
    <n v="5"/>
    <n v="229"/>
    <n v="1145"/>
  </r>
  <r>
    <x v="40558"/>
    <x v="39911"/>
    <n v="5"/>
    <n v="229"/>
    <n v="1145"/>
  </r>
  <r>
    <x v="40060"/>
    <x v="39648"/>
    <n v="5"/>
    <n v="229"/>
    <n v="1145"/>
  </r>
  <r>
    <x v="39475"/>
    <x v="39330"/>
    <n v="5"/>
    <n v="229"/>
    <n v="1145"/>
  </r>
  <r>
    <x v="41067"/>
    <x v="40089"/>
    <n v="5"/>
    <n v="229"/>
    <n v="1145"/>
  </r>
  <r>
    <x v="39268"/>
    <x v="38807"/>
    <n v="5"/>
    <n v="229"/>
    <n v="1145"/>
  </r>
  <r>
    <x v="40573"/>
    <x v="39067"/>
    <n v="5"/>
    <n v="229"/>
    <n v="1145"/>
  </r>
  <r>
    <x v="39870"/>
    <x v="39098"/>
    <n v="5"/>
    <n v="229"/>
    <n v="1145"/>
  </r>
  <r>
    <x v="40186"/>
    <x v="39336"/>
    <n v="5"/>
    <n v="229"/>
    <n v="1145"/>
  </r>
  <r>
    <x v="40072"/>
    <x v="39675"/>
    <n v="5"/>
    <n v="229"/>
    <n v="1145"/>
  </r>
  <r>
    <x v="39176"/>
    <x v="39115"/>
    <n v="5"/>
    <n v="229"/>
    <n v="1145"/>
  </r>
  <r>
    <x v="38968"/>
    <x v="38948"/>
    <n v="5"/>
    <n v="229"/>
    <n v="1145"/>
  </r>
  <r>
    <x v="40788"/>
    <x v="39766"/>
    <n v="5"/>
    <n v="229"/>
    <n v="1145"/>
  </r>
  <r>
    <x v="39794"/>
    <x v="39517"/>
    <n v="5"/>
    <n v="229"/>
    <n v="1145"/>
  </r>
  <r>
    <x v="39577"/>
    <x v="39391"/>
    <n v="5"/>
    <n v="229"/>
    <n v="1145"/>
  </r>
  <r>
    <x v="39619"/>
    <x v="39416"/>
    <n v="5"/>
    <n v="229"/>
    <n v="1145"/>
  </r>
  <r>
    <x v="41010"/>
    <x v="39805"/>
    <n v="5"/>
    <n v="229"/>
    <n v="1145"/>
  </r>
  <r>
    <x v="39340"/>
    <x v="39018"/>
    <n v="5"/>
    <n v="229"/>
    <n v="1145"/>
  </r>
  <r>
    <x v="39986"/>
    <x v="38750"/>
    <n v="5"/>
    <n v="229"/>
    <n v="1145"/>
  </r>
  <r>
    <x v="39229"/>
    <x v="39160"/>
    <n v="5"/>
    <n v="229"/>
    <n v="1145"/>
  </r>
  <r>
    <x v="39646"/>
    <x v="39433"/>
    <n v="5"/>
    <n v="229"/>
    <n v="1145"/>
  </r>
  <r>
    <x v="41033"/>
    <x v="40078"/>
    <n v="5"/>
    <n v="229"/>
    <n v="1145"/>
  </r>
  <r>
    <x v="38764"/>
    <x v="38762"/>
    <n v="5"/>
    <n v="229"/>
    <n v="1145"/>
  </r>
  <r>
    <x v="41136"/>
    <x v="40115"/>
    <n v="5"/>
    <n v="229"/>
    <n v="1145"/>
  </r>
  <r>
    <x v="39209"/>
    <x v="38759"/>
    <n v="5"/>
    <n v="229"/>
    <n v="1145"/>
  </r>
  <r>
    <x v="39430"/>
    <x v="39300"/>
    <n v="5"/>
    <n v="229"/>
    <n v="1145"/>
  </r>
  <r>
    <x v="40779"/>
    <x v="39997"/>
    <n v="5"/>
    <n v="229"/>
    <n v="1145"/>
  </r>
  <r>
    <x v="39856"/>
    <x v="39484"/>
    <n v="5"/>
    <n v="229"/>
    <n v="1145"/>
  </r>
  <r>
    <x v="40656"/>
    <x v="39688"/>
    <n v="5"/>
    <n v="229"/>
    <n v="1145"/>
  </r>
  <r>
    <x v="40606"/>
    <x v="39928"/>
    <n v="5"/>
    <n v="229"/>
    <n v="1145"/>
  </r>
  <r>
    <x v="40494"/>
    <x v="39883"/>
    <n v="5"/>
    <n v="229"/>
    <n v="1145"/>
  </r>
  <r>
    <x v="40303"/>
    <x v="39797"/>
    <n v="5"/>
    <n v="229"/>
    <n v="1145"/>
  </r>
  <r>
    <x v="40952"/>
    <x v="38769"/>
    <n v="7"/>
    <n v="163"/>
    <n v="1141"/>
  </r>
  <r>
    <x v="39460"/>
    <x v="39321"/>
    <n v="7"/>
    <n v="163"/>
    <n v="1141"/>
  </r>
  <r>
    <x v="40477"/>
    <x v="39597"/>
    <n v="7"/>
    <n v="163"/>
    <n v="1141"/>
  </r>
  <r>
    <x v="40576"/>
    <x v="39916"/>
    <n v="7"/>
    <n v="163"/>
    <n v="1141"/>
  </r>
  <r>
    <x v="39734"/>
    <x v="39086"/>
    <n v="7"/>
    <n v="163"/>
    <n v="1141"/>
  </r>
  <r>
    <x v="40815"/>
    <x v="39660"/>
    <n v="7"/>
    <n v="163"/>
    <n v="1141"/>
  </r>
  <r>
    <x v="40293"/>
    <x v="39094"/>
    <n v="7"/>
    <n v="163"/>
    <n v="1141"/>
  </r>
  <r>
    <x v="39694"/>
    <x v="39463"/>
    <n v="7"/>
    <n v="163"/>
    <n v="1141"/>
  </r>
  <r>
    <x v="39710"/>
    <x v="39051"/>
    <n v="7"/>
    <n v="163"/>
    <n v="1141"/>
  </r>
  <r>
    <x v="40930"/>
    <x v="39074"/>
    <n v="7"/>
    <n v="163"/>
    <n v="1141"/>
  </r>
  <r>
    <x v="40521"/>
    <x v="39896"/>
    <n v="7"/>
    <n v="163"/>
    <n v="1141"/>
  </r>
  <r>
    <x v="40955"/>
    <x v="40056"/>
    <n v="7"/>
    <n v="163"/>
    <n v="1141"/>
  </r>
  <r>
    <x v="39408"/>
    <x v="39284"/>
    <n v="7"/>
    <n v="163"/>
    <n v="1141"/>
  </r>
  <r>
    <x v="39894"/>
    <x v="39573"/>
    <n v="7"/>
    <n v="163"/>
    <n v="1141"/>
  </r>
  <r>
    <x v="39978"/>
    <x v="39093"/>
    <n v="7"/>
    <n v="163"/>
    <n v="1141"/>
  </r>
  <r>
    <x v="39620"/>
    <x v="39324"/>
    <n v="7"/>
    <n v="163"/>
    <n v="1141"/>
  </r>
  <r>
    <x v="40494"/>
    <x v="39883"/>
    <n v="7"/>
    <n v="163"/>
    <n v="1141"/>
  </r>
  <r>
    <x v="40155"/>
    <x v="39346"/>
    <n v="7"/>
    <n v="163"/>
    <n v="1141"/>
  </r>
  <r>
    <x v="40538"/>
    <x v="39009"/>
    <n v="7"/>
    <n v="163"/>
    <n v="1141"/>
  </r>
  <r>
    <x v="41137"/>
    <x v="40116"/>
    <n v="7"/>
    <n v="163"/>
    <n v="1141"/>
  </r>
  <r>
    <x v="39981"/>
    <x v="39621"/>
    <n v="7"/>
    <n v="163"/>
    <n v="1141"/>
  </r>
  <r>
    <x v="39158"/>
    <x v="38923"/>
    <n v="7"/>
    <n v="163"/>
    <n v="1141"/>
  </r>
  <r>
    <x v="41138"/>
    <x v="40117"/>
    <n v="7"/>
    <n v="163"/>
    <n v="1141"/>
  </r>
  <r>
    <x v="40974"/>
    <x v="39913"/>
    <n v="7"/>
    <n v="163"/>
    <n v="1141"/>
  </r>
  <r>
    <x v="38766"/>
    <x v="38764"/>
    <n v="7"/>
    <n v="163"/>
    <n v="1141"/>
  </r>
  <r>
    <x v="39419"/>
    <x v="39291"/>
    <n v="7"/>
    <n v="163"/>
    <n v="1141"/>
  </r>
  <r>
    <x v="39531"/>
    <x v="39203"/>
    <n v="7"/>
    <n v="163"/>
    <n v="1141"/>
  </r>
  <r>
    <x v="39864"/>
    <x v="1"/>
    <n v="7"/>
    <n v="163"/>
    <n v="1141"/>
  </r>
  <r>
    <x v="40879"/>
    <x v="39472"/>
    <n v="7"/>
    <n v="163"/>
    <n v="1141"/>
  </r>
  <r>
    <x v="40224"/>
    <x v="39759"/>
    <n v="7"/>
    <n v="163"/>
    <n v="1141"/>
  </r>
  <r>
    <x v="39076"/>
    <x v="39040"/>
    <n v="7"/>
    <n v="163"/>
    <n v="1141"/>
  </r>
  <r>
    <x v="40335"/>
    <x v="39811"/>
    <n v="7"/>
    <n v="163"/>
    <n v="1141"/>
  </r>
  <r>
    <x v="40145"/>
    <x v="39716"/>
    <n v="7"/>
    <n v="163"/>
    <n v="1141"/>
  </r>
  <r>
    <x v="39579"/>
    <x v="39392"/>
    <n v="7"/>
    <n v="163"/>
    <n v="1141"/>
  </r>
  <r>
    <x v="40679"/>
    <x v="39427"/>
    <n v="7"/>
    <n v="163"/>
    <n v="1141"/>
  </r>
  <r>
    <x v="39371"/>
    <x v="39255"/>
    <n v="7"/>
    <n v="163"/>
    <n v="1141"/>
  </r>
  <r>
    <x v="39393"/>
    <x v="39273"/>
    <n v="7"/>
    <n v="163"/>
    <n v="1141"/>
  </r>
  <r>
    <x v="39608"/>
    <x v="39026"/>
    <n v="7"/>
    <n v="163"/>
    <n v="1141"/>
  </r>
  <r>
    <x v="40906"/>
    <x v="40039"/>
    <n v="7"/>
    <n v="163"/>
    <n v="1141"/>
  </r>
  <r>
    <x v="40851"/>
    <x v="39081"/>
    <n v="7"/>
    <n v="163"/>
    <n v="1141"/>
  </r>
  <r>
    <x v="41079"/>
    <x v="40093"/>
    <n v="7"/>
    <n v="163"/>
    <n v="1141"/>
  </r>
  <r>
    <x v="40200"/>
    <x v="39173"/>
    <n v="7"/>
    <n v="163"/>
    <n v="1141"/>
  </r>
  <r>
    <x v="41055"/>
    <x v="39500"/>
    <n v="7"/>
    <n v="163"/>
    <n v="1141"/>
  </r>
  <r>
    <x v="40267"/>
    <x v="39783"/>
    <n v="7"/>
    <n v="163"/>
    <n v="1141"/>
  </r>
  <r>
    <x v="40895"/>
    <x v="40034"/>
    <n v="7"/>
    <n v="163"/>
    <n v="1141"/>
  </r>
  <r>
    <x v="39158"/>
    <x v="38923"/>
    <n v="7"/>
    <n v="163"/>
    <n v="1141"/>
  </r>
  <r>
    <x v="39275"/>
    <x v="39190"/>
    <n v="7"/>
    <n v="163"/>
    <n v="1141"/>
  </r>
  <r>
    <x v="38731"/>
    <x v="38731"/>
    <n v="7"/>
    <n v="163"/>
    <n v="1141"/>
  </r>
  <r>
    <x v="41121"/>
    <x v="40108"/>
    <n v="7"/>
    <n v="163"/>
    <n v="1141"/>
  </r>
  <r>
    <x v="40675"/>
    <x v="39611"/>
    <n v="7"/>
    <n v="163"/>
    <n v="1141"/>
  </r>
  <r>
    <x v="40976"/>
    <x v="39318"/>
    <n v="7"/>
    <n v="163"/>
    <n v="1141"/>
  </r>
  <r>
    <x v="39805"/>
    <x v="39525"/>
    <n v="7"/>
    <n v="163"/>
    <n v="1141"/>
  </r>
  <r>
    <x v="41130"/>
    <x v="40114"/>
    <n v="7"/>
    <n v="163"/>
    <n v="1141"/>
  </r>
  <r>
    <x v="40095"/>
    <x v="38893"/>
    <n v="7"/>
    <n v="163"/>
    <n v="1141"/>
  </r>
  <r>
    <x v="40932"/>
    <x v="39184"/>
    <n v="6"/>
    <n v="190"/>
    <n v="1140"/>
  </r>
  <r>
    <x v="39812"/>
    <x v="39530"/>
    <n v="5"/>
    <n v="228"/>
    <n v="1140"/>
  </r>
  <r>
    <x v="40285"/>
    <x v="39343"/>
    <n v="5"/>
    <n v="228"/>
    <n v="1140"/>
  </r>
  <r>
    <x v="40829"/>
    <x v="40015"/>
    <n v="5"/>
    <n v="228"/>
    <n v="1140"/>
  </r>
  <r>
    <x v="40969"/>
    <x v="39518"/>
    <n v="6"/>
    <n v="190"/>
    <n v="1140"/>
  </r>
  <r>
    <x v="39416"/>
    <x v="39288"/>
    <n v="6"/>
    <n v="190"/>
    <n v="1140"/>
  </r>
  <r>
    <x v="40628"/>
    <x v="38815"/>
    <n v="6"/>
    <n v="190"/>
    <n v="1140"/>
  </r>
  <r>
    <x v="40142"/>
    <x v="39713"/>
    <n v="6"/>
    <n v="190"/>
    <n v="1140"/>
  </r>
  <r>
    <x v="38781"/>
    <x v="38719"/>
    <n v="6"/>
    <n v="190"/>
    <n v="1140"/>
  </r>
  <r>
    <x v="39961"/>
    <x v="39612"/>
    <n v="6"/>
    <n v="190"/>
    <n v="1140"/>
  </r>
  <r>
    <x v="41139"/>
    <x v="39144"/>
    <n v="5"/>
    <n v="228"/>
    <n v="1140"/>
  </r>
  <r>
    <x v="40762"/>
    <x v="39990"/>
    <n v="5"/>
    <n v="228"/>
    <n v="1140"/>
  </r>
  <r>
    <x v="40605"/>
    <x v="39296"/>
    <n v="6"/>
    <n v="190"/>
    <n v="1140"/>
  </r>
  <r>
    <x v="39446"/>
    <x v="39312"/>
    <n v="5"/>
    <n v="228"/>
    <n v="1140"/>
  </r>
  <r>
    <x v="40949"/>
    <x v="38863"/>
    <n v="6"/>
    <n v="190"/>
    <n v="1140"/>
  </r>
  <r>
    <x v="40943"/>
    <x v="38757"/>
    <n v="5"/>
    <n v="228"/>
    <n v="1140"/>
  </r>
  <r>
    <x v="39104"/>
    <x v="39002"/>
    <n v="6"/>
    <n v="190"/>
    <n v="1140"/>
  </r>
  <r>
    <x v="40789"/>
    <x v="40001"/>
    <n v="6"/>
    <n v="190"/>
    <n v="1140"/>
  </r>
  <r>
    <x v="40517"/>
    <x v="39894"/>
    <n v="6"/>
    <n v="190"/>
    <n v="1140"/>
  </r>
  <r>
    <x v="39319"/>
    <x v="39225"/>
    <n v="6"/>
    <n v="190"/>
    <n v="1140"/>
  </r>
  <r>
    <x v="38724"/>
    <x v="38724"/>
    <n v="5"/>
    <n v="228"/>
    <n v="1140"/>
  </r>
  <r>
    <x v="40354"/>
    <x v="39800"/>
    <n v="6"/>
    <n v="190"/>
    <n v="1140"/>
  </r>
  <r>
    <x v="39106"/>
    <x v="39063"/>
    <n v="6"/>
    <n v="190"/>
    <n v="1140"/>
  </r>
  <r>
    <x v="40096"/>
    <x v="38873"/>
    <n v="6"/>
    <n v="190"/>
    <n v="1140"/>
  </r>
  <r>
    <x v="38796"/>
    <x v="38791"/>
    <n v="5"/>
    <n v="228"/>
    <n v="1140"/>
  </r>
  <r>
    <x v="40263"/>
    <x v="39781"/>
    <n v="6"/>
    <n v="190"/>
    <n v="1140"/>
  </r>
  <r>
    <x v="39561"/>
    <x v="39381"/>
    <n v="6"/>
    <n v="190"/>
    <n v="1140"/>
  </r>
  <r>
    <x v="40574"/>
    <x v="39809"/>
    <n v="5"/>
    <n v="228"/>
    <n v="1140"/>
  </r>
  <r>
    <x v="40923"/>
    <x v="40046"/>
    <n v="6"/>
    <n v="190"/>
    <n v="1140"/>
  </r>
  <r>
    <x v="39659"/>
    <x v="39026"/>
    <n v="5"/>
    <n v="228"/>
    <n v="1140"/>
  </r>
  <r>
    <x v="38814"/>
    <x v="38808"/>
    <n v="6"/>
    <n v="190"/>
    <n v="1140"/>
  </r>
  <r>
    <x v="40066"/>
    <x v="39671"/>
    <n v="6"/>
    <n v="190"/>
    <n v="1140"/>
  </r>
  <r>
    <x v="38781"/>
    <x v="38719"/>
    <n v="6"/>
    <n v="190"/>
    <n v="1140"/>
  </r>
  <r>
    <x v="40296"/>
    <x v="39791"/>
    <n v="6"/>
    <n v="190"/>
    <n v="1140"/>
  </r>
  <r>
    <x v="39271"/>
    <x v="39187"/>
    <n v="6"/>
    <n v="190"/>
    <n v="1140"/>
  </r>
  <r>
    <x v="39141"/>
    <x v="38836"/>
    <n v="5"/>
    <n v="228"/>
    <n v="1140"/>
  </r>
  <r>
    <x v="39515"/>
    <x v="39357"/>
    <n v="5"/>
    <n v="228"/>
    <n v="1140"/>
  </r>
  <r>
    <x v="40721"/>
    <x v="39618"/>
    <n v="6"/>
    <n v="190"/>
    <n v="1140"/>
  </r>
  <r>
    <x v="40749"/>
    <x v="39984"/>
    <n v="6"/>
    <n v="190"/>
    <n v="1140"/>
  </r>
  <r>
    <x v="40411"/>
    <x v="39849"/>
    <n v="6"/>
    <n v="190"/>
    <n v="1140"/>
  </r>
  <r>
    <x v="41031"/>
    <x v="39589"/>
    <n v="6"/>
    <n v="190"/>
    <n v="1140"/>
  </r>
  <r>
    <x v="40301"/>
    <x v="39795"/>
    <n v="6"/>
    <n v="190"/>
    <n v="1140"/>
  </r>
  <r>
    <x v="40746"/>
    <x v="39983"/>
    <n v="6"/>
    <n v="190"/>
    <n v="1140"/>
  </r>
  <r>
    <x v="40986"/>
    <x v="39392"/>
    <n v="6"/>
    <n v="190"/>
    <n v="1140"/>
  </r>
  <r>
    <x v="40651"/>
    <x v="39946"/>
    <n v="5"/>
    <n v="228"/>
    <n v="1140"/>
  </r>
  <r>
    <x v="39028"/>
    <x v="39001"/>
    <n v="6"/>
    <n v="190"/>
    <n v="1140"/>
  </r>
  <r>
    <x v="40417"/>
    <x v="38860"/>
    <n v="5"/>
    <n v="228"/>
    <n v="1140"/>
  </r>
  <r>
    <x v="41076"/>
    <x v="39202"/>
    <n v="5"/>
    <n v="228"/>
    <n v="1140"/>
  </r>
  <r>
    <x v="40779"/>
    <x v="39997"/>
    <n v="5"/>
    <n v="228"/>
    <n v="1140"/>
  </r>
  <r>
    <x v="40819"/>
    <x v="38988"/>
    <n v="6"/>
    <n v="190"/>
    <n v="1140"/>
  </r>
  <r>
    <x v="39819"/>
    <x v="39488"/>
    <n v="6"/>
    <n v="190"/>
    <n v="1140"/>
  </r>
  <r>
    <x v="39337"/>
    <x v="38715"/>
    <n v="6"/>
    <n v="190"/>
    <n v="1140"/>
  </r>
  <r>
    <x v="40292"/>
    <x v="38799"/>
    <n v="6"/>
    <n v="190"/>
    <n v="1140"/>
  </r>
  <r>
    <x v="41026"/>
    <x v="39656"/>
    <n v="6"/>
    <n v="190"/>
    <n v="1140"/>
  </r>
  <r>
    <x v="39738"/>
    <x v="39485"/>
    <n v="5"/>
    <n v="228"/>
    <n v="1140"/>
  </r>
  <r>
    <x v="39540"/>
    <x v="39249"/>
    <n v="5"/>
    <n v="228"/>
    <n v="1140"/>
  </r>
  <r>
    <x v="39976"/>
    <x v="38883"/>
    <n v="6"/>
    <n v="190"/>
    <n v="1140"/>
  </r>
  <r>
    <x v="38755"/>
    <x v="38754"/>
    <n v="5"/>
    <n v="228"/>
    <n v="1140"/>
  </r>
  <r>
    <x v="40815"/>
    <x v="39660"/>
    <n v="6"/>
    <n v="190"/>
    <n v="1140"/>
  </r>
  <r>
    <x v="40461"/>
    <x v="39869"/>
    <n v="6"/>
    <n v="190"/>
    <n v="1140"/>
  </r>
  <r>
    <x v="41140"/>
    <x v="39526"/>
    <n v="5"/>
    <n v="228"/>
    <n v="1140"/>
  </r>
  <r>
    <x v="39672"/>
    <x v="38856"/>
    <n v="6"/>
    <n v="190"/>
    <n v="1140"/>
  </r>
  <r>
    <x v="38932"/>
    <x v="38917"/>
    <n v="5"/>
    <n v="228"/>
    <n v="1140"/>
  </r>
  <r>
    <x v="39096"/>
    <x v="39056"/>
    <n v="6"/>
    <n v="190"/>
    <n v="1140"/>
  </r>
  <r>
    <x v="39111"/>
    <x v="39066"/>
    <n v="6"/>
    <n v="190"/>
    <n v="1140"/>
  </r>
  <r>
    <x v="39772"/>
    <x v="39504"/>
    <n v="6"/>
    <n v="190"/>
    <n v="1140"/>
  </r>
  <r>
    <x v="40113"/>
    <x v="38832"/>
    <n v="6"/>
    <n v="190"/>
    <n v="1140"/>
  </r>
  <r>
    <x v="39811"/>
    <x v="39529"/>
    <n v="6"/>
    <n v="190"/>
    <n v="1140"/>
  </r>
  <r>
    <x v="40492"/>
    <x v="39805"/>
    <n v="5"/>
    <n v="228"/>
    <n v="1140"/>
  </r>
  <r>
    <x v="39847"/>
    <x v="39546"/>
    <n v="6"/>
    <n v="190"/>
    <n v="1140"/>
  </r>
  <r>
    <x v="40833"/>
    <x v="39469"/>
    <n v="6"/>
    <n v="190"/>
    <n v="1140"/>
  </r>
  <r>
    <x v="40828"/>
    <x v="40014"/>
    <n v="6"/>
    <n v="190"/>
    <n v="1140"/>
  </r>
  <r>
    <x v="39436"/>
    <x v="39304"/>
    <n v="6"/>
    <n v="190"/>
    <n v="1140"/>
  </r>
  <r>
    <x v="40882"/>
    <x v="39928"/>
    <n v="6"/>
    <n v="190"/>
    <n v="1140"/>
  </r>
  <r>
    <x v="39530"/>
    <x v="39366"/>
    <n v="5"/>
    <n v="228"/>
    <n v="1140"/>
  </r>
  <r>
    <x v="40958"/>
    <x v="40057"/>
    <n v="6"/>
    <n v="190"/>
    <n v="1140"/>
  </r>
  <r>
    <x v="39938"/>
    <x v="39600"/>
    <n v="5"/>
    <n v="228"/>
    <n v="1140"/>
  </r>
  <r>
    <x v="40121"/>
    <x v="39338"/>
    <n v="6"/>
    <n v="190"/>
    <n v="1140"/>
  </r>
  <r>
    <x v="39486"/>
    <x v="39338"/>
    <n v="5"/>
    <n v="228"/>
    <n v="1140"/>
  </r>
  <r>
    <x v="40350"/>
    <x v="39576"/>
    <n v="6"/>
    <n v="190"/>
    <n v="1140"/>
  </r>
  <r>
    <x v="39196"/>
    <x v="39132"/>
    <n v="5"/>
    <n v="228"/>
    <n v="1140"/>
  </r>
  <r>
    <x v="40510"/>
    <x v="39249"/>
    <n v="5"/>
    <n v="228"/>
    <n v="1140"/>
  </r>
  <r>
    <x v="40608"/>
    <x v="39930"/>
    <n v="5"/>
    <n v="228"/>
    <n v="1140"/>
  </r>
  <r>
    <x v="40049"/>
    <x v="39661"/>
    <n v="6"/>
    <n v="190"/>
    <n v="1140"/>
  </r>
  <r>
    <x v="39059"/>
    <x v="39027"/>
    <n v="5"/>
    <n v="228"/>
    <n v="1140"/>
  </r>
  <r>
    <x v="39246"/>
    <x v="39170"/>
    <n v="5"/>
    <n v="228"/>
    <n v="1140"/>
  </r>
  <r>
    <x v="40115"/>
    <x v="39505"/>
    <n v="6"/>
    <n v="190"/>
    <n v="1140"/>
  </r>
  <r>
    <x v="40333"/>
    <x v="39809"/>
    <n v="5"/>
    <n v="228"/>
    <n v="1140"/>
  </r>
  <r>
    <x v="40804"/>
    <x v="39694"/>
    <n v="5"/>
    <n v="228"/>
    <n v="1140"/>
  </r>
  <r>
    <x v="39857"/>
    <x v="39309"/>
    <n v="5"/>
    <n v="228"/>
    <n v="1140"/>
  </r>
  <r>
    <x v="40675"/>
    <x v="39611"/>
    <n v="5"/>
    <n v="228"/>
    <n v="1140"/>
  </r>
  <r>
    <x v="39228"/>
    <x v="39159"/>
    <n v="5"/>
    <n v="228"/>
    <n v="1140"/>
  </r>
  <r>
    <x v="39750"/>
    <x v="39493"/>
    <n v="6"/>
    <n v="190"/>
    <n v="1140"/>
  </r>
  <r>
    <x v="39565"/>
    <x v="39267"/>
    <n v="6"/>
    <n v="190"/>
    <n v="1140"/>
  </r>
  <r>
    <x v="40167"/>
    <x v="39727"/>
    <n v="5"/>
    <n v="228"/>
    <n v="1140"/>
  </r>
  <r>
    <x v="39838"/>
    <x v="39045"/>
    <n v="5"/>
    <n v="228"/>
    <n v="1140"/>
  </r>
  <r>
    <x v="39470"/>
    <x v="39328"/>
    <n v="5"/>
    <n v="228"/>
    <n v="1140"/>
  </r>
  <r>
    <x v="39634"/>
    <x v="39424"/>
    <n v="6"/>
    <n v="190"/>
    <n v="1140"/>
  </r>
  <r>
    <x v="40259"/>
    <x v="38807"/>
    <n v="5"/>
    <n v="228"/>
    <n v="1140"/>
  </r>
  <r>
    <x v="40469"/>
    <x v="39722"/>
    <n v="5"/>
    <n v="228"/>
    <n v="1140"/>
  </r>
  <r>
    <x v="39414"/>
    <x v="39186"/>
    <n v="5"/>
    <n v="228"/>
    <n v="1140"/>
  </r>
  <r>
    <x v="39316"/>
    <x v="39223"/>
    <n v="5"/>
    <n v="228"/>
    <n v="1140"/>
  </r>
  <r>
    <x v="39290"/>
    <x v="39200"/>
    <n v="5"/>
    <n v="228"/>
    <n v="1140"/>
  </r>
  <r>
    <x v="38786"/>
    <x v="38782"/>
    <n v="6"/>
    <n v="190"/>
    <n v="1140"/>
  </r>
  <r>
    <x v="41087"/>
    <x v="39390"/>
    <n v="6"/>
    <n v="190"/>
    <n v="1140"/>
  </r>
  <r>
    <x v="39804"/>
    <x v="39524"/>
    <n v="6"/>
    <n v="190"/>
    <n v="1140"/>
  </r>
  <r>
    <x v="39994"/>
    <x v="39311"/>
    <n v="5"/>
    <n v="228"/>
    <n v="1140"/>
  </r>
  <r>
    <x v="40761"/>
    <x v="39989"/>
    <n v="5"/>
    <n v="227"/>
    <n v="1135"/>
  </r>
  <r>
    <x v="41141"/>
    <x v="40118"/>
    <n v="5"/>
    <n v="227"/>
    <n v="1135"/>
  </r>
  <r>
    <x v="40456"/>
    <x v="39461"/>
    <n v="5"/>
    <n v="227"/>
    <n v="1135"/>
  </r>
  <r>
    <x v="38782"/>
    <x v="38778"/>
    <n v="5"/>
    <n v="227"/>
    <n v="1135"/>
  </r>
  <r>
    <x v="39332"/>
    <x v="39230"/>
    <n v="5"/>
    <n v="227"/>
    <n v="1135"/>
  </r>
  <r>
    <x v="40064"/>
    <x v="38804"/>
    <n v="5"/>
    <n v="227"/>
    <n v="1135"/>
  </r>
  <r>
    <x v="40140"/>
    <x v="38976"/>
    <n v="5"/>
    <n v="227"/>
    <n v="1135"/>
  </r>
  <r>
    <x v="39215"/>
    <x v="38762"/>
    <n v="5"/>
    <n v="227"/>
    <n v="1135"/>
  </r>
  <r>
    <x v="39374"/>
    <x v="39258"/>
    <n v="5"/>
    <n v="227"/>
    <n v="1135"/>
  </r>
  <r>
    <x v="40428"/>
    <x v="39857"/>
    <n v="5"/>
    <n v="227"/>
    <n v="1135"/>
  </r>
  <r>
    <x v="40837"/>
    <x v="39054"/>
    <n v="5"/>
    <n v="227"/>
    <n v="1135"/>
  </r>
  <r>
    <x v="40838"/>
    <x v="40017"/>
    <n v="5"/>
    <n v="227"/>
    <n v="1135"/>
  </r>
  <r>
    <x v="39497"/>
    <x v="38972"/>
    <n v="5"/>
    <n v="227"/>
    <n v="1135"/>
  </r>
  <r>
    <x v="40827"/>
    <x v="40013"/>
    <n v="5"/>
    <n v="227"/>
    <n v="1135"/>
  </r>
  <r>
    <x v="39120"/>
    <x v="39074"/>
    <n v="5"/>
    <n v="227"/>
    <n v="1135"/>
  </r>
  <r>
    <x v="40104"/>
    <x v="38728"/>
    <n v="5"/>
    <n v="227"/>
    <n v="1135"/>
  </r>
  <r>
    <x v="40654"/>
    <x v="39063"/>
    <n v="5"/>
    <n v="227"/>
    <n v="1135"/>
  </r>
  <r>
    <x v="41142"/>
    <x v="39018"/>
    <n v="5"/>
    <n v="227"/>
    <n v="1135"/>
  </r>
  <r>
    <x v="40180"/>
    <x v="38828"/>
    <n v="5"/>
    <n v="227"/>
    <n v="1135"/>
  </r>
  <r>
    <x v="39932"/>
    <x v="39596"/>
    <n v="5"/>
    <n v="227"/>
    <n v="1135"/>
  </r>
  <r>
    <x v="39969"/>
    <x v="39616"/>
    <n v="5"/>
    <n v="227"/>
    <n v="1135"/>
  </r>
  <r>
    <x v="40662"/>
    <x v="39018"/>
    <n v="5"/>
    <n v="227"/>
    <n v="1135"/>
  </r>
  <r>
    <x v="40346"/>
    <x v="39720"/>
    <n v="5"/>
    <n v="227"/>
    <n v="1135"/>
  </r>
  <r>
    <x v="39542"/>
    <x v="39372"/>
    <n v="5"/>
    <n v="227"/>
    <n v="1135"/>
  </r>
  <r>
    <x v="38951"/>
    <x v="38934"/>
    <n v="5"/>
    <n v="227"/>
    <n v="1135"/>
  </r>
  <r>
    <x v="40126"/>
    <x v="39708"/>
    <n v="5"/>
    <n v="227"/>
    <n v="1135"/>
  </r>
  <r>
    <x v="39930"/>
    <x v="39211"/>
    <n v="5"/>
    <n v="227"/>
    <n v="1135"/>
  </r>
  <r>
    <x v="40319"/>
    <x v="38761"/>
    <n v="5"/>
    <n v="227"/>
    <n v="1135"/>
  </r>
  <r>
    <x v="40869"/>
    <x v="38855"/>
    <n v="5"/>
    <n v="227"/>
    <n v="1135"/>
  </r>
  <r>
    <x v="39939"/>
    <x v="38732"/>
    <n v="5"/>
    <n v="227"/>
    <n v="1135"/>
  </r>
  <r>
    <x v="40248"/>
    <x v="39774"/>
    <n v="5"/>
    <n v="227"/>
    <n v="1135"/>
  </r>
  <r>
    <x v="39742"/>
    <x v="38811"/>
    <n v="5"/>
    <n v="227"/>
    <n v="1135"/>
  </r>
  <r>
    <x v="40883"/>
    <x v="39879"/>
    <n v="5"/>
    <n v="227"/>
    <n v="1135"/>
  </r>
  <r>
    <x v="40559"/>
    <x v="39912"/>
    <n v="5"/>
    <n v="227"/>
    <n v="1135"/>
  </r>
  <r>
    <x v="41107"/>
    <x v="40104"/>
    <n v="5"/>
    <n v="227"/>
    <n v="1135"/>
  </r>
  <r>
    <x v="39099"/>
    <x v="39058"/>
    <n v="5"/>
    <n v="227"/>
    <n v="1135"/>
  </r>
  <r>
    <x v="38917"/>
    <x v="38903"/>
    <n v="5"/>
    <n v="227"/>
    <n v="1135"/>
  </r>
  <r>
    <x v="39046"/>
    <x v="39016"/>
    <n v="5"/>
    <n v="227"/>
    <n v="1135"/>
  </r>
  <r>
    <x v="39840"/>
    <x v="39227"/>
    <n v="5"/>
    <n v="227"/>
    <n v="1135"/>
  </r>
  <r>
    <x v="38804"/>
    <x v="38799"/>
    <n v="5"/>
    <n v="227"/>
    <n v="1135"/>
  </r>
  <r>
    <x v="40077"/>
    <x v="39621"/>
    <n v="5"/>
    <n v="227"/>
    <n v="1135"/>
  </r>
  <r>
    <x v="41143"/>
    <x v="39478"/>
    <n v="5"/>
    <n v="227"/>
    <n v="1135"/>
  </r>
  <r>
    <x v="38910"/>
    <x v="38897"/>
    <n v="5"/>
    <n v="227"/>
    <n v="1135"/>
  </r>
  <r>
    <x v="39689"/>
    <x v="39459"/>
    <n v="5"/>
    <n v="227"/>
    <n v="1135"/>
  </r>
  <r>
    <x v="40311"/>
    <x v="38962"/>
    <n v="5"/>
    <n v="227"/>
    <n v="1135"/>
  </r>
  <r>
    <x v="40799"/>
    <x v="39026"/>
    <n v="5"/>
    <n v="227"/>
    <n v="1135"/>
  </r>
  <r>
    <x v="40841"/>
    <x v="39827"/>
    <n v="5"/>
    <n v="227"/>
    <n v="1135"/>
  </r>
  <r>
    <x v="39960"/>
    <x v="39171"/>
    <n v="5"/>
    <n v="227"/>
    <n v="1135"/>
  </r>
  <r>
    <x v="39338"/>
    <x v="39233"/>
    <n v="5"/>
    <n v="227"/>
    <n v="1135"/>
  </r>
  <r>
    <x v="40258"/>
    <x v="39779"/>
    <n v="5"/>
    <n v="227"/>
    <n v="1135"/>
  </r>
  <r>
    <x v="40389"/>
    <x v="39696"/>
    <n v="5"/>
    <n v="227"/>
    <n v="1135"/>
  </r>
  <r>
    <x v="38766"/>
    <x v="38764"/>
    <n v="5"/>
    <n v="227"/>
    <n v="1135"/>
  </r>
  <r>
    <x v="39629"/>
    <x v="39420"/>
    <n v="5"/>
    <n v="227"/>
    <n v="1135"/>
  </r>
  <r>
    <x v="40077"/>
    <x v="39621"/>
    <n v="5"/>
    <n v="227"/>
    <n v="1135"/>
  </r>
  <r>
    <x v="38869"/>
    <x v="38859"/>
    <n v="5"/>
    <n v="227"/>
    <n v="1135"/>
  </r>
  <r>
    <x v="39203"/>
    <x v="39139"/>
    <n v="5"/>
    <n v="227"/>
    <n v="1135"/>
  </r>
  <r>
    <x v="38996"/>
    <x v="38972"/>
    <n v="5"/>
    <n v="227"/>
    <n v="1135"/>
  </r>
  <r>
    <x v="39909"/>
    <x v="39583"/>
    <n v="6"/>
    <n v="189"/>
    <n v="1134"/>
  </r>
  <r>
    <x v="39998"/>
    <x v="39629"/>
    <n v="7"/>
    <n v="162"/>
    <n v="1134"/>
  </r>
  <r>
    <x v="38767"/>
    <x v="38765"/>
    <n v="6"/>
    <n v="189"/>
    <n v="1134"/>
  </r>
  <r>
    <x v="40518"/>
    <x v="39895"/>
    <n v="6"/>
    <n v="189"/>
    <n v="1134"/>
  </r>
  <r>
    <x v="40867"/>
    <x v="38714"/>
    <n v="6"/>
    <n v="189"/>
    <n v="1134"/>
  </r>
  <r>
    <x v="39966"/>
    <x v="39614"/>
    <n v="7"/>
    <n v="162"/>
    <n v="1134"/>
  </r>
  <r>
    <x v="38964"/>
    <x v="38946"/>
    <n v="7"/>
    <n v="162"/>
    <n v="1134"/>
  </r>
  <r>
    <x v="39898"/>
    <x v="39018"/>
    <n v="7"/>
    <n v="162"/>
    <n v="1134"/>
  </r>
  <r>
    <x v="40715"/>
    <x v="38787"/>
    <n v="7"/>
    <n v="162"/>
    <n v="1134"/>
  </r>
  <r>
    <x v="39528"/>
    <x v="38989"/>
    <n v="7"/>
    <n v="162"/>
    <n v="1134"/>
  </r>
  <r>
    <x v="40063"/>
    <x v="39417"/>
    <n v="7"/>
    <n v="162"/>
    <n v="1134"/>
  </r>
  <r>
    <x v="39122"/>
    <x v="39075"/>
    <n v="6"/>
    <n v="189"/>
    <n v="1134"/>
  </r>
  <r>
    <x v="40635"/>
    <x v="39799"/>
    <n v="7"/>
    <n v="162"/>
    <n v="1134"/>
  </r>
  <r>
    <x v="39999"/>
    <x v="39630"/>
    <n v="7"/>
    <n v="162"/>
    <n v="1134"/>
  </r>
  <r>
    <x v="39786"/>
    <x v="39512"/>
    <n v="6"/>
    <n v="189"/>
    <n v="1134"/>
  </r>
  <r>
    <x v="39584"/>
    <x v="38809"/>
    <n v="6"/>
    <n v="189"/>
    <n v="1134"/>
  </r>
  <r>
    <x v="40837"/>
    <x v="39054"/>
    <n v="6"/>
    <n v="189"/>
    <n v="1134"/>
  </r>
  <r>
    <x v="39750"/>
    <x v="39493"/>
    <n v="6"/>
    <n v="189"/>
    <n v="1134"/>
  </r>
  <r>
    <x v="39090"/>
    <x v="39051"/>
    <n v="6"/>
    <n v="189"/>
    <n v="1134"/>
  </r>
  <r>
    <x v="38960"/>
    <x v="38930"/>
    <n v="7"/>
    <n v="162"/>
    <n v="1134"/>
  </r>
  <r>
    <x v="40163"/>
    <x v="38764"/>
    <n v="6"/>
    <n v="189"/>
    <n v="1134"/>
  </r>
  <r>
    <x v="40590"/>
    <x v="39922"/>
    <n v="6"/>
    <n v="189"/>
    <n v="1134"/>
  </r>
  <r>
    <x v="39550"/>
    <x v="39377"/>
    <n v="6"/>
    <n v="189"/>
    <n v="1134"/>
  </r>
  <r>
    <x v="41144"/>
    <x v="38873"/>
    <n v="7"/>
    <n v="162"/>
    <n v="1134"/>
  </r>
  <r>
    <x v="40681"/>
    <x v="39958"/>
    <n v="7"/>
    <n v="162"/>
    <n v="1134"/>
  </r>
  <r>
    <x v="40743"/>
    <x v="39677"/>
    <n v="7"/>
    <n v="162"/>
    <n v="1134"/>
  </r>
  <r>
    <x v="40694"/>
    <x v="39225"/>
    <n v="6"/>
    <n v="189"/>
    <n v="1134"/>
  </r>
  <r>
    <x v="40967"/>
    <x v="40063"/>
    <n v="6"/>
    <n v="189"/>
    <n v="1134"/>
  </r>
  <r>
    <x v="40384"/>
    <x v="39837"/>
    <n v="6"/>
    <n v="189"/>
    <n v="1134"/>
  </r>
  <r>
    <x v="39572"/>
    <x v="39389"/>
    <n v="6"/>
    <n v="189"/>
    <n v="1134"/>
  </r>
  <r>
    <x v="40194"/>
    <x v="39652"/>
    <n v="7"/>
    <n v="162"/>
    <n v="1134"/>
  </r>
  <r>
    <x v="41134"/>
    <x v="39611"/>
    <n v="7"/>
    <n v="162"/>
    <n v="1134"/>
  </r>
  <r>
    <x v="39146"/>
    <x v="39090"/>
    <n v="6"/>
    <n v="189"/>
    <n v="1134"/>
  </r>
  <r>
    <x v="39058"/>
    <x v="39026"/>
    <n v="6"/>
    <n v="189"/>
    <n v="1134"/>
  </r>
  <r>
    <x v="39880"/>
    <x v="39563"/>
    <n v="6"/>
    <n v="189"/>
    <n v="1134"/>
  </r>
  <r>
    <x v="40886"/>
    <x v="40000"/>
    <n v="6"/>
    <n v="189"/>
    <n v="1134"/>
  </r>
  <r>
    <x v="40924"/>
    <x v="40047"/>
    <n v="6"/>
    <n v="189"/>
    <n v="1134"/>
  </r>
  <r>
    <x v="39042"/>
    <x v="38918"/>
    <n v="7"/>
    <n v="162"/>
    <n v="1134"/>
  </r>
  <r>
    <x v="40322"/>
    <x v="39160"/>
    <n v="6"/>
    <n v="189"/>
    <n v="1134"/>
  </r>
  <r>
    <x v="40765"/>
    <x v="38988"/>
    <n v="7"/>
    <n v="162"/>
    <n v="1134"/>
  </r>
  <r>
    <x v="39797"/>
    <x v="38893"/>
    <n v="6"/>
    <n v="189"/>
    <n v="1134"/>
  </r>
  <r>
    <x v="41127"/>
    <x v="40112"/>
    <n v="7"/>
    <n v="162"/>
    <n v="1134"/>
  </r>
  <r>
    <x v="39308"/>
    <x v="39216"/>
    <n v="6"/>
    <n v="189"/>
    <n v="1134"/>
  </r>
  <r>
    <x v="39725"/>
    <x v="39481"/>
    <n v="7"/>
    <n v="162"/>
    <n v="1134"/>
  </r>
  <r>
    <x v="39484"/>
    <x v="39336"/>
    <n v="7"/>
    <n v="162"/>
    <n v="1134"/>
  </r>
  <r>
    <x v="41145"/>
    <x v="39553"/>
    <n v="7"/>
    <n v="162"/>
    <n v="1134"/>
  </r>
  <r>
    <x v="39028"/>
    <x v="39001"/>
    <n v="7"/>
    <n v="162"/>
    <n v="1134"/>
  </r>
  <r>
    <x v="39370"/>
    <x v="39254"/>
    <n v="7"/>
    <n v="162"/>
    <n v="1134"/>
  </r>
  <r>
    <x v="40248"/>
    <x v="39774"/>
    <n v="7"/>
    <n v="162"/>
    <n v="1134"/>
  </r>
  <r>
    <x v="39177"/>
    <x v="39116"/>
    <n v="7"/>
    <n v="162"/>
    <n v="1134"/>
  </r>
  <r>
    <x v="40767"/>
    <x v="39993"/>
    <n v="6"/>
    <n v="189"/>
    <n v="1134"/>
  </r>
  <r>
    <x v="40546"/>
    <x v="38988"/>
    <n v="6"/>
    <n v="189"/>
    <n v="1134"/>
  </r>
  <r>
    <x v="39887"/>
    <x v="39570"/>
    <n v="7"/>
    <n v="162"/>
    <n v="1134"/>
  </r>
  <r>
    <x v="39253"/>
    <x v="39159"/>
    <n v="6"/>
    <n v="189"/>
    <n v="1134"/>
  </r>
  <r>
    <x v="39152"/>
    <x v="39096"/>
    <n v="6"/>
    <n v="189"/>
    <n v="1134"/>
  </r>
  <r>
    <x v="40912"/>
    <x v="39478"/>
    <n v="6"/>
    <n v="189"/>
    <n v="1134"/>
  </r>
  <r>
    <x v="39590"/>
    <x v="39398"/>
    <n v="6"/>
    <n v="189"/>
    <n v="1134"/>
  </r>
  <r>
    <x v="40170"/>
    <x v="39730"/>
    <n v="6"/>
    <n v="189"/>
    <n v="1134"/>
  </r>
  <r>
    <x v="41146"/>
    <x v="38761"/>
    <n v="6"/>
    <n v="189"/>
    <n v="1134"/>
  </r>
  <r>
    <x v="41022"/>
    <x v="39700"/>
    <n v="6"/>
    <n v="189"/>
    <n v="1134"/>
  </r>
  <r>
    <x v="40355"/>
    <x v="39823"/>
    <n v="7"/>
    <n v="162"/>
    <n v="1134"/>
  </r>
  <r>
    <x v="39255"/>
    <x v="38834"/>
    <n v="6"/>
    <n v="189"/>
    <n v="1134"/>
  </r>
  <r>
    <x v="39348"/>
    <x v="39184"/>
    <n v="7"/>
    <n v="162"/>
    <n v="1134"/>
  </r>
  <r>
    <x v="40102"/>
    <x v="39696"/>
    <n v="7"/>
    <n v="162"/>
    <n v="1134"/>
  </r>
  <r>
    <x v="40097"/>
    <x v="39691"/>
    <n v="7"/>
    <n v="162"/>
    <n v="1134"/>
  </r>
  <r>
    <x v="40100"/>
    <x v="39694"/>
    <n v="7"/>
    <n v="162"/>
    <n v="1134"/>
  </r>
  <r>
    <x v="40593"/>
    <x v="39073"/>
    <n v="7"/>
    <n v="162"/>
    <n v="1134"/>
  </r>
  <r>
    <x v="38859"/>
    <x v="38849"/>
    <n v="6"/>
    <n v="189"/>
    <n v="1134"/>
  </r>
  <r>
    <x v="39031"/>
    <x v="39003"/>
    <n v="7"/>
    <n v="162"/>
    <n v="1134"/>
  </r>
  <r>
    <x v="39631"/>
    <x v="39421"/>
    <n v="6"/>
    <n v="189"/>
    <n v="1134"/>
  </r>
  <r>
    <x v="40321"/>
    <x v="39804"/>
    <n v="7"/>
    <n v="162"/>
    <n v="1134"/>
  </r>
  <r>
    <x v="39153"/>
    <x v="39097"/>
    <n v="7"/>
    <n v="162"/>
    <n v="1134"/>
  </r>
  <r>
    <x v="41035"/>
    <x v="40079"/>
    <n v="6"/>
    <n v="189"/>
    <n v="1134"/>
  </r>
  <r>
    <x v="39540"/>
    <x v="39249"/>
    <n v="6"/>
    <n v="189"/>
    <n v="1134"/>
  </r>
  <r>
    <x v="39537"/>
    <x v="39371"/>
    <n v="6"/>
    <n v="189"/>
    <n v="1134"/>
  </r>
  <r>
    <x v="39360"/>
    <x v="39065"/>
    <n v="7"/>
    <n v="162"/>
    <n v="1134"/>
  </r>
  <r>
    <x v="39477"/>
    <x v="39332"/>
    <n v="6"/>
    <n v="189"/>
    <n v="1134"/>
  </r>
  <r>
    <x v="39106"/>
    <x v="39063"/>
    <n v="7"/>
    <n v="162"/>
    <n v="1134"/>
  </r>
  <r>
    <x v="39748"/>
    <x v="39492"/>
    <n v="7"/>
    <n v="162"/>
    <n v="1134"/>
  </r>
  <r>
    <x v="41075"/>
    <x v="40081"/>
    <n v="7"/>
    <n v="162"/>
    <n v="1134"/>
  </r>
  <r>
    <x v="40938"/>
    <x v="40051"/>
    <n v="6"/>
    <n v="189"/>
    <n v="1134"/>
  </r>
  <r>
    <x v="38811"/>
    <x v="38806"/>
    <n v="6"/>
    <n v="189"/>
    <n v="1134"/>
  </r>
  <r>
    <x v="39396"/>
    <x v="39275"/>
    <n v="7"/>
    <n v="162"/>
    <n v="1134"/>
  </r>
  <r>
    <x v="40259"/>
    <x v="38807"/>
    <n v="6"/>
    <n v="189"/>
    <n v="1134"/>
  </r>
  <r>
    <x v="40290"/>
    <x v="38774"/>
    <n v="7"/>
    <n v="162"/>
    <n v="1134"/>
  </r>
  <r>
    <x v="40312"/>
    <x v="39452"/>
    <n v="6"/>
    <n v="189"/>
    <n v="1134"/>
  </r>
  <r>
    <x v="40704"/>
    <x v="38855"/>
    <n v="6"/>
    <n v="189"/>
    <n v="1134"/>
  </r>
  <r>
    <x v="39811"/>
    <x v="39529"/>
    <n v="6"/>
    <n v="189"/>
    <n v="1134"/>
  </r>
  <r>
    <x v="40879"/>
    <x v="39472"/>
    <n v="7"/>
    <n v="162"/>
    <n v="1134"/>
  </r>
  <r>
    <x v="40272"/>
    <x v="38731"/>
    <n v="7"/>
    <n v="162"/>
    <n v="1134"/>
  </r>
  <r>
    <x v="39019"/>
    <x v="38992"/>
    <n v="6"/>
    <n v="189"/>
    <n v="1134"/>
  </r>
  <r>
    <x v="40505"/>
    <x v="39890"/>
    <n v="7"/>
    <n v="162"/>
    <n v="1134"/>
  </r>
  <r>
    <x v="40625"/>
    <x v="38993"/>
    <n v="6"/>
    <n v="189"/>
    <n v="1134"/>
  </r>
  <r>
    <x v="39723"/>
    <x v="39479"/>
    <n v="7"/>
    <n v="162"/>
    <n v="1134"/>
  </r>
  <r>
    <x v="41065"/>
    <x v="39441"/>
    <n v="7"/>
    <n v="162"/>
    <n v="1134"/>
  </r>
  <r>
    <x v="39927"/>
    <x v="39593"/>
    <n v="7"/>
    <n v="162"/>
    <n v="1134"/>
  </r>
  <r>
    <x v="39613"/>
    <x v="38917"/>
    <n v="6"/>
    <n v="189"/>
    <n v="1134"/>
  </r>
  <r>
    <x v="38722"/>
    <x v="38722"/>
    <n v="6"/>
    <n v="189"/>
    <n v="1134"/>
  </r>
  <r>
    <x v="40513"/>
    <x v="39357"/>
    <n v="6"/>
    <n v="189"/>
    <n v="1134"/>
  </r>
  <r>
    <x v="40918"/>
    <x v="40043"/>
    <n v="6"/>
    <n v="189"/>
    <n v="1134"/>
  </r>
  <r>
    <x v="40819"/>
    <x v="38988"/>
    <n v="5"/>
    <n v="226"/>
    <n v="1130"/>
  </r>
  <r>
    <x v="40336"/>
    <x v="39812"/>
    <n v="5"/>
    <n v="226"/>
    <n v="1130"/>
  </r>
  <r>
    <x v="39169"/>
    <x v="39109"/>
    <n v="5"/>
    <n v="226"/>
    <n v="1130"/>
  </r>
  <r>
    <x v="39305"/>
    <x v="39213"/>
    <n v="5"/>
    <n v="226"/>
    <n v="1130"/>
  </r>
  <r>
    <x v="40345"/>
    <x v="39819"/>
    <n v="5"/>
    <n v="226"/>
    <n v="1130"/>
  </r>
  <r>
    <x v="39889"/>
    <x v="38894"/>
    <n v="5"/>
    <n v="226"/>
    <n v="1130"/>
  </r>
  <r>
    <x v="39640"/>
    <x v="39428"/>
    <n v="5"/>
    <n v="226"/>
    <n v="1130"/>
  </r>
  <r>
    <x v="40142"/>
    <x v="39713"/>
    <n v="5"/>
    <n v="226"/>
    <n v="1130"/>
  </r>
  <r>
    <x v="40167"/>
    <x v="39727"/>
    <n v="5"/>
    <n v="226"/>
    <n v="1130"/>
  </r>
  <r>
    <x v="39340"/>
    <x v="39018"/>
    <n v="5"/>
    <n v="226"/>
    <n v="1130"/>
  </r>
  <r>
    <x v="40360"/>
    <x v="39825"/>
    <n v="5"/>
    <n v="226"/>
    <n v="1130"/>
  </r>
  <r>
    <x v="39813"/>
    <x v="39131"/>
    <n v="5"/>
    <n v="226"/>
    <n v="1130"/>
  </r>
  <r>
    <x v="40722"/>
    <x v="39973"/>
    <n v="5"/>
    <n v="226"/>
    <n v="1130"/>
  </r>
  <r>
    <x v="39901"/>
    <x v="39579"/>
    <n v="5"/>
    <n v="226"/>
    <n v="1130"/>
  </r>
  <r>
    <x v="39152"/>
    <x v="39096"/>
    <n v="5"/>
    <n v="226"/>
    <n v="1130"/>
  </r>
  <r>
    <x v="40525"/>
    <x v="39897"/>
    <n v="5"/>
    <n v="226"/>
    <n v="1130"/>
  </r>
  <r>
    <x v="39254"/>
    <x v="39080"/>
    <n v="5"/>
    <n v="226"/>
    <n v="1130"/>
  </r>
  <r>
    <x v="38801"/>
    <x v="38796"/>
    <n v="5"/>
    <n v="226"/>
    <n v="1130"/>
  </r>
  <r>
    <x v="40001"/>
    <x v="39632"/>
    <n v="5"/>
    <n v="226"/>
    <n v="1130"/>
  </r>
  <r>
    <x v="41036"/>
    <x v="39099"/>
    <n v="5"/>
    <n v="226"/>
    <n v="1130"/>
  </r>
  <r>
    <x v="39856"/>
    <x v="39484"/>
    <n v="5"/>
    <n v="226"/>
    <n v="1130"/>
  </r>
  <r>
    <x v="40950"/>
    <x v="38864"/>
    <n v="5"/>
    <n v="226"/>
    <n v="1130"/>
  </r>
  <r>
    <x v="39775"/>
    <x v="39507"/>
    <n v="5"/>
    <n v="226"/>
    <n v="1130"/>
  </r>
  <r>
    <x v="39539"/>
    <x v="38894"/>
    <n v="5"/>
    <n v="226"/>
    <n v="1130"/>
  </r>
  <r>
    <x v="40336"/>
    <x v="39812"/>
    <n v="5"/>
    <n v="226"/>
    <n v="1130"/>
  </r>
  <r>
    <x v="40107"/>
    <x v="39698"/>
    <n v="5"/>
    <n v="226"/>
    <n v="1130"/>
  </r>
  <r>
    <x v="39535"/>
    <x v="38848"/>
    <n v="5"/>
    <n v="226"/>
    <n v="1130"/>
  </r>
  <r>
    <x v="40063"/>
    <x v="39417"/>
    <n v="5"/>
    <n v="226"/>
    <n v="1130"/>
  </r>
  <r>
    <x v="40918"/>
    <x v="40043"/>
    <n v="5"/>
    <n v="226"/>
    <n v="1130"/>
  </r>
  <r>
    <x v="38843"/>
    <x v="38835"/>
    <n v="5"/>
    <n v="226"/>
    <n v="1130"/>
  </r>
  <r>
    <x v="40589"/>
    <x v="39889"/>
    <n v="5"/>
    <n v="226"/>
    <n v="1130"/>
  </r>
  <r>
    <x v="39408"/>
    <x v="39284"/>
    <n v="5"/>
    <n v="226"/>
    <n v="1130"/>
  </r>
  <r>
    <x v="39313"/>
    <x v="39221"/>
    <n v="5"/>
    <n v="226"/>
    <n v="1130"/>
  </r>
  <r>
    <x v="39889"/>
    <x v="38894"/>
    <n v="5"/>
    <n v="226"/>
    <n v="1130"/>
  </r>
  <r>
    <x v="39859"/>
    <x v="38927"/>
    <n v="5"/>
    <n v="226"/>
    <n v="1130"/>
  </r>
  <r>
    <x v="38829"/>
    <x v="38822"/>
    <n v="5"/>
    <n v="226"/>
    <n v="1130"/>
  </r>
  <r>
    <x v="39070"/>
    <x v="39035"/>
    <n v="5"/>
    <n v="226"/>
    <n v="1130"/>
  </r>
  <r>
    <x v="39867"/>
    <x v="39269"/>
    <n v="5"/>
    <n v="226"/>
    <n v="1130"/>
  </r>
  <r>
    <x v="39816"/>
    <x v="39532"/>
    <n v="5"/>
    <n v="226"/>
    <n v="1130"/>
  </r>
  <r>
    <x v="41116"/>
    <x v="39210"/>
    <n v="5"/>
    <n v="226"/>
    <n v="1130"/>
  </r>
  <r>
    <x v="39141"/>
    <x v="38836"/>
    <n v="5"/>
    <n v="226"/>
    <n v="1130"/>
  </r>
  <r>
    <x v="41086"/>
    <x v="38883"/>
    <n v="5"/>
    <n v="226"/>
    <n v="1130"/>
  </r>
  <r>
    <x v="38833"/>
    <x v="38826"/>
    <n v="5"/>
    <n v="226"/>
    <n v="1130"/>
  </r>
  <r>
    <x v="39281"/>
    <x v="39195"/>
    <n v="5"/>
    <n v="226"/>
    <n v="1130"/>
  </r>
  <r>
    <x v="40940"/>
    <x v="38750"/>
    <n v="5"/>
    <n v="226"/>
    <n v="1130"/>
  </r>
  <r>
    <x v="39877"/>
    <x v="39417"/>
    <n v="5"/>
    <n v="226"/>
    <n v="1130"/>
  </r>
  <r>
    <x v="40483"/>
    <x v="39282"/>
    <n v="5"/>
    <n v="226"/>
    <n v="1130"/>
  </r>
  <r>
    <x v="40922"/>
    <x v="40045"/>
    <n v="5"/>
    <n v="226"/>
    <n v="1130"/>
  </r>
  <r>
    <x v="40529"/>
    <x v="39898"/>
    <n v="5"/>
    <n v="226"/>
    <n v="1130"/>
  </r>
  <r>
    <x v="39900"/>
    <x v="39578"/>
    <n v="5"/>
    <n v="226"/>
    <n v="1130"/>
  </r>
  <r>
    <x v="39523"/>
    <x v="39362"/>
    <n v="5"/>
    <n v="226"/>
    <n v="1130"/>
  </r>
  <r>
    <x v="41070"/>
    <x v="40091"/>
    <n v="5"/>
    <n v="226"/>
    <n v="1130"/>
  </r>
  <r>
    <x v="39495"/>
    <x v="39343"/>
    <n v="5"/>
    <n v="226"/>
    <n v="1130"/>
  </r>
  <r>
    <x v="40731"/>
    <x v="38832"/>
    <n v="5"/>
    <n v="226"/>
    <n v="1130"/>
  </r>
  <r>
    <x v="39475"/>
    <x v="39330"/>
    <n v="6"/>
    <n v="188"/>
    <n v="1128"/>
  </r>
  <r>
    <x v="39236"/>
    <x v="38893"/>
    <n v="6"/>
    <n v="188"/>
    <n v="1128"/>
  </r>
  <r>
    <x v="38926"/>
    <x v="38912"/>
    <n v="6"/>
    <n v="188"/>
    <n v="1128"/>
  </r>
  <r>
    <x v="39383"/>
    <x v="39265"/>
    <n v="6"/>
    <n v="188"/>
    <n v="1128"/>
  </r>
  <r>
    <x v="38760"/>
    <x v="38759"/>
    <n v="6"/>
    <n v="188"/>
    <n v="1128"/>
  </r>
  <r>
    <x v="41147"/>
    <x v="38774"/>
    <n v="6"/>
    <n v="188"/>
    <n v="1128"/>
  </r>
  <r>
    <x v="40121"/>
    <x v="39338"/>
    <n v="6"/>
    <n v="188"/>
    <n v="1128"/>
  </r>
  <r>
    <x v="40072"/>
    <x v="39675"/>
    <n v="6"/>
    <n v="188"/>
    <n v="1128"/>
  </r>
  <r>
    <x v="38814"/>
    <x v="38808"/>
    <n v="6"/>
    <n v="188"/>
    <n v="1128"/>
  </r>
  <r>
    <x v="38961"/>
    <x v="38943"/>
    <n v="6"/>
    <n v="188"/>
    <n v="1128"/>
  </r>
  <r>
    <x v="41086"/>
    <x v="38883"/>
    <n v="6"/>
    <n v="188"/>
    <n v="1128"/>
  </r>
  <r>
    <x v="40423"/>
    <x v="39597"/>
    <n v="6"/>
    <n v="188"/>
    <n v="1128"/>
  </r>
  <r>
    <x v="39107"/>
    <x v="39064"/>
    <n v="6"/>
    <n v="188"/>
    <n v="1128"/>
  </r>
  <r>
    <x v="40601"/>
    <x v="39926"/>
    <n v="6"/>
    <n v="188"/>
    <n v="1128"/>
  </r>
  <r>
    <x v="39293"/>
    <x v="39202"/>
    <n v="6"/>
    <n v="188"/>
    <n v="1128"/>
  </r>
  <r>
    <x v="39983"/>
    <x v="39623"/>
    <n v="6"/>
    <n v="188"/>
    <n v="1128"/>
  </r>
  <r>
    <x v="39445"/>
    <x v="39311"/>
    <n v="6"/>
    <n v="188"/>
    <n v="1128"/>
  </r>
  <r>
    <x v="39601"/>
    <x v="39407"/>
    <n v="6"/>
    <n v="188"/>
    <n v="1128"/>
  </r>
  <r>
    <x v="40902"/>
    <x v="40033"/>
    <n v="6"/>
    <n v="188"/>
    <n v="1128"/>
  </r>
  <r>
    <x v="39709"/>
    <x v="39474"/>
    <n v="6"/>
    <n v="188"/>
    <n v="1128"/>
  </r>
  <r>
    <x v="40276"/>
    <x v="39138"/>
    <n v="6"/>
    <n v="188"/>
    <n v="1128"/>
  </r>
  <r>
    <x v="40349"/>
    <x v="39728"/>
    <n v="6"/>
    <n v="188"/>
    <n v="1128"/>
  </r>
  <r>
    <x v="40400"/>
    <x v="39326"/>
    <n v="6"/>
    <n v="188"/>
    <n v="1128"/>
  </r>
  <r>
    <x v="38996"/>
    <x v="38972"/>
    <n v="6"/>
    <n v="188"/>
    <n v="1128"/>
  </r>
  <r>
    <x v="38837"/>
    <x v="38829"/>
    <n v="6"/>
    <n v="188"/>
    <n v="1128"/>
  </r>
  <r>
    <x v="40735"/>
    <x v="39978"/>
    <n v="6"/>
    <n v="188"/>
    <n v="1128"/>
  </r>
  <r>
    <x v="40198"/>
    <x v="38797"/>
    <n v="6"/>
    <n v="188"/>
    <n v="1128"/>
  </r>
  <r>
    <x v="39927"/>
    <x v="39593"/>
    <n v="6"/>
    <n v="188"/>
    <n v="1128"/>
  </r>
  <r>
    <x v="41125"/>
    <x v="39240"/>
    <n v="6"/>
    <n v="188"/>
    <n v="1128"/>
  </r>
  <r>
    <x v="40568"/>
    <x v="39435"/>
    <n v="6"/>
    <n v="188"/>
    <n v="1128"/>
  </r>
  <r>
    <x v="40247"/>
    <x v="39773"/>
    <n v="6"/>
    <n v="188"/>
    <n v="1128"/>
  </r>
  <r>
    <x v="40823"/>
    <x v="38818"/>
    <n v="6"/>
    <n v="188"/>
    <n v="1128"/>
  </r>
  <r>
    <x v="41072"/>
    <x v="40092"/>
    <n v="6"/>
    <n v="188"/>
    <n v="1128"/>
  </r>
  <r>
    <x v="38914"/>
    <x v="38901"/>
    <n v="6"/>
    <n v="188"/>
    <n v="1128"/>
  </r>
  <r>
    <x v="41002"/>
    <x v="39387"/>
    <n v="6"/>
    <n v="188"/>
    <n v="1128"/>
  </r>
  <r>
    <x v="38940"/>
    <x v="38802"/>
    <n v="6"/>
    <n v="188"/>
    <n v="1128"/>
  </r>
  <r>
    <x v="40746"/>
    <x v="39983"/>
    <n v="6"/>
    <n v="188"/>
    <n v="1128"/>
  </r>
  <r>
    <x v="39083"/>
    <x v="39045"/>
    <n v="6"/>
    <n v="188"/>
    <n v="1128"/>
  </r>
  <r>
    <x v="39817"/>
    <x v="39533"/>
    <n v="6"/>
    <n v="188"/>
    <n v="1128"/>
  </r>
  <r>
    <x v="38927"/>
    <x v="38913"/>
    <n v="6"/>
    <n v="188"/>
    <n v="1128"/>
  </r>
  <r>
    <x v="40369"/>
    <x v="39829"/>
    <n v="6"/>
    <n v="188"/>
    <n v="1128"/>
  </r>
  <r>
    <x v="40696"/>
    <x v="39964"/>
    <n v="6"/>
    <n v="188"/>
    <n v="1128"/>
  </r>
  <r>
    <x v="39398"/>
    <x v="39277"/>
    <n v="6"/>
    <n v="188"/>
    <n v="1128"/>
  </r>
  <r>
    <x v="40861"/>
    <x v="39746"/>
    <n v="6"/>
    <n v="188"/>
    <n v="1128"/>
  </r>
  <r>
    <x v="41089"/>
    <x v="38871"/>
    <n v="6"/>
    <n v="188"/>
    <n v="1128"/>
  </r>
  <r>
    <x v="40818"/>
    <x v="39745"/>
    <n v="6"/>
    <n v="188"/>
    <n v="1128"/>
  </r>
  <r>
    <x v="39258"/>
    <x v="39177"/>
    <n v="6"/>
    <n v="188"/>
    <n v="1128"/>
  </r>
  <r>
    <x v="39706"/>
    <x v="39472"/>
    <n v="6"/>
    <n v="188"/>
    <n v="1128"/>
  </r>
  <r>
    <x v="39005"/>
    <x v="38980"/>
    <n v="6"/>
    <n v="188"/>
    <n v="1128"/>
  </r>
  <r>
    <x v="39369"/>
    <x v="39226"/>
    <n v="6"/>
    <n v="188"/>
    <n v="1128"/>
  </r>
  <r>
    <x v="40976"/>
    <x v="39318"/>
    <n v="6"/>
    <n v="188"/>
    <n v="1128"/>
  </r>
  <r>
    <x v="39891"/>
    <x v="39571"/>
    <n v="6"/>
    <n v="188"/>
    <n v="1128"/>
  </r>
  <r>
    <x v="39446"/>
    <x v="39312"/>
    <n v="6"/>
    <n v="188"/>
    <n v="1128"/>
  </r>
  <r>
    <x v="39258"/>
    <x v="39177"/>
    <n v="7"/>
    <n v="161"/>
    <n v="1127"/>
  </r>
  <r>
    <x v="38864"/>
    <x v="38854"/>
    <n v="7"/>
    <n v="161"/>
    <n v="1127"/>
  </r>
  <r>
    <x v="40683"/>
    <x v="39960"/>
    <n v="7"/>
    <n v="161"/>
    <n v="1127"/>
  </r>
  <r>
    <x v="38973"/>
    <x v="38953"/>
    <n v="7"/>
    <n v="161"/>
    <n v="1127"/>
  </r>
  <r>
    <x v="39519"/>
    <x v="39116"/>
    <n v="7"/>
    <n v="161"/>
    <n v="1127"/>
  </r>
  <r>
    <x v="40947"/>
    <x v="40054"/>
    <n v="7"/>
    <n v="161"/>
    <n v="1127"/>
  </r>
  <r>
    <x v="39733"/>
    <x v="39484"/>
    <n v="7"/>
    <n v="161"/>
    <n v="1127"/>
  </r>
  <r>
    <x v="39033"/>
    <x v="39005"/>
    <n v="7"/>
    <n v="161"/>
    <n v="1127"/>
  </r>
  <r>
    <x v="40197"/>
    <x v="39744"/>
    <n v="7"/>
    <n v="161"/>
    <n v="1127"/>
  </r>
  <r>
    <x v="38806"/>
    <x v="38801"/>
    <n v="7"/>
    <n v="161"/>
    <n v="1127"/>
  </r>
  <r>
    <x v="40067"/>
    <x v="39576"/>
    <n v="7"/>
    <n v="161"/>
    <n v="1127"/>
  </r>
  <r>
    <x v="40078"/>
    <x v="39678"/>
    <n v="7"/>
    <n v="161"/>
    <n v="1127"/>
  </r>
  <r>
    <x v="38869"/>
    <x v="38859"/>
    <n v="7"/>
    <n v="161"/>
    <n v="1127"/>
  </r>
  <r>
    <x v="40004"/>
    <x v="39634"/>
    <n v="7"/>
    <n v="161"/>
    <n v="1127"/>
  </r>
  <r>
    <x v="39440"/>
    <x v="39308"/>
    <n v="7"/>
    <n v="161"/>
    <n v="1127"/>
  </r>
  <r>
    <x v="38795"/>
    <x v="38766"/>
    <n v="7"/>
    <n v="161"/>
    <n v="1127"/>
  </r>
  <r>
    <x v="38813"/>
    <x v="38743"/>
    <n v="7"/>
    <n v="161"/>
    <n v="1127"/>
  </r>
  <r>
    <x v="39279"/>
    <x v="39193"/>
    <n v="7"/>
    <n v="161"/>
    <n v="1127"/>
  </r>
  <r>
    <x v="41148"/>
    <x v="39802"/>
    <n v="7"/>
    <n v="161"/>
    <n v="1127"/>
  </r>
  <r>
    <x v="40013"/>
    <x v="38822"/>
    <n v="7"/>
    <n v="161"/>
    <n v="1127"/>
  </r>
  <r>
    <x v="39715"/>
    <x v="38973"/>
    <n v="7"/>
    <n v="161"/>
    <n v="1127"/>
  </r>
  <r>
    <x v="39902"/>
    <x v="39580"/>
    <n v="7"/>
    <n v="161"/>
    <n v="1127"/>
  </r>
  <r>
    <x v="40377"/>
    <x v="39570"/>
    <n v="7"/>
    <n v="161"/>
    <n v="1127"/>
  </r>
  <r>
    <x v="39348"/>
    <x v="39184"/>
    <n v="7"/>
    <n v="161"/>
    <n v="1127"/>
  </r>
  <r>
    <x v="41149"/>
    <x v="39172"/>
    <n v="7"/>
    <n v="161"/>
    <n v="1127"/>
  </r>
  <r>
    <x v="39610"/>
    <x v="39410"/>
    <n v="7"/>
    <n v="161"/>
    <n v="1127"/>
  </r>
  <r>
    <x v="39650"/>
    <x v="39437"/>
    <n v="7"/>
    <n v="161"/>
    <n v="1127"/>
  </r>
  <r>
    <x v="39485"/>
    <x v="39337"/>
    <n v="7"/>
    <n v="161"/>
    <n v="1127"/>
  </r>
  <r>
    <x v="39828"/>
    <x v="39538"/>
    <n v="7"/>
    <n v="161"/>
    <n v="1127"/>
  </r>
  <r>
    <x v="40933"/>
    <x v="40049"/>
    <n v="7"/>
    <n v="161"/>
    <n v="1127"/>
  </r>
  <r>
    <x v="39999"/>
    <x v="39630"/>
    <n v="7"/>
    <n v="161"/>
    <n v="1127"/>
  </r>
  <r>
    <x v="38741"/>
    <x v="38741"/>
    <n v="7"/>
    <n v="161"/>
    <n v="1127"/>
  </r>
  <r>
    <x v="40890"/>
    <x v="40031"/>
    <n v="7"/>
    <n v="161"/>
    <n v="1127"/>
  </r>
  <r>
    <x v="40546"/>
    <x v="38988"/>
    <n v="7"/>
    <n v="161"/>
    <n v="1127"/>
  </r>
  <r>
    <x v="40508"/>
    <x v="39891"/>
    <n v="7"/>
    <n v="161"/>
    <n v="1127"/>
  </r>
  <r>
    <x v="39302"/>
    <x v="39210"/>
    <n v="7"/>
    <n v="161"/>
    <n v="1127"/>
  </r>
  <r>
    <x v="40189"/>
    <x v="39039"/>
    <n v="7"/>
    <n v="161"/>
    <n v="1127"/>
  </r>
  <r>
    <x v="40987"/>
    <x v="40069"/>
    <n v="7"/>
    <n v="161"/>
    <n v="1127"/>
  </r>
  <r>
    <x v="40263"/>
    <x v="39781"/>
    <n v="7"/>
    <n v="161"/>
    <n v="1127"/>
  </r>
  <r>
    <x v="40348"/>
    <x v="38994"/>
    <n v="7"/>
    <n v="161"/>
    <n v="1127"/>
  </r>
  <r>
    <x v="39351"/>
    <x v="39241"/>
    <n v="7"/>
    <n v="161"/>
    <n v="1127"/>
  </r>
  <r>
    <x v="40574"/>
    <x v="39809"/>
    <n v="7"/>
    <n v="161"/>
    <n v="1127"/>
  </r>
  <r>
    <x v="40814"/>
    <x v="39139"/>
    <n v="7"/>
    <n v="161"/>
    <n v="1127"/>
  </r>
  <r>
    <x v="40062"/>
    <x v="39669"/>
    <n v="7"/>
    <n v="161"/>
    <n v="1127"/>
  </r>
  <r>
    <x v="39974"/>
    <x v="39170"/>
    <n v="7"/>
    <n v="161"/>
    <n v="1127"/>
  </r>
  <r>
    <x v="38941"/>
    <x v="38925"/>
    <n v="7"/>
    <n v="161"/>
    <n v="1127"/>
  </r>
  <r>
    <x v="40707"/>
    <x v="39466"/>
    <n v="7"/>
    <n v="161"/>
    <n v="1127"/>
  </r>
  <r>
    <x v="39195"/>
    <x v="39131"/>
    <n v="7"/>
    <n v="161"/>
    <n v="1127"/>
  </r>
  <r>
    <x v="39908"/>
    <x v="39582"/>
    <n v="7"/>
    <n v="161"/>
    <n v="1127"/>
  </r>
  <r>
    <x v="39605"/>
    <x v="39409"/>
    <n v="7"/>
    <n v="161"/>
    <n v="1127"/>
  </r>
  <r>
    <x v="40117"/>
    <x v="39703"/>
    <n v="7"/>
    <n v="161"/>
    <n v="1127"/>
  </r>
  <r>
    <x v="40561"/>
    <x v="38855"/>
    <n v="7"/>
    <n v="161"/>
    <n v="1127"/>
  </r>
  <r>
    <x v="38876"/>
    <x v="38866"/>
    <n v="5"/>
    <n v="225"/>
    <n v="1125"/>
  </r>
  <r>
    <x v="38772"/>
    <x v="38770"/>
    <n v="5"/>
    <n v="225"/>
    <n v="1125"/>
  </r>
  <r>
    <x v="39636"/>
    <x v="39425"/>
    <n v="5"/>
    <n v="225"/>
    <n v="1125"/>
  </r>
  <r>
    <x v="40131"/>
    <x v="39640"/>
    <n v="5"/>
    <n v="225"/>
    <n v="1125"/>
  </r>
  <r>
    <x v="39653"/>
    <x v="39439"/>
    <n v="5"/>
    <n v="225"/>
    <n v="1125"/>
  </r>
  <r>
    <x v="39318"/>
    <x v="39224"/>
    <n v="5"/>
    <n v="225"/>
    <n v="1125"/>
  </r>
  <r>
    <x v="41150"/>
    <x v="40119"/>
    <n v="5"/>
    <n v="225"/>
    <n v="1125"/>
  </r>
  <r>
    <x v="39284"/>
    <x v="39196"/>
    <n v="5"/>
    <n v="225"/>
    <n v="1125"/>
  </r>
  <r>
    <x v="39750"/>
    <x v="39493"/>
    <n v="5"/>
    <n v="225"/>
    <n v="1125"/>
  </r>
  <r>
    <x v="40574"/>
    <x v="39809"/>
    <n v="5"/>
    <n v="225"/>
    <n v="1125"/>
  </r>
  <r>
    <x v="39254"/>
    <x v="39080"/>
    <n v="5"/>
    <n v="225"/>
    <n v="1125"/>
  </r>
  <r>
    <x v="40833"/>
    <x v="39469"/>
    <n v="5"/>
    <n v="225"/>
    <n v="1125"/>
  </r>
  <r>
    <x v="41141"/>
    <x v="40118"/>
    <n v="5"/>
    <n v="225"/>
    <n v="1125"/>
  </r>
  <r>
    <x v="40277"/>
    <x v="39739"/>
    <n v="5"/>
    <n v="225"/>
    <n v="1125"/>
  </r>
  <r>
    <x v="38948"/>
    <x v="38931"/>
    <n v="5"/>
    <n v="225"/>
    <n v="1125"/>
  </r>
  <r>
    <x v="41151"/>
    <x v="39423"/>
    <n v="5"/>
    <n v="225"/>
    <n v="1125"/>
  </r>
  <r>
    <x v="40280"/>
    <x v="39072"/>
    <n v="5"/>
    <n v="225"/>
    <n v="1125"/>
  </r>
  <r>
    <x v="39740"/>
    <x v="39486"/>
    <n v="5"/>
    <n v="225"/>
    <n v="1125"/>
  </r>
  <r>
    <x v="39162"/>
    <x v="39104"/>
    <n v="5"/>
    <n v="225"/>
    <n v="1125"/>
  </r>
  <r>
    <x v="41027"/>
    <x v="39472"/>
    <n v="5"/>
    <n v="225"/>
    <n v="1125"/>
  </r>
  <r>
    <x v="39507"/>
    <x v="39352"/>
    <n v="5"/>
    <n v="225"/>
    <n v="1125"/>
  </r>
  <r>
    <x v="39795"/>
    <x v="39518"/>
    <n v="5"/>
    <n v="225"/>
    <n v="1125"/>
  </r>
  <r>
    <x v="40880"/>
    <x v="39960"/>
    <n v="5"/>
    <n v="225"/>
    <n v="1125"/>
  </r>
  <r>
    <x v="40947"/>
    <x v="40054"/>
    <n v="5"/>
    <n v="225"/>
    <n v="1125"/>
  </r>
  <r>
    <x v="39282"/>
    <x v="39001"/>
    <n v="5"/>
    <n v="225"/>
    <n v="1125"/>
  </r>
  <r>
    <x v="39151"/>
    <x v="39095"/>
    <n v="5"/>
    <n v="225"/>
    <n v="1125"/>
  </r>
  <r>
    <x v="40931"/>
    <x v="39934"/>
    <n v="5"/>
    <n v="225"/>
    <n v="1125"/>
  </r>
  <r>
    <x v="40993"/>
    <x v="39868"/>
    <n v="5"/>
    <n v="225"/>
    <n v="1125"/>
  </r>
  <r>
    <x v="38744"/>
    <x v="38744"/>
    <n v="5"/>
    <n v="225"/>
    <n v="1125"/>
  </r>
  <r>
    <x v="41016"/>
    <x v="39101"/>
    <n v="5"/>
    <n v="225"/>
    <n v="1125"/>
  </r>
  <r>
    <x v="39135"/>
    <x v="39082"/>
    <n v="5"/>
    <n v="225"/>
    <n v="1125"/>
  </r>
  <r>
    <x v="38823"/>
    <x v="38816"/>
    <n v="5"/>
    <n v="225"/>
    <n v="1125"/>
  </r>
  <r>
    <x v="39055"/>
    <x v="39023"/>
    <n v="5"/>
    <n v="225"/>
    <n v="1125"/>
  </r>
  <r>
    <x v="40546"/>
    <x v="38988"/>
    <n v="5"/>
    <n v="225"/>
    <n v="1125"/>
  </r>
  <r>
    <x v="40171"/>
    <x v="39731"/>
    <n v="5"/>
    <n v="225"/>
    <n v="1125"/>
  </r>
  <r>
    <x v="41059"/>
    <x v="39080"/>
    <n v="5"/>
    <n v="225"/>
    <n v="1125"/>
  </r>
  <r>
    <x v="41065"/>
    <x v="39441"/>
    <n v="5"/>
    <n v="225"/>
    <n v="1125"/>
  </r>
  <r>
    <x v="41065"/>
    <x v="39441"/>
    <n v="5"/>
    <n v="225"/>
    <n v="1125"/>
  </r>
  <r>
    <x v="40135"/>
    <x v="38833"/>
    <n v="5"/>
    <n v="225"/>
    <n v="1125"/>
  </r>
  <r>
    <x v="39622"/>
    <x v="39417"/>
    <n v="5"/>
    <n v="225"/>
    <n v="1125"/>
  </r>
  <r>
    <x v="39084"/>
    <x v="39046"/>
    <n v="5"/>
    <n v="225"/>
    <n v="1125"/>
  </r>
  <r>
    <x v="40767"/>
    <x v="39993"/>
    <n v="5"/>
    <n v="225"/>
    <n v="1125"/>
  </r>
  <r>
    <x v="40455"/>
    <x v="39738"/>
    <n v="5"/>
    <n v="225"/>
    <n v="1125"/>
  </r>
  <r>
    <x v="39915"/>
    <x v="38905"/>
    <n v="5"/>
    <n v="225"/>
    <n v="1125"/>
  </r>
  <r>
    <x v="38766"/>
    <x v="38764"/>
    <n v="5"/>
    <n v="225"/>
    <n v="1125"/>
  </r>
  <r>
    <x v="40697"/>
    <x v="39597"/>
    <n v="5"/>
    <n v="225"/>
    <n v="1125"/>
  </r>
  <r>
    <x v="39855"/>
    <x v="39552"/>
    <n v="5"/>
    <n v="225"/>
    <n v="1125"/>
  </r>
  <r>
    <x v="40233"/>
    <x v="38977"/>
    <n v="5"/>
    <n v="225"/>
    <n v="1125"/>
  </r>
  <r>
    <x v="39592"/>
    <x v="39290"/>
    <n v="5"/>
    <n v="225"/>
    <n v="1125"/>
  </r>
  <r>
    <x v="41035"/>
    <x v="40079"/>
    <n v="5"/>
    <n v="225"/>
    <n v="1125"/>
  </r>
  <r>
    <x v="39451"/>
    <x v="38741"/>
    <n v="5"/>
    <n v="225"/>
    <n v="1125"/>
  </r>
  <r>
    <x v="39677"/>
    <x v="39452"/>
    <n v="5"/>
    <n v="225"/>
    <n v="1125"/>
  </r>
  <r>
    <x v="39234"/>
    <x v="39028"/>
    <n v="5"/>
    <n v="225"/>
    <n v="1125"/>
  </r>
  <r>
    <x v="40599"/>
    <x v="39925"/>
    <n v="5"/>
    <n v="225"/>
    <n v="1125"/>
  </r>
  <r>
    <x v="39386"/>
    <x v="39267"/>
    <n v="6"/>
    <n v="187"/>
    <n v="1122"/>
  </r>
  <r>
    <x v="40138"/>
    <x v="39279"/>
    <n v="6"/>
    <n v="187"/>
    <n v="1122"/>
  </r>
  <r>
    <x v="38919"/>
    <x v="38905"/>
    <n v="6"/>
    <n v="187"/>
    <n v="1122"/>
  </r>
  <r>
    <x v="39117"/>
    <x v="38985"/>
    <n v="6"/>
    <n v="187"/>
    <n v="1122"/>
  </r>
  <r>
    <x v="39817"/>
    <x v="39533"/>
    <n v="6"/>
    <n v="187"/>
    <n v="1122"/>
  </r>
  <r>
    <x v="39619"/>
    <x v="39416"/>
    <n v="6"/>
    <n v="187"/>
    <n v="1122"/>
  </r>
  <r>
    <x v="41097"/>
    <x v="39590"/>
    <n v="6"/>
    <n v="187"/>
    <n v="1122"/>
  </r>
  <r>
    <x v="39187"/>
    <x v="39125"/>
    <n v="6"/>
    <n v="187"/>
    <n v="1122"/>
  </r>
  <r>
    <x v="39219"/>
    <x v="39151"/>
    <n v="6"/>
    <n v="187"/>
    <n v="1122"/>
  </r>
  <r>
    <x v="40304"/>
    <x v="39058"/>
    <n v="6"/>
    <n v="187"/>
    <n v="1122"/>
  </r>
  <r>
    <x v="38861"/>
    <x v="38851"/>
    <n v="6"/>
    <n v="187"/>
    <n v="1122"/>
  </r>
  <r>
    <x v="40074"/>
    <x v="39511"/>
    <n v="6"/>
    <n v="187"/>
    <n v="1122"/>
  </r>
  <r>
    <x v="39332"/>
    <x v="39230"/>
    <n v="6"/>
    <n v="187"/>
    <n v="1122"/>
  </r>
  <r>
    <x v="41063"/>
    <x v="40087"/>
    <n v="6"/>
    <n v="187"/>
    <n v="1122"/>
  </r>
  <r>
    <x v="40073"/>
    <x v="39676"/>
    <n v="6"/>
    <n v="187"/>
    <n v="1122"/>
  </r>
  <r>
    <x v="39345"/>
    <x v="39237"/>
    <n v="6"/>
    <n v="187"/>
    <n v="1122"/>
  </r>
  <r>
    <x v="39291"/>
    <x v="39201"/>
    <n v="6"/>
    <n v="187"/>
    <n v="1122"/>
  </r>
  <r>
    <x v="39526"/>
    <x v="39363"/>
    <n v="6"/>
    <n v="187"/>
    <n v="1122"/>
  </r>
  <r>
    <x v="39823"/>
    <x v="39535"/>
    <n v="6"/>
    <n v="187"/>
    <n v="1122"/>
  </r>
  <r>
    <x v="39855"/>
    <x v="39552"/>
    <n v="6"/>
    <n v="187"/>
    <n v="1122"/>
  </r>
  <r>
    <x v="39746"/>
    <x v="39490"/>
    <n v="6"/>
    <n v="187"/>
    <n v="1122"/>
  </r>
  <r>
    <x v="40831"/>
    <x v="40016"/>
    <n v="6"/>
    <n v="187"/>
    <n v="1122"/>
  </r>
  <r>
    <x v="40845"/>
    <x v="39047"/>
    <n v="6"/>
    <n v="187"/>
    <n v="1122"/>
  </r>
  <r>
    <x v="40553"/>
    <x v="39908"/>
    <n v="6"/>
    <n v="187"/>
    <n v="1122"/>
  </r>
  <r>
    <x v="40412"/>
    <x v="39778"/>
    <n v="6"/>
    <n v="187"/>
    <n v="1122"/>
  </r>
  <r>
    <x v="39300"/>
    <x v="39198"/>
    <n v="6"/>
    <n v="187"/>
    <n v="1122"/>
  </r>
  <r>
    <x v="40729"/>
    <x v="38873"/>
    <n v="6"/>
    <n v="187"/>
    <n v="1122"/>
  </r>
  <r>
    <x v="39365"/>
    <x v="39251"/>
    <n v="6"/>
    <n v="187"/>
    <n v="1122"/>
  </r>
  <r>
    <x v="38860"/>
    <x v="38850"/>
    <n v="6"/>
    <n v="187"/>
    <n v="1122"/>
  </r>
  <r>
    <x v="39958"/>
    <x v="39074"/>
    <n v="6"/>
    <n v="187"/>
    <n v="1122"/>
  </r>
  <r>
    <x v="40121"/>
    <x v="39338"/>
    <n v="6"/>
    <n v="187"/>
    <n v="1122"/>
  </r>
  <r>
    <x v="39531"/>
    <x v="39203"/>
    <n v="6"/>
    <n v="187"/>
    <n v="1122"/>
  </r>
  <r>
    <x v="39128"/>
    <x v="39077"/>
    <n v="6"/>
    <n v="187"/>
    <n v="1122"/>
  </r>
  <r>
    <x v="38837"/>
    <x v="38829"/>
    <n v="6"/>
    <n v="187"/>
    <n v="1122"/>
  </r>
  <r>
    <x v="39571"/>
    <x v="39388"/>
    <n v="6"/>
    <n v="187"/>
    <n v="1122"/>
  </r>
  <r>
    <x v="39351"/>
    <x v="39241"/>
    <n v="6"/>
    <n v="187"/>
    <n v="1122"/>
  </r>
  <r>
    <x v="40648"/>
    <x v="39944"/>
    <n v="6"/>
    <n v="187"/>
    <n v="1122"/>
  </r>
  <r>
    <x v="39153"/>
    <x v="39097"/>
    <n v="6"/>
    <n v="187"/>
    <n v="1122"/>
  </r>
  <r>
    <x v="40594"/>
    <x v="38951"/>
    <n v="6"/>
    <n v="187"/>
    <n v="1122"/>
  </r>
  <r>
    <x v="39834"/>
    <x v="38799"/>
    <n v="6"/>
    <n v="187"/>
    <n v="1122"/>
  </r>
  <r>
    <x v="41152"/>
    <x v="38989"/>
    <n v="6"/>
    <n v="187"/>
    <n v="1122"/>
  </r>
  <r>
    <x v="40502"/>
    <x v="39889"/>
    <n v="6"/>
    <n v="187"/>
    <n v="1122"/>
  </r>
  <r>
    <x v="40707"/>
    <x v="39466"/>
    <n v="6"/>
    <n v="187"/>
    <n v="1122"/>
  </r>
  <r>
    <x v="40729"/>
    <x v="38873"/>
    <n v="6"/>
    <n v="187"/>
    <n v="1122"/>
  </r>
  <r>
    <x v="39303"/>
    <x v="39211"/>
    <n v="6"/>
    <n v="187"/>
    <n v="1122"/>
  </r>
  <r>
    <x v="38950"/>
    <x v="38933"/>
    <n v="6"/>
    <n v="187"/>
    <n v="1122"/>
  </r>
  <r>
    <x v="40564"/>
    <x v="39530"/>
    <n v="6"/>
    <n v="187"/>
    <n v="1122"/>
  </r>
  <r>
    <x v="41153"/>
    <x v="38995"/>
    <n v="6"/>
    <n v="187"/>
    <n v="1122"/>
  </r>
  <r>
    <x v="40354"/>
    <x v="39800"/>
    <n v="6"/>
    <n v="187"/>
    <n v="1122"/>
  </r>
  <r>
    <x v="39982"/>
    <x v="39622"/>
    <n v="6"/>
    <n v="187"/>
    <n v="1122"/>
  </r>
  <r>
    <x v="39725"/>
    <x v="39481"/>
    <n v="5"/>
    <n v="224"/>
    <n v="1120"/>
  </r>
  <r>
    <x v="40579"/>
    <x v="39124"/>
    <n v="7"/>
    <n v="160"/>
    <n v="1120"/>
  </r>
  <r>
    <x v="40711"/>
    <x v="39269"/>
    <n v="5"/>
    <n v="224"/>
    <n v="1120"/>
  </r>
  <r>
    <x v="39173"/>
    <x v="39112"/>
    <n v="7"/>
    <n v="160"/>
    <n v="1120"/>
  </r>
  <r>
    <x v="39535"/>
    <x v="38848"/>
    <n v="5"/>
    <n v="224"/>
    <n v="1120"/>
  </r>
  <r>
    <x v="39369"/>
    <x v="39226"/>
    <n v="5"/>
    <n v="224"/>
    <n v="1120"/>
  </r>
  <r>
    <x v="40345"/>
    <x v="39819"/>
    <n v="7"/>
    <n v="160"/>
    <n v="1120"/>
  </r>
  <r>
    <x v="39330"/>
    <x v="39229"/>
    <n v="5"/>
    <n v="224"/>
    <n v="1120"/>
  </r>
  <r>
    <x v="41074"/>
    <x v="39505"/>
    <n v="7"/>
    <n v="160"/>
    <n v="1120"/>
  </r>
  <r>
    <x v="39236"/>
    <x v="38893"/>
    <n v="7"/>
    <n v="160"/>
    <n v="1120"/>
  </r>
  <r>
    <x v="40633"/>
    <x v="39230"/>
    <n v="7"/>
    <n v="160"/>
    <n v="1120"/>
  </r>
  <r>
    <x v="38838"/>
    <x v="38830"/>
    <n v="5"/>
    <n v="224"/>
    <n v="1120"/>
  </r>
  <r>
    <x v="38869"/>
    <x v="38859"/>
    <n v="5"/>
    <n v="224"/>
    <n v="1120"/>
  </r>
  <r>
    <x v="40114"/>
    <x v="39701"/>
    <n v="7"/>
    <n v="160"/>
    <n v="1120"/>
  </r>
  <r>
    <x v="39802"/>
    <x v="39523"/>
    <n v="5"/>
    <n v="224"/>
    <n v="1120"/>
  </r>
  <r>
    <x v="40474"/>
    <x v="39873"/>
    <n v="7"/>
    <n v="160"/>
    <n v="1120"/>
  </r>
  <r>
    <x v="39239"/>
    <x v="39165"/>
    <n v="5"/>
    <n v="224"/>
    <n v="1120"/>
  </r>
  <r>
    <x v="39060"/>
    <x v="38856"/>
    <n v="7"/>
    <n v="160"/>
    <n v="1120"/>
  </r>
  <r>
    <x v="40743"/>
    <x v="39677"/>
    <n v="5"/>
    <n v="224"/>
    <n v="1120"/>
  </r>
  <r>
    <x v="39697"/>
    <x v="39466"/>
    <n v="5"/>
    <n v="224"/>
    <n v="1120"/>
  </r>
  <r>
    <x v="39437"/>
    <x v="39305"/>
    <n v="5"/>
    <n v="224"/>
    <n v="1120"/>
  </r>
  <r>
    <x v="39940"/>
    <x v="39601"/>
    <n v="5"/>
    <n v="224"/>
    <n v="1120"/>
  </r>
  <r>
    <x v="39976"/>
    <x v="38883"/>
    <n v="7"/>
    <n v="160"/>
    <n v="1120"/>
  </r>
  <r>
    <x v="40658"/>
    <x v="39404"/>
    <n v="7"/>
    <n v="160"/>
    <n v="1120"/>
  </r>
  <r>
    <x v="39394"/>
    <x v="39274"/>
    <n v="7"/>
    <n v="160"/>
    <n v="1120"/>
  </r>
  <r>
    <x v="40682"/>
    <x v="39959"/>
    <n v="5"/>
    <n v="224"/>
    <n v="1120"/>
  </r>
  <r>
    <x v="39673"/>
    <x v="38813"/>
    <n v="5"/>
    <n v="224"/>
    <n v="1120"/>
  </r>
  <r>
    <x v="39892"/>
    <x v="39304"/>
    <n v="5"/>
    <n v="224"/>
    <n v="1120"/>
  </r>
  <r>
    <x v="40055"/>
    <x v="39666"/>
    <n v="5"/>
    <n v="224"/>
    <n v="1120"/>
  </r>
  <r>
    <x v="39065"/>
    <x v="39031"/>
    <n v="5"/>
    <n v="224"/>
    <n v="1120"/>
  </r>
  <r>
    <x v="40232"/>
    <x v="39765"/>
    <n v="7"/>
    <n v="160"/>
    <n v="1120"/>
  </r>
  <r>
    <x v="39389"/>
    <x v="39269"/>
    <n v="7"/>
    <n v="160"/>
    <n v="1120"/>
  </r>
  <r>
    <x v="39331"/>
    <x v="38951"/>
    <n v="7"/>
    <n v="160"/>
    <n v="1120"/>
  </r>
  <r>
    <x v="41084"/>
    <x v="39140"/>
    <n v="7"/>
    <n v="160"/>
    <n v="1120"/>
  </r>
  <r>
    <x v="41001"/>
    <x v="38883"/>
    <n v="5"/>
    <n v="224"/>
    <n v="1120"/>
  </r>
  <r>
    <x v="40061"/>
    <x v="39668"/>
    <n v="7"/>
    <n v="160"/>
    <n v="1120"/>
  </r>
  <r>
    <x v="39751"/>
    <x v="39494"/>
    <n v="5"/>
    <n v="224"/>
    <n v="1120"/>
  </r>
  <r>
    <x v="41044"/>
    <x v="38965"/>
    <n v="5"/>
    <n v="224"/>
    <n v="1120"/>
  </r>
  <r>
    <x v="40203"/>
    <x v="39748"/>
    <n v="5"/>
    <n v="224"/>
    <n v="1120"/>
  </r>
  <r>
    <x v="41022"/>
    <x v="39700"/>
    <n v="7"/>
    <n v="160"/>
    <n v="1120"/>
  </r>
  <r>
    <x v="39163"/>
    <x v="39105"/>
    <n v="7"/>
    <n v="160"/>
    <n v="1120"/>
  </r>
  <r>
    <x v="39971"/>
    <x v="39617"/>
    <n v="5"/>
    <n v="224"/>
    <n v="1120"/>
  </r>
  <r>
    <x v="38749"/>
    <x v="38749"/>
    <n v="7"/>
    <n v="160"/>
    <n v="1120"/>
  </r>
  <r>
    <x v="39394"/>
    <x v="39274"/>
    <n v="5"/>
    <n v="224"/>
    <n v="1120"/>
  </r>
  <r>
    <x v="39102"/>
    <x v="39061"/>
    <n v="5"/>
    <n v="224"/>
    <n v="1120"/>
  </r>
  <r>
    <x v="39025"/>
    <x v="38998"/>
    <n v="5"/>
    <n v="224"/>
    <n v="1120"/>
  </r>
  <r>
    <x v="40461"/>
    <x v="39869"/>
    <n v="5"/>
    <n v="224"/>
    <n v="1120"/>
  </r>
  <r>
    <x v="40288"/>
    <x v="38862"/>
    <n v="7"/>
    <n v="160"/>
    <n v="1120"/>
  </r>
  <r>
    <x v="39775"/>
    <x v="39507"/>
    <n v="7"/>
    <n v="160"/>
    <n v="1120"/>
  </r>
  <r>
    <x v="40536"/>
    <x v="39538"/>
    <n v="5"/>
    <n v="224"/>
    <n v="1120"/>
  </r>
  <r>
    <x v="40039"/>
    <x v="39654"/>
    <n v="7"/>
    <n v="160"/>
    <n v="1120"/>
  </r>
  <r>
    <x v="38786"/>
    <x v="38782"/>
    <n v="5"/>
    <n v="224"/>
    <n v="1120"/>
  </r>
  <r>
    <x v="39939"/>
    <x v="38732"/>
    <n v="5"/>
    <n v="224"/>
    <n v="1120"/>
  </r>
  <r>
    <x v="40202"/>
    <x v="39747"/>
    <n v="7"/>
    <n v="160"/>
    <n v="1120"/>
  </r>
  <r>
    <x v="40773"/>
    <x v="38719"/>
    <n v="7"/>
    <n v="160"/>
    <n v="1120"/>
  </r>
  <r>
    <x v="38765"/>
    <x v="38763"/>
    <n v="7"/>
    <n v="160"/>
    <n v="1120"/>
  </r>
  <r>
    <x v="39984"/>
    <x v="39624"/>
    <n v="7"/>
    <n v="160"/>
    <n v="1120"/>
  </r>
  <r>
    <x v="40891"/>
    <x v="40032"/>
    <n v="7"/>
    <n v="160"/>
    <n v="1120"/>
  </r>
  <r>
    <x v="39658"/>
    <x v="39442"/>
    <n v="7"/>
    <n v="160"/>
    <n v="1120"/>
  </r>
  <r>
    <x v="39687"/>
    <x v="39458"/>
    <n v="5"/>
    <n v="224"/>
    <n v="1120"/>
  </r>
  <r>
    <x v="40738"/>
    <x v="39979"/>
    <n v="5"/>
    <n v="224"/>
    <n v="1120"/>
  </r>
  <r>
    <x v="40997"/>
    <x v="39663"/>
    <n v="5"/>
    <n v="224"/>
    <n v="1120"/>
  </r>
  <r>
    <x v="39458"/>
    <x v="39319"/>
    <n v="5"/>
    <n v="224"/>
    <n v="1120"/>
  </r>
  <r>
    <x v="41117"/>
    <x v="38937"/>
    <n v="7"/>
    <n v="160"/>
    <n v="1120"/>
  </r>
  <r>
    <x v="38845"/>
    <x v="38837"/>
    <n v="5"/>
    <n v="224"/>
    <n v="1120"/>
  </r>
  <r>
    <x v="39904"/>
    <x v="39334"/>
    <n v="5"/>
    <n v="224"/>
    <n v="1120"/>
  </r>
  <r>
    <x v="39968"/>
    <x v="38872"/>
    <n v="5"/>
    <n v="224"/>
    <n v="1120"/>
  </r>
  <r>
    <x v="39459"/>
    <x v="39320"/>
    <n v="7"/>
    <n v="160"/>
    <n v="1120"/>
  </r>
  <r>
    <x v="39944"/>
    <x v="39603"/>
    <n v="7"/>
    <n v="160"/>
    <n v="1120"/>
  </r>
  <r>
    <x v="38750"/>
    <x v="38750"/>
    <n v="5"/>
    <n v="224"/>
    <n v="1120"/>
  </r>
  <r>
    <x v="39665"/>
    <x v="39446"/>
    <n v="5"/>
    <n v="224"/>
    <n v="1120"/>
  </r>
  <r>
    <x v="38788"/>
    <x v="38784"/>
    <n v="5"/>
    <n v="224"/>
    <n v="1120"/>
  </r>
  <r>
    <x v="40302"/>
    <x v="39796"/>
    <n v="7"/>
    <n v="160"/>
    <n v="1120"/>
  </r>
  <r>
    <x v="40356"/>
    <x v="39388"/>
    <n v="5"/>
    <n v="224"/>
    <n v="1120"/>
  </r>
  <r>
    <x v="39845"/>
    <x v="39047"/>
    <n v="7"/>
    <n v="160"/>
    <n v="1120"/>
  </r>
  <r>
    <x v="40636"/>
    <x v="39590"/>
    <n v="5"/>
    <n v="224"/>
    <n v="1120"/>
  </r>
  <r>
    <x v="40553"/>
    <x v="39908"/>
    <n v="7"/>
    <n v="160"/>
    <n v="1120"/>
  </r>
  <r>
    <x v="40305"/>
    <x v="39798"/>
    <n v="7"/>
    <n v="160"/>
    <n v="1120"/>
  </r>
  <r>
    <x v="39730"/>
    <x v="39482"/>
    <n v="5"/>
    <n v="224"/>
    <n v="1120"/>
  </r>
  <r>
    <x v="40394"/>
    <x v="39840"/>
    <n v="5"/>
    <n v="224"/>
    <n v="1120"/>
  </r>
  <r>
    <x v="39451"/>
    <x v="38741"/>
    <n v="7"/>
    <n v="160"/>
    <n v="1120"/>
  </r>
  <r>
    <x v="38975"/>
    <x v="38955"/>
    <n v="5"/>
    <n v="224"/>
    <n v="1120"/>
  </r>
  <r>
    <x v="39271"/>
    <x v="39187"/>
    <n v="5"/>
    <n v="224"/>
    <n v="1120"/>
  </r>
  <r>
    <x v="39351"/>
    <x v="39241"/>
    <n v="7"/>
    <n v="160"/>
    <n v="1120"/>
  </r>
  <r>
    <x v="40322"/>
    <x v="39160"/>
    <n v="7"/>
    <n v="160"/>
    <n v="1120"/>
  </r>
  <r>
    <x v="40387"/>
    <x v="39838"/>
    <n v="7"/>
    <n v="160"/>
    <n v="1120"/>
  </r>
  <r>
    <x v="38795"/>
    <x v="38766"/>
    <n v="7"/>
    <n v="160"/>
    <n v="1120"/>
  </r>
  <r>
    <x v="39815"/>
    <x v="39200"/>
    <n v="7"/>
    <n v="160"/>
    <n v="1120"/>
  </r>
  <r>
    <x v="40759"/>
    <x v="39988"/>
    <n v="5"/>
    <n v="224"/>
    <n v="1120"/>
  </r>
  <r>
    <x v="39992"/>
    <x v="39627"/>
    <n v="5"/>
    <n v="224"/>
    <n v="1120"/>
  </r>
  <r>
    <x v="40483"/>
    <x v="39282"/>
    <n v="5"/>
    <n v="224"/>
    <n v="1120"/>
  </r>
  <r>
    <x v="40075"/>
    <x v="39677"/>
    <n v="5"/>
    <n v="224"/>
    <n v="1120"/>
  </r>
  <r>
    <x v="39272"/>
    <x v="38990"/>
    <n v="7"/>
    <n v="160"/>
    <n v="1120"/>
  </r>
  <r>
    <x v="38723"/>
    <x v="38723"/>
    <n v="5"/>
    <n v="224"/>
    <n v="1120"/>
  </r>
  <r>
    <x v="40407"/>
    <x v="39847"/>
    <n v="5"/>
    <n v="224"/>
    <n v="1120"/>
  </r>
  <r>
    <x v="39849"/>
    <x v="39548"/>
    <n v="5"/>
    <n v="224"/>
    <n v="1120"/>
  </r>
  <r>
    <x v="40193"/>
    <x v="39742"/>
    <n v="7"/>
    <n v="160"/>
    <n v="1120"/>
  </r>
  <r>
    <x v="40509"/>
    <x v="39892"/>
    <n v="7"/>
    <n v="160"/>
    <n v="1120"/>
  </r>
  <r>
    <x v="39716"/>
    <x v="38713"/>
    <n v="7"/>
    <n v="160"/>
    <n v="1120"/>
  </r>
  <r>
    <x v="39020"/>
    <x v="38993"/>
    <n v="5"/>
    <n v="224"/>
    <n v="1120"/>
  </r>
  <r>
    <x v="39772"/>
    <x v="39504"/>
    <n v="5"/>
    <n v="224"/>
    <n v="1120"/>
  </r>
  <r>
    <x v="39738"/>
    <x v="39485"/>
    <n v="6"/>
    <n v="186"/>
    <n v="1116"/>
  </r>
  <r>
    <x v="40057"/>
    <x v="39245"/>
    <n v="6"/>
    <n v="186"/>
    <n v="1116"/>
  </r>
  <r>
    <x v="39937"/>
    <x v="39599"/>
    <n v="6"/>
    <n v="186"/>
    <n v="1116"/>
  </r>
  <r>
    <x v="40984"/>
    <x v="39479"/>
    <n v="6"/>
    <n v="186"/>
    <n v="1116"/>
  </r>
  <r>
    <x v="40315"/>
    <x v="39802"/>
    <n v="6"/>
    <n v="186"/>
    <n v="1116"/>
  </r>
  <r>
    <x v="40967"/>
    <x v="40063"/>
    <n v="6"/>
    <n v="186"/>
    <n v="1116"/>
  </r>
  <r>
    <x v="38842"/>
    <x v="38834"/>
    <n v="6"/>
    <n v="186"/>
    <n v="1116"/>
  </r>
  <r>
    <x v="39537"/>
    <x v="39371"/>
    <n v="6"/>
    <n v="186"/>
    <n v="1116"/>
  </r>
  <r>
    <x v="40569"/>
    <x v="38993"/>
    <n v="6"/>
    <n v="186"/>
    <n v="1116"/>
  </r>
  <r>
    <x v="40210"/>
    <x v="39754"/>
    <n v="6"/>
    <n v="186"/>
    <n v="1116"/>
  </r>
  <r>
    <x v="39803"/>
    <x v="39392"/>
    <n v="6"/>
    <n v="186"/>
    <n v="1116"/>
  </r>
  <r>
    <x v="39322"/>
    <x v="39226"/>
    <n v="6"/>
    <n v="186"/>
    <n v="1116"/>
  </r>
  <r>
    <x v="40390"/>
    <x v="39839"/>
    <n v="6"/>
    <n v="186"/>
    <n v="1116"/>
  </r>
  <r>
    <x v="39791"/>
    <x v="38883"/>
    <n v="6"/>
    <n v="186"/>
    <n v="1116"/>
  </r>
  <r>
    <x v="39472"/>
    <x v="39140"/>
    <n v="6"/>
    <n v="186"/>
    <n v="1116"/>
  </r>
  <r>
    <x v="39465"/>
    <x v="39323"/>
    <n v="6"/>
    <n v="186"/>
    <n v="1116"/>
  </r>
  <r>
    <x v="38891"/>
    <x v="38878"/>
    <n v="6"/>
    <n v="186"/>
    <n v="1116"/>
  </r>
  <r>
    <x v="40420"/>
    <x v="39566"/>
    <n v="6"/>
    <n v="186"/>
    <n v="1116"/>
  </r>
  <r>
    <x v="40470"/>
    <x v="39872"/>
    <n v="6"/>
    <n v="186"/>
    <n v="1116"/>
  </r>
  <r>
    <x v="39645"/>
    <x v="39432"/>
    <n v="6"/>
    <n v="186"/>
    <n v="1116"/>
  </r>
  <r>
    <x v="40892"/>
    <x v="40033"/>
    <n v="6"/>
    <n v="186"/>
    <n v="1116"/>
  </r>
  <r>
    <x v="39259"/>
    <x v="39178"/>
    <n v="6"/>
    <n v="186"/>
    <n v="1116"/>
  </r>
  <r>
    <x v="39781"/>
    <x v="38814"/>
    <n v="6"/>
    <n v="186"/>
    <n v="1116"/>
  </r>
  <r>
    <x v="39510"/>
    <x v="39354"/>
    <n v="6"/>
    <n v="186"/>
    <n v="1116"/>
  </r>
  <r>
    <x v="39157"/>
    <x v="39100"/>
    <n v="6"/>
    <n v="186"/>
    <n v="1116"/>
  </r>
  <r>
    <x v="39954"/>
    <x v="38954"/>
    <n v="6"/>
    <n v="186"/>
    <n v="1116"/>
  </r>
  <r>
    <x v="38989"/>
    <x v="38966"/>
    <n v="6"/>
    <n v="186"/>
    <n v="1116"/>
  </r>
  <r>
    <x v="39079"/>
    <x v="38871"/>
    <n v="6"/>
    <n v="186"/>
    <n v="1116"/>
  </r>
  <r>
    <x v="39952"/>
    <x v="39065"/>
    <n v="6"/>
    <n v="186"/>
    <n v="1116"/>
  </r>
  <r>
    <x v="39613"/>
    <x v="38917"/>
    <n v="6"/>
    <n v="186"/>
    <n v="1116"/>
  </r>
  <r>
    <x v="40449"/>
    <x v="38797"/>
    <n v="6"/>
    <n v="186"/>
    <n v="1116"/>
  </r>
  <r>
    <x v="39208"/>
    <x v="39129"/>
    <n v="6"/>
    <n v="186"/>
    <n v="1116"/>
  </r>
  <r>
    <x v="39478"/>
    <x v="39117"/>
    <n v="6"/>
    <n v="186"/>
    <n v="1116"/>
  </r>
  <r>
    <x v="40582"/>
    <x v="39170"/>
    <n v="6"/>
    <n v="186"/>
    <n v="1116"/>
  </r>
  <r>
    <x v="40754"/>
    <x v="39985"/>
    <n v="6"/>
    <n v="186"/>
    <n v="1116"/>
  </r>
  <r>
    <x v="40769"/>
    <x v="39044"/>
    <n v="6"/>
    <n v="186"/>
    <n v="1116"/>
  </r>
  <r>
    <x v="39332"/>
    <x v="39230"/>
    <n v="6"/>
    <n v="186"/>
    <n v="1116"/>
  </r>
  <r>
    <x v="39320"/>
    <x v="39184"/>
    <n v="6"/>
    <n v="186"/>
    <n v="1116"/>
  </r>
  <r>
    <x v="41084"/>
    <x v="39140"/>
    <n v="6"/>
    <n v="186"/>
    <n v="1116"/>
  </r>
  <r>
    <x v="40318"/>
    <x v="39266"/>
    <n v="6"/>
    <n v="186"/>
    <n v="1116"/>
  </r>
  <r>
    <x v="41154"/>
    <x v="40120"/>
    <n v="6"/>
    <n v="186"/>
    <n v="1116"/>
  </r>
  <r>
    <x v="38726"/>
    <x v="38726"/>
    <n v="6"/>
    <n v="186"/>
    <n v="1116"/>
  </r>
  <r>
    <x v="39136"/>
    <x v="38799"/>
    <n v="6"/>
    <n v="186"/>
    <n v="1116"/>
  </r>
  <r>
    <x v="38977"/>
    <x v="38957"/>
    <n v="6"/>
    <n v="186"/>
    <n v="1116"/>
  </r>
  <r>
    <x v="39394"/>
    <x v="39274"/>
    <n v="6"/>
    <n v="186"/>
    <n v="1116"/>
  </r>
  <r>
    <x v="40358"/>
    <x v="39824"/>
    <n v="6"/>
    <n v="186"/>
    <n v="1116"/>
  </r>
  <r>
    <x v="41105"/>
    <x v="40102"/>
    <n v="6"/>
    <n v="186"/>
    <n v="1116"/>
  </r>
  <r>
    <x v="38932"/>
    <x v="38917"/>
    <n v="6"/>
    <n v="186"/>
    <n v="1116"/>
  </r>
  <r>
    <x v="38946"/>
    <x v="38930"/>
    <n v="6"/>
    <n v="186"/>
    <n v="1116"/>
  </r>
  <r>
    <x v="41154"/>
    <x v="40120"/>
    <n v="5"/>
    <n v="223"/>
    <n v="1115"/>
  </r>
  <r>
    <x v="41155"/>
    <x v="40121"/>
    <n v="5"/>
    <n v="223"/>
    <n v="1115"/>
  </r>
  <r>
    <x v="39610"/>
    <x v="39410"/>
    <n v="5"/>
    <n v="223"/>
    <n v="1115"/>
  </r>
  <r>
    <x v="39043"/>
    <x v="39013"/>
    <n v="5"/>
    <n v="223"/>
    <n v="1115"/>
  </r>
  <r>
    <x v="39490"/>
    <x v="39026"/>
    <n v="5"/>
    <n v="223"/>
    <n v="1115"/>
  </r>
  <r>
    <x v="39078"/>
    <x v="38839"/>
    <n v="5"/>
    <n v="223"/>
    <n v="1115"/>
  </r>
  <r>
    <x v="39826"/>
    <x v="39126"/>
    <n v="5"/>
    <n v="223"/>
    <n v="1115"/>
  </r>
  <r>
    <x v="38721"/>
    <x v="38721"/>
    <n v="5"/>
    <n v="223"/>
    <n v="1115"/>
  </r>
  <r>
    <x v="41065"/>
    <x v="39441"/>
    <n v="5"/>
    <n v="223"/>
    <n v="1115"/>
  </r>
  <r>
    <x v="40257"/>
    <x v="39778"/>
    <n v="5"/>
    <n v="223"/>
    <n v="1115"/>
  </r>
  <r>
    <x v="39285"/>
    <x v="39197"/>
    <n v="5"/>
    <n v="223"/>
    <n v="1115"/>
  </r>
  <r>
    <x v="39378"/>
    <x v="39260"/>
    <n v="5"/>
    <n v="223"/>
    <n v="1115"/>
  </r>
  <r>
    <x v="40752"/>
    <x v="39570"/>
    <n v="5"/>
    <n v="223"/>
    <n v="1115"/>
  </r>
  <r>
    <x v="39389"/>
    <x v="39269"/>
    <n v="5"/>
    <n v="223"/>
    <n v="1115"/>
  </r>
  <r>
    <x v="39017"/>
    <x v="38990"/>
    <n v="5"/>
    <n v="223"/>
    <n v="1115"/>
  </r>
  <r>
    <x v="39959"/>
    <x v="39511"/>
    <n v="5"/>
    <n v="223"/>
    <n v="1115"/>
  </r>
  <r>
    <x v="39846"/>
    <x v="39545"/>
    <n v="5"/>
    <n v="223"/>
    <n v="1115"/>
  </r>
  <r>
    <x v="41047"/>
    <x v="38883"/>
    <n v="5"/>
    <n v="223"/>
    <n v="1115"/>
  </r>
  <r>
    <x v="39697"/>
    <x v="39466"/>
    <n v="5"/>
    <n v="223"/>
    <n v="1115"/>
  </r>
  <r>
    <x v="40088"/>
    <x v="39687"/>
    <n v="5"/>
    <n v="223"/>
    <n v="1115"/>
  </r>
  <r>
    <x v="39524"/>
    <x v="38772"/>
    <n v="5"/>
    <n v="223"/>
    <n v="1115"/>
  </r>
  <r>
    <x v="39993"/>
    <x v="39628"/>
    <n v="5"/>
    <n v="223"/>
    <n v="1115"/>
  </r>
  <r>
    <x v="40503"/>
    <x v="38821"/>
    <n v="5"/>
    <n v="223"/>
    <n v="1115"/>
  </r>
  <r>
    <x v="39546"/>
    <x v="39374"/>
    <n v="5"/>
    <n v="223"/>
    <n v="1115"/>
  </r>
  <r>
    <x v="39494"/>
    <x v="38751"/>
    <n v="5"/>
    <n v="223"/>
    <n v="1115"/>
  </r>
  <r>
    <x v="40977"/>
    <x v="39149"/>
    <n v="5"/>
    <n v="223"/>
    <n v="1115"/>
  </r>
  <r>
    <x v="40663"/>
    <x v="39951"/>
    <n v="5"/>
    <n v="223"/>
    <n v="1115"/>
  </r>
  <r>
    <x v="40050"/>
    <x v="39662"/>
    <n v="5"/>
    <n v="223"/>
    <n v="1115"/>
  </r>
  <r>
    <x v="40388"/>
    <x v="39644"/>
    <n v="5"/>
    <n v="223"/>
    <n v="1115"/>
  </r>
  <r>
    <x v="40851"/>
    <x v="39081"/>
    <n v="5"/>
    <n v="223"/>
    <n v="1115"/>
  </r>
  <r>
    <x v="39248"/>
    <x v="39171"/>
    <n v="5"/>
    <n v="223"/>
    <n v="1115"/>
  </r>
  <r>
    <x v="39155"/>
    <x v="39098"/>
    <n v="5"/>
    <n v="223"/>
    <n v="1115"/>
  </r>
  <r>
    <x v="40846"/>
    <x v="39524"/>
    <n v="5"/>
    <n v="223"/>
    <n v="1115"/>
  </r>
  <r>
    <x v="40727"/>
    <x v="39976"/>
    <n v="5"/>
    <n v="223"/>
    <n v="1115"/>
  </r>
  <r>
    <x v="39830"/>
    <x v="39539"/>
    <n v="5"/>
    <n v="223"/>
    <n v="1115"/>
  </r>
  <r>
    <x v="38765"/>
    <x v="38763"/>
    <n v="5"/>
    <n v="223"/>
    <n v="1115"/>
  </r>
  <r>
    <x v="41097"/>
    <x v="39590"/>
    <n v="5"/>
    <n v="223"/>
    <n v="1115"/>
  </r>
  <r>
    <x v="40526"/>
    <x v="39152"/>
    <n v="5"/>
    <n v="223"/>
    <n v="1115"/>
  </r>
  <r>
    <x v="40374"/>
    <x v="39807"/>
    <n v="5"/>
    <n v="223"/>
    <n v="1115"/>
  </r>
  <r>
    <x v="40229"/>
    <x v="39762"/>
    <n v="5"/>
    <n v="223"/>
    <n v="1115"/>
  </r>
  <r>
    <x v="41156"/>
    <x v="40122"/>
    <n v="5"/>
    <n v="223"/>
    <n v="1115"/>
  </r>
  <r>
    <x v="41157"/>
    <x v="39053"/>
    <n v="5"/>
    <n v="223"/>
    <n v="1115"/>
  </r>
  <r>
    <x v="41112"/>
    <x v="40106"/>
    <n v="5"/>
    <n v="223"/>
    <n v="1115"/>
  </r>
  <r>
    <x v="39841"/>
    <x v="38870"/>
    <n v="5"/>
    <n v="223"/>
    <n v="1115"/>
  </r>
  <r>
    <x v="40022"/>
    <x v="39646"/>
    <n v="5"/>
    <n v="223"/>
    <n v="1115"/>
  </r>
  <r>
    <x v="41053"/>
    <x v="39766"/>
    <n v="5"/>
    <n v="223"/>
    <n v="1115"/>
  </r>
  <r>
    <x v="41158"/>
    <x v="40123"/>
    <n v="7"/>
    <n v="159"/>
    <n v="1113"/>
  </r>
  <r>
    <x v="40058"/>
    <x v="39352"/>
    <n v="7"/>
    <n v="159"/>
    <n v="1113"/>
  </r>
  <r>
    <x v="41098"/>
    <x v="38860"/>
    <n v="7"/>
    <n v="159"/>
    <n v="1113"/>
  </r>
  <r>
    <x v="39009"/>
    <x v="38983"/>
    <n v="7"/>
    <n v="159"/>
    <n v="1113"/>
  </r>
  <r>
    <x v="38748"/>
    <x v="38748"/>
    <n v="7"/>
    <n v="159"/>
    <n v="1113"/>
  </r>
  <r>
    <x v="39203"/>
    <x v="39139"/>
    <n v="7"/>
    <n v="159"/>
    <n v="1113"/>
  </r>
  <r>
    <x v="40086"/>
    <x v="39685"/>
    <n v="7"/>
    <n v="159"/>
    <n v="1113"/>
  </r>
  <r>
    <x v="40464"/>
    <x v="39596"/>
    <n v="7"/>
    <n v="159"/>
    <n v="1113"/>
  </r>
  <r>
    <x v="39401"/>
    <x v="39279"/>
    <n v="7"/>
    <n v="159"/>
    <n v="1113"/>
  </r>
  <r>
    <x v="40642"/>
    <x v="39939"/>
    <n v="7"/>
    <n v="159"/>
    <n v="1113"/>
  </r>
  <r>
    <x v="39117"/>
    <x v="38985"/>
    <n v="7"/>
    <n v="159"/>
    <n v="1113"/>
  </r>
  <r>
    <x v="40415"/>
    <x v="38989"/>
    <n v="7"/>
    <n v="159"/>
    <n v="1113"/>
  </r>
  <r>
    <x v="40878"/>
    <x v="39865"/>
    <n v="7"/>
    <n v="159"/>
    <n v="1113"/>
  </r>
  <r>
    <x v="41047"/>
    <x v="38883"/>
    <n v="7"/>
    <n v="159"/>
    <n v="1113"/>
  </r>
  <r>
    <x v="39475"/>
    <x v="39330"/>
    <n v="7"/>
    <n v="159"/>
    <n v="1113"/>
  </r>
  <r>
    <x v="38893"/>
    <x v="38880"/>
    <n v="7"/>
    <n v="159"/>
    <n v="1113"/>
  </r>
  <r>
    <x v="40098"/>
    <x v="39692"/>
    <n v="7"/>
    <n v="159"/>
    <n v="1113"/>
  </r>
  <r>
    <x v="38812"/>
    <x v="38807"/>
    <n v="7"/>
    <n v="159"/>
    <n v="1113"/>
  </r>
  <r>
    <x v="40422"/>
    <x v="39854"/>
    <n v="7"/>
    <n v="159"/>
    <n v="1113"/>
  </r>
  <r>
    <x v="38788"/>
    <x v="38784"/>
    <n v="7"/>
    <n v="159"/>
    <n v="1113"/>
  </r>
  <r>
    <x v="39036"/>
    <x v="39008"/>
    <n v="7"/>
    <n v="159"/>
    <n v="1113"/>
  </r>
  <r>
    <x v="40622"/>
    <x v="39936"/>
    <n v="7"/>
    <n v="159"/>
    <n v="1113"/>
  </r>
  <r>
    <x v="38892"/>
    <x v="38879"/>
    <n v="7"/>
    <n v="159"/>
    <n v="1113"/>
  </r>
  <r>
    <x v="39177"/>
    <x v="39116"/>
    <n v="7"/>
    <n v="159"/>
    <n v="1113"/>
  </r>
  <r>
    <x v="40838"/>
    <x v="40017"/>
    <n v="7"/>
    <n v="159"/>
    <n v="1113"/>
  </r>
  <r>
    <x v="39130"/>
    <x v="39079"/>
    <n v="7"/>
    <n v="159"/>
    <n v="1113"/>
  </r>
  <r>
    <x v="40895"/>
    <x v="40034"/>
    <n v="7"/>
    <n v="159"/>
    <n v="1113"/>
  </r>
  <r>
    <x v="38840"/>
    <x v="38832"/>
    <n v="7"/>
    <n v="159"/>
    <n v="1113"/>
  </r>
  <r>
    <x v="39773"/>
    <x v="39505"/>
    <n v="7"/>
    <n v="159"/>
    <n v="1113"/>
  </r>
  <r>
    <x v="39622"/>
    <x v="39417"/>
    <n v="7"/>
    <n v="159"/>
    <n v="1113"/>
  </r>
  <r>
    <x v="40246"/>
    <x v="39772"/>
    <n v="7"/>
    <n v="159"/>
    <n v="1113"/>
  </r>
  <r>
    <x v="39952"/>
    <x v="39065"/>
    <n v="7"/>
    <n v="159"/>
    <n v="1113"/>
  </r>
  <r>
    <x v="39597"/>
    <x v="39403"/>
    <n v="7"/>
    <n v="159"/>
    <n v="1113"/>
  </r>
  <r>
    <x v="41136"/>
    <x v="40115"/>
    <n v="7"/>
    <n v="159"/>
    <n v="1113"/>
  </r>
  <r>
    <x v="38964"/>
    <x v="38946"/>
    <n v="7"/>
    <n v="159"/>
    <n v="1113"/>
  </r>
  <r>
    <x v="40348"/>
    <x v="38994"/>
    <n v="7"/>
    <n v="159"/>
    <n v="1113"/>
  </r>
  <r>
    <x v="40674"/>
    <x v="39955"/>
    <n v="7"/>
    <n v="159"/>
    <n v="1113"/>
  </r>
  <r>
    <x v="39819"/>
    <x v="39488"/>
    <n v="7"/>
    <n v="159"/>
    <n v="1113"/>
  </r>
  <r>
    <x v="39655"/>
    <x v="39441"/>
    <n v="7"/>
    <n v="159"/>
    <n v="1113"/>
  </r>
  <r>
    <x v="39669"/>
    <x v="39448"/>
    <n v="7"/>
    <n v="159"/>
    <n v="1113"/>
  </r>
  <r>
    <x v="40017"/>
    <x v="38760"/>
    <n v="7"/>
    <n v="159"/>
    <n v="1113"/>
  </r>
  <r>
    <x v="40644"/>
    <x v="39941"/>
    <n v="7"/>
    <n v="159"/>
    <n v="1113"/>
  </r>
  <r>
    <x v="40780"/>
    <x v="39009"/>
    <n v="7"/>
    <n v="159"/>
    <n v="1113"/>
  </r>
  <r>
    <x v="38889"/>
    <x v="38876"/>
    <n v="7"/>
    <n v="159"/>
    <n v="1113"/>
  </r>
  <r>
    <x v="40280"/>
    <x v="39072"/>
    <n v="7"/>
    <n v="159"/>
    <n v="1113"/>
  </r>
  <r>
    <x v="40727"/>
    <x v="39976"/>
    <n v="7"/>
    <n v="159"/>
    <n v="1113"/>
  </r>
  <r>
    <x v="39201"/>
    <x v="39137"/>
    <n v="6"/>
    <n v="185"/>
    <n v="1110"/>
  </r>
  <r>
    <x v="41159"/>
    <x v="38990"/>
    <n v="5"/>
    <n v="222"/>
    <n v="1110"/>
  </r>
  <r>
    <x v="39341"/>
    <x v="38814"/>
    <n v="5"/>
    <n v="222"/>
    <n v="1110"/>
  </r>
  <r>
    <x v="38978"/>
    <x v="38958"/>
    <n v="5"/>
    <n v="222"/>
    <n v="1110"/>
  </r>
  <r>
    <x v="38822"/>
    <x v="38815"/>
    <n v="6"/>
    <n v="185"/>
    <n v="1110"/>
  </r>
  <r>
    <x v="41115"/>
    <x v="38935"/>
    <n v="6"/>
    <n v="185"/>
    <n v="1110"/>
  </r>
  <r>
    <x v="40417"/>
    <x v="38860"/>
    <n v="6"/>
    <n v="185"/>
    <n v="1110"/>
  </r>
  <r>
    <x v="39329"/>
    <x v="38985"/>
    <n v="6"/>
    <n v="185"/>
    <n v="1110"/>
  </r>
  <r>
    <x v="40259"/>
    <x v="38807"/>
    <n v="5"/>
    <n v="222"/>
    <n v="1110"/>
  </r>
  <r>
    <x v="40068"/>
    <x v="39672"/>
    <n v="5"/>
    <n v="222"/>
    <n v="1110"/>
  </r>
  <r>
    <x v="39064"/>
    <x v="39030"/>
    <n v="6"/>
    <n v="185"/>
    <n v="1110"/>
  </r>
  <r>
    <x v="38895"/>
    <x v="38882"/>
    <n v="6"/>
    <n v="185"/>
    <n v="1110"/>
  </r>
  <r>
    <x v="40720"/>
    <x v="39039"/>
    <n v="6"/>
    <n v="185"/>
    <n v="1110"/>
  </r>
  <r>
    <x v="39545"/>
    <x v="39373"/>
    <n v="6"/>
    <n v="185"/>
    <n v="1110"/>
  </r>
  <r>
    <x v="40771"/>
    <x v="39994"/>
    <n v="6"/>
    <n v="185"/>
    <n v="1110"/>
  </r>
  <r>
    <x v="39464"/>
    <x v="38946"/>
    <n v="6"/>
    <n v="185"/>
    <n v="1110"/>
  </r>
  <r>
    <x v="39880"/>
    <x v="39563"/>
    <n v="5"/>
    <n v="222"/>
    <n v="1110"/>
  </r>
  <r>
    <x v="39211"/>
    <x v="39145"/>
    <n v="5"/>
    <n v="222"/>
    <n v="1110"/>
  </r>
  <r>
    <x v="39934"/>
    <x v="39248"/>
    <n v="5"/>
    <n v="222"/>
    <n v="1110"/>
  </r>
  <r>
    <x v="40129"/>
    <x v="39709"/>
    <n v="6"/>
    <n v="185"/>
    <n v="1110"/>
  </r>
  <r>
    <x v="39873"/>
    <x v="39559"/>
    <n v="5"/>
    <n v="222"/>
    <n v="1110"/>
  </r>
  <r>
    <x v="38849"/>
    <x v="38841"/>
    <n v="5"/>
    <n v="222"/>
    <n v="1110"/>
  </r>
  <r>
    <x v="38955"/>
    <x v="38938"/>
    <n v="5"/>
    <n v="222"/>
    <n v="1110"/>
  </r>
  <r>
    <x v="38953"/>
    <x v="38936"/>
    <n v="6"/>
    <n v="185"/>
    <n v="1110"/>
  </r>
  <r>
    <x v="38887"/>
    <x v="38874"/>
    <n v="5"/>
    <n v="222"/>
    <n v="1110"/>
  </r>
  <r>
    <x v="40646"/>
    <x v="39614"/>
    <n v="5"/>
    <n v="222"/>
    <n v="1110"/>
  </r>
  <r>
    <x v="40319"/>
    <x v="38761"/>
    <n v="6"/>
    <n v="185"/>
    <n v="1110"/>
  </r>
  <r>
    <x v="39361"/>
    <x v="39247"/>
    <n v="6"/>
    <n v="185"/>
    <n v="1110"/>
  </r>
  <r>
    <x v="41091"/>
    <x v="39624"/>
    <n v="5"/>
    <n v="222"/>
    <n v="1110"/>
  </r>
  <r>
    <x v="40931"/>
    <x v="39934"/>
    <n v="5"/>
    <n v="222"/>
    <n v="1110"/>
  </r>
  <r>
    <x v="40327"/>
    <x v="39264"/>
    <n v="5"/>
    <n v="222"/>
    <n v="1110"/>
  </r>
  <r>
    <x v="40059"/>
    <x v="39667"/>
    <n v="5"/>
    <n v="222"/>
    <n v="1110"/>
  </r>
  <r>
    <x v="40150"/>
    <x v="38730"/>
    <n v="5"/>
    <n v="222"/>
    <n v="1110"/>
  </r>
  <r>
    <x v="38771"/>
    <x v="38769"/>
    <n v="6"/>
    <n v="185"/>
    <n v="1110"/>
  </r>
  <r>
    <x v="39715"/>
    <x v="38973"/>
    <n v="5"/>
    <n v="222"/>
    <n v="1110"/>
  </r>
  <r>
    <x v="40654"/>
    <x v="39063"/>
    <n v="5"/>
    <n v="222"/>
    <n v="1110"/>
  </r>
  <r>
    <x v="38924"/>
    <x v="38910"/>
    <n v="5"/>
    <n v="222"/>
    <n v="1110"/>
  </r>
  <r>
    <x v="39675"/>
    <x v="39226"/>
    <n v="5"/>
    <n v="222"/>
    <n v="1110"/>
  </r>
  <r>
    <x v="39308"/>
    <x v="39216"/>
    <n v="6"/>
    <n v="185"/>
    <n v="1110"/>
  </r>
  <r>
    <x v="39870"/>
    <x v="39098"/>
    <n v="5"/>
    <n v="222"/>
    <n v="1110"/>
  </r>
  <r>
    <x v="38895"/>
    <x v="38882"/>
    <n v="5"/>
    <n v="222"/>
    <n v="1110"/>
  </r>
  <r>
    <x v="39105"/>
    <x v="38948"/>
    <n v="6"/>
    <n v="185"/>
    <n v="1110"/>
  </r>
  <r>
    <x v="39733"/>
    <x v="39484"/>
    <n v="5"/>
    <n v="222"/>
    <n v="1110"/>
  </r>
  <r>
    <x v="40302"/>
    <x v="39796"/>
    <n v="6"/>
    <n v="185"/>
    <n v="1110"/>
  </r>
  <r>
    <x v="38760"/>
    <x v="38759"/>
    <n v="6"/>
    <n v="185"/>
    <n v="1110"/>
  </r>
  <r>
    <x v="39004"/>
    <x v="38979"/>
    <n v="6"/>
    <n v="185"/>
    <n v="1110"/>
  </r>
  <r>
    <x v="41022"/>
    <x v="39700"/>
    <n v="5"/>
    <n v="222"/>
    <n v="1110"/>
  </r>
  <r>
    <x v="39688"/>
    <x v="39165"/>
    <n v="5"/>
    <n v="222"/>
    <n v="1110"/>
  </r>
  <r>
    <x v="40106"/>
    <x v="39061"/>
    <n v="6"/>
    <n v="185"/>
    <n v="1110"/>
  </r>
  <r>
    <x v="39545"/>
    <x v="39373"/>
    <n v="6"/>
    <n v="185"/>
    <n v="1110"/>
  </r>
  <r>
    <x v="39290"/>
    <x v="39200"/>
    <n v="6"/>
    <n v="185"/>
    <n v="1110"/>
  </r>
  <r>
    <x v="38994"/>
    <x v="38970"/>
    <n v="5"/>
    <n v="222"/>
    <n v="1110"/>
  </r>
  <r>
    <x v="40556"/>
    <x v="39909"/>
    <n v="6"/>
    <n v="185"/>
    <n v="1110"/>
  </r>
  <r>
    <x v="39157"/>
    <x v="39100"/>
    <n v="6"/>
    <n v="185"/>
    <n v="1110"/>
  </r>
  <r>
    <x v="39288"/>
    <x v="39006"/>
    <n v="6"/>
    <n v="185"/>
    <n v="1110"/>
  </r>
  <r>
    <x v="40519"/>
    <x v="39039"/>
    <n v="5"/>
    <n v="222"/>
    <n v="1110"/>
  </r>
  <r>
    <x v="38743"/>
    <x v="38743"/>
    <n v="5"/>
    <n v="222"/>
    <n v="1110"/>
  </r>
  <r>
    <x v="39156"/>
    <x v="39099"/>
    <n v="5"/>
    <n v="222"/>
    <n v="1110"/>
  </r>
  <r>
    <x v="39163"/>
    <x v="39105"/>
    <n v="5"/>
    <n v="222"/>
    <n v="1110"/>
  </r>
  <r>
    <x v="39395"/>
    <x v="39142"/>
    <n v="5"/>
    <n v="222"/>
    <n v="1110"/>
  </r>
  <r>
    <x v="39530"/>
    <x v="39366"/>
    <n v="6"/>
    <n v="185"/>
    <n v="1110"/>
  </r>
  <r>
    <x v="40343"/>
    <x v="39817"/>
    <n v="5"/>
    <n v="222"/>
    <n v="1110"/>
  </r>
  <r>
    <x v="38726"/>
    <x v="38726"/>
    <n v="6"/>
    <n v="185"/>
    <n v="1110"/>
  </r>
  <r>
    <x v="39197"/>
    <x v="39133"/>
    <n v="6"/>
    <n v="185"/>
    <n v="1110"/>
  </r>
  <r>
    <x v="40407"/>
    <x v="39847"/>
    <n v="5"/>
    <n v="222"/>
    <n v="1110"/>
  </r>
  <r>
    <x v="40409"/>
    <x v="39072"/>
    <n v="5"/>
    <n v="222"/>
    <n v="1110"/>
  </r>
  <r>
    <x v="40044"/>
    <x v="39656"/>
    <n v="5"/>
    <n v="222"/>
    <n v="1110"/>
  </r>
  <r>
    <x v="40968"/>
    <x v="40064"/>
    <n v="5"/>
    <n v="222"/>
    <n v="1110"/>
  </r>
  <r>
    <x v="39466"/>
    <x v="39324"/>
    <n v="6"/>
    <n v="185"/>
    <n v="1110"/>
  </r>
  <r>
    <x v="39264"/>
    <x v="39181"/>
    <n v="6"/>
    <n v="185"/>
    <n v="1110"/>
  </r>
  <r>
    <x v="39789"/>
    <x v="39186"/>
    <n v="6"/>
    <n v="185"/>
    <n v="1110"/>
  </r>
  <r>
    <x v="40883"/>
    <x v="39879"/>
    <n v="5"/>
    <n v="222"/>
    <n v="1110"/>
  </r>
  <r>
    <x v="39165"/>
    <x v="39107"/>
    <n v="5"/>
    <n v="222"/>
    <n v="1110"/>
  </r>
  <r>
    <x v="40053"/>
    <x v="39096"/>
    <n v="5"/>
    <n v="222"/>
    <n v="1110"/>
  </r>
  <r>
    <x v="39538"/>
    <x v="38870"/>
    <n v="5"/>
    <n v="222"/>
    <n v="1110"/>
  </r>
  <r>
    <x v="38762"/>
    <x v="38760"/>
    <n v="6"/>
    <n v="185"/>
    <n v="1110"/>
  </r>
  <r>
    <x v="40991"/>
    <x v="39917"/>
    <n v="6"/>
    <n v="185"/>
    <n v="1110"/>
  </r>
  <r>
    <x v="40696"/>
    <x v="39964"/>
    <n v="5"/>
    <n v="222"/>
    <n v="1110"/>
  </r>
  <r>
    <x v="40104"/>
    <x v="38728"/>
    <n v="5"/>
    <n v="222"/>
    <n v="1110"/>
  </r>
  <r>
    <x v="39508"/>
    <x v="38850"/>
    <n v="5"/>
    <n v="222"/>
    <n v="1110"/>
  </r>
  <r>
    <x v="41049"/>
    <x v="38892"/>
    <n v="6"/>
    <n v="185"/>
    <n v="1110"/>
  </r>
  <r>
    <x v="40450"/>
    <x v="39032"/>
    <n v="5"/>
    <n v="222"/>
    <n v="1110"/>
  </r>
  <r>
    <x v="39860"/>
    <x v="39553"/>
    <n v="5"/>
    <n v="222"/>
    <n v="1110"/>
  </r>
  <r>
    <x v="41130"/>
    <x v="40114"/>
    <n v="6"/>
    <n v="185"/>
    <n v="1110"/>
  </r>
  <r>
    <x v="40309"/>
    <x v="39799"/>
    <n v="6"/>
    <n v="185"/>
    <n v="1110"/>
  </r>
  <r>
    <x v="39363"/>
    <x v="39249"/>
    <n v="5"/>
    <n v="222"/>
    <n v="1110"/>
  </r>
  <r>
    <x v="40681"/>
    <x v="39958"/>
    <n v="5"/>
    <n v="222"/>
    <n v="1110"/>
  </r>
  <r>
    <x v="38873"/>
    <x v="38863"/>
    <n v="6"/>
    <n v="185"/>
    <n v="1110"/>
  </r>
  <r>
    <x v="39606"/>
    <x v="38926"/>
    <n v="6"/>
    <n v="185"/>
    <n v="1110"/>
  </r>
  <r>
    <x v="39481"/>
    <x v="38898"/>
    <n v="6"/>
    <n v="185"/>
    <n v="1110"/>
  </r>
  <r>
    <x v="40624"/>
    <x v="39937"/>
    <n v="6"/>
    <n v="185"/>
    <n v="1110"/>
  </r>
  <r>
    <x v="40733"/>
    <x v="39352"/>
    <n v="5"/>
    <n v="222"/>
    <n v="1110"/>
  </r>
  <r>
    <x v="40633"/>
    <x v="39230"/>
    <n v="5"/>
    <n v="222"/>
    <n v="1110"/>
  </r>
  <r>
    <x v="41000"/>
    <x v="39402"/>
    <n v="6"/>
    <n v="185"/>
    <n v="1110"/>
  </r>
  <r>
    <x v="39985"/>
    <x v="39051"/>
    <n v="6"/>
    <n v="185"/>
    <n v="1110"/>
  </r>
  <r>
    <x v="39841"/>
    <x v="38870"/>
    <n v="5"/>
    <n v="222"/>
    <n v="1110"/>
  </r>
  <r>
    <x v="38726"/>
    <x v="38726"/>
    <n v="6"/>
    <n v="185"/>
    <n v="1110"/>
  </r>
  <r>
    <x v="38925"/>
    <x v="38911"/>
    <n v="7"/>
    <n v="158"/>
    <n v="1106"/>
  </r>
  <r>
    <x v="38739"/>
    <x v="38739"/>
    <n v="7"/>
    <n v="158"/>
    <n v="1106"/>
  </r>
  <r>
    <x v="39735"/>
    <x v="39206"/>
    <n v="7"/>
    <n v="158"/>
    <n v="1106"/>
  </r>
  <r>
    <x v="39962"/>
    <x v="39018"/>
    <n v="7"/>
    <n v="158"/>
    <n v="1106"/>
  </r>
  <r>
    <x v="39283"/>
    <x v="39181"/>
    <n v="7"/>
    <n v="158"/>
    <n v="1106"/>
  </r>
  <r>
    <x v="39833"/>
    <x v="39542"/>
    <n v="7"/>
    <n v="158"/>
    <n v="1106"/>
  </r>
  <r>
    <x v="41082"/>
    <x v="39093"/>
    <n v="7"/>
    <n v="158"/>
    <n v="1106"/>
  </r>
  <r>
    <x v="39502"/>
    <x v="39348"/>
    <n v="7"/>
    <n v="158"/>
    <n v="1106"/>
  </r>
  <r>
    <x v="41119"/>
    <x v="40107"/>
    <n v="7"/>
    <n v="158"/>
    <n v="1106"/>
  </r>
  <r>
    <x v="39127"/>
    <x v="38817"/>
    <n v="7"/>
    <n v="158"/>
    <n v="1106"/>
  </r>
  <r>
    <x v="41126"/>
    <x v="40111"/>
    <n v="7"/>
    <n v="158"/>
    <n v="1106"/>
  </r>
  <r>
    <x v="40807"/>
    <x v="40007"/>
    <n v="7"/>
    <n v="158"/>
    <n v="1106"/>
  </r>
  <r>
    <x v="41096"/>
    <x v="38938"/>
    <n v="7"/>
    <n v="158"/>
    <n v="1106"/>
  </r>
  <r>
    <x v="39672"/>
    <x v="38856"/>
    <n v="7"/>
    <n v="158"/>
    <n v="1106"/>
  </r>
  <r>
    <x v="40777"/>
    <x v="39405"/>
    <n v="7"/>
    <n v="158"/>
    <n v="1106"/>
  </r>
  <r>
    <x v="40497"/>
    <x v="39491"/>
    <n v="7"/>
    <n v="158"/>
    <n v="1106"/>
  </r>
  <r>
    <x v="39281"/>
    <x v="39195"/>
    <n v="7"/>
    <n v="158"/>
    <n v="1106"/>
  </r>
  <r>
    <x v="40889"/>
    <x v="39225"/>
    <n v="7"/>
    <n v="158"/>
    <n v="1106"/>
  </r>
  <r>
    <x v="39119"/>
    <x v="39073"/>
    <n v="7"/>
    <n v="158"/>
    <n v="1106"/>
  </r>
  <r>
    <x v="39560"/>
    <x v="38855"/>
    <n v="7"/>
    <n v="158"/>
    <n v="1106"/>
  </r>
  <r>
    <x v="41094"/>
    <x v="38884"/>
    <n v="7"/>
    <n v="158"/>
    <n v="1106"/>
  </r>
  <r>
    <x v="40965"/>
    <x v="39038"/>
    <n v="7"/>
    <n v="158"/>
    <n v="1106"/>
  </r>
  <r>
    <x v="40192"/>
    <x v="39741"/>
    <n v="7"/>
    <n v="158"/>
    <n v="1106"/>
  </r>
  <r>
    <x v="40108"/>
    <x v="38937"/>
    <n v="7"/>
    <n v="158"/>
    <n v="1106"/>
  </r>
  <r>
    <x v="38867"/>
    <x v="38857"/>
    <n v="7"/>
    <n v="158"/>
    <n v="1106"/>
  </r>
  <r>
    <x v="40863"/>
    <x v="39040"/>
    <n v="7"/>
    <n v="158"/>
    <n v="1106"/>
  </r>
  <r>
    <x v="39261"/>
    <x v="38712"/>
    <n v="7"/>
    <n v="158"/>
    <n v="1106"/>
  </r>
  <r>
    <x v="40493"/>
    <x v="39160"/>
    <n v="7"/>
    <n v="158"/>
    <n v="1106"/>
  </r>
  <r>
    <x v="40464"/>
    <x v="39596"/>
    <n v="7"/>
    <n v="158"/>
    <n v="1106"/>
  </r>
  <r>
    <x v="40563"/>
    <x v="39913"/>
    <n v="7"/>
    <n v="158"/>
    <n v="1106"/>
  </r>
  <r>
    <x v="41052"/>
    <x v="38770"/>
    <n v="7"/>
    <n v="158"/>
    <n v="1106"/>
  </r>
  <r>
    <x v="39008"/>
    <x v="38982"/>
    <n v="7"/>
    <n v="158"/>
    <n v="1106"/>
  </r>
  <r>
    <x v="40240"/>
    <x v="39768"/>
    <n v="7"/>
    <n v="158"/>
    <n v="1106"/>
  </r>
  <r>
    <x v="40889"/>
    <x v="39225"/>
    <n v="7"/>
    <n v="158"/>
    <n v="1106"/>
  </r>
  <r>
    <x v="40405"/>
    <x v="39054"/>
    <n v="7"/>
    <n v="158"/>
    <n v="1106"/>
  </r>
  <r>
    <x v="39169"/>
    <x v="39109"/>
    <n v="7"/>
    <n v="158"/>
    <n v="1106"/>
  </r>
  <r>
    <x v="39785"/>
    <x v="39282"/>
    <n v="7"/>
    <n v="158"/>
    <n v="1106"/>
  </r>
  <r>
    <x v="40106"/>
    <x v="39061"/>
    <n v="7"/>
    <n v="158"/>
    <n v="1106"/>
  </r>
  <r>
    <x v="38879"/>
    <x v="38868"/>
    <n v="7"/>
    <n v="158"/>
    <n v="1106"/>
  </r>
  <r>
    <x v="40638"/>
    <x v="39469"/>
    <n v="7"/>
    <n v="158"/>
    <n v="1106"/>
  </r>
  <r>
    <x v="40985"/>
    <x v="39206"/>
    <n v="7"/>
    <n v="158"/>
    <n v="1106"/>
  </r>
  <r>
    <x v="40585"/>
    <x v="39919"/>
    <n v="7"/>
    <n v="158"/>
    <n v="1106"/>
  </r>
  <r>
    <x v="39320"/>
    <x v="39184"/>
    <n v="7"/>
    <n v="158"/>
    <n v="1106"/>
  </r>
  <r>
    <x v="40734"/>
    <x v="39039"/>
    <n v="7"/>
    <n v="158"/>
    <n v="1106"/>
  </r>
  <r>
    <x v="40030"/>
    <x v="39653"/>
    <n v="7"/>
    <n v="158"/>
    <n v="1106"/>
  </r>
  <r>
    <x v="39714"/>
    <x v="39476"/>
    <n v="7"/>
    <n v="158"/>
    <n v="1106"/>
  </r>
  <r>
    <x v="40422"/>
    <x v="39854"/>
    <n v="7"/>
    <n v="158"/>
    <n v="1106"/>
  </r>
  <r>
    <x v="39449"/>
    <x v="39314"/>
    <n v="7"/>
    <n v="158"/>
    <n v="1106"/>
  </r>
  <r>
    <x v="41093"/>
    <x v="39157"/>
    <n v="7"/>
    <n v="158"/>
    <n v="1106"/>
  </r>
  <r>
    <x v="40876"/>
    <x v="40028"/>
    <n v="7"/>
    <n v="158"/>
    <n v="1106"/>
  </r>
  <r>
    <x v="40435"/>
    <x v="39861"/>
    <n v="7"/>
    <n v="158"/>
    <n v="1106"/>
  </r>
  <r>
    <x v="39842"/>
    <x v="39131"/>
    <n v="5"/>
    <n v="221"/>
    <n v="1105"/>
  </r>
  <r>
    <x v="39797"/>
    <x v="38893"/>
    <n v="5"/>
    <n v="221"/>
    <n v="1105"/>
  </r>
  <r>
    <x v="39673"/>
    <x v="38813"/>
    <n v="5"/>
    <n v="221"/>
    <n v="1105"/>
  </r>
  <r>
    <x v="39140"/>
    <x v="39086"/>
    <n v="5"/>
    <n v="221"/>
    <n v="1105"/>
  </r>
  <r>
    <x v="40391"/>
    <x v="38796"/>
    <n v="5"/>
    <n v="221"/>
    <n v="1105"/>
  </r>
  <r>
    <x v="40740"/>
    <x v="39980"/>
    <n v="5"/>
    <n v="221"/>
    <n v="1105"/>
  </r>
  <r>
    <x v="40445"/>
    <x v="38985"/>
    <n v="5"/>
    <n v="221"/>
    <n v="1105"/>
  </r>
  <r>
    <x v="40380"/>
    <x v="39625"/>
    <n v="5"/>
    <n v="221"/>
    <n v="1105"/>
  </r>
  <r>
    <x v="39216"/>
    <x v="39149"/>
    <n v="5"/>
    <n v="221"/>
    <n v="1105"/>
  </r>
  <r>
    <x v="40512"/>
    <x v="39198"/>
    <n v="5"/>
    <n v="221"/>
    <n v="1105"/>
  </r>
  <r>
    <x v="39198"/>
    <x v="39134"/>
    <n v="5"/>
    <n v="221"/>
    <n v="1105"/>
  </r>
  <r>
    <x v="40570"/>
    <x v="39493"/>
    <n v="5"/>
    <n v="221"/>
    <n v="1105"/>
  </r>
  <r>
    <x v="39701"/>
    <x v="39469"/>
    <n v="5"/>
    <n v="221"/>
    <n v="1105"/>
  </r>
  <r>
    <x v="38940"/>
    <x v="38802"/>
    <n v="5"/>
    <n v="221"/>
    <n v="1105"/>
  </r>
  <r>
    <x v="41155"/>
    <x v="40121"/>
    <n v="5"/>
    <n v="221"/>
    <n v="1105"/>
  </r>
  <r>
    <x v="39463"/>
    <x v="38835"/>
    <n v="5"/>
    <n v="221"/>
    <n v="1105"/>
  </r>
  <r>
    <x v="39853"/>
    <x v="39500"/>
    <n v="5"/>
    <n v="221"/>
    <n v="1105"/>
  </r>
  <r>
    <x v="40014"/>
    <x v="39639"/>
    <n v="5"/>
    <n v="221"/>
    <n v="1105"/>
  </r>
  <r>
    <x v="39760"/>
    <x v="39497"/>
    <n v="5"/>
    <n v="221"/>
    <n v="1105"/>
  </r>
  <r>
    <x v="41026"/>
    <x v="39656"/>
    <n v="5"/>
    <n v="221"/>
    <n v="1105"/>
  </r>
  <r>
    <x v="39410"/>
    <x v="39286"/>
    <n v="5"/>
    <n v="221"/>
    <n v="1105"/>
  </r>
  <r>
    <x v="40615"/>
    <x v="39934"/>
    <n v="5"/>
    <n v="221"/>
    <n v="1105"/>
  </r>
  <r>
    <x v="39197"/>
    <x v="39133"/>
    <n v="5"/>
    <n v="221"/>
    <n v="1105"/>
  </r>
  <r>
    <x v="39460"/>
    <x v="39321"/>
    <n v="5"/>
    <n v="221"/>
    <n v="1105"/>
  </r>
  <r>
    <x v="40474"/>
    <x v="39873"/>
    <n v="5"/>
    <n v="221"/>
    <n v="1105"/>
  </r>
  <r>
    <x v="39802"/>
    <x v="39523"/>
    <n v="5"/>
    <n v="221"/>
    <n v="1105"/>
  </r>
  <r>
    <x v="41120"/>
    <x v="39450"/>
    <n v="5"/>
    <n v="221"/>
    <n v="1105"/>
  </r>
  <r>
    <x v="39903"/>
    <x v="39225"/>
    <n v="5"/>
    <n v="221"/>
    <n v="1105"/>
  </r>
  <r>
    <x v="40074"/>
    <x v="39511"/>
    <n v="5"/>
    <n v="221"/>
    <n v="1105"/>
  </r>
  <r>
    <x v="40048"/>
    <x v="39660"/>
    <n v="5"/>
    <n v="221"/>
    <n v="1105"/>
  </r>
  <r>
    <x v="40759"/>
    <x v="39988"/>
    <n v="5"/>
    <n v="221"/>
    <n v="1105"/>
  </r>
  <r>
    <x v="39977"/>
    <x v="39619"/>
    <n v="5"/>
    <n v="221"/>
    <n v="1105"/>
  </r>
  <r>
    <x v="40375"/>
    <x v="39834"/>
    <n v="5"/>
    <n v="221"/>
    <n v="1105"/>
  </r>
  <r>
    <x v="40754"/>
    <x v="39985"/>
    <n v="5"/>
    <n v="221"/>
    <n v="1105"/>
  </r>
  <r>
    <x v="39111"/>
    <x v="39066"/>
    <n v="5"/>
    <n v="221"/>
    <n v="1105"/>
  </r>
  <r>
    <x v="38812"/>
    <x v="38807"/>
    <n v="5"/>
    <n v="221"/>
    <n v="1105"/>
  </r>
  <r>
    <x v="38952"/>
    <x v="38935"/>
    <n v="5"/>
    <n v="221"/>
    <n v="1105"/>
  </r>
  <r>
    <x v="38912"/>
    <x v="38899"/>
    <n v="5"/>
    <n v="221"/>
    <n v="1105"/>
  </r>
  <r>
    <x v="40107"/>
    <x v="39698"/>
    <n v="5"/>
    <n v="221"/>
    <n v="1105"/>
  </r>
  <r>
    <x v="38979"/>
    <x v="38959"/>
    <n v="5"/>
    <n v="221"/>
    <n v="1105"/>
  </r>
  <r>
    <x v="40397"/>
    <x v="39841"/>
    <n v="6"/>
    <n v="184"/>
    <n v="1104"/>
  </r>
  <r>
    <x v="39233"/>
    <x v="39050"/>
    <n v="6"/>
    <n v="184"/>
    <n v="1104"/>
  </r>
  <r>
    <x v="41059"/>
    <x v="39080"/>
    <n v="6"/>
    <n v="184"/>
    <n v="1104"/>
  </r>
  <r>
    <x v="41035"/>
    <x v="40079"/>
    <n v="6"/>
    <n v="184"/>
    <n v="1104"/>
  </r>
  <r>
    <x v="40187"/>
    <x v="39156"/>
    <n v="6"/>
    <n v="184"/>
    <n v="1104"/>
  </r>
  <r>
    <x v="39164"/>
    <x v="39106"/>
    <n v="6"/>
    <n v="184"/>
    <n v="1104"/>
  </r>
  <r>
    <x v="40055"/>
    <x v="39666"/>
    <n v="6"/>
    <n v="184"/>
    <n v="1104"/>
  </r>
  <r>
    <x v="40972"/>
    <x v="40065"/>
    <n v="6"/>
    <n v="184"/>
    <n v="1104"/>
  </r>
  <r>
    <x v="38927"/>
    <x v="38913"/>
    <n v="6"/>
    <n v="184"/>
    <n v="1104"/>
  </r>
  <r>
    <x v="40402"/>
    <x v="39843"/>
    <n v="6"/>
    <n v="184"/>
    <n v="1104"/>
  </r>
  <r>
    <x v="40385"/>
    <x v="39100"/>
    <n v="6"/>
    <n v="184"/>
    <n v="1104"/>
  </r>
  <r>
    <x v="39484"/>
    <x v="39336"/>
    <n v="6"/>
    <n v="184"/>
    <n v="1104"/>
  </r>
  <r>
    <x v="39898"/>
    <x v="39018"/>
    <n v="6"/>
    <n v="184"/>
    <n v="1104"/>
  </r>
  <r>
    <x v="39241"/>
    <x v="38948"/>
    <n v="6"/>
    <n v="184"/>
    <n v="1104"/>
  </r>
  <r>
    <x v="39597"/>
    <x v="39403"/>
    <n v="6"/>
    <n v="184"/>
    <n v="1104"/>
  </r>
  <r>
    <x v="41160"/>
    <x v="40124"/>
    <n v="6"/>
    <n v="184"/>
    <n v="1104"/>
  </r>
  <r>
    <x v="39181"/>
    <x v="39120"/>
    <n v="6"/>
    <n v="184"/>
    <n v="1104"/>
  </r>
  <r>
    <x v="40953"/>
    <x v="40027"/>
    <n v="6"/>
    <n v="184"/>
    <n v="1104"/>
  </r>
  <r>
    <x v="40044"/>
    <x v="39656"/>
    <n v="6"/>
    <n v="184"/>
    <n v="1104"/>
  </r>
  <r>
    <x v="39810"/>
    <x v="39528"/>
    <n v="6"/>
    <n v="184"/>
    <n v="1104"/>
  </r>
  <r>
    <x v="41124"/>
    <x v="40110"/>
    <n v="6"/>
    <n v="184"/>
    <n v="1104"/>
  </r>
  <r>
    <x v="39372"/>
    <x v="39256"/>
    <n v="6"/>
    <n v="184"/>
    <n v="1104"/>
  </r>
  <r>
    <x v="38948"/>
    <x v="38931"/>
    <n v="6"/>
    <n v="184"/>
    <n v="1104"/>
  </r>
  <r>
    <x v="41147"/>
    <x v="38774"/>
    <n v="6"/>
    <n v="184"/>
    <n v="1104"/>
  </r>
  <r>
    <x v="39518"/>
    <x v="39359"/>
    <n v="6"/>
    <n v="184"/>
    <n v="1104"/>
  </r>
  <r>
    <x v="39445"/>
    <x v="39311"/>
    <n v="6"/>
    <n v="184"/>
    <n v="1104"/>
  </r>
  <r>
    <x v="39051"/>
    <x v="39020"/>
    <n v="6"/>
    <n v="184"/>
    <n v="1104"/>
  </r>
  <r>
    <x v="40129"/>
    <x v="39709"/>
    <n v="6"/>
    <n v="184"/>
    <n v="1104"/>
  </r>
  <r>
    <x v="39473"/>
    <x v="39146"/>
    <n v="6"/>
    <n v="184"/>
    <n v="1104"/>
  </r>
  <r>
    <x v="40290"/>
    <x v="38774"/>
    <n v="6"/>
    <n v="184"/>
    <n v="1104"/>
  </r>
  <r>
    <x v="40707"/>
    <x v="39466"/>
    <n v="6"/>
    <n v="184"/>
    <n v="1104"/>
  </r>
  <r>
    <x v="39320"/>
    <x v="39184"/>
    <n v="6"/>
    <n v="184"/>
    <n v="1104"/>
  </r>
  <r>
    <x v="39927"/>
    <x v="39593"/>
    <n v="6"/>
    <n v="184"/>
    <n v="1104"/>
  </r>
  <r>
    <x v="39002"/>
    <x v="38977"/>
    <n v="6"/>
    <n v="184"/>
    <n v="1104"/>
  </r>
  <r>
    <x v="39768"/>
    <x v="39502"/>
    <n v="6"/>
    <n v="184"/>
    <n v="1104"/>
  </r>
  <r>
    <x v="39044"/>
    <x v="39014"/>
    <n v="6"/>
    <n v="184"/>
    <n v="1104"/>
  </r>
  <r>
    <x v="39821"/>
    <x v="39534"/>
    <n v="6"/>
    <n v="184"/>
    <n v="1104"/>
  </r>
  <r>
    <x v="39099"/>
    <x v="39058"/>
    <n v="6"/>
    <n v="184"/>
    <n v="1104"/>
  </r>
  <r>
    <x v="40779"/>
    <x v="39997"/>
    <n v="6"/>
    <n v="184"/>
    <n v="1104"/>
  </r>
  <r>
    <x v="39299"/>
    <x v="39208"/>
    <n v="6"/>
    <n v="184"/>
    <n v="1104"/>
  </r>
  <r>
    <x v="40023"/>
    <x v="39647"/>
    <n v="6"/>
    <n v="184"/>
    <n v="1104"/>
  </r>
  <r>
    <x v="39124"/>
    <x v="38969"/>
    <n v="6"/>
    <n v="184"/>
    <n v="1104"/>
  </r>
  <r>
    <x v="39187"/>
    <x v="39125"/>
    <n v="6"/>
    <n v="184"/>
    <n v="1104"/>
  </r>
  <r>
    <x v="39086"/>
    <x v="39048"/>
    <n v="6"/>
    <n v="184"/>
    <n v="1104"/>
  </r>
  <r>
    <x v="39304"/>
    <x v="39212"/>
    <n v="6"/>
    <n v="184"/>
    <n v="1104"/>
  </r>
  <r>
    <x v="40626"/>
    <x v="39148"/>
    <n v="6"/>
    <n v="184"/>
    <n v="1104"/>
  </r>
  <r>
    <x v="40734"/>
    <x v="39039"/>
    <n v="5"/>
    <n v="220"/>
    <n v="1100"/>
  </r>
  <r>
    <x v="38759"/>
    <x v="38758"/>
    <n v="5"/>
    <n v="220"/>
    <n v="1100"/>
  </r>
  <r>
    <x v="40380"/>
    <x v="39625"/>
    <n v="5"/>
    <n v="220"/>
    <n v="1100"/>
  </r>
  <r>
    <x v="40400"/>
    <x v="39326"/>
    <n v="5"/>
    <n v="220"/>
    <n v="1100"/>
  </r>
  <r>
    <x v="40979"/>
    <x v="40067"/>
    <n v="5"/>
    <n v="220"/>
    <n v="1100"/>
  </r>
  <r>
    <x v="39829"/>
    <x v="39238"/>
    <n v="5"/>
    <n v="220"/>
    <n v="1100"/>
  </r>
  <r>
    <x v="40788"/>
    <x v="39766"/>
    <n v="5"/>
    <n v="220"/>
    <n v="1100"/>
  </r>
  <r>
    <x v="40108"/>
    <x v="38937"/>
    <n v="5"/>
    <n v="220"/>
    <n v="1100"/>
  </r>
  <r>
    <x v="38960"/>
    <x v="38930"/>
    <n v="5"/>
    <n v="220"/>
    <n v="1100"/>
  </r>
  <r>
    <x v="41161"/>
    <x v="39053"/>
    <n v="5"/>
    <n v="220"/>
    <n v="1100"/>
  </r>
  <r>
    <x v="38991"/>
    <x v="0"/>
    <n v="5"/>
    <n v="220"/>
    <n v="1100"/>
  </r>
  <r>
    <x v="40955"/>
    <x v="40056"/>
    <n v="5"/>
    <n v="220"/>
    <n v="1100"/>
  </r>
  <r>
    <x v="39198"/>
    <x v="39134"/>
    <n v="5"/>
    <n v="220"/>
    <n v="1100"/>
  </r>
  <r>
    <x v="39907"/>
    <x v="38766"/>
    <n v="5"/>
    <n v="220"/>
    <n v="1100"/>
  </r>
  <r>
    <x v="39184"/>
    <x v="39122"/>
    <n v="5"/>
    <n v="220"/>
    <n v="1100"/>
  </r>
  <r>
    <x v="40362"/>
    <x v="39826"/>
    <n v="5"/>
    <n v="220"/>
    <n v="1100"/>
  </r>
  <r>
    <x v="40914"/>
    <x v="39127"/>
    <n v="5"/>
    <n v="220"/>
    <n v="1100"/>
  </r>
  <r>
    <x v="41076"/>
    <x v="39202"/>
    <n v="5"/>
    <n v="220"/>
    <n v="1100"/>
  </r>
  <r>
    <x v="39787"/>
    <x v="38989"/>
    <n v="5"/>
    <n v="220"/>
    <n v="1100"/>
  </r>
  <r>
    <x v="39039"/>
    <x v="39011"/>
    <n v="5"/>
    <n v="220"/>
    <n v="1100"/>
  </r>
  <r>
    <x v="39567"/>
    <x v="39385"/>
    <n v="5"/>
    <n v="220"/>
    <n v="1100"/>
  </r>
  <r>
    <x v="39030"/>
    <x v="39002"/>
    <n v="5"/>
    <n v="220"/>
    <n v="1100"/>
  </r>
  <r>
    <x v="41044"/>
    <x v="38965"/>
    <n v="5"/>
    <n v="220"/>
    <n v="1100"/>
  </r>
  <r>
    <x v="39423"/>
    <x v="39294"/>
    <n v="5"/>
    <n v="220"/>
    <n v="1100"/>
  </r>
  <r>
    <x v="38784"/>
    <x v="38780"/>
    <n v="5"/>
    <n v="220"/>
    <n v="1100"/>
  </r>
  <r>
    <x v="39891"/>
    <x v="39571"/>
    <n v="5"/>
    <n v="220"/>
    <n v="1100"/>
  </r>
  <r>
    <x v="39689"/>
    <x v="39459"/>
    <n v="5"/>
    <n v="220"/>
    <n v="1100"/>
  </r>
  <r>
    <x v="40170"/>
    <x v="39730"/>
    <n v="5"/>
    <n v="220"/>
    <n v="1100"/>
  </r>
  <r>
    <x v="41162"/>
    <x v="40029"/>
    <n v="5"/>
    <n v="220"/>
    <n v="1100"/>
  </r>
  <r>
    <x v="39726"/>
    <x v="38873"/>
    <n v="5"/>
    <n v="220"/>
    <n v="1100"/>
  </r>
  <r>
    <x v="39522"/>
    <x v="39361"/>
    <n v="5"/>
    <n v="220"/>
    <n v="1100"/>
  </r>
  <r>
    <x v="39982"/>
    <x v="39622"/>
    <n v="5"/>
    <n v="220"/>
    <n v="1100"/>
  </r>
  <r>
    <x v="41053"/>
    <x v="39766"/>
    <n v="5"/>
    <n v="220"/>
    <n v="1100"/>
  </r>
  <r>
    <x v="39625"/>
    <x v="39418"/>
    <n v="5"/>
    <n v="220"/>
    <n v="1100"/>
  </r>
  <r>
    <x v="41029"/>
    <x v="38750"/>
    <n v="5"/>
    <n v="220"/>
    <n v="1100"/>
  </r>
  <r>
    <x v="40135"/>
    <x v="38833"/>
    <n v="5"/>
    <n v="220"/>
    <n v="1100"/>
  </r>
  <r>
    <x v="40921"/>
    <x v="39073"/>
    <n v="5"/>
    <n v="220"/>
    <n v="1100"/>
  </r>
  <r>
    <x v="39352"/>
    <x v="39242"/>
    <n v="5"/>
    <n v="220"/>
    <n v="1100"/>
  </r>
  <r>
    <x v="40370"/>
    <x v="39830"/>
    <n v="5"/>
    <n v="220"/>
    <n v="1100"/>
  </r>
  <r>
    <x v="40461"/>
    <x v="39869"/>
    <n v="5"/>
    <n v="220"/>
    <n v="1100"/>
  </r>
  <r>
    <x v="40193"/>
    <x v="39742"/>
    <n v="5"/>
    <n v="220"/>
    <n v="1100"/>
  </r>
  <r>
    <x v="38822"/>
    <x v="38815"/>
    <n v="5"/>
    <n v="220"/>
    <n v="1100"/>
  </r>
  <r>
    <x v="39225"/>
    <x v="39156"/>
    <n v="5"/>
    <n v="220"/>
    <n v="1100"/>
  </r>
  <r>
    <x v="39997"/>
    <x v="38866"/>
    <n v="5"/>
    <n v="220"/>
    <n v="1100"/>
  </r>
  <r>
    <x v="40350"/>
    <x v="39576"/>
    <n v="5"/>
    <n v="220"/>
    <n v="1100"/>
  </r>
  <r>
    <x v="41067"/>
    <x v="40089"/>
    <n v="5"/>
    <n v="220"/>
    <n v="1100"/>
  </r>
  <r>
    <x v="38793"/>
    <x v="38789"/>
    <n v="5"/>
    <n v="220"/>
    <n v="1100"/>
  </r>
  <r>
    <x v="38717"/>
    <x v="38717"/>
    <n v="5"/>
    <n v="220"/>
    <n v="1100"/>
  </r>
  <r>
    <x v="41056"/>
    <x v="40084"/>
    <n v="5"/>
    <n v="220"/>
    <n v="1100"/>
  </r>
  <r>
    <x v="40246"/>
    <x v="39772"/>
    <n v="5"/>
    <n v="220"/>
    <n v="1100"/>
  </r>
  <r>
    <x v="40759"/>
    <x v="39988"/>
    <n v="5"/>
    <n v="220"/>
    <n v="1100"/>
  </r>
  <r>
    <x v="40863"/>
    <x v="39040"/>
    <n v="5"/>
    <n v="220"/>
    <n v="1100"/>
  </r>
  <r>
    <x v="38834"/>
    <x v="38827"/>
    <n v="5"/>
    <n v="220"/>
    <n v="1100"/>
  </r>
  <r>
    <x v="38814"/>
    <x v="38808"/>
    <n v="5"/>
    <n v="220"/>
    <n v="1100"/>
  </r>
  <r>
    <x v="39606"/>
    <x v="38926"/>
    <n v="7"/>
    <n v="157"/>
    <n v="1099"/>
  </r>
  <r>
    <x v="40699"/>
    <x v="38733"/>
    <n v="7"/>
    <n v="157"/>
    <n v="1099"/>
  </r>
  <r>
    <x v="40953"/>
    <x v="40027"/>
    <n v="7"/>
    <n v="157"/>
    <n v="1099"/>
  </r>
  <r>
    <x v="40307"/>
    <x v="39356"/>
    <n v="7"/>
    <n v="157"/>
    <n v="1099"/>
  </r>
  <r>
    <x v="38967"/>
    <x v="38947"/>
    <n v="7"/>
    <n v="157"/>
    <n v="1099"/>
  </r>
  <r>
    <x v="39144"/>
    <x v="39088"/>
    <n v="7"/>
    <n v="157"/>
    <n v="1099"/>
  </r>
  <r>
    <x v="39827"/>
    <x v="39537"/>
    <n v="7"/>
    <n v="157"/>
    <n v="1099"/>
  </r>
  <r>
    <x v="40326"/>
    <x v="38737"/>
    <n v="7"/>
    <n v="157"/>
    <n v="1099"/>
  </r>
  <r>
    <x v="40937"/>
    <x v="39285"/>
    <n v="7"/>
    <n v="157"/>
    <n v="1099"/>
  </r>
  <r>
    <x v="41117"/>
    <x v="38937"/>
    <n v="7"/>
    <n v="157"/>
    <n v="1099"/>
  </r>
  <r>
    <x v="39290"/>
    <x v="39200"/>
    <n v="7"/>
    <n v="157"/>
    <n v="1099"/>
  </r>
  <r>
    <x v="39990"/>
    <x v="39626"/>
    <n v="7"/>
    <n v="157"/>
    <n v="1099"/>
  </r>
  <r>
    <x v="39150"/>
    <x v="39094"/>
    <n v="7"/>
    <n v="157"/>
    <n v="1099"/>
  </r>
  <r>
    <x v="40556"/>
    <x v="39909"/>
    <n v="7"/>
    <n v="157"/>
    <n v="1099"/>
  </r>
  <r>
    <x v="40978"/>
    <x v="40066"/>
    <n v="7"/>
    <n v="157"/>
    <n v="1099"/>
  </r>
  <r>
    <x v="39696"/>
    <x v="39465"/>
    <n v="7"/>
    <n v="157"/>
    <n v="1099"/>
  </r>
  <r>
    <x v="40371"/>
    <x v="39831"/>
    <n v="7"/>
    <n v="157"/>
    <n v="1099"/>
  </r>
  <r>
    <x v="40131"/>
    <x v="39640"/>
    <n v="7"/>
    <n v="157"/>
    <n v="1099"/>
  </r>
  <r>
    <x v="40775"/>
    <x v="39124"/>
    <n v="7"/>
    <n v="157"/>
    <n v="1099"/>
  </r>
  <r>
    <x v="39774"/>
    <x v="39506"/>
    <n v="7"/>
    <n v="157"/>
    <n v="1099"/>
  </r>
  <r>
    <x v="38783"/>
    <x v="38779"/>
    <n v="7"/>
    <n v="157"/>
    <n v="1099"/>
  </r>
  <r>
    <x v="39625"/>
    <x v="39418"/>
    <n v="7"/>
    <n v="157"/>
    <n v="1099"/>
  </r>
  <r>
    <x v="39237"/>
    <x v="39164"/>
    <n v="7"/>
    <n v="157"/>
    <n v="1099"/>
  </r>
  <r>
    <x v="39277"/>
    <x v="39178"/>
    <n v="7"/>
    <n v="157"/>
    <n v="1099"/>
  </r>
  <r>
    <x v="39342"/>
    <x v="39235"/>
    <n v="7"/>
    <n v="157"/>
    <n v="1099"/>
  </r>
  <r>
    <x v="40246"/>
    <x v="39772"/>
    <n v="7"/>
    <n v="157"/>
    <n v="1099"/>
  </r>
  <r>
    <x v="41163"/>
    <x v="39985"/>
    <n v="7"/>
    <n v="157"/>
    <n v="1099"/>
  </r>
  <r>
    <x v="40422"/>
    <x v="39854"/>
    <n v="7"/>
    <n v="157"/>
    <n v="1099"/>
  </r>
  <r>
    <x v="41033"/>
    <x v="40078"/>
    <n v="7"/>
    <n v="157"/>
    <n v="1099"/>
  </r>
  <r>
    <x v="39803"/>
    <x v="39392"/>
    <n v="7"/>
    <n v="157"/>
    <n v="1099"/>
  </r>
  <r>
    <x v="40870"/>
    <x v="40025"/>
    <n v="7"/>
    <n v="157"/>
    <n v="1099"/>
  </r>
  <r>
    <x v="38716"/>
    <x v="38716"/>
    <n v="7"/>
    <n v="157"/>
    <n v="1099"/>
  </r>
  <r>
    <x v="40868"/>
    <x v="38767"/>
    <n v="7"/>
    <n v="157"/>
    <n v="1099"/>
  </r>
  <r>
    <x v="40967"/>
    <x v="40063"/>
    <n v="7"/>
    <n v="157"/>
    <n v="1099"/>
  </r>
  <r>
    <x v="39946"/>
    <x v="39605"/>
    <n v="7"/>
    <n v="157"/>
    <n v="1099"/>
  </r>
  <r>
    <x v="40679"/>
    <x v="39427"/>
    <n v="7"/>
    <n v="157"/>
    <n v="1099"/>
  </r>
  <r>
    <x v="40396"/>
    <x v="38775"/>
    <n v="7"/>
    <n v="157"/>
    <n v="1099"/>
  </r>
  <r>
    <x v="39655"/>
    <x v="39441"/>
    <n v="7"/>
    <n v="157"/>
    <n v="1099"/>
  </r>
  <r>
    <x v="39879"/>
    <x v="39532"/>
    <n v="7"/>
    <n v="157"/>
    <n v="1099"/>
  </r>
  <r>
    <x v="41112"/>
    <x v="40106"/>
    <n v="7"/>
    <n v="157"/>
    <n v="1099"/>
  </r>
  <r>
    <x v="38751"/>
    <x v="38746"/>
    <n v="7"/>
    <n v="157"/>
    <n v="1099"/>
  </r>
  <r>
    <x v="40666"/>
    <x v="39579"/>
    <n v="7"/>
    <n v="157"/>
    <n v="1099"/>
  </r>
  <r>
    <x v="39270"/>
    <x v="39186"/>
    <n v="7"/>
    <n v="157"/>
    <n v="1099"/>
  </r>
  <r>
    <x v="39446"/>
    <x v="39312"/>
    <n v="7"/>
    <n v="157"/>
    <n v="1099"/>
  </r>
  <r>
    <x v="40157"/>
    <x v="39722"/>
    <n v="7"/>
    <n v="157"/>
    <n v="1099"/>
  </r>
  <r>
    <x v="40429"/>
    <x v="39858"/>
    <n v="7"/>
    <n v="157"/>
    <n v="1099"/>
  </r>
  <r>
    <x v="40770"/>
    <x v="39441"/>
    <n v="7"/>
    <n v="157"/>
    <n v="1099"/>
  </r>
  <r>
    <x v="40304"/>
    <x v="39058"/>
    <n v="7"/>
    <n v="157"/>
    <n v="1099"/>
  </r>
  <r>
    <x v="41153"/>
    <x v="38995"/>
    <n v="7"/>
    <n v="157"/>
    <n v="1099"/>
  </r>
  <r>
    <x v="39068"/>
    <x v="39034"/>
    <n v="7"/>
    <n v="157"/>
    <n v="1099"/>
  </r>
  <r>
    <x v="39675"/>
    <x v="39226"/>
    <n v="7"/>
    <n v="157"/>
    <n v="1099"/>
  </r>
  <r>
    <x v="38895"/>
    <x v="38882"/>
    <n v="7"/>
    <n v="157"/>
    <n v="1099"/>
  </r>
  <r>
    <x v="40675"/>
    <x v="39611"/>
    <n v="7"/>
    <n v="157"/>
    <n v="1099"/>
  </r>
  <r>
    <x v="38850"/>
    <x v="38842"/>
    <n v="7"/>
    <n v="157"/>
    <n v="1099"/>
  </r>
  <r>
    <x v="40432"/>
    <x v="39130"/>
    <n v="7"/>
    <n v="157"/>
    <n v="1099"/>
  </r>
  <r>
    <x v="40082"/>
    <x v="39682"/>
    <n v="7"/>
    <n v="157"/>
    <n v="1099"/>
  </r>
  <r>
    <x v="39716"/>
    <x v="38713"/>
    <n v="7"/>
    <n v="157"/>
    <n v="1099"/>
  </r>
  <r>
    <x v="39542"/>
    <x v="39372"/>
    <n v="7"/>
    <n v="157"/>
    <n v="1099"/>
  </r>
  <r>
    <x v="39372"/>
    <x v="39256"/>
    <n v="6"/>
    <n v="183"/>
    <n v="1098"/>
  </r>
  <r>
    <x v="39694"/>
    <x v="39463"/>
    <n v="6"/>
    <n v="183"/>
    <n v="1098"/>
  </r>
  <r>
    <x v="40343"/>
    <x v="39817"/>
    <n v="6"/>
    <n v="183"/>
    <n v="1098"/>
  </r>
  <r>
    <x v="39291"/>
    <x v="39201"/>
    <n v="6"/>
    <n v="183"/>
    <n v="1098"/>
  </r>
  <r>
    <x v="39713"/>
    <x v="39198"/>
    <n v="6"/>
    <n v="183"/>
    <n v="1098"/>
  </r>
  <r>
    <x v="40679"/>
    <x v="39427"/>
    <n v="6"/>
    <n v="183"/>
    <n v="1098"/>
  </r>
  <r>
    <x v="40704"/>
    <x v="38855"/>
    <n v="6"/>
    <n v="183"/>
    <n v="1098"/>
  </r>
  <r>
    <x v="40891"/>
    <x v="40032"/>
    <n v="6"/>
    <n v="183"/>
    <n v="1098"/>
  </r>
  <r>
    <x v="40111"/>
    <x v="39086"/>
    <n v="6"/>
    <n v="183"/>
    <n v="1098"/>
  </r>
  <r>
    <x v="40016"/>
    <x v="39641"/>
    <n v="6"/>
    <n v="183"/>
    <n v="1098"/>
  </r>
  <r>
    <x v="39179"/>
    <x v="39118"/>
    <n v="6"/>
    <n v="183"/>
    <n v="1098"/>
  </r>
  <r>
    <x v="39795"/>
    <x v="39518"/>
    <n v="6"/>
    <n v="183"/>
    <n v="1098"/>
  </r>
  <r>
    <x v="38748"/>
    <x v="38748"/>
    <n v="6"/>
    <n v="183"/>
    <n v="1098"/>
  </r>
  <r>
    <x v="39388"/>
    <x v="38917"/>
    <n v="6"/>
    <n v="183"/>
    <n v="1098"/>
  </r>
  <r>
    <x v="40885"/>
    <x v="39637"/>
    <n v="6"/>
    <n v="183"/>
    <n v="1098"/>
  </r>
  <r>
    <x v="40004"/>
    <x v="39634"/>
    <n v="6"/>
    <n v="183"/>
    <n v="1098"/>
  </r>
  <r>
    <x v="39044"/>
    <x v="39014"/>
    <n v="6"/>
    <n v="183"/>
    <n v="1098"/>
  </r>
  <r>
    <x v="40689"/>
    <x v="38918"/>
    <n v="6"/>
    <n v="183"/>
    <n v="1098"/>
  </r>
  <r>
    <x v="39070"/>
    <x v="39035"/>
    <n v="6"/>
    <n v="183"/>
    <n v="1098"/>
  </r>
  <r>
    <x v="41091"/>
    <x v="39624"/>
    <n v="6"/>
    <n v="183"/>
    <n v="1098"/>
  </r>
  <r>
    <x v="38760"/>
    <x v="38759"/>
    <n v="6"/>
    <n v="183"/>
    <n v="1098"/>
  </r>
  <r>
    <x v="40435"/>
    <x v="39861"/>
    <n v="6"/>
    <n v="183"/>
    <n v="1098"/>
  </r>
  <r>
    <x v="39677"/>
    <x v="39452"/>
    <n v="6"/>
    <n v="183"/>
    <n v="1098"/>
  </r>
  <r>
    <x v="39573"/>
    <x v="38749"/>
    <n v="6"/>
    <n v="183"/>
    <n v="1098"/>
  </r>
  <r>
    <x v="38924"/>
    <x v="38910"/>
    <n v="6"/>
    <n v="183"/>
    <n v="1098"/>
  </r>
  <r>
    <x v="39679"/>
    <x v="39453"/>
    <n v="6"/>
    <n v="183"/>
    <n v="1098"/>
  </r>
  <r>
    <x v="38881"/>
    <x v="38869"/>
    <n v="6"/>
    <n v="183"/>
    <n v="1098"/>
  </r>
  <r>
    <x v="41137"/>
    <x v="40116"/>
    <n v="6"/>
    <n v="183"/>
    <n v="1098"/>
  </r>
  <r>
    <x v="39213"/>
    <x v="39147"/>
    <n v="6"/>
    <n v="183"/>
    <n v="1098"/>
  </r>
  <r>
    <x v="39023"/>
    <x v="38996"/>
    <n v="6"/>
    <n v="183"/>
    <n v="1098"/>
  </r>
  <r>
    <x v="39053"/>
    <x v="39021"/>
    <n v="6"/>
    <n v="183"/>
    <n v="1098"/>
  </r>
  <r>
    <x v="40478"/>
    <x v="39876"/>
    <n v="6"/>
    <n v="183"/>
    <n v="1098"/>
  </r>
  <r>
    <x v="40359"/>
    <x v="38896"/>
    <n v="6"/>
    <n v="183"/>
    <n v="1098"/>
  </r>
  <r>
    <x v="38778"/>
    <x v="1"/>
    <n v="6"/>
    <n v="183"/>
    <n v="1098"/>
  </r>
  <r>
    <x v="40666"/>
    <x v="39579"/>
    <n v="6"/>
    <n v="183"/>
    <n v="1098"/>
  </r>
  <r>
    <x v="39584"/>
    <x v="38809"/>
    <n v="6"/>
    <n v="183"/>
    <n v="1098"/>
  </r>
  <r>
    <x v="39096"/>
    <x v="39056"/>
    <n v="6"/>
    <n v="183"/>
    <n v="1098"/>
  </r>
  <r>
    <x v="41113"/>
    <x v="38818"/>
    <n v="6"/>
    <n v="183"/>
    <n v="1098"/>
  </r>
  <r>
    <x v="39128"/>
    <x v="39077"/>
    <n v="6"/>
    <n v="183"/>
    <n v="1098"/>
  </r>
  <r>
    <x v="39335"/>
    <x v="38821"/>
    <n v="6"/>
    <n v="183"/>
    <n v="1098"/>
  </r>
  <r>
    <x v="38784"/>
    <x v="38780"/>
    <n v="6"/>
    <n v="183"/>
    <n v="1098"/>
  </r>
  <r>
    <x v="40402"/>
    <x v="39843"/>
    <n v="6"/>
    <n v="183"/>
    <n v="1098"/>
  </r>
  <r>
    <x v="40211"/>
    <x v="38782"/>
    <n v="6"/>
    <n v="183"/>
    <n v="1098"/>
  </r>
  <r>
    <x v="39377"/>
    <x v="39176"/>
    <n v="6"/>
    <n v="183"/>
    <n v="1098"/>
  </r>
  <r>
    <x v="39314"/>
    <x v="39222"/>
    <n v="6"/>
    <n v="183"/>
    <n v="1098"/>
  </r>
  <r>
    <x v="39100"/>
    <x v="39059"/>
    <n v="6"/>
    <n v="183"/>
    <n v="1098"/>
  </r>
  <r>
    <x v="40111"/>
    <x v="39086"/>
    <n v="6"/>
    <n v="183"/>
    <n v="1098"/>
  </r>
  <r>
    <x v="38759"/>
    <x v="38758"/>
    <n v="6"/>
    <n v="183"/>
    <n v="1098"/>
  </r>
  <r>
    <x v="39863"/>
    <x v="39548"/>
    <n v="6"/>
    <n v="183"/>
    <n v="1098"/>
  </r>
  <r>
    <x v="38949"/>
    <x v="38932"/>
    <n v="6"/>
    <n v="183"/>
    <n v="1098"/>
  </r>
  <r>
    <x v="40561"/>
    <x v="38855"/>
    <n v="5"/>
    <n v="219"/>
    <n v="1095"/>
  </r>
  <r>
    <x v="39244"/>
    <x v="39047"/>
    <n v="5"/>
    <n v="219"/>
    <n v="1095"/>
  </r>
  <r>
    <x v="39872"/>
    <x v="38908"/>
    <n v="5"/>
    <n v="219"/>
    <n v="1095"/>
  </r>
  <r>
    <x v="39656"/>
    <x v="38916"/>
    <n v="5"/>
    <n v="219"/>
    <n v="1095"/>
  </r>
  <r>
    <x v="39033"/>
    <x v="39005"/>
    <n v="5"/>
    <n v="219"/>
    <n v="1095"/>
  </r>
  <r>
    <x v="39672"/>
    <x v="38856"/>
    <n v="5"/>
    <n v="219"/>
    <n v="1095"/>
  </r>
  <r>
    <x v="39653"/>
    <x v="39439"/>
    <n v="5"/>
    <n v="219"/>
    <n v="1095"/>
  </r>
  <r>
    <x v="40692"/>
    <x v="39866"/>
    <n v="5"/>
    <n v="219"/>
    <n v="1095"/>
  </r>
  <r>
    <x v="40309"/>
    <x v="39799"/>
    <n v="5"/>
    <n v="219"/>
    <n v="1095"/>
  </r>
  <r>
    <x v="40163"/>
    <x v="38764"/>
    <n v="5"/>
    <n v="219"/>
    <n v="1095"/>
  </r>
  <r>
    <x v="39581"/>
    <x v="39155"/>
    <n v="5"/>
    <n v="219"/>
    <n v="1095"/>
  </r>
  <r>
    <x v="40808"/>
    <x v="40008"/>
    <n v="5"/>
    <n v="219"/>
    <n v="1095"/>
  </r>
  <r>
    <x v="38868"/>
    <x v="38858"/>
    <n v="5"/>
    <n v="219"/>
    <n v="1095"/>
  </r>
  <r>
    <x v="39674"/>
    <x v="39450"/>
    <n v="5"/>
    <n v="219"/>
    <n v="1095"/>
  </r>
  <r>
    <x v="39179"/>
    <x v="39118"/>
    <n v="5"/>
    <n v="219"/>
    <n v="1095"/>
  </r>
  <r>
    <x v="39372"/>
    <x v="39256"/>
    <n v="5"/>
    <n v="219"/>
    <n v="1095"/>
  </r>
  <r>
    <x v="40678"/>
    <x v="39957"/>
    <n v="5"/>
    <n v="219"/>
    <n v="1095"/>
  </r>
  <r>
    <x v="41164"/>
    <x v="39141"/>
    <n v="5"/>
    <n v="219"/>
    <n v="1095"/>
  </r>
  <r>
    <x v="40372"/>
    <x v="39832"/>
    <n v="5"/>
    <n v="219"/>
    <n v="1095"/>
  </r>
  <r>
    <x v="39025"/>
    <x v="38998"/>
    <n v="5"/>
    <n v="219"/>
    <n v="1095"/>
  </r>
  <r>
    <x v="40302"/>
    <x v="39796"/>
    <n v="5"/>
    <n v="219"/>
    <n v="1095"/>
  </r>
  <r>
    <x v="39790"/>
    <x v="39514"/>
    <n v="5"/>
    <n v="219"/>
    <n v="1095"/>
  </r>
  <r>
    <x v="40058"/>
    <x v="39352"/>
    <n v="5"/>
    <n v="219"/>
    <n v="1095"/>
  </r>
  <r>
    <x v="39456"/>
    <x v="38811"/>
    <n v="5"/>
    <n v="219"/>
    <n v="1095"/>
  </r>
  <r>
    <x v="39406"/>
    <x v="38804"/>
    <n v="5"/>
    <n v="219"/>
    <n v="1095"/>
  </r>
  <r>
    <x v="40014"/>
    <x v="39639"/>
    <n v="5"/>
    <n v="219"/>
    <n v="1095"/>
  </r>
  <r>
    <x v="39360"/>
    <x v="39065"/>
    <n v="5"/>
    <n v="219"/>
    <n v="1095"/>
  </r>
  <r>
    <x v="38889"/>
    <x v="38876"/>
    <n v="5"/>
    <n v="219"/>
    <n v="1095"/>
  </r>
  <r>
    <x v="39892"/>
    <x v="39304"/>
    <n v="5"/>
    <n v="219"/>
    <n v="1095"/>
  </r>
  <r>
    <x v="39096"/>
    <x v="39056"/>
    <n v="5"/>
    <n v="219"/>
    <n v="1095"/>
  </r>
  <r>
    <x v="40679"/>
    <x v="39427"/>
    <n v="5"/>
    <n v="219"/>
    <n v="1095"/>
  </r>
  <r>
    <x v="40787"/>
    <x v="40000"/>
    <n v="5"/>
    <n v="219"/>
    <n v="1095"/>
  </r>
  <r>
    <x v="39441"/>
    <x v="39309"/>
    <n v="5"/>
    <n v="219"/>
    <n v="1095"/>
  </r>
  <r>
    <x v="41084"/>
    <x v="39140"/>
    <n v="5"/>
    <n v="219"/>
    <n v="1095"/>
  </r>
  <r>
    <x v="39436"/>
    <x v="39304"/>
    <n v="5"/>
    <n v="219"/>
    <n v="1095"/>
  </r>
  <r>
    <x v="39946"/>
    <x v="39605"/>
    <n v="5"/>
    <n v="219"/>
    <n v="1095"/>
  </r>
  <r>
    <x v="40114"/>
    <x v="39701"/>
    <n v="5"/>
    <n v="219"/>
    <n v="1095"/>
  </r>
  <r>
    <x v="40859"/>
    <x v="40023"/>
    <n v="5"/>
    <n v="219"/>
    <n v="1095"/>
  </r>
  <r>
    <x v="40014"/>
    <x v="39639"/>
    <n v="5"/>
    <n v="219"/>
    <n v="1095"/>
  </r>
  <r>
    <x v="39675"/>
    <x v="39226"/>
    <n v="5"/>
    <n v="219"/>
    <n v="1095"/>
  </r>
  <r>
    <x v="40908"/>
    <x v="39084"/>
    <n v="5"/>
    <n v="219"/>
    <n v="1095"/>
  </r>
  <r>
    <x v="40280"/>
    <x v="39072"/>
    <n v="5"/>
    <n v="219"/>
    <n v="1095"/>
  </r>
  <r>
    <x v="39309"/>
    <x v="39217"/>
    <n v="5"/>
    <n v="219"/>
    <n v="1095"/>
  </r>
  <r>
    <x v="39854"/>
    <x v="39551"/>
    <n v="5"/>
    <n v="219"/>
    <n v="1095"/>
  </r>
  <r>
    <x v="39900"/>
    <x v="39578"/>
    <n v="5"/>
    <n v="219"/>
    <n v="1095"/>
  </r>
  <r>
    <x v="40732"/>
    <x v="39454"/>
    <n v="5"/>
    <n v="219"/>
    <n v="1095"/>
  </r>
  <r>
    <x v="40061"/>
    <x v="39668"/>
    <n v="5"/>
    <n v="219"/>
    <n v="1095"/>
  </r>
  <r>
    <x v="40872"/>
    <x v="39428"/>
    <n v="5"/>
    <n v="219"/>
    <n v="1095"/>
  </r>
  <r>
    <x v="39209"/>
    <x v="38759"/>
    <n v="5"/>
    <n v="219"/>
    <n v="1095"/>
  </r>
  <r>
    <x v="39328"/>
    <x v="39228"/>
    <n v="5"/>
    <n v="219"/>
    <n v="1095"/>
  </r>
  <r>
    <x v="40291"/>
    <x v="39703"/>
    <n v="5"/>
    <n v="219"/>
    <n v="1095"/>
  </r>
  <r>
    <x v="39714"/>
    <x v="39476"/>
    <n v="7"/>
    <n v="156"/>
    <n v="1092"/>
  </r>
  <r>
    <x v="40546"/>
    <x v="38988"/>
    <n v="6"/>
    <n v="182"/>
    <n v="1092"/>
  </r>
  <r>
    <x v="39537"/>
    <x v="39371"/>
    <n v="7"/>
    <n v="156"/>
    <n v="1092"/>
  </r>
  <r>
    <x v="39436"/>
    <x v="39304"/>
    <n v="7"/>
    <n v="156"/>
    <n v="1092"/>
  </r>
  <r>
    <x v="39424"/>
    <x v="39295"/>
    <n v="7"/>
    <n v="156"/>
    <n v="1092"/>
  </r>
  <r>
    <x v="40793"/>
    <x v="38723"/>
    <n v="6"/>
    <n v="182"/>
    <n v="1092"/>
  </r>
  <r>
    <x v="40225"/>
    <x v="39330"/>
    <n v="6"/>
    <n v="182"/>
    <n v="1092"/>
  </r>
  <r>
    <x v="40884"/>
    <x v="38871"/>
    <n v="7"/>
    <n v="156"/>
    <n v="1092"/>
  </r>
  <r>
    <x v="40512"/>
    <x v="39198"/>
    <n v="7"/>
    <n v="156"/>
    <n v="1092"/>
  </r>
  <r>
    <x v="41083"/>
    <x v="40095"/>
    <n v="6"/>
    <n v="182"/>
    <n v="1092"/>
  </r>
  <r>
    <x v="40699"/>
    <x v="38733"/>
    <n v="6"/>
    <n v="182"/>
    <n v="1092"/>
  </r>
  <r>
    <x v="40494"/>
    <x v="39883"/>
    <n v="7"/>
    <n v="156"/>
    <n v="1092"/>
  </r>
  <r>
    <x v="40445"/>
    <x v="38985"/>
    <n v="7"/>
    <n v="156"/>
    <n v="1092"/>
  </r>
  <r>
    <x v="40205"/>
    <x v="39749"/>
    <n v="6"/>
    <n v="182"/>
    <n v="1092"/>
  </r>
  <r>
    <x v="40754"/>
    <x v="39985"/>
    <n v="7"/>
    <n v="156"/>
    <n v="1092"/>
  </r>
  <r>
    <x v="40381"/>
    <x v="39391"/>
    <n v="7"/>
    <n v="156"/>
    <n v="1092"/>
  </r>
  <r>
    <x v="40399"/>
    <x v="39842"/>
    <n v="7"/>
    <n v="156"/>
    <n v="1092"/>
  </r>
  <r>
    <x v="40880"/>
    <x v="39960"/>
    <n v="6"/>
    <n v="182"/>
    <n v="1092"/>
  </r>
  <r>
    <x v="39922"/>
    <x v="38959"/>
    <n v="6"/>
    <n v="182"/>
    <n v="1092"/>
  </r>
  <r>
    <x v="40925"/>
    <x v="40048"/>
    <n v="6"/>
    <n v="182"/>
    <n v="1092"/>
  </r>
  <r>
    <x v="39263"/>
    <x v="39180"/>
    <n v="7"/>
    <n v="156"/>
    <n v="1092"/>
  </r>
  <r>
    <x v="38722"/>
    <x v="38722"/>
    <n v="6"/>
    <n v="182"/>
    <n v="1092"/>
  </r>
  <r>
    <x v="38719"/>
    <x v="38719"/>
    <n v="7"/>
    <n v="156"/>
    <n v="1092"/>
  </r>
  <r>
    <x v="39459"/>
    <x v="39320"/>
    <n v="7"/>
    <n v="156"/>
    <n v="1092"/>
  </r>
  <r>
    <x v="38940"/>
    <x v="38802"/>
    <n v="7"/>
    <n v="156"/>
    <n v="1092"/>
  </r>
  <r>
    <x v="40686"/>
    <x v="39961"/>
    <n v="7"/>
    <n v="156"/>
    <n v="1092"/>
  </r>
  <r>
    <x v="38845"/>
    <x v="38837"/>
    <n v="6"/>
    <n v="182"/>
    <n v="1092"/>
  </r>
  <r>
    <x v="40191"/>
    <x v="39740"/>
    <n v="7"/>
    <n v="156"/>
    <n v="1092"/>
  </r>
  <r>
    <x v="40002"/>
    <x v="39633"/>
    <n v="7"/>
    <n v="156"/>
    <n v="1092"/>
  </r>
  <r>
    <x v="39266"/>
    <x v="39183"/>
    <n v="7"/>
    <n v="156"/>
    <n v="1092"/>
  </r>
  <r>
    <x v="39274"/>
    <x v="39189"/>
    <n v="7"/>
    <n v="156"/>
    <n v="1092"/>
  </r>
  <r>
    <x v="38731"/>
    <x v="38731"/>
    <n v="6"/>
    <n v="182"/>
    <n v="1092"/>
  </r>
  <r>
    <x v="40939"/>
    <x v="39600"/>
    <n v="7"/>
    <n v="156"/>
    <n v="1092"/>
  </r>
  <r>
    <x v="40980"/>
    <x v="39424"/>
    <n v="7"/>
    <n v="156"/>
    <n v="1092"/>
  </r>
  <r>
    <x v="40659"/>
    <x v="39949"/>
    <n v="6"/>
    <n v="182"/>
    <n v="1092"/>
  </r>
  <r>
    <x v="39125"/>
    <x v="39076"/>
    <n v="7"/>
    <n v="156"/>
    <n v="1092"/>
  </r>
  <r>
    <x v="40803"/>
    <x v="40006"/>
    <n v="6"/>
    <n v="182"/>
    <n v="1092"/>
  </r>
  <r>
    <x v="39986"/>
    <x v="38750"/>
    <n v="7"/>
    <n v="156"/>
    <n v="1092"/>
  </r>
  <r>
    <x v="38774"/>
    <x v="38772"/>
    <n v="6"/>
    <n v="182"/>
    <n v="1092"/>
  </r>
  <r>
    <x v="40548"/>
    <x v="39905"/>
    <n v="7"/>
    <n v="156"/>
    <n v="1092"/>
  </r>
  <r>
    <x v="38800"/>
    <x v="38795"/>
    <n v="6"/>
    <n v="182"/>
    <n v="1092"/>
  </r>
  <r>
    <x v="40309"/>
    <x v="39799"/>
    <n v="7"/>
    <n v="156"/>
    <n v="1092"/>
  </r>
  <r>
    <x v="40126"/>
    <x v="39708"/>
    <n v="6"/>
    <n v="182"/>
    <n v="1092"/>
  </r>
  <r>
    <x v="40308"/>
    <x v="39039"/>
    <n v="6"/>
    <n v="182"/>
    <n v="1092"/>
  </r>
  <r>
    <x v="40036"/>
    <x v="38809"/>
    <n v="6"/>
    <n v="182"/>
    <n v="1092"/>
  </r>
  <r>
    <x v="39689"/>
    <x v="39459"/>
    <n v="6"/>
    <n v="182"/>
    <n v="1092"/>
  </r>
  <r>
    <x v="40191"/>
    <x v="39740"/>
    <n v="7"/>
    <n v="156"/>
    <n v="1092"/>
  </r>
  <r>
    <x v="41064"/>
    <x v="39390"/>
    <n v="7"/>
    <n v="156"/>
    <n v="1092"/>
  </r>
  <r>
    <x v="39348"/>
    <x v="39184"/>
    <n v="7"/>
    <n v="156"/>
    <n v="1092"/>
  </r>
  <r>
    <x v="41032"/>
    <x v="38829"/>
    <n v="7"/>
    <n v="156"/>
    <n v="1092"/>
  </r>
  <r>
    <x v="38855"/>
    <x v="38847"/>
    <n v="7"/>
    <n v="156"/>
    <n v="1092"/>
  </r>
  <r>
    <x v="39112"/>
    <x v="39067"/>
    <n v="7"/>
    <n v="156"/>
    <n v="1092"/>
  </r>
  <r>
    <x v="39498"/>
    <x v="38761"/>
    <n v="6"/>
    <n v="182"/>
    <n v="1092"/>
  </r>
  <r>
    <x v="39594"/>
    <x v="39401"/>
    <n v="6"/>
    <n v="182"/>
    <n v="1092"/>
  </r>
  <r>
    <x v="40032"/>
    <x v="39197"/>
    <n v="7"/>
    <n v="156"/>
    <n v="1092"/>
  </r>
  <r>
    <x v="41165"/>
    <x v="39869"/>
    <n v="6"/>
    <n v="182"/>
    <n v="1092"/>
  </r>
  <r>
    <x v="38967"/>
    <x v="38947"/>
    <n v="6"/>
    <n v="182"/>
    <n v="1092"/>
  </r>
  <r>
    <x v="38930"/>
    <x v="38916"/>
    <n v="7"/>
    <n v="156"/>
    <n v="1092"/>
  </r>
  <r>
    <x v="39483"/>
    <x v="39335"/>
    <n v="6"/>
    <n v="182"/>
    <n v="1092"/>
  </r>
  <r>
    <x v="39967"/>
    <x v="39615"/>
    <n v="7"/>
    <n v="156"/>
    <n v="1092"/>
  </r>
  <r>
    <x v="39033"/>
    <x v="39005"/>
    <n v="6"/>
    <n v="182"/>
    <n v="1092"/>
  </r>
  <r>
    <x v="39820"/>
    <x v="38990"/>
    <n v="7"/>
    <n v="156"/>
    <n v="1092"/>
  </r>
  <r>
    <x v="40454"/>
    <x v="39867"/>
    <n v="7"/>
    <n v="156"/>
    <n v="1092"/>
  </r>
  <r>
    <x v="39592"/>
    <x v="39290"/>
    <n v="7"/>
    <n v="156"/>
    <n v="1092"/>
  </r>
  <r>
    <x v="40031"/>
    <x v="39239"/>
    <n v="6"/>
    <n v="182"/>
    <n v="1092"/>
  </r>
  <r>
    <x v="41166"/>
    <x v="39478"/>
    <n v="6"/>
    <n v="182"/>
    <n v="1092"/>
  </r>
  <r>
    <x v="40428"/>
    <x v="39857"/>
    <n v="7"/>
    <n v="156"/>
    <n v="1092"/>
  </r>
  <r>
    <x v="39250"/>
    <x v="39172"/>
    <n v="6"/>
    <n v="182"/>
    <n v="1092"/>
  </r>
  <r>
    <x v="41107"/>
    <x v="40104"/>
    <n v="6"/>
    <n v="182"/>
    <n v="1092"/>
  </r>
  <r>
    <x v="39890"/>
    <x v="39441"/>
    <n v="7"/>
    <n v="156"/>
    <n v="1092"/>
  </r>
  <r>
    <x v="41049"/>
    <x v="38892"/>
    <n v="6"/>
    <n v="182"/>
    <n v="1092"/>
  </r>
  <r>
    <x v="38948"/>
    <x v="38931"/>
    <n v="7"/>
    <n v="156"/>
    <n v="1092"/>
  </r>
  <r>
    <x v="41141"/>
    <x v="40118"/>
    <n v="7"/>
    <n v="156"/>
    <n v="1092"/>
  </r>
  <r>
    <x v="39833"/>
    <x v="39542"/>
    <n v="7"/>
    <n v="156"/>
    <n v="1092"/>
  </r>
  <r>
    <x v="39314"/>
    <x v="39222"/>
    <n v="6"/>
    <n v="182"/>
    <n v="1092"/>
  </r>
  <r>
    <x v="39498"/>
    <x v="38761"/>
    <n v="6"/>
    <n v="182"/>
    <n v="1092"/>
  </r>
  <r>
    <x v="40420"/>
    <x v="39566"/>
    <n v="7"/>
    <n v="156"/>
    <n v="1092"/>
  </r>
  <r>
    <x v="40459"/>
    <x v="39020"/>
    <n v="6"/>
    <n v="182"/>
    <n v="1092"/>
  </r>
  <r>
    <x v="41167"/>
    <x v="39101"/>
    <n v="7"/>
    <n v="156"/>
    <n v="1092"/>
  </r>
  <r>
    <x v="40716"/>
    <x v="39363"/>
    <n v="6"/>
    <n v="182"/>
    <n v="1092"/>
  </r>
  <r>
    <x v="39146"/>
    <x v="39090"/>
    <n v="7"/>
    <n v="156"/>
    <n v="1092"/>
  </r>
  <r>
    <x v="40549"/>
    <x v="39475"/>
    <n v="7"/>
    <n v="156"/>
    <n v="1092"/>
  </r>
  <r>
    <x v="41047"/>
    <x v="38883"/>
    <n v="6"/>
    <n v="182"/>
    <n v="1092"/>
  </r>
  <r>
    <x v="39084"/>
    <x v="39046"/>
    <n v="6"/>
    <n v="182"/>
    <n v="1092"/>
  </r>
  <r>
    <x v="40469"/>
    <x v="39722"/>
    <n v="6"/>
    <n v="182"/>
    <n v="1092"/>
  </r>
  <r>
    <x v="41158"/>
    <x v="40123"/>
    <n v="6"/>
    <n v="182"/>
    <n v="1092"/>
  </r>
  <r>
    <x v="39338"/>
    <x v="39233"/>
    <n v="6"/>
    <n v="182"/>
    <n v="1092"/>
  </r>
  <r>
    <x v="41101"/>
    <x v="40100"/>
    <n v="7"/>
    <n v="156"/>
    <n v="1092"/>
  </r>
  <r>
    <x v="39106"/>
    <x v="39063"/>
    <n v="6"/>
    <n v="182"/>
    <n v="1092"/>
  </r>
  <r>
    <x v="40002"/>
    <x v="39633"/>
    <n v="6"/>
    <n v="182"/>
    <n v="1092"/>
  </r>
  <r>
    <x v="39006"/>
    <x v="38981"/>
    <n v="7"/>
    <n v="156"/>
    <n v="1092"/>
  </r>
  <r>
    <x v="39995"/>
    <x v="38968"/>
    <n v="6"/>
    <n v="182"/>
    <n v="1092"/>
  </r>
  <r>
    <x v="39400"/>
    <x v="39278"/>
    <n v="6"/>
    <n v="182"/>
    <n v="1092"/>
  </r>
  <r>
    <x v="39488"/>
    <x v="39339"/>
    <n v="7"/>
    <n v="156"/>
    <n v="1092"/>
  </r>
  <r>
    <x v="39028"/>
    <x v="39001"/>
    <n v="6"/>
    <n v="182"/>
    <n v="1092"/>
  </r>
  <r>
    <x v="40644"/>
    <x v="39941"/>
    <n v="7"/>
    <n v="156"/>
    <n v="1092"/>
  </r>
  <r>
    <x v="40084"/>
    <x v="39054"/>
    <n v="6"/>
    <n v="182"/>
    <n v="1092"/>
  </r>
  <r>
    <x v="40876"/>
    <x v="40028"/>
    <n v="6"/>
    <n v="182"/>
    <n v="1092"/>
  </r>
  <r>
    <x v="39312"/>
    <x v="39220"/>
    <n v="7"/>
    <n v="156"/>
    <n v="1092"/>
  </r>
  <r>
    <x v="41131"/>
    <x v="39841"/>
    <n v="7"/>
    <n v="156"/>
    <n v="1092"/>
  </r>
  <r>
    <x v="41054"/>
    <x v="39943"/>
    <n v="7"/>
    <n v="156"/>
    <n v="1092"/>
  </r>
  <r>
    <x v="41168"/>
    <x v="38875"/>
    <n v="7"/>
    <n v="156"/>
    <n v="1092"/>
  </r>
  <r>
    <x v="38809"/>
    <x v="38804"/>
    <n v="6"/>
    <n v="182"/>
    <n v="1092"/>
  </r>
  <r>
    <x v="39824"/>
    <x v="39536"/>
    <n v="6"/>
    <n v="182"/>
    <n v="1092"/>
  </r>
  <r>
    <x v="39512"/>
    <x v="39154"/>
    <n v="6"/>
    <n v="182"/>
    <n v="1092"/>
  </r>
  <r>
    <x v="41124"/>
    <x v="40110"/>
    <n v="6"/>
    <n v="182"/>
    <n v="1092"/>
  </r>
  <r>
    <x v="39071"/>
    <x v="39036"/>
    <n v="7"/>
    <n v="156"/>
    <n v="1092"/>
  </r>
  <r>
    <x v="40144"/>
    <x v="39715"/>
    <n v="6"/>
    <n v="182"/>
    <n v="1092"/>
  </r>
  <r>
    <x v="39451"/>
    <x v="38741"/>
    <n v="6"/>
    <n v="182"/>
    <n v="1092"/>
  </r>
  <r>
    <x v="39954"/>
    <x v="38954"/>
    <n v="7"/>
    <n v="156"/>
    <n v="1092"/>
  </r>
  <r>
    <x v="40248"/>
    <x v="39774"/>
    <n v="6"/>
    <n v="182"/>
    <n v="1092"/>
  </r>
  <r>
    <x v="39258"/>
    <x v="39177"/>
    <n v="7"/>
    <n v="156"/>
    <n v="1092"/>
  </r>
  <r>
    <x v="40745"/>
    <x v="39982"/>
    <n v="6"/>
    <n v="182"/>
    <n v="1092"/>
  </r>
  <r>
    <x v="39351"/>
    <x v="39241"/>
    <n v="7"/>
    <n v="156"/>
    <n v="1092"/>
  </r>
  <r>
    <x v="40192"/>
    <x v="39741"/>
    <n v="7"/>
    <n v="156"/>
    <n v="1092"/>
  </r>
  <r>
    <x v="38862"/>
    <x v="38852"/>
    <n v="7"/>
    <n v="156"/>
    <n v="1092"/>
  </r>
  <r>
    <x v="39477"/>
    <x v="39332"/>
    <n v="7"/>
    <n v="156"/>
    <n v="1092"/>
  </r>
  <r>
    <x v="40697"/>
    <x v="39597"/>
    <n v="6"/>
    <n v="182"/>
    <n v="1092"/>
  </r>
  <r>
    <x v="39866"/>
    <x v="39239"/>
    <n v="7"/>
    <n v="156"/>
    <n v="1092"/>
  </r>
  <r>
    <x v="39248"/>
    <x v="39171"/>
    <n v="6"/>
    <n v="182"/>
    <n v="1092"/>
  </r>
  <r>
    <x v="39422"/>
    <x v="39293"/>
    <n v="6"/>
    <n v="182"/>
    <n v="1092"/>
  </r>
  <r>
    <x v="40595"/>
    <x v="39924"/>
    <n v="6"/>
    <n v="182"/>
    <n v="1092"/>
  </r>
  <r>
    <x v="39704"/>
    <x v="39471"/>
    <n v="7"/>
    <n v="156"/>
    <n v="1092"/>
  </r>
  <r>
    <x v="41089"/>
    <x v="38871"/>
    <n v="5"/>
    <n v="218"/>
    <n v="1090"/>
  </r>
  <r>
    <x v="40642"/>
    <x v="39939"/>
    <n v="5"/>
    <n v="218"/>
    <n v="1090"/>
  </r>
  <r>
    <x v="38831"/>
    <x v="38824"/>
    <n v="5"/>
    <n v="218"/>
    <n v="1090"/>
  </r>
  <r>
    <x v="38749"/>
    <x v="38749"/>
    <n v="5"/>
    <n v="218"/>
    <n v="1090"/>
  </r>
  <r>
    <x v="39838"/>
    <x v="39045"/>
    <n v="5"/>
    <n v="218"/>
    <n v="1090"/>
  </r>
  <r>
    <x v="40712"/>
    <x v="39971"/>
    <n v="5"/>
    <n v="218"/>
    <n v="1090"/>
  </r>
  <r>
    <x v="41169"/>
    <x v="38829"/>
    <n v="5"/>
    <n v="218"/>
    <n v="1090"/>
  </r>
  <r>
    <x v="39661"/>
    <x v="39444"/>
    <n v="5"/>
    <n v="218"/>
    <n v="1090"/>
  </r>
  <r>
    <x v="39446"/>
    <x v="39312"/>
    <n v="5"/>
    <n v="218"/>
    <n v="1090"/>
  </r>
  <r>
    <x v="40117"/>
    <x v="39703"/>
    <n v="5"/>
    <n v="218"/>
    <n v="1090"/>
  </r>
  <r>
    <x v="39482"/>
    <x v="39193"/>
    <n v="5"/>
    <n v="218"/>
    <n v="1090"/>
  </r>
  <r>
    <x v="39233"/>
    <x v="39050"/>
    <n v="5"/>
    <n v="218"/>
    <n v="1090"/>
  </r>
  <r>
    <x v="39801"/>
    <x v="39522"/>
    <n v="5"/>
    <n v="218"/>
    <n v="1090"/>
  </r>
  <r>
    <x v="39223"/>
    <x v="39155"/>
    <n v="5"/>
    <n v="218"/>
    <n v="1090"/>
  </r>
  <r>
    <x v="41105"/>
    <x v="40102"/>
    <n v="5"/>
    <n v="218"/>
    <n v="1090"/>
  </r>
  <r>
    <x v="39143"/>
    <x v="38944"/>
    <n v="5"/>
    <n v="218"/>
    <n v="1090"/>
  </r>
  <r>
    <x v="41046"/>
    <x v="39680"/>
    <n v="5"/>
    <n v="218"/>
    <n v="1090"/>
  </r>
  <r>
    <x v="39562"/>
    <x v="39382"/>
    <n v="5"/>
    <n v="218"/>
    <n v="1090"/>
  </r>
  <r>
    <x v="40266"/>
    <x v="39782"/>
    <n v="5"/>
    <n v="218"/>
    <n v="1090"/>
  </r>
  <r>
    <x v="40462"/>
    <x v="38725"/>
    <n v="5"/>
    <n v="218"/>
    <n v="1090"/>
  </r>
  <r>
    <x v="39867"/>
    <x v="39269"/>
    <n v="5"/>
    <n v="218"/>
    <n v="1090"/>
  </r>
  <r>
    <x v="40000"/>
    <x v="39631"/>
    <n v="5"/>
    <n v="218"/>
    <n v="1090"/>
  </r>
  <r>
    <x v="38761"/>
    <x v="38723"/>
    <n v="5"/>
    <n v="218"/>
    <n v="1090"/>
  </r>
  <r>
    <x v="41096"/>
    <x v="38938"/>
    <n v="5"/>
    <n v="218"/>
    <n v="1090"/>
  </r>
  <r>
    <x v="40538"/>
    <x v="39009"/>
    <n v="5"/>
    <n v="218"/>
    <n v="1090"/>
  </r>
  <r>
    <x v="39588"/>
    <x v="39397"/>
    <n v="5"/>
    <n v="218"/>
    <n v="1090"/>
  </r>
  <r>
    <x v="38924"/>
    <x v="38910"/>
    <n v="5"/>
    <n v="218"/>
    <n v="1090"/>
  </r>
  <r>
    <x v="39888"/>
    <x v="38961"/>
    <n v="5"/>
    <n v="218"/>
    <n v="1090"/>
  </r>
  <r>
    <x v="40106"/>
    <x v="39061"/>
    <n v="5"/>
    <n v="218"/>
    <n v="1090"/>
  </r>
  <r>
    <x v="39956"/>
    <x v="39531"/>
    <n v="5"/>
    <n v="218"/>
    <n v="1090"/>
  </r>
  <r>
    <x v="40161"/>
    <x v="39724"/>
    <n v="5"/>
    <n v="218"/>
    <n v="1090"/>
  </r>
  <r>
    <x v="40392"/>
    <x v="39343"/>
    <n v="5"/>
    <n v="218"/>
    <n v="1090"/>
  </r>
  <r>
    <x v="38791"/>
    <x v="38787"/>
    <n v="5"/>
    <n v="218"/>
    <n v="1090"/>
  </r>
  <r>
    <x v="39845"/>
    <x v="39047"/>
    <n v="5"/>
    <n v="218"/>
    <n v="1090"/>
  </r>
  <r>
    <x v="40472"/>
    <x v="38828"/>
    <n v="5"/>
    <n v="218"/>
    <n v="1090"/>
  </r>
  <r>
    <x v="38856"/>
    <x v="38771"/>
    <n v="5"/>
    <n v="218"/>
    <n v="1090"/>
  </r>
  <r>
    <x v="41151"/>
    <x v="39423"/>
    <n v="5"/>
    <n v="218"/>
    <n v="1090"/>
  </r>
  <r>
    <x v="39650"/>
    <x v="39437"/>
    <n v="5"/>
    <n v="218"/>
    <n v="1090"/>
  </r>
  <r>
    <x v="39355"/>
    <x v="39244"/>
    <n v="5"/>
    <n v="218"/>
    <n v="1090"/>
  </r>
  <r>
    <x v="39331"/>
    <x v="38951"/>
    <n v="5"/>
    <n v="218"/>
    <n v="1090"/>
  </r>
  <r>
    <x v="39401"/>
    <x v="39279"/>
    <n v="5"/>
    <n v="218"/>
    <n v="1090"/>
  </r>
  <r>
    <x v="39727"/>
    <x v="39120"/>
    <n v="5"/>
    <n v="218"/>
    <n v="1090"/>
  </r>
  <r>
    <x v="39609"/>
    <x v="39314"/>
    <n v="5"/>
    <n v="218"/>
    <n v="1090"/>
  </r>
  <r>
    <x v="40245"/>
    <x v="39771"/>
    <n v="5"/>
    <n v="218"/>
    <n v="1090"/>
  </r>
  <r>
    <x v="40509"/>
    <x v="39892"/>
    <n v="5"/>
    <n v="218"/>
    <n v="1090"/>
  </r>
  <r>
    <x v="39500"/>
    <x v="39346"/>
    <n v="5"/>
    <n v="218"/>
    <n v="1090"/>
  </r>
  <r>
    <x v="41156"/>
    <x v="40122"/>
    <n v="5"/>
    <n v="218"/>
    <n v="1090"/>
  </r>
  <r>
    <x v="40318"/>
    <x v="39266"/>
    <n v="5"/>
    <n v="218"/>
    <n v="1090"/>
  </r>
  <r>
    <x v="40856"/>
    <x v="38776"/>
    <n v="5"/>
    <n v="218"/>
    <n v="1090"/>
  </r>
  <r>
    <x v="39532"/>
    <x v="39367"/>
    <n v="5"/>
    <n v="218"/>
    <n v="1090"/>
  </r>
  <r>
    <x v="39747"/>
    <x v="39491"/>
    <n v="5"/>
    <n v="218"/>
    <n v="1090"/>
  </r>
  <r>
    <x v="39986"/>
    <x v="38750"/>
    <n v="5"/>
    <n v="218"/>
    <n v="1090"/>
  </r>
  <r>
    <x v="39767"/>
    <x v="39501"/>
    <n v="5"/>
    <n v="218"/>
    <n v="1090"/>
  </r>
  <r>
    <x v="38715"/>
    <x v="38715"/>
    <n v="5"/>
    <n v="218"/>
    <n v="1090"/>
  </r>
  <r>
    <x v="40479"/>
    <x v="39576"/>
    <n v="6"/>
    <n v="181"/>
    <n v="1086"/>
  </r>
  <r>
    <x v="41155"/>
    <x v="40121"/>
    <n v="6"/>
    <n v="181"/>
    <n v="1086"/>
  </r>
  <r>
    <x v="39108"/>
    <x v="38916"/>
    <n v="6"/>
    <n v="181"/>
    <n v="1086"/>
  </r>
  <r>
    <x v="40887"/>
    <x v="38723"/>
    <n v="6"/>
    <n v="181"/>
    <n v="1086"/>
  </r>
  <r>
    <x v="39046"/>
    <x v="39016"/>
    <n v="6"/>
    <n v="181"/>
    <n v="1086"/>
  </r>
  <r>
    <x v="40916"/>
    <x v="39309"/>
    <n v="6"/>
    <n v="181"/>
    <n v="1086"/>
  </r>
  <r>
    <x v="39439"/>
    <x v="39307"/>
    <n v="6"/>
    <n v="181"/>
    <n v="1086"/>
  </r>
  <r>
    <x v="40647"/>
    <x v="39943"/>
    <n v="6"/>
    <n v="181"/>
    <n v="1086"/>
  </r>
  <r>
    <x v="39354"/>
    <x v="38985"/>
    <n v="6"/>
    <n v="181"/>
    <n v="1086"/>
  </r>
  <r>
    <x v="39642"/>
    <x v="39430"/>
    <n v="6"/>
    <n v="181"/>
    <n v="1086"/>
  </r>
  <r>
    <x v="40990"/>
    <x v="38891"/>
    <n v="6"/>
    <n v="181"/>
    <n v="1086"/>
  </r>
  <r>
    <x v="39147"/>
    <x v="39091"/>
    <n v="6"/>
    <n v="181"/>
    <n v="1086"/>
  </r>
  <r>
    <x v="41083"/>
    <x v="40095"/>
    <n v="6"/>
    <n v="181"/>
    <n v="1086"/>
  </r>
  <r>
    <x v="40699"/>
    <x v="38733"/>
    <n v="6"/>
    <n v="181"/>
    <n v="1086"/>
  </r>
  <r>
    <x v="40021"/>
    <x v="39645"/>
    <n v="6"/>
    <n v="181"/>
    <n v="1086"/>
  </r>
  <r>
    <x v="40132"/>
    <x v="39710"/>
    <n v="6"/>
    <n v="181"/>
    <n v="1086"/>
  </r>
  <r>
    <x v="41068"/>
    <x v="40090"/>
    <n v="6"/>
    <n v="181"/>
    <n v="1086"/>
  </r>
  <r>
    <x v="39326"/>
    <x v="38864"/>
    <n v="6"/>
    <n v="181"/>
    <n v="1086"/>
  </r>
  <r>
    <x v="40984"/>
    <x v="39479"/>
    <n v="6"/>
    <n v="181"/>
    <n v="1086"/>
  </r>
  <r>
    <x v="39332"/>
    <x v="39230"/>
    <n v="6"/>
    <n v="181"/>
    <n v="1086"/>
  </r>
  <r>
    <x v="40168"/>
    <x v="39728"/>
    <n v="6"/>
    <n v="181"/>
    <n v="1086"/>
  </r>
  <r>
    <x v="40038"/>
    <x v="38805"/>
    <n v="6"/>
    <n v="181"/>
    <n v="1086"/>
  </r>
  <r>
    <x v="39898"/>
    <x v="39018"/>
    <n v="6"/>
    <n v="181"/>
    <n v="1086"/>
  </r>
  <r>
    <x v="39315"/>
    <x v="38982"/>
    <n v="6"/>
    <n v="181"/>
    <n v="1086"/>
  </r>
  <r>
    <x v="39277"/>
    <x v="39178"/>
    <n v="6"/>
    <n v="181"/>
    <n v="1086"/>
  </r>
  <r>
    <x v="40292"/>
    <x v="38799"/>
    <n v="6"/>
    <n v="181"/>
    <n v="1086"/>
  </r>
  <r>
    <x v="38784"/>
    <x v="38780"/>
    <n v="6"/>
    <n v="181"/>
    <n v="1086"/>
  </r>
  <r>
    <x v="40352"/>
    <x v="39822"/>
    <n v="6"/>
    <n v="181"/>
    <n v="1086"/>
  </r>
  <r>
    <x v="39754"/>
    <x v="39040"/>
    <n v="6"/>
    <n v="181"/>
    <n v="1086"/>
  </r>
  <r>
    <x v="39613"/>
    <x v="38917"/>
    <n v="6"/>
    <n v="181"/>
    <n v="1086"/>
  </r>
  <r>
    <x v="38859"/>
    <x v="38849"/>
    <n v="6"/>
    <n v="181"/>
    <n v="1086"/>
  </r>
  <r>
    <x v="39818"/>
    <x v="38978"/>
    <n v="6"/>
    <n v="181"/>
    <n v="1086"/>
  </r>
  <r>
    <x v="40542"/>
    <x v="38976"/>
    <n v="6"/>
    <n v="181"/>
    <n v="1086"/>
  </r>
  <r>
    <x v="39275"/>
    <x v="39190"/>
    <n v="6"/>
    <n v="181"/>
    <n v="1086"/>
  </r>
  <r>
    <x v="38892"/>
    <x v="38879"/>
    <n v="6"/>
    <n v="181"/>
    <n v="1086"/>
  </r>
  <r>
    <x v="40249"/>
    <x v="39775"/>
    <n v="6"/>
    <n v="181"/>
    <n v="1086"/>
  </r>
  <r>
    <x v="40296"/>
    <x v="39791"/>
    <n v="6"/>
    <n v="181"/>
    <n v="1086"/>
  </r>
  <r>
    <x v="39936"/>
    <x v="39598"/>
    <n v="6"/>
    <n v="181"/>
    <n v="1086"/>
  </r>
  <r>
    <x v="39486"/>
    <x v="39338"/>
    <n v="6"/>
    <n v="181"/>
    <n v="1086"/>
  </r>
  <r>
    <x v="39107"/>
    <x v="39064"/>
    <n v="6"/>
    <n v="181"/>
    <n v="1086"/>
  </r>
  <r>
    <x v="40965"/>
    <x v="39038"/>
    <n v="6"/>
    <n v="181"/>
    <n v="1086"/>
  </r>
  <r>
    <x v="40398"/>
    <x v="38769"/>
    <n v="6"/>
    <n v="181"/>
    <n v="1086"/>
  </r>
  <r>
    <x v="38942"/>
    <x v="38926"/>
    <n v="6"/>
    <n v="181"/>
    <n v="1086"/>
  </r>
  <r>
    <x v="40979"/>
    <x v="40067"/>
    <n v="6"/>
    <n v="181"/>
    <n v="1086"/>
  </r>
  <r>
    <x v="40357"/>
    <x v="39419"/>
    <n v="6"/>
    <n v="181"/>
    <n v="1086"/>
  </r>
  <r>
    <x v="40224"/>
    <x v="39759"/>
    <n v="6"/>
    <n v="181"/>
    <n v="1086"/>
  </r>
  <r>
    <x v="39846"/>
    <x v="39545"/>
    <n v="5"/>
    <n v="217"/>
    <n v="1085"/>
  </r>
  <r>
    <x v="39820"/>
    <x v="38990"/>
    <n v="5"/>
    <n v="217"/>
    <n v="1085"/>
  </r>
  <r>
    <x v="39184"/>
    <x v="39122"/>
    <n v="5"/>
    <n v="217"/>
    <n v="1085"/>
  </r>
  <r>
    <x v="39123"/>
    <x v="38832"/>
    <n v="7"/>
    <n v="155"/>
    <n v="1085"/>
  </r>
  <r>
    <x v="39224"/>
    <x v="38857"/>
    <n v="7"/>
    <n v="155"/>
    <n v="1085"/>
  </r>
  <r>
    <x v="40640"/>
    <x v="38837"/>
    <n v="7"/>
    <n v="155"/>
    <n v="1085"/>
  </r>
  <r>
    <x v="40940"/>
    <x v="38750"/>
    <n v="7"/>
    <n v="155"/>
    <n v="1085"/>
  </r>
  <r>
    <x v="38883"/>
    <x v="38871"/>
    <n v="5"/>
    <n v="217"/>
    <n v="1085"/>
  </r>
  <r>
    <x v="39752"/>
    <x v="39495"/>
    <n v="5"/>
    <n v="217"/>
    <n v="1085"/>
  </r>
  <r>
    <x v="39493"/>
    <x v="39342"/>
    <n v="7"/>
    <n v="155"/>
    <n v="1085"/>
  </r>
  <r>
    <x v="39000"/>
    <x v="38975"/>
    <n v="7"/>
    <n v="155"/>
    <n v="1085"/>
  </r>
  <r>
    <x v="41170"/>
    <x v="39955"/>
    <n v="5"/>
    <n v="217"/>
    <n v="1085"/>
  </r>
  <r>
    <x v="39761"/>
    <x v="39498"/>
    <n v="5"/>
    <n v="217"/>
    <n v="1085"/>
  </r>
  <r>
    <x v="41072"/>
    <x v="40092"/>
    <n v="5"/>
    <n v="217"/>
    <n v="1085"/>
  </r>
  <r>
    <x v="41087"/>
    <x v="39390"/>
    <n v="5"/>
    <n v="217"/>
    <n v="1085"/>
  </r>
  <r>
    <x v="40510"/>
    <x v="39249"/>
    <n v="5"/>
    <n v="217"/>
    <n v="1085"/>
  </r>
  <r>
    <x v="39217"/>
    <x v="39150"/>
    <n v="5"/>
    <n v="217"/>
    <n v="1085"/>
  </r>
  <r>
    <x v="38976"/>
    <x v="38956"/>
    <n v="5"/>
    <n v="217"/>
    <n v="1085"/>
  </r>
  <r>
    <x v="39502"/>
    <x v="39348"/>
    <n v="7"/>
    <n v="155"/>
    <n v="1085"/>
  </r>
  <r>
    <x v="40180"/>
    <x v="38828"/>
    <n v="5"/>
    <n v="217"/>
    <n v="1085"/>
  </r>
  <r>
    <x v="39900"/>
    <x v="39578"/>
    <n v="5"/>
    <n v="217"/>
    <n v="1085"/>
  </r>
  <r>
    <x v="40240"/>
    <x v="39768"/>
    <n v="5"/>
    <n v="217"/>
    <n v="1085"/>
  </r>
  <r>
    <x v="40991"/>
    <x v="39917"/>
    <n v="7"/>
    <n v="155"/>
    <n v="1085"/>
  </r>
  <r>
    <x v="38736"/>
    <x v="38736"/>
    <n v="5"/>
    <n v="217"/>
    <n v="1085"/>
  </r>
  <r>
    <x v="39501"/>
    <x v="39347"/>
    <n v="5"/>
    <n v="217"/>
    <n v="1085"/>
  </r>
  <r>
    <x v="41171"/>
    <x v="40075"/>
    <n v="7"/>
    <n v="155"/>
    <n v="1085"/>
  </r>
  <r>
    <x v="39853"/>
    <x v="39500"/>
    <n v="5"/>
    <n v="217"/>
    <n v="1085"/>
  </r>
  <r>
    <x v="40970"/>
    <x v="38759"/>
    <n v="5"/>
    <n v="217"/>
    <n v="1085"/>
  </r>
  <r>
    <x v="39714"/>
    <x v="39476"/>
    <n v="5"/>
    <n v="217"/>
    <n v="1085"/>
  </r>
  <r>
    <x v="40541"/>
    <x v="39766"/>
    <n v="5"/>
    <n v="217"/>
    <n v="1085"/>
  </r>
  <r>
    <x v="40833"/>
    <x v="39469"/>
    <n v="5"/>
    <n v="217"/>
    <n v="1085"/>
  </r>
  <r>
    <x v="40366"/>
    <x v="39828"/>
    <n v="5"/>
    <n v="217"/>
    <n v="1085"/>
  </r>
  <r>
    <x v="39809"/>
    <x v="38952"/>
    <n v="7"/>
    <n v="155"/>
    <n v="1085"/>
  </r>
  <r>
    <x v="40911"/>
    <x v="39927"/>
    <n v="5"/>
    <n v="217"/>
    <n v="1085"/>
  </r>
  <r>
    <x v="40823"/>
    <x v="38818"/>
    <n v="7"/>
    <n v="155"/>
    <n v="1085"/>
  </r>
  <r>
    <x v="38928"/>
    <x v="38914"/>
    <n v="5"/>
    <n v="217"/>
    <n v="1085"/>
  </r>
  <r>
    <x v="39061"/>
    <x v="38947"/>
    <n v="5"/>
    <n v="217"/>
    <n v="1085"/>
  </r>
  <r>
    <x v="40483"/>
    <x v="39282"/>
    <n v="7"/>
    <n v="155"/>
    <n v="1085"/>
  </r>
  <r>
    <x v="41023"/>
    <x v="38931"/>
    <n v="5"/>
    <n v="217"/>
    <n v="1085"/>
  </r>
  <r>
    <x v="40404"/>
    <x v="39845"/>
    <n v="5"/>
    <n v="217"/>
    <n v="1085"/>
  </r>
  <r>
    <x v="39796"/>
    <x v="39519"/>
    <n v="5"/>
    <n v="217"/>
    <n v="1085"/>
  </r>
  <r>
    <x v="40908"/>
    <x v="39084"/>
    <n v="5"/>
    <n v="217"/>
    <n v="1085"/>
  </r>
  <r>
    <x v="40442"/>
    <x v="39116"/>
    <n v="7"/>
    <n v="155"/>
    <n v="1085"/>
  </r>
  <r>
    <x v="38874"/>
    <x v="38864"/>
    <n v="7"/>
    <n v="155"/>
    <n v="1085"/>
  </r>
  <r>
    <x v="39807"/>
    <x v="38898"/>
    <n v="7"/>
    <n v="155"/>
    <n v="1085"/>
  </r>
  <r>
    <x v="39989"/>
    <x v="39206"/>
    <n v="7"/>
    <n v="155"/>
    <n v="1085"/>
  </r>
  <r>
    <x v="41041"/>
    <x v="40082"/>
    <n v="5"/>
    <n v="217"/>
    <n v="1085"/>
  </r>
  <r>
    <x v="41144"/>
    <x v="38873"/>
    <n v="5"/>
    <n v="217"/>
    <n v="1085"/>
  </r>
  <r>
    <x v="39509"/>
    <x v="39353"/>
    <n v="5"/>
    <n v="217"/>
    <n v="1085"/>
  </r>
  <r>
    <x v="39747"/>
    <x v="39491"/>
    <n v="7"/>
    <n v="155"/>
    <n v="1085"/>
  </r>
  <r>
    <x v="39289"/>
    <x v="39151"/>
    <n v="5"/>
    <n v="217"/>
    <n v="1085"/>
  </r>
  <r>
    <x v="39197"/>
    <x v="39133"/>
    <n v="7"/>
    <n v="155"/>
    <n v="1085"/>
  </r>
  <r>
    <x v="38804"/>
    <x v="38799"/>
    <n v="7"/>
    <n v="155"/>
    <n v="1085"/>
  </r>
  <r>
    <x v="40317"/>
    <x v="39803"/>
    <n v="7"/>
    <n v="155"/>
    <n v="1085"/>
  </r>
  <r>
    <x v="40610"/>
    <x v="39931"/>
    <n v="7"/>
    <n v="155"/>
    <n v="1085"/>
  </r>
  <r>
    <x v="39844"/>
    <x v="39175"/>
    <n v="5"/>
    <n v="217"/>
    <n v="1085"/>
  </r>
  <r>
    <x v="39024"/>
    <x v="38997"/>
    <n v="7"/>
    <n v="155"/>
    <n v="1085"/>
  </r>
  <r>
    <x v="39563"/>
    <x v="38791"/>
    <n v="7"/>
    <n v="155"/>
    <n v="1085"/>
  </r>
  <r>
    <x v="40735"/>
    <x v="39978"/>
    <n v="5"/>
    <n v="217"/>
    <n v="1085"/>
  </r>
  <r>
    <x v="39212"/>
    <x v="39146"/>
    <n v="5"/>
    <n v="217"/>
    <n v="1085"/>
  </r>
  <r>
    <x v="38878"/>
    <x v="38828"/>
    <n v="5"/>
    <n v="217"/>
    <n v="1085"/>
  </r>
  <r>
    <x v="40122"/>
    <x v="39706"/>
    <n v="5"/>
    <n v="217"/>
    <n v="1085"/>
  </r>
  <r>
    <x v="38839"/>
    <x v="38831"/>
    <n v="7"/>
    <n v="155"/>
    <n v="1085"/>
  </r>
  <r>
    <x v="39628"/>
    <x v="39419"/>
    <n v="5"/>
    <n v="217"/>
    <n v="1085"/>
  </r>
  <r>
    <x v="39030"/>
    <x v="39002"/>
    <n v="7"/>
    <n v="155"/>
    <n v="1085"/>
  </r>
  <r>
    <x v="40980"/>
    <x v="39424"/>
    <n v="5"/>
    <n v="217"/>
    <n v="1085"/>
  </r>
  <r>
    <x v="39513"/>
    <x v="38791"/>
    <n v="5"/>
    <n v="217"/>
    <n v="1085"/>
  </r>
  <r>
    <x v="40051"/>
    <x v="39663"/>
    <n v="5"/>
    <n v="217"/>
    <n v="1085"/>
  </r>
  <r>
    <x v="41138"/>
    <x v="40117"/>
    <n v="5"/>
    <n v="217"/>
    <n v="1085"/>
  </r>
  <r>
    <x v="40461"/>
    <x v="39869"/>
    <n v="5"/>
    <n v="217"/>
    <n v="1085"/>
  </r>
  <r>
    <x v="39338"/>
    <x v="39233"/>
    <n v="5"/>
    <n v="217"/>
    <n v="1085"/>
  </r>
  <r>
    <x v="39375"/>
    <x v="39063"/>
    <n v="5"/>
    <n v="217"/>
    <n v="1085"/>
  </r>
  <r>
    <x v="40090"/>
    <x v="39689"/>
    <n v="5"/>
    <n v="217"/>
    <n v="1085"/>
  </r>
  <r>
    <x v="40609"/>
    <x v="39247"/>
    <n v="7"/>
    <n v="155"/>
    <n v="1085"/>
  </r>
  <r>
    <x v="40583"/>
    <x v="39011"/>
    <n v="7"/>
    <n v="155"/>
    <n v="1085"/>
  </r>
  <r>
    <x v="40375"/>
    <x v="39834"/>
    <n v="5"/>
    <n v="217"/>
    <n v="1085"/>
  </r>
  <r>
    <x v="39711"/>
    <x v="39475"/>
    <n v="5"/>
    <n v="217"/>
    <n v="1085"/>
  </r>
  <r>
    <x v="39398"/>
    <x v="39277"/>
    <n v="5"/>
    <n v="217"/>
    <n v="1085"/>
  </r>
  <r>
    <x v="38791"/>
    <x v="38787"/>
    <n v="5"/>
    <n v="217"/>
    <n v="1085"/>
  </r>
  <r>
    <x v="39120"/>
    <x v="39074"/>
    <n v="7"/>
    <n v="155"/>
    <n v="1085"/>
  </r>
  <r>
    <x v="39848"/>
    <x v="39547"/>
    <n v="7"/>
    <n v="155"/>
    <n v="1085"/>
  </r>
  <r>
    <x v="39816"/>
    <x v="39532"/>
    <n v="5"/>
    <n v="217"/>
    <n v="1085"/>
  </r>
  <r>
    <x v="39675"/>
    <x v="39226"/>
    <n v="7"/>
    <n v="155"/>
    <n v="1085"/>
  </r>
  <r>
    <x v="40703"/>
    <x v="39294"/>
    <n v="5"/>
    <n v="217"/>
    <n v="1085"/>
  </r>
  <r>
    <x v="40596"/>
    <x v="39612"/>
    <n v="5"/>
    <n v="217"/>
    <n v="1085"/>
  </r>
  <r>
    <x v="39830"/>
    <x v="39539"/>
    <n v="7"/>
    <n v="155"/>
    <n v="1085"/>
  </r>
  <r>
    <x v="40359"/>
    <x v="38896"/>
    <n v="5"/>
    <n v="217"/>
    <n v="1085"/>
  </r>
  <r>
    <x v="39648"/>
    <x v="39435"/>
    <n v="5"/>
    <n v="217"/>
    <n v="1085"/>
  </r>
  <r>
    <x v="39023"/>
    <x v="38996"/>
    <n v="7"/>
    <n v="155"/>
    <n v="1085"/>
  </r>
  <r>
    <x v="39596"/>
    <x v="39178"/>
    <n v="5"/>
    <n v="217"/>
    <n v="1085"/>
  </r>
  <r>
    <x v="39746"/>
    <x v="39490"/>
    <n v="7"/>
    <n v="155"/>
    <n v="1085"/>
  </r>
  <r>
    <x v="39361"/>
    <x v="39247"/>
    <n v="7"/>
    <n v="155"/>
    <n v="1085"/>
  </r>
  <r>
    <x v="40380"/>
    <x v="39625"/>
    <n v="5"/>
    <n v="217"/>
    <n v="1085"/>
  </r>
  <r>
    <x v="39747"/>
    <x v="39491"/>
    <n v="5"/>
    <n v="217"/>
    <n v="1085"/>
  </r>
  <r>
    <x v="39485"/>
    <x v="39337"/>
    <n v="5"/>
    <n v="216"/>
    <n v="1080"/>
  </r>
  <r>
    <x v="40185"/>
    <x v="39737"/>
    <n v="5"/>
    <n v="216"/>
    <n v="1080"/>
  </r>
  <r>
    <x v="38969"/>
    <x v="38949"/>
    <n v="6"/>
    <n v="180"/>
    <n v="1080"/>
  </r>
  <r>
    <x v="39322"/>
    <x v="39226"/>
    <n v="6"/>
    <n v="180"/>
    <n v="1080"/>
  </r>
  <r>
    <x v="40878"/>
    <x v="39865"/>
    <n v="5"/>
    <n v="216"/>
    <n v="1080"/>
  </r>
  <r>
    <x v="38984"/>
    <x v="38964"/>
    <n v="5"/>
    <n v="216"/>
    <n v="1080"/>
  </r>
  <r>
    <x v="39181"/>
    <x v="39120"/>
    <n v="5"/>
    <n v="216"/>
    <n v="1080"/>
  </r>
  <r>
    <x v="38731"/>
    <x v="38731"/>
    <n v="6"/>
    <n v="180"/>
    <n v="1080"/>
  </r>
  <r>
    <x v="39681"/>
    <x v="39455"/>
    <n v="5"/>
    <n v="216"/>
    <n v="1080"/>
  </r>
  <r>
    <x v="38963"/>
    <x v="38945"/>
    <n v="6"/>
    <n v="180"/>
    <n v="1080"/>
  </r>
  <r>
    <x v="40509"/>
    <x v="39892"/>
    <n v="5"/>
    <n v="216"/>
    <n v="1080"/>
  </r>
  <r>
    <x v="39762"/>
    <x v="39352"/>
    <n v="5"/>
    <n v="216"/>
    <n v="1080"/>
  </r>
  <r>
    <x v="40009"/>
    <x v="38726"/>
    <n v="6"/>
    <n v="180"/>
    <n v="1080"/>
  </r>
  <r>
    <x v="39682"/>
    <x v="39456"/>
    <n v="6"/>
    <n v="180"/>
    <n v="1080"/>
  </r>
  <r>
    <x v="39721"/>
    <x v="38951"/>
    <n v="6"/>
    <n v="180"/>
    <n v="1080"/>
  </r>
  <r>
    <x v="39780"/>
    <x v="39218"/>
    <n v="6"/>
    <n v="180"/>
    <n v="1080"/>
  </r>
  <r>
    <x v="40970"/>
    <x v="38759"/>
    <n v="5"/>
    <n v="216"/>
    <n v="1080"/>
  </r>
  <r>
    <x v="39893"/>
    <x v="39572"/>
    <n v="5"/>
    <n v="216"/>
    <n v="1080"/>
  </r>
  <r>
    <x v="41017"/>
    <x v="39583"/>
    <n v="5"/>
    <n v="216"/>
    <n v="1080"/>
  </r>
  <r>
    <x v="38783"/>
    <x v="38779"/>
    <n v="5"/>
    <n v="216"/>
    <n v="1080"/>
  </r>
  <r>
    <x v="38830"/>
    <x v="38823"/>
    <n v="6"/>
    <n v="180"/>
    <n v="1080"/>
  </r>
  <r>
    <x v="40391"/>
    <x v="38796"/>
    <n v="6"/>
    <n v="180"/>
    <n v="1080"/>
  </r>
  <r>
    <x v="40619"/>
    <x v="39935"/>
    <n v="5"/>
    <n v="216"/>
    <n v="1080"/>
  </r>
  <r>
    <x v="38769"/>
    <x v="38767"/>
    <n v="5"/>
    <n v="216"/>
    <n v="1080"/>
  </r>
  <r>
    <x v="38858"/>
    <x v="38848"/>
    <n v="6"/>
    <n v="180"/>
    <n v="1080"/>
  </r>
  <r>
    <x v="40275"/>
    <x v="39787"/>
    <n v="5"/>
    <n v="216"/>
    <n v="1080"/>
  </r>
  <r>
    <x v="39522"/>
    <x v="39361"/>
    <n v="6"/>
    <n v="180"/>
    <n v="1080"/>
  </r>
  <r>
    <x v="39025"/>
    <x v="38998"/>
    <n v="6"/>
    <n v="180"/>
    <n v="1080"/>
  </r>
  <r>
    <x v="39514"/>
    <x v="39356"/>
    <n v="6"/>
    <n v="180"/>
    <n v="1080"/>
  </r>
  <r>
    <x v="39336"/>
    <x v="39232"/>
    <n v="5"/>
    <n v="216"/>
    <n v="1080"/>
  </r>
  <r>
    <x v="40259"/>
    <x v="38807"/>
    <n v="5"/>
    <n v="216"/>
    <n v="1080"/>
  </r>
  <r>
    <x v="40859"/>
    <x v="40023"/>
    <n v="5"/>
    <n v="216"/>
    <n v="1080"/>
  </r>
  <r>
    <x v="39567"/>
    <x v="39385"/>
    <n v="6"/>
    <n v="180"/>
    <n v="1080"/>
  </r>
  <r>
    <x v="40722"/>
    <x v="39973"/>
    <n v="5"/>
    <n v="216"/>
    <n v="1080"/>
  </r>
  <r>
    <x v="38840"/>
    <x v="38832"/>
    <n v="5"/>
    <n v="216"/>
    <n v="1080"/>
  </r>
  <r>
    <x v="39883"/>
    <x v="39566"/>
    <n v="6"/>
    <n v="180"/>
    <n v="1080"/>
  </r>
  <r>
    <x v="39068"/>
    <x v="39034"/>
    <n v="6"/>
    <n v="180"/>
    <n v="1080"/>
  </r>
  <r>
    <x v="39388"/>
    <x v="38917"/>
    <n v="6"/>
    <n v="180"/>
    <n v="1080"/>
  </r>
  <r>
    <x v="40775"/>
    <x v="39124"/>
    <n v="5"/>
    <n v="216"/>
    <n v="1080"/>
  </r>
  <r>
    <x v="39877"/>
    <x v="39417"/>
    <n v="5"/>
    <n v="216"/>
    <n v="1080"/>
  </r>
  <r>
    <x v="38750"/>
    <x v="38750"/>
    <n v="6"/>
    <n v="180"/>
    <n v="1080"/>
  </r>
  <r>
    <x v="39638"/>
    <x v="39153"/>
    <n v="5"/>
    <n v="216"/>
    <n v="1080"/>
  </r>
  <r>
    <x v="40916"/>
    <x v="39309"/>
    <n v="6"/>
    <n v="180"/>
    <n v="1080"/>
  </r>
  <r>
    <x v="39476"/>
    <x v="39331"/>
    <n v="6"/>
    <n v="180"/>
    <n v="1080"/>
  </r>
  <r>
    <x v="39106"/>
    <x v="39063"/>
    <n v="6"/>
    <n v="180"/>
    <n v="1080"/>
  </r>
  <r>
    <x v="39942"/>
    <x v="39602"/>
    <n v="5"/>
    <n v="216"/>
    <n v="1080"/>
  </r>
  <r>
    <x v="39569"/>
    <x v="39129"/>
    <n v="6"/>
    <n v="180"/>
    <n v="1080"/>
  </r>
  <r>
    <x v="41043"/>
    <x v="39281"/>
    <n v="6"/>
    <n v="180"/>
    <n v="1080"/>
  </r>
  <r>
    <x v="40154"/>
    <x v="39587"/>
    <n v="5"/>
    <n v="216"/>
    <n v="1080"/>
  </r>
  <r>
    <x v="40051"/>
    <x v="39663"/>
    <n v="5"/>
    <n v="216"/>
    <n v="1080"/>
  </r>
  <r>
    <x v="41097"/>
    <x v="39590"/>
    <n v="6"/>
    <n v="180"/>
    <n v="1080"/>
  </r>
  <r>
    <x v="39426"/>
    <x v="39296"/>
    <n v="6"/>
    <n v="180"/>
    <n v="1080"/>
  </r>
  <r>
    <x v="40643"/>
    <x v="39940"/>
    <n v="6"/>
    <n v="180"/>
    <n v="1080"/>
  </r>
  <r>
    <x v="39782"/>
    <x v="39509"/>
    <n v="5"/>
    <n v="216"/>
    <n v="1080"/>
  </r>
  <r>
    <x v="39426"/>
    <x v="39296"/>
    <n v="5"/>
    <n v="216"/>
    <n v="1080"/>
  </r>
  <r>
    <x v="39138"/>
    <x v="39084"/>
    <n v="5"/>
    <n v="216"/>
    <n v="1080"/>
  </r>
  <r>
    <x v="40029"/>
    <x v="39652"/>
    <n v="6"/>
    <n v="180"/>
    <n v="1080"/>
  </r>
  <r>
    <x v="40086"/>
    <x v="39685"/>
    <n v="6"/>
    <n v="180"/>
    <n v="1080"/>
  </r>
  <r>
    <x v="39757"/>
    <x v="39361"/>
    <n v="5"/>
    <n v="216"/>
    <n v="1080"/>
  </r>
  <r>
    <x v="40868"/>
    <x v="38767"/>
    <n v="5"/>
    <n v="216"/>
    <n v="1080"/>
  </r>
  <r>
    <x v="40066"/>
    <x v="39671"/>
    <n v="5"/>
    <n v="216"/>
    <n v="1080"/>
  </r>
  <r>
    <x v="39095"/>
    <x v="39015"/>
    <n v="5"/>
    <n v="216"/>
    <n v="1080"/>
  </r>
  <r>
    <x v="40906"/>
    <x v="40039"/>
    <n v="5"/>
    <n v="216"/>
    <n v="1080"/>
  </r>
  <r>
    <x v="39403"/>
    <x v="39280"/>
    <n v="6"/>
    <n v="180"/>
    <n v="1080"/>
  </r>
  <r>
    <x v="40030"/>
    <x v="39653"/>
    <n v="5"/>
    <n v="216"/>
    <n v="1080"/>
  </r>
  <r>
    <x v="39862"/>
    <x v="39555"/>
    <n v="6"/>
    <n v="180"/>
    <n v="1080"/>
  </r>
  <r>
    <x v="39928"/>
    <x v="39594"/>
    <n v="6"/>
    <n v="180"/>
    <n v="1080"/>
  </r>
  <r>
    <x v="40506"/>
    <x v="39759"/>
    <n v="6"/>
    <n v="180"/>
    <n v="1080"/>
  </r>
  <r>
    <x v="38749"/>
    <x v="38749"/>
    <n v="5"/>
    <n v="216"/>
    <n v="1080"/>
  </r>
  <r>
    <x v="40876"/>
    <x v="40028"/>
    <n v="6"/>
    <n v="180"/>
    <n v="1080"/>
  </r>
  <r>
    <x v="40118"/>
    <x v="39704"/>
    <n v="6"/>
    <n v="180"/>
    <n v="1080"/>
  </r>
  <r>
    <x v="40949"/>
    <x v="38863"/>
    <n v="5"/>
    <n v="216"/>
    <n v="1080"/>
  </r>
  <r>
    <x v="39891"/>
    <x v="39571"/>
    <n v="5"/>
    <n v="216"/>
    <n v="1080"/>
  </r>
  <r>
    <x v="39224"/>
    <x v="38857"/>
    <n v="6"/>
    <n v="180"/>
    <n v="1080"/>
  </r>
  <r>
    <x v="39965"/>
    <x v="39168"/>
    <n v="6"/>
    <n v="180"/>
    <n v="1080"/>
  </r>
  <r>
    <x v="39665"/>
    <x v="39446"/>
    <n v="6"/>
    <n v="180"/>
    <n v="1080"/>
  </r>
  <r>
    <x v="39295"/>
    <x v="39204"/>
    <n v="5"/>
    <n v="216"/>
    <n v="1080"/>
  </r>
  <r>
    <x v="40947"/>
    <x v="40054"/>
    <n v="6"/>
    <n v="180"/>
    <n v="1080"/>
  </r>
  <r>
    <x v="39294"/>
    <x v="39203"/>
    <n v="5"/>
    <n v="216"/>
    <n v="1080"/>
  </r>
  <r>
    <x v="40885"/>
    <x v="39637"/>
    <n v="5"/>
    <n v="216"/>
    <n v="1080"/>
  </r>
  <r>
    <x v="38765"/>
    <x v="38763"/>
    <n v="5"/>
    <n v="216"/>
    <n v="1080"/>
  </r>
  <r>
    <x v="40120"/>
    <x v="39624"/>
    <n v="5"/>
    <n v="216"/>
    <n v="1080"/>
  </r>
  <r>
    <x v="39860"/>
    <x v="39553"/>
    <n v="5"/>
    <n v="216"/>
    <n v="1080"/>
  </r>
  <r>
    <x v="41140"/>
    <x v="39526"/>
    <n v="6"/>
    <n v="180"/>
    <n v="1080"/>
  </r>
  <r>
    <x v="40701"/>
    <x v="39966"/>
    <n v="5"/>
    <n v="216"/>
    <n v="1080"/>
  </r>
  <r>
    <x v="40781"/>
    <x v="39998"/>
    <n v="5"/>
    <n v="216"/>
    <n v="1080"/>
  </r>
  <r>
    <x v="39549"/>
    <x v="38811"/>
    <n v="5"/>
    <n v="216"/>
    <n v="1080"/>
  </r>
  <r>
    <x v="0"/>
    <x v="0"/>
    <n v="6"/>
    <n v="180"/>
    <n v="1080"/>
  </r>
  <r>
    <x v="40406"/>
    <x v="39846"/>
    <n v="5"/>
    <n v="216"/>
    <n v="1080"/>
  </r>
  <r>
    <x v="40650"/>
    <x v="39945"/>
    <n v="6"/>
    <n v="180"/>
    <n v="1080"/>
  </r>
  <r>
    <x v="40737"/>
    <x v="39018"/>
    <n v="6"/>
    <n v="180"/>
    <n v="1080"/>
  </r>
  <r>
    <x v="39356"/>
    <x v="39245"/>
    <n v="5"/>
    <n v="216"/>
    <n v="1080"/>
  </r>
  <r>
    <x v="39148"/>
    <x v="39092"/>
    <n v="6"/>
    <n v="180"/>
    <n v="1080"/>
  </r>
  <r>
    <x v="39466"/>
    <x v="39324"/>
    <n v="6"/>
    <n v="180"/>
    <n v="1080"/>
  </r>
  <r>
    <x v="40096"/>
    <x v="38873"/>
    <n v="6"/>
    <n v="180"/>
    <n v="1080"/>
  </r>
  <r>
    <x v="40504"/>
    <x v="38962"/>
    <n v="5"/>
    <n v="216"/>
    <n v="1080"/>
  </r>
  <r>
    <x v="39001"/>
    <x v="38976"/>
    <n v="5"/>
    <n v="216"/>
    <n v="1080"/>
  </r>
  <r>
    <x v="40719"/>
    <x v="39616"/>
    <n v="6"/>
    <n v="180"/>
    <n v="1080"/>
  </r>
  <r>
    <x v="40125"/>
    <x v="38891"/>
    <n v="6"/>
    <n v="180"/>
    <n v="1080"/>
  </r>
  <r>
    <x v="39032"/>
    <x v="39004"/>
    <n v="6"/>
    <n v="180"/>
    <n v="1080"/>
  </r>
  <r>
    <x v="40635"/>
    <x v="39799"/>
    <n v="6"/>
    <n v="180"/>
    <n v="1080"/>
  </r>
  <r>
    <x v="41141"/>
    <x v="40118"/>
    <n v="6"/>
    <n v="180"/>
    <n v="1080"/>
  </r>
  <r>
    <x v="39187"/>
    <x v="39125"/>
    <n v="6"/>
    <n v="180"/>
    <n v="1080"/>
  </r>
  <r>
    <x v="39511"/>
    <x v="39355"/>
    <n v="6"/>
    <n v="180"/>
    <n v="1080"/>
  </r>
  <r>
    <x v="40357"/>
    <x v="39419"/>
    <n v="6"/>
    <n v="180"/>
    <n v="1080"/>
  </r>
  <r>
    <x v="39978"/>
    <x v="39093"/>
    <n v="5"/>
    <n v="216"/>
    <n v="1080"/>
  </r>
  <r>
    <x v="39115"/>
    <x v="39070"/>
    <n v="6"/>
    <n v="180"/>
    <n v="1080"/>
  </r>
  <r>
    <x v="39600"/>
    <x v="39406"/>
    <n v="6"/>
    <n v="180"/>
    <n v="1080"/>
  </r>
  <r>
    <x v="40483"/>
    <x v="39282"/>
    <n v="6"/>
    <n v="180"/>
    <n v="1080"/>
  </r>
  <r>
    <x v="39657"/>
    <x v="39362"/>
    <n v="6"/>
    <n v="180"/>
    <n v="1080"/>
  </r>
  <r>
    <x v="39576"/>
    <x v="39362"/>
    <n v="6"/>
    <n v="180"/>
    <n v="1080"/>
  </r>
  <r>
    <x v="40534"/>
    <x v="39902"/>
    <n v="5"/>
    <n v="216"/>
    <n v="1080"/>
  </r>
  <r>
    <x v="40631"/>
    <x v="39138"/>
    <n v="6"/>
    <n v="180"/>
    <n v="1080"/>
  </r>
  <r>
    <x v="38751"/>
    <x v="38746"/>
    <n v="5"/>
    <n v="216"/>
    <n v="1080"/>
  </r>
  <r>
    <x v="40785"/>
    <x v="39999"/>
    <n v="6"/>
    <n v="180"/>
    <n v="1080"/>
  </r>
  <r>
    <x v="39406"/>
    <x v="38804"/>
    <n v="5"/>
    <n v="216"/>
    <n v="1080"/>
  </r>
  <r>
    <x v="40697"/>
    <x v="39597"/>
    <n v="6"/>
    <n v="180"/>
    <n v="1080"/>
  </r>
  <r>
    <x v="38993"/>
    <x v="38969"/>
    <n v="6"/>
    <n v="180"/>
    <n v="1080"/>
  </r>
  <r>
    <x v="40352"/>
    <x v="39822"/>
    <n v="5"/>
    <n v="216"/>
    <n v="1080"/>
  </r>
  <r>
    <x v="39086"/>
    <x v="39048"/>
    <n v="6"/>
    <n v="180"/>
    <n v="1080"/>
  </r>
  <r>
    <x v="40653"/>
    <x v="39128"/>
    <n v="7"/>
    <n v="154"/>
    <n v="1078"/>
  </r>
  <r>
    <x v="40195"/>
    <x v="39743"/>
    <n v="7"/>
    <n v="154"/>
    <n v="1078"/>
  </r>
  <r>
    <x v="41122"/>
    <x v="40002"/>
    <n v="7"/>
    <n v="154"/>
    <n v="1078"/>
  </r>
  <r>
    <x v="40466"/>
    <x v="39355"/>
    <n v="7"/>
    <n v="154"/>
    <n v="1078"/>
  </r>
  <r>
    <x v="38736"/>
    <x v="38736"/>
    <n v="7"/>
    <n v="154"/>
    <n v="1078"/>
  </r>
  <r>
    <x v="40399"/>
    <x v="39842"/>
    <n v="7"/>
    <n v="154"/>
    <n v="1078"/>
  </r>
  <r>
    <x v="40800"/>
    <x v="39390"/>
    <n v="7"/>
    <n v="154"/>
    <n v="1078"/>
  </r>
  <r>
    <x v="39982"/>
    <x v="39622"/>
    <n v="7"/>
    <n v="154"/>
    <n v="1078"/>
  </r>
  <r>
    <x v="39869"/>
    <x v="39557"/>
    <n v="7"/>
    <n v="154"/>
    <n v="1078"/>
  </r>
  <r>
    <x v="40499"/>
    <x v="38880"/>
    <n v="7"/>
    <n v="154"/>
    <n v="1078"/>
  </r>
  <r>
    <x v="40926"/>
    <x v="39651"/>
    <n v="7"/>
    <n v="154"/>
    <n v="1078"/>
  </r>
  <r>
    <x v="40372"/>
    <x v="39832"/>
    <n v="7"/>
    <n v="154"/>
    <n v="1078"/>
  </r>
  <r>
    <x v="40371"/>
    <x v="39831"/>
    <n v="7"/>
    <n v="154"/>
    <n v="1078"/>
  </r>
  <r>
    <x v="40080"/>
    <x v="39680"/>
    <n v="7"/>
    <n v="154"/>
    <n v="1078"/>
  </r>
  <r>
    <x v="40938"/>
    <x v="40051"/>
    <n v="7"/>
    <n v="154"/>
    <n v="1078"/>
  </r>
  <r>
    <x v="40824"/>
    <x v="40012"/>
    <n v="7"/>
    <n v="154"/>
    <n v="1078"/>
  </r>
  <r>
    <x v="38757"/>
    <x v="38756"/>
    <n v="7"/>
    <n v="154"/>
    <n v="1078"/>
  </r>
  <r>
    <x v="41161"/>
    <x v="39053"/>
    <n v="7"/>
    <n v="154"/>
    <n v="1078"/>
  </r>
  <r>
    <x v="39619"/>
    <x v="39416"/>
    <n v="7"/>
    <n v="154"/>
    <n v="1078"/>
  </r>
  <r>
    <x v="40269"/>
    <x v="39784"/>
    <n v="7"/>
    <n v="154"/>
    <n v="1078"/>
  </r>
  <r>
    <x v="40090"/>
    <x v="39689"/>
    <n v="7"/>
    <n v="154"/>
    <n v="1078"/>
  </r>
  <r>
    <x v="39567"/>
    <x v="39385"/>
    <n v="7"/>
    <n v="154"/>
    <n v="1078"/>
  </r>
  <r>
    <x v="39541"/>
    <x v="39200"/>
    <n v="7"/>
    <n v="154"/>
    <n v="1078"/>
  </r>
  <r>
    <x v="38930"/>
    <x v="38916"/>
    <n v="7"/>
    <n v="154"/>
    <n v="1078"/>
  </r>
  <r>
    <x v="39868"/>
    <x v="39556"/>
    <n v="7"/>
    <n v="154"/>
    <n v="1078"/>
  </r>
  <r>
    <x v="40039"/>
    <x v="39654"/>
    <n v="7"/>
    <n v="154"/>
    <n v="1078"/>
  </r>
  <r>
    <x v="39288"/>
    <x v="39006"/>
    <n v="7"/>
    <n v="154"/>
    <n v="1078"/>
  </r>
  <r>
    <x v="41080"/>
    <x v="39248"/>
    <n v="7"/>
    <n v="154"/>
    <n v="1078"/>
  </r>
  <r>
    <x v="39559"/>
    <x v="39380"/>
    <n v="7"/>
    <n v="154"/>
    <n v="1078"/>
  </r>
  <r>
    <x v="41102"/>
    <x v="39403"/>
    <n v="7"/>
    <n v="154"/>
    <n v="1078"/>
  </r>
  <r>
    <x v="39596"/>
    <x v="39178"/>
    <n v="7"/>
    <n v="154"/>
    <n v="1078"/>
  </r>
  <r>
    <x v="39805"/>
    <x v="39525"/>
    <n v="7"/>
    <n v="154"/>
    <n v="1078"/>
  </r>
  <r>
    <x v="39151"/>
    <x v="39095"/>
    <n v="7"/>
    <n v="154"/>
    <n v="1078"/>
  </r>
  <r>
    <x v="39405"/>
    <x v="39282"/>
    <n v="7"/>
    <n v="154"/>
    <n v="1078"/>
  </r>
  <r>
    <x v="40519"/>
    <x v="39039"/>
    <n v="7"/>
    <n v="154"/>
    <n v="1078"/>
  </r>
  <r>
    <x v="40114"/>
    <x v="39701"/>
    <n v="7"/>
    <n v="154"/>
    <n v="1078"/>
  </r>
  <r>
    <x v="39738"/>
    <x v="39485"/>
    <n v="7"/>
    <n v="154"/>
    <n v="1078"/>
  </r>
  <r>
    <x v="39087"/>
    <x v="38993"/>
    <n v="7"/>
    <n v="154"/>
    <n v="1078"/>
  </r>
  <r>
    <x v="40385"/>
    <x v="39100"/>
    <n v="7"/>
    <n v="154"/>
    <n v="1078"/>
  </r>
  <r>
    <x v="39344"/>
    <x v="39237"/>
    <n v="7"/>
    <n v="154"/>
    <n v="1078"/>
  </r>
  <r>
    <x v="40629"/>
    <x v="39862"/>
    <n v="7"/>
    <n v="154"/>
    <n v="1078"/>
  </r>
  <r>
    <x v="39780"/>
    <x v="39218"/>
    <n v="7"/>
    <n v="154"/>
    <n v="1078"/>
  </r>
  <r>
    <x v="40257"/>
    <x v="39778"/>
    <n v="7"/>
    <n v="154"/>
    <n v="1078"/>
  </r>
  <r>
    <x v="40853"/>
    <x v="40021"/>
    <n v="7"/>
    <n v="154"/>
    <n v="1078"/>
  </r>
  <r>
    <x v="40434"/>
    <x v="39860"/>
    <n v="7"/>
    <n v="154"/>
    <n v="1078"/>
  </r>
  <r>
    <x v="38836"/>
    <x v="38828"/>
    <n v="7"/>
    <n v="154"/>
    <n v="1078"/>
  </r>
  <r>
    <x v="39588"/>
    <x v="39397"/>
    <n v="7"/>
    <n v="154"/>
    <n v="1078"/>
  </r>
  <r>
    <x v="41136"/>
    <x v="40115"/>
    <n v="7"/>
    <n v="154"/>
    <n v="1078"/>
  </r>
  <r>
    <x v="38924"/>
    <x v="38910"/>
    <n v="7"/>
    <n v="154"/>
    <n v="1078"/>
  </r>
  <r>
    <x v="39722"/>
    <x v="39304"/>
    <n v="7"/>
    <n v="154"/>
    <n v="1078"/>
  </r>
  <r>
    <x v="40813"/>
    <x v="38735"/>
    <n v="7"/>
    <n v="154"/>
    <n v="1078"/>
  </r>
  <r>
    <x v="39838"/>
    <x v="39045"/>
    <n v="7"/>
    <n v="154"/>
    <n v="1078"/>
  </r>
  <r>
    <x v="39760"/>
    <x v="39497"/>
    <n v="7"/>
    <n v="154"/>
    <n v="1078"/>
  </r>
  <r>
    <x v="39928"/>
    <x v="39594"/>
    <n v="7"/>
    <n v="154"/>
    <n v="1078"/>
  </r>
  <r>
    <x v="40823"/>
    <x v="38818"/>
    <n v="7"/>
    <n v="154"/>
    <n v="1078"/>
  </r>
  <r>
    <x v="40145"/>
    <x v="39716"/>
    <n v="7"/>
    <n v="154"/>
    <n v="1078"/>
  </r>
  <r>
    <x v="40103"/>
    <x v="39258"/>
    <n v="5"/>
    <n v="215"/>
    <n v="1075"/>
  </r>
  <r>
    <x v="41014"/>
    <x v="40073"/>
    <n v="5"/>
    <n v="215"/>
    <n v="1075"/>
  </r>
  <r>
    <x v="39389"/>
    <x v="39269"/>
    <n v="5"/>
    <n v="215"/>
    <n v="1075"/>
  </r>
  <r>
    <x v="39200"/>
    <x v="39136"/>
    <n v="5"/>
    <n v="215"/>
    <n v="1075"/>
  </r>
  <r>
    <x v="40085"/>
    <x v="39684"/>
    <n v="5"/>
    <n v="215"/>
    <n v="1075"/>
  </r>
  <r>
    <x v="39759"/>
    <x v="39261"/>
    <n v="5"/>
    <n v="215"/>
    <n v="1075"/>
  </r>
  <r>
    <x v="41023"/>
    <x v="38931"/>
    <n v="5"/>
    <n v="215"/>
    <n v="1075"/>
  </r>
  <r>
    <x v="40623"/>
    <x v="39809"/>
    <n v="5"/>
    <n v="215"/>
    <n v="1075"/>
  </r>
  <r>
    <x v="38894"/>
    <x v="38881"/>
    <n v="5"/>
    <n v="215"/>
    <n v="1075"/>
  </r>
  <r>
    <x v="39560"/>
    <x v="38855"/>
    <n v="5"/>
    <n v="215"/>
    <n v="1075"/>
  </r>
  <r>
    <x v="40500"/>
    <x v="39887"/>
    <n v="5"/>
    <n v="215"/>
    <n v="1075"/>
  </r>
  <r>
    <x v="41088"/>
    <x v="40097"/>
    <n v="5"/>
    <n v="215"/>
    <n v="1075"/>
  </r>
  <r>
    <x v="39790"/>
    <x v="39514"/>
    <n v="5"/>
    <n v="215"/>
    <n v="1075"/>
  </r>
  <r>
    <x v="39170"/>
    <x v="39110"/>
    <n v="5"/>
    <n v="215"/>
    <n v="1075"/>
  </r>
  <r>
    <x v="39849"/>
    <x v="39548"/>
    <n v="5"/>
    <n v="215"/>
    <n v="1075"/>
  </r>
  <r>
    <x v="39191"/>
    <x v="39129"/>
    <n v="5"/>
    <n v="215"/>
    <n v="1075"/>
  </r>
  <r>
    <x v="39539"/>
    <x v="38894"/>
    <n v="5"/>
    <n v="215"/>
    <n v="1075"/>
  </r>
  <r>
    <x v="41076"/>
    <x v="39202"/>
    <n v="5"/>
    <n v="215"/>
    <n v="1075"/>
  </r>
  <r>
    <x v="40076"/>
    <x v="39579"/>
    <n v="5"/>
    <n v="215"/>
    <n v="1075"/>
  </r>
  <r>
    <x v="40697"/>
    <x v="39597"/>
    <n v="5"/>
    <n v="215"/>
    <n v="1075"/>
  </r>
  <r>
    <x v="40086"/>
    <x v="39685"/>
    <n v="5"/>
    <n v="215"/>
    <n v="1075"/>
  </r>
  <r>
    <x v="40970"/>
    <x v="38759"/>
    <n v="5"/>
    <n v="215"/>
    <n v="1075"/>
  </r>
  <r>
    <x v="40451"/>
    <x v="39768"/>
    <n v="5"/>
    <n v="215"/>
    <n v="1075"/>
  </r>
  <r>
    <x v="39138"/>
    <x v="39084"/>
    <n v="5"/>
    <n v="215"/>
    <n v="1075"/>
  </r>
  <r>
    <x v="39955"/>
    <x v="39611"/>
    <n v="5"/>
    <n v="215"/>
    <n v="1075"/>
  </r>
  <r>
    <x v="40268"/>
    <x v="39532"/>
    <n v="5"/>
    <n v="215"/>
    <n v="1075"/>
  </r>
  <r>
    <x v="38986"/>
    <x v="38965"/>
    <n v="5"/>
    <n v="215"/>
    <n v="1075"/>
  </r>
  <r>
    <x v="40556"/>
    <x v="39909"/>
    <n v="5"/>
    <n v="215"/>
    <n v="1075"/>
  </r>
  <r>
    <x v="41071"/>
    <x v="40045"/>
    <n v="5"/>
    <n v="215"/>
    <n v="1075"/>
  </r>
  <r>
    <x v="40554"/>
    <x v="39287"/>
    <n v="5"/>
    <n v="215"/>
    <n v="1075"/>
  </r>
  <r>
    <x v="39766"/>
    <x v="39141"/>
    <n v="5"/>
    <n v="215"/>
    <n v="1075"/>
  </r>
  <r>
    <x v="40835"/>
    <x v="39897"/>
    <n v="5"/>
    <n v="215"/>
    <n v="1075"/>
  </r>
  <r>
    <x v="39076"/>
    <x v="39040"/>
    <n v="5"/>
    <n v="215"/>
    <n v="1075"/>
  </r>
  <r>
    <x v="40647"/>
    <x v="39943"/>
    <n v="5"/>
    <n v="215"/>
    <n v="1075"/>
  </r>
  <r>
    <x v="40323"/>
    <x v="39805"/>
    <n v="5"/>
    <n v="215"/>
    <n v="1075"/>
  </r>
  <r>
    <x v="40250"/>
    <x v="39008"/>
    <n v="5"/>
    <n v="215"/>
    <n v="1075"/>
  </r>
  <r>
    <x v="40979"/>
    <x v="40067"/>
    <n v="5"/>
    <n v="215"/>
    <n v="1075"/>
  </r>
  <r>
    <x v="39543"/>
    <x v="39114"/>
    <n v="5"/>
    <n v="215"/>
    <n v="1075"/>
  </r>
  <r>
    <x v="39139"/>
    <x v="39085"/>
    <n v="5"/>
    <n v="215"/>
    <n v="1075"/>
  </r>
  <r>
    <x v="39959"/>
    <x v="39511"/>
    <n v="5"/>
    <n v="215"/>
    <n v="1075"/>
  </r>
  <r>
    <x v="40931"/>
    <x v="39934"/>
    <n v="5"/>
    <n v="215"/>
    <n v="1075"/>
  </r>
  <r>
    <x v="39525"/>
    <x v="38798"/>
    <n v="5"/>
    <n v="215"/>
    <n v="1075"/>
  </r>
  <r>
    <x v="39434"/>
    <x v="39185"/>
    <n v="5"/>
    <n v="215"/>
    <n v="1075"/>
  </r>
  <r>
    <x v="40980"/>
    <x v="39424"/>
    <n v="5"/>
    <n v="215"/>
    <n v="1075"/>
  </r>
  <r>
    <x v="40522"/>
    <x v="39739"/>
    <n v="5"/>
    <n v="215"/>
    <n v="1075"/>
  </r>
  <r>
    <x v="38770"/>
    <x v="38768"/>
    <n v="5"/>
    <n v="215"/>
    <n v="1075"/>
  </r>
  <r>
    <x v="40906"/>
    <x v="40039"/>
    <n v="5"/>
    <n v="215"/>
    <n v="1075"/>
  </r>
  <r>
    <x v="39022"/>
    <x v="38995"/>
    <n v="5"/>
    <n v="215"/>
    <n v="1075"/>
  </r>
  <r>
    <x v="40351"/>
    <x v="39821"/>
    <n v="5"/>
    <n v="215"/>
    <n v="1075"/>
  </r>
  <r>
    <x v="39828"/>
    <x v="39538"/>
    <n v="5"/>
    <n v="215"/>
    <n v="1075"/>
  </r>
  <r>
    <x v="41037"/>
    <x v="39275"/>
    <n v="5"/>
    <n v="215"/>
    <n v="1075"/>
  </r>
  <r>
    <x v="38903"/>
    <x v="38890"/>
    <n v="5"/>
    <n v="215"/>
    <n v="1075"/>
  </r>
  <r>
    <x v="39896"/>
    <x v="39575"/>
    <n v="5"/>
    <n v="215"/>
    <n v="1075"/>
  </r>
  <r>
    <x v="39473"/>
    <x v="39146"/>
    <n v="5"/>
    <n v="215"/>
    <n v="1075"/>
  </r>
  <r>
    <x v="41001"/>
    <x v="38883"/>
    <n v="5"/>
    <n v="215"/>
    <n v="1075"/>
  </r>
  <r>
    <x v="39091"/>
    <x v="39052"/>
    <n v="5"/>
    <n v="215"/>
    <n v="1075"/>
  </r>
  <r>
    <x v="38939"/>
    <x v="38924"/>
    <n v="5"/>
    <n v="215"/>
    <n v="1075"/>
  </r>
  <r>
    <x v="40404"/>
    <x v="39845"/>
    <n v="5"/>
    <n v="215"/>
    <n v="1075"/>
  </r>
  <r>
    <x v="40879"/>
    <x v="39472"/>
    <n v="5"/>
    <n v="215"/>
    <n v="1075"/>
  </r>
  <r>
    <x v="40849"/>
    <x v="39215"/>
    <n v="6"/>
    <n v="179"/>
    <n v="1074"/>
  </r>
  <r>
    <x v="39305"/>
    <x v="39213"/>
    <n v="6"/>
    <n v="179"/>
    <n v="1074"/>
  </r>
  <r>
    <x v="40600"/>
    <x v="38744"/>
    <n v="6"/>
    <n v="179"/>
    <n v="1074"/>
  </r>
  <r>
    <x v="40616"/>
    <x v="39026"/>
    <n v="6"/>
    <n v="179"/>
    <n v="1074"/>
  </r>
  <r>
    <x v="39729"/>
    <x v="38721"/>
    <n v="6"/>
    <n v="179"/>
    <n v="1074"/>
  </r>
  <r>
    <x v="39775"/>
    <x v="39507"/>
    <n v="6"/>
    <n v="179"/>
    <n v="1074"/>
  </r>
  <r>
    <x v="40140"/>
    <x v="38976"/>
    <n v="6"/>
    <n v="179"/>
    <n v="1074"/>
  </r>
  <r>
    <x v="38740"/>
    <x v="38740"/>
    <n v="6"/>
    <n v="179"/>
    <n v="1074"/>
  </r>
  <r>
    <x v="39924"/>
    <x v="39591"/>
    <n v="6"/>
    <n v="179"/>
    <n v="1074"/>
  </r>
  <r>
    <x v="40910"/>
    <x v="39196"/>
    <n v="6"/>
    <n v="179"/>
    <n v="1074"/>
  </r>
  <r>
    <x v="39361"/>
    <x v="39247"/>
    <n v="6"/>
    <n v="179"/>
    <n v="1074"/>
  </r>
  <r>
    <x v="40845"/>
    <x v="39047"/>
    <n v="6"/>
    <n v="179"/>
    <n v="1074"/>
  </r>
  <r>
    <x v="41026"/>
    <x v="39656"/>
    <n v="6"/>
    <n v="179"/>
    <n v="1074"/>
  </r>
  <r>
    <x v="40028"/>
    <x v="39651"/>
    <n v="6"/>
    <n v="179"/>
    <n v="1074"/>
  </r>
  <r>
    <x v="39700"/>
    <x v="39468"/>
    <n v="6"/>
    <n v="179"/>
    <n v="1074"/>
  </r>
  <r>
    <x v="39695"/>
    <x v="39464"/>
    <n v="6"/>
    <n v="179"/>
    <n v="1074"/>
  </r>
  <r>
    <x v="39266"/>
    <x v="39183"/>
    <n v="6"/>
    <n v="179"/>
    <n v="1074"/>
  </r>
  <r>
    <x v="40899"/>
    <x v="39663"/>
    <n v="6"/>
    <n v="179"/>
    <n v="1074"/>
  </r>
  <r>
    <x v="41050"/>
    <x v="40083"/>
    <n v="6"/>
    <n v="179"/>
    <n v="1074"/>
  </r>
  <r>
    <x v="38743"/>
    <x v="38743"/>
    <n v="6"/>
    <n v="179"/>
    <n v="1074"/>
  </r>
  <r>
    <x v="39420"/>
    <x v="39230"/>
    <n v="6"/>
    <n v="179"/>
    <n v="1074"/>
  </r>
  <r>
    <x v="38979"/>
    <x v="38959"/>
    <n v="6"/>
    <n v="179"/>
    <n v="1074"/>
  </r>
  <r>
    <x v="39728"/>
    <x v="39244"/>
    <n v="6"/>
    <n v="179"/>
    <n v="1074"/>
  </r>
  <r>
    <x v="41172"/>
    <x v="39680"/>
    <n v="6"/>
    <n v="179"/>
    <n v="1074"/>
  </r>
  <r>
    <x v="40060"/>
    <x v="39648"/>
    <n v="6"/>
    <n v="179"/>
    <n v="1074"/>
  </r>
  <r>
    <x v="39445"/>
    <x v="39311"/>
    <n v="6"/>
    <n v="179"/>
    <n v="1074"/>
  </r>
  <r>
    <x v="40830"/>
    <x v="39516"/>
    <n v="6"/>
    <n v="179"/>
    <n v="1074"/>
  </r>
  <r>
    <x v="40310"/>
    <x v="39800"/>
    <n v="6"/>
    <n v="179"/>
    <n v="1074"/>
  </r>
  <r>
    <x v="41101"/>
    <x v="40100"/>
    <n v="6"/>
    <n v="179"/>
    <n v="1074"/>
  </r>
  <r>
    <x v="41173"/>
    <x v="39529"/>
    <n v="6"/>
    <n v="179"/>
    <n v="1074"/>
  </r>
  <r>
    <x v="39250"/>
    <x v="39172"/>
    <n v="6"/>
    <n v="179"/>
    <n v="1074"/>
  </r>
  <r>
    <x v="39304"/>
    <x v="39212"/>
    <n v="6"/>
    <n v="179"/>
    <n v="1074"/>
  </r>
  <r>
    <x v="40575"/>
    <x v="39915"/>
    <n v="6"/>
    <n v="179"/>
    <n v="1074"/>
  </r>
  <r>
    <x v="39660"/>
    <x v="39443"/>
    <n v="6"/>
    <n v="179"/>
    <n v="1074"/>
  </r>
  <r>
    <x v="40144"/>
    <x v="39715"/>
    <n v="6"/>
    <n v="179"/>
    <n v="1074"/>
  </r>
  <r>
    <x v="39831"/>
    <x v="39540"/>
    <n v="6"/>
    <n v="179"/>
    <n v="1074"/>
  </r>
  <r>
    <x v="39175"/>
    <x v="39114"/>
    <n v="6"/>
    <n v="179"/>
    <n v="1074"/>
  </r>
  <r>
    <x v="40244"/>
    <x v="38816"/>
    <n v="6"/>
    <n v="179"/>
    <n v="1074"/>
  </r>
  <r>
    <x v="40593"/>
    <x v="39073"/>
    <n v="6"/>
    <n v="179"/>
    <n v="1074"/>
  </r>
  <r>
    <x v="40646"/>
    <x v="39614"/>
    <n v="7"/>
    <n v="153"/>
    <n v="1071"/>
  </r>
  <r>
    <x v="39107"/>
    <x v="39064"/>
    <n v="7"/>
    <n v="153"/>
    <n v="1071"/>
  </r>
  <r>
    <x v="39494"/>
    <x v="38751"/>
    <n v="7"/>
    <n v="153"/>
    <n v="1071"/>
  </r>
  <r>
    <x v="39634"/>
    <x v="39424"/>
    <n v="7"/>
    <n v="153"/>
    <n v="1071"/>
  </r>
  <r>
    <x v="39309"/>
    <x v="39217"/>
    <n v="7"/>
    <n v="153"/>
    <n v="1071"/>
  </r>
  <r>
    <x v="40316"/>
    <x v="38893"/>
    <n v="7"/>
    <n v="153"/>
    <n v="1071"/>
  </r>
  <r>
    <x v="40065"/>
    <x v="39670"/>
    <n v="7"/>
    <n v="153"/>
    <n v="1071"/>
  </r>
  <r>
    <x v="39088"/>
    <x v="39049"/>
    <n v="7"/>
    <n v="153"/>
    <n v="1071"/>
  </r>
  <r>
    <x v="40322"/>
    <x v="39160"/>
    <n v="7"/>
    <n v="153"/>
    <n v="1071"/>
  </r>
  <r>
    <x v="40638"/>
    <x v="39469"/>
    <n v="7"/>
    <n v="153"/>
    <n v="1071"/>
  </r>
  <r>
    <x v="39765"/>
    <x v="38782"/>
    <n v="7"/>
    <n v="153"/>
    <n v="1071"/>
  </r>
  <r>
    <x v="39605"/>
    <x v="39409"/>
    <n v="7"/>
    <n v="153"/>
    <n v="1071"/>
  </r>
  <r>
    <x v="40988"/>
    <x v="39911"/>
    <n v="7"/>
    <n v="153"/>
    <n v="1071"/>
  </r>
  <r>
    <x v="40683"/>
    <x v="39960"/>
    <n v="7"/>
    <n v="153"/>
    <n v="1071"/>
  </r>
  <r>
    <x v="41086"/>
    <x v="38883"/>
    <n v="7"/>
    <n v="153"/>
    <n v="1071"/>
  </r>
  <r>
    <x v="40421"/>
    <x v="39763"/>
    <n v="7"/>
    <n v="153"/>
    <n v="1071"/>
  </r>
  <r>
    <x v="40272"/>
    <x v="38731"/>
    <n v="7"/>
    <n v="153"/>
    <n v="1071"/>
  </r>
  <r>
    <x v="39897"/>
    <x v="39576"/>
    <n v="7"/>
    <n v="153"/>
    <n v="1071"/>
  </r>
  <r>
    <x v="39044"/>
    <x v="39014"/>
    <n v="7"/>
    <n v="153"/>
    <n v="1071"/>
  </r>
  <r>
    <x v="40041"/>
    <x v="39129"/>
    <n v="7"/>
    <n v="153"/>
    <n v="1071"/>
  </r>
  <r>
    <x v="40421"/>
    <x v="39763"/>
    <n v="7"/>
    <n v="153"/>
    <n v="1071"/>
  </r>
  <r>
    <x v="39835"/>
    <x v="39543"/>
    <n v="7"/>
    <n v="153"/>
    <n v="1071"/>
  </r>
  <r>
    <x v="39664"/>
    <x v="39040"/>
    <n v="7"/>
    <n v="153"/>
    <n v="1071"/>
  </r>
  <r>
    <x v="40779"/>
    <x v="39997"/>
    <n v="7"/>
    <n v="153"/>
    <n v="1071"/>
  </r>
  <r>
    <x v="40743"/>
    <x v="39677"/>
    <n v="7"/>
    <n v="153"/>
    <n v="1071"/>
  </r>
  <r>
    <x v="39369"/>
    <x v="39226"/>
    <n v="7"/>
    <n v="153"/>
    <n v="1071"/>
  </r>
  <r>
    <x v="39019"/>
    <x v="38992"/>
    <n v="7"/>
    <n v="153"/>
    <n v="1071"/>
  </r>
  <r>
    <x v="39327"/>
    <x v="39088"/>
    <n v="7"/>
    <n v="153"/>
    <n v="1071"/>
  </r>
  <r>
    <x v="38970"/>
    <x v="38950"/>
    <n v="7"/>
    <n v="153"/>
    <n v="1071"/>
  </r>
  <r>
    <x v="39549"/>
    <x v="38811"/>
    <n v="7"/>
    <n v="153"/>
    <n v="1071"/>
  </r>
  <r>
    <x v="38981"/>
    <x v="38961"/>
    <n v="7"/>
    <n v="153"/>
    <n v="1071"/>
  </r>
  <r>
    <x v="40914"/>
    <x v="39127"/>
    <n v="7"/>
    <n v="153"/>
    <n v="1071"/>
  </r>
  <r>
    <x v="40903"/>
    <x v="40037"/>
    <n v="7"/>
    <n v="153"/>
    <n v="1071"/>
  </r>
  <r>
    <x v="38970"/>
    <x v="38950"/>
    <n v="7"/>
    <n v="153"/>
    <n v="1071"/>
  </r>
  <r>
    <x v="40640"/>
    <x v="38837"/>
    <n v="7"/>
    <n v="153"/>
    <n v="1071"/>
  </r>
  <r>
    <x v="39310"/>
    <x v="39218"/>
    <n v="7"/>
    <n v="153"/>
    <n v="1071"/>
  </r>
  <r>
    <x v="40044"/>
    <x v="39656"/>
    <n v="7"/>
    <n v="153"/>
    <n v="1071"/>
  </r>
  <r>
    <x v="39982"/>
    <x v="39622"/>
    <n v="7"/>
    <n v="153"/>
    <n v="1071"/>
  </r>
  <r>
    <x v="39258"/>
    <x v="39177"/>
    <n v="7"/>
    <n v="153"/>
    <n v="1071"/>
  </r>
  <r>
    <x v="39545"/>
    <x v="39373"/>
    <n v="7"/>
    <n v="153"/>
    <n v="1071"/>
  </r>
  <r>
    <x v="38939"/>
    <x v="38924"/>
    <n v="7"/>
    <n v="153"/>
    <n v="1071"/>
  </r>
  <r>
    <x v="39571"/>
    <x v="39388"/>
    <n v="7"/>
    <n v="153"/>
    <n v="1071"/>
  </r>
  <r>
    <x v="40012"/>
    <x v="39638"/>
    <n v="7"/>
    <n v="153"/>
    <n v="1071"/>
  </r>
  <r>
    <x v="40423"/>
    <x v="39597"/>
    <n v="7"/>
    <n v="153"/>
    <n v="1071"/>
  </r>
  <r>
    <x v="40238"/>
    <x v="39767"/>
    <n v="7"/>
    <n v="153"/>
    <n v="1071"/>
  </r>
  <r>
    <x v="40365"/>
    <x v="38770"/>
    <n v="7"/>
    <n v="153"/>
    <n v="1071"/>
  </r>
  <r>
    <x v="40972"/>
    <x v="40065"/>
    <n v="7"/>
    <n v="153"/>
    <n v="1071"/>
  </r>
  <r>
    <x v="38808"/>
    <x v="38803"/>
    <n v="7"/>
    <n v="153"/>
    <n v="1071"/>
  </r>
  <r>
    <x v="40221"/>
    <x v="39758"/>
    <n v="7"/>
    <n v="153"/>
    <n v="1071"/>
  </r>
  <r>
    <x v="40873"/>
    <x v="40027"/>
    <n v="7"/>
    <n v="153"/>
    <n v="1071"/>
  </r>
  <r>
    <x v="39094"/>
    <x v="39055"/>
    <n v="7"/>
    <n v="153"/>
    <n v="1071"/>
  </r>
  <r>
    <x v="39324"/>
    <x v="39227"/>
    <n v="7"/>
    <n v="153"/>
    <n v="1071"/>
  </r>
  <r>
    <x v="39528"/>
    <x v="38989"/>
    <n v="7"/>
    <n v="153"/>
    <n v="1071"/>
  </r>
  <r>
    <x v="40365"/>
    <x v="38770"/>
    <n v="7"/>
    <n v="153"/>
    <n v="1071"/>
  </r>
  <r>
    <x v="40514"/>
    <x v="38893"/>
    <n v="7"/>
    <n v="153"/>
    <n v="1071"/>
  </r>
  <r>
    <x v="39456"/>
    <x v="38811"/>
    <n v="7"/>
    <n v="153"/>
    <n v="1071"/>
  </r>
  <r>
    <x v="41111"/>
    <x v="40105"/>
    <n v="5"/>
    <n v="214"/>
    <n v="1070"/>
  </r>
  <r>
    <x v="38942"/>
    <x v="38926"/>
    <n v="5"/>
    <n v="214"/>
    <n v="1070"/>
  </r>
  <r>
    <x v="39514"/>
    <x v="39356"/>
    <n v="5"/>
    <n v="214"/>
    <n v="1070"/>
  </r>
  <r>
    <x v="39678"/>
    <x v="38763"/>
    <n v="5"/>
    <n v="214"/>
    <n v="1070"/>
  </r>
  <r>
    <x v="41084"/>
    <x v="39140"/>
    <n v="5"/>
    <n v="214"/>
    <n v="1070"/>
  </r>
  <r>
    <x v="40530"/>
    <x v="39899"/>
    <n v="5"/>
    <n v="214"/>
    <n v="1070"/>
  </r>
  <r>
    <x v="38939"/>
    <x v="38924"/>
    <n v="5"/>
    <n v="214"/>
    <n v="1070"/>
  </r>
  <r>
    <x v="40957"/>
    <x v="38947"/>
    <n v="5"/>
    <n v="214"/>
    <n v="1070"/>
  </r>
  <r>
    <x v="39569"/>
    <x v="39129"/>
    <n v="5"/>
    <n v="214"/>
    <n v="1070"/>
  </r>
  <r>
    <x v="39476"/>
    <x v="39331"/>
    <n v="5"/>
    <n v="214"/>
    <n v="1070"/>
  </r>
  <r>
    <x v="40279"/>
    <x v="39788"/>
    <n v="5"/>
    <n v="214"/>
    <n v="1070"/>
  </r>
  <r>
    <x v="40682"/>
    <x v="39959"/>
    <n v="5"/>
    <n v="214"/>
    <n v="1070"/>
  </r>
  <r>
    <x v="40344"/>
    <x v="39818"/>
    <n v="5"/>
    <n v="214"/>
    <n v="1070"/>
  </r>
  <r>
    <x v="39075"/>
    <x v="39039"/>
    <n v="5"/>
    <n v="214"/>
    <n v="1070"/>
  </r>
  <r>
    <x v="39597"/>
    <x v="39403"/>
    <n v="5"/>
    <n v="214"/>
    <n v="1070"/>
  </r>
  <r>
    <x v="41174"/>
    <x v="40109"/>
    <n v="5"/>
    <n v="214"/>
    <n v="1070"/>
  </r>
  <r>
    <x v="40851"/>
    <x v="39081"/>
    <n v="5"/>
    <n v="214"/>
    <n v="1070"/>
  </r>
  <r>
    <x v="39520"/>
    <x v="39360"/>
    <n v="5"/>
    <n v="214"/>
    <n v="1070"/>
  </r>
  <r>
    <x v="39387"/>
    <x v="39268"/>
    <n v="5"/>
    <n v="214"/>
    <n v="1070"/>
  </r>
  <r>
    <x v="40279"/>
    <x v="39788"/>
    <n v="5"/>
    <n v="214"/>
    <n v="1070"/>
  </r>
  <r>
    <x v="39466"/>
    <x v="39324"/>
    <n v="5"/>
    <n v="214"/>
    <n v="1070"/>
  </r>
  <r>
    <x v="40833"/>
    <x v="39469"/>
    <n v="5"/>
    <n v="214"/>
    <n v="1070"/>
  </r>
  <r>
    <x v="40193"/>
    <x v="39742"/>
    <n v="5"/>
    <n v="214"/>
    <n v="1070"/>
  </r>
  <r>
    <x v="40192"/>
    <x v="39741"/>
    <n v="5"/>
    <n v="214"/>
    <n v="1070"/>
  </r>
  <r>
    <x v="38770"/>
    <x v="38768"/>
    <n v="5"/>
    <n v="214"/>
    <n v="1070"/>
  </r>
  <r>
    <x v="41055"/>
    <x v="39500"/>
    <n v="5"/>
    <n v="214"/>
    <n v="1070"/>
  </r>
  <r>
    <x v="40739"/>
    <x v="39128"/>
    <n v="5"/>
    <n v="214"/>
    <n v="1070"/>
  </r>
  <r>
    <x v="40851"/>
    <x v="39081"/>
    <n v="5"/>
    <n v="214"/>
    <n v="1070"/>
  </r>
  <r>
    <x v="40210"/>
    <x v="39754"/>
    <n v="5"/>
    <n v="214"/>
    <n v="1070"/>
  </r>
  <r>
    <x v="40546"/>
    <x v="38988"/>
    <n v="5"/>
    <n v="214"/>
    <n v="1070"/>
  </r>
  <r>
    <x v="38783"/>
    <x v="38779"/>
    <n v="5"/>
    <n v="214"/>
    <n v="1070"/>
  </r>
  <r>
    <x v="39961"/>
    <x v="39612"/>
    <n v="5"/>
    <n v="214"/>
    <n v="1070"/>
  </r>
  <r>
    <x v="39222"/>
    <x v="39154"/>
    <n v="5"/>
    <n v="214"/>
    <n v="1070"/>
  </r>
  <r>
    <x v="39707"/>
    <x v="38725"/>
    <n v="5"/>
    <n v="214"/>
    <n v="1070"/>
  </r>
  <r>
    <x v="39260"/>
    <x v="38909"/>
    <n v="5"/>
    <n v="214"/>
    <n v="1070"/>
  </r>
  <r>
    <x v="40779"/>
    <x v="39997"/>
    <n v="5"/>
    <n v="214"/>
    <n v="1070"/>
  </r>
  <r>
    <x v="38739"/>
    <x v="38739"/>
    <n v="5"/>
    <n v="214"/>
    <n v="1070"/>
  </r>
  <r>
    <x v="40489"/>
    <x v="39206"/>
    <n v="5"/>
    <n v="214"/>
    <n v="1070"/>
  </r>
  <r>
    <x v="41152"/>
    <x v="38989"/>
    <n v="5"/>
    <n v="214"/>
    <n v="1070"/>
  </r>
  <r>
    <x v="39764"/>
    <x v="39500"/>
    <n v="5"/>
    <n v="214"/>
    <n v="1070"/>
  </r>
  <r>
    <x v="40904"/>
    <x v="40038"/>
    <n v="5"/>
    <n v="214"/>
    <n v="1070"/>
  </r>
  <r>
    <x v="39704"/>
    <x v="39471"/>
    <n v="5"/>
    <n v="214"/>
    <n v="1070"/>
  </r>
  <r>
    <x v="39229"/>
    <x v="39160"/>
    <n v="5"/>
    <n v="214"/>
    <n v="1070"/>
  </r>
  <r>
    <x v="39290"/>
    <x v="39200"/>
    <n v="5"/>
    <n v="214"/>
    <n v="1070"/>
  </r>
  <r>
    <x v="40750"/>
    <x v="39001"/>
    <n v="5"/>
    <n v="214"/>
    <n v="1070"/>
  </r>
  <r>
    <x v="40689"/>
    <x v="38918"/>
    <n v="5"/>
    <n v="214"/>
    <n v="1070"/>
  </r>
  <r>
    <x v="40918"/>
    <x v="40043"/>
    <n v="5"/>
    <n v="214"/>
    <n v="1070"/>
  </r>
  <r>
    <x v="40914"/>
    <x v="39127"/>
    <n v="5"/>
    <n v="214"/>
    <n v="1070"/>
  </r>
  <r>
    <x v="39726"/>
    <x v="38873"/>
    <n v="5"/>
    <n v="214"/>
    <n v="1070"/>
  </r>
  <r>
    <x v="39005"/>
    <x v="38980"/>
    <n v="5"/>
    <n v="214"/>
    <n v="1070"/>
  </r>
  <r>
    <x v="39542"/>
    <x v="39372"/>
    <n v="5"/>
    <n v="214"/>
    <n v="1070"/>
  </r>
  <r>
    <x v="40485"/>
    <x v="39877"/>
    <n v="5"/>
    <n v="214"/>
    <n v="1070"/>
  </r>
  <r>
    <x v="40397"/>
    <x v="39841"/>
    <n v="5"/>
    <n v="214"/>
    <n v="1070"/>
  </r>
  <r>
    <x v="40141"/>
    <x v="39360"/>
    <n v="5"/>
    <n v="214"/>
    <n v="1070"/>
  </r>
  <r>
    <x v="40038"/>
    <x v="38805"/>
    <n v="5"/>
    <n v="214"/>
    <n v="1070"/>
  </r>
  <r>
    <x v="40066"/>
    <x v="39671"/>
    <n v="5"/>
    <n v="214"/>
    <n v="1070"/>
  </r>
  <r>
    <x v="41091"/>
    <x v="39624"/>
    <n v="6"/>
    <n v="178"/>
    <n v="1068"/>
  </r>
  <r>
    <x v="39458"/>
    <x v="39319"/>
    <n v="6"/>
    <n v="178"/>
    <n v="1068"/>
  </r>
  <r>
    <x v="38719"/>
    <x v="38719"/>
    <n v="6"/>
    <n v="178"/>
    <n v="1068"/>
  </r>
  <r>
    <x v="40211"/>
    <x v="38782"/>
    <n v="6"/>
    <n v="178"/>
    <n v="1068"/>
  </r>
  <r>
    <x v="39141"/>
    <x v="38836"/>
    <n v="6"/>
    <n v="178"/>
    <n v="1068"/>
  </r>
  <r>
    <x v="38720"/>
    <x v="38720"/>
    <n v="6"/>
    <n v="178"/>
    <n v="1068"/>
  </r>
  <r>
    <x v="41162"/>
    <x v="40029"/>
    <n v="6"/>
    <n v="178"/>
    <n v="1068"/>
  </r>
  <r>
    <x v="40663"/>
    <x v="39951"/>
    <n v="6"/>
    <n v="178"/>
    <n v="1068"/>
  </r>
  <r>
    <x v="38907"/>
    <x v="38894"/>
    <n v="6"/>
    <n v="178"/>
    <n v="1068"/>
  </r>
  <r>
    <x v="39708"/>
    <x v="39473"/>
    <n v="6"/>
    <n v="178"/>
    <n v="1068"/>
  </r>
  <r>
    <x v="40408"/>
    <x v="39848"/>
    <n v="6"/>
    <n v="178"/>
    <n v="1068"/>
  </r>
  <r>
    <x v="40438"/>
    <x v="39862"/>
    <n v="6"/>
    <n v="178"/>
    <n v="1068"/>
  </r>
  <r>
    <x v="40091"/>
    <x v="39063"/>
    <n v="6"/>
    <n v="178"/>
    <n v="1068"/>
  </r>
  <r>
    <x v="39899"/>
    <x v="39577"/>
    <n v="6"/>
    <n v="178"/>
    <n v="1068"/>
  </r>
  <r>
    <x v="39854"/>
    <x v="39551"/>
    <n v="6"/>
    <n v="178"/>
    <n v="1068"/>
  </r>
  <r>
    <x v="40961"/>
    <x v="40060"/>
    <n v="6"/>
    <n v="178"/>
    <n v="1068"/>
  </r>
  <r>
    <x v="40115"/>
    <x v="39505"/>
    <n v="6"/>
    <n v="178"/>
    <n v="1068"/>
  </r>
  <r>
    <x v="40979"/>
    <x v="40067"/>
    <n v="6"/>
    <n v="178"/>
    <n v="1068"/>
  </r>
  <r>
    <x v="39889"/>
    <x v="38894"/>
    <n v="6"/>
    <n v="178"/>
    <n v="1068"/>
  </r>
  <r>
    <x v="38877"/>
    <x v="38867"/>
    <n v="6"/>
    <n v="178"/>
    <n v="1068"/>
  </r>
  <r>
    <x v="39113"/>
    <x v="39068"/>
    <n v="6"/>
    <n v="178"/>
    <n v="1068"/>
  </r>
  <r>
    <x v="39929"/>
    <x v="39595"/>
    <n v="6"/>
    <n v="178"/>
    <n v="1068"/>
  </r>
  <r>
    <x v="38997"/>
    <x v="38973"/>
    <n v="6"/>
    <n v="178"/>
    <n v="1068"/>
  </r>
  <r>
    <x v="40226"/>
    <x v="38935"/>
    <n v="6"/>
    <n v="178"/>
    <n v="1068"/>
  </r>
  <r>
    <x v="39722"/>
    <x v="39304"/>
    <n v="6"/>
    <n v="178"/>
    <n v="1068"/>
  </r>
  <r>
    <x v="38736"/>
    <x v="38736"/>
    <n v="6"/>
    <n v="178"/>
    <n v="1068"/>
  </r>
  <r>
    <x v="40597"/>
    <x v="38849"/>
    <n v="6"/>
    <n v="178"/>
    <n v="1068"/>
  </r>
  <r>
    <x v="39888"/>
    <x v="38961"/>
    <n v="6"/>
    <n v="178"/>
    <n v="1068"/>
  </r>
  <r>
    <x v="41151"/>
    <x v="39423"/>
    <n v="6"/>
    <n v="178"/>
    <n v="1068"/>
  </r>
  <r>
    <x v="38934"/>
    <x v="38919"/>
    <n v="6"/>
    <n v="178"/>
    <n v="1068"/>
  </r>
  <r>
    <x v="39402"/>
    <x v="39105"/>
    <n v="6"/>
    <n v="178"/>
    <n v="1068"/>
  </r>
  <r>
    <x v="39200"/>
    <x v="39136"/>
    <n v="6"/>
    <n v="178"/>
    <n v="1068"/>
  </r>
  <r>
    <x v="40329"/>
    <x v="39808"/>
    <n v="6"/>
    <n v="178"/>
    <n v="1068"/>
  </r>
  <r>
    <x v="40177"/>
    <x v="39735"/>
    <n v="6"/>
    <n v="178"/>
    <n v="1068"/>
  </r>
  <r>
    <x v="39764"/>
    <x v="39500"/>
    <n v="6"/>
    <n v="178"/>
    <n v="1068"/>
  </r>
  <r>
    <x v="40655"/>
    <x v="39129"/>
    <n v="6"/>
    <n v="178"/>
    <n v="1068"/>
  </r>
  <r>
    <x v="40100"/>
    <x v="39694"/>
    <n v="6"/>
    <n v="178"/>
    <n v="1068"/>
  </r>
  <r>
    <x v="39662"/>
    <x v="39445"/>
    <n v="6"/>
    <n v="178"/>
    <n v="1068"/>
  </r>
  <r>
    <x v="38824"/>
    <x v="38817"/>
    <n v="6"/>
    <n v="178"/>
    <n v="1068"/>
  </r>
  <r>
    <x v="39204"/>
    <x v="39140"/>
    <n v="6"/>
    <n v="178"/>
    <n v="1068"/>
  </r>
  <r>
    <x v="39871"/>
    <x v="39558"/>
    <n v="6"/>
    <n v="178"/>
    <n v="1068"/>
  </r>
  <r>
    <x v="39289"/>
    <x v="39151"/>
    <n v="6"/>
    <n v="178"/>
    <n v="1068"/>
  </r>
  <r>
    <x v="41045"/>
    <x v="39786"/>
    <n v="6"/>
    <n v="178"/>
    <n v="1068"/>
  </r>
  <r>
    <x v="38872"/>
    <x v="38862"/>
    <n v="6"/>
    <n v="178"/>
    <n v="1068"/>
  </r>
  <r>
    <x v="40188"/>
    <x v="39738"/>
    <n v="6"/>
    <n v="178"/>
    <n v="1068"/>
  </r>
  <r>
    <x v="40486"/>
    <x v="39878"/>
    <n v="6"/>
    <n v="178"/>
    <n v="1068"/>
  </r>
  <r>
    <x v="40654"/>
    <x v="39063"/>
    <n v="6"/>
    <n v="178"/>
    <n v="1068"/>
  </r>
  <r>
    <x v="39984"/>
    <x v="39624"/>
    <n v="6"/>
    <n v="178"/>
    <n v="1068"/>
  </r>
  <r>
    <x v="39258"/>
    <x v="39177"/>
    <n v="6"/>
    <n v="178"/>
    <n v="1068"/>
  </r>
  <r>
    <x v="39182"/>
    <x v="39121"/>
    <n v="6"/>
    <n v="178"/>
    <n v="1068"/>
  </r>
  <r>
    <x v="40007"/>
    <x v="39635"/>
    <n v="6"/>
    <n v="178"/>
    <n v="1068"/>
  </r>
  <r>
    <x v="39532"/>
    <x v="39367"/>
    <n v="5"/>
    <n v="213"/>
    <n v="1065"/>
  </r>
  <r>
    <x v="40910"/>
    <x v="39196"/>
    <n v="5"/>
    <n v="213"/>
    <n v="1065"/>
  </r>
  <r>
    <x v="38745"/>
    <x v="38745"/>
    <n v="5"/>
    <n v="213"/>
    <n v="1065"/>
  </r>
  <r>
    <x v="40150"/>
    <x v="38730"/>
    <n v="5"/>
    <n v="213"/>
    <n v="1065"/>
  </r>
  <r>
    <x v="39613"/>
    <x v="38917"/>
    <n v="5"/>
    <n v="213"/>
    <n v="1065"/>
  </r>
  <r>
    <x v="41175"/>
    <x v="39757"/>
    <n v="5"/>
    <n v="213"/>
    <n v="1065"/>
  </r>
  <r>
    <x v="40948"/>
    <x v="39306"/>
    <n v="5"/>
    <n v="213"/>
    <n v="1065"/>
  </r>
  <r>
    <x v="40981"/>
    <x v="40068"/>
    <n v="5"/>
    <n v="213"/>
    <n v="1065"/>
  </r>
  <r>
    <x v="41025"/>
    <x v="40006"/>
    <n v="5"/>
    <n v="213"/>
    <n v="1065"/>
  </r>
  <r>
    <x v="39253"/>
    <x v="39159"/>
    <n v="5"/>
    <n v="213"/>
    <n v="1065"/>
  </r>
  <r>
    <x v="40597"/>
    <x v="38849"/>
    <n v="5"/>
    <n v="213"/>
    <n v="1065"/>
  </r>
  <r>
    <x v="40590"/>
    <x v="39922"/>
    <n v="5"/>
    <n v="213"/>
    <n v="1065"/>
  </r>
  <r>
    <x v="40219"/>
    <x v="38784"/>
    <n v="5"/>
    <n v="213"/>
    <n v="1065"/>
  </r>
  <r>
    <x v="41108"/>
    <x v="39988"/>
    <n v="5"/>
    <n v="213"/>
    <n v="1065"/>
  </r>
  <r>
    <x v="41176"/>
    <x v="40125"/>
    <n v="5"/>
    <n v="213"/>
    <n v="1065"/>
  </r>
  <r>
    <x v="40092"/>
    <x v="38913"/>
    <n v="5"/>
    <n v="213"/>
    <n v="1065"/>
  </r>
  <r>
    <x v="41100"/>
    <x v="38745"/>
    <n v="5"/>
    <n v="213"/>
    <n v="1065"/>
  </r>
  <r>
    <x v="38895"/>
    <x v="38882"/>
    <n v="5"/>
    <n v="213"/>
    <n v="1065"/>
  </r>
  <r>
    <x v="39000"/>
    <x v="38975"/>
    <n v="5"/>
    <n v="213"/>
    <n v="1065"/>
  </r>
  <r>
    <x v="39339"/>
    <x v="39234"/>
    <n v="5"/>
    <n v="213"/>
    <n v="1065"/>
  </r>
  <r>
    <x v="39755"/>
    <x v="39308"/>
    <n v="5"/>
    <n v="213"/>
    <n v="1065"/>
  </r>
  <r>
    <x v="39000"/>
    <x v="38975"/>
    <n v="5"/>
    <n v="213"/>
    <n v="1065"/>
  </r>
  <r>
    <x v="39520"/>
    <x v="39360"/>
    <n v="5"/>
    <n v="213"/>
    <n v="1065"/>
  </r>
  <r>
    <x v="39942"/>
    <x v="39602"/>
    <n v="5"/>
    <n v="213"/>
    <n v="1065"/>
  </r>
  <r>
    <x v="39840"/>
    <x v="39227"/>
    <n v="5"/>
    <n v="213"/>
    <n v="1065"/>
  </r>
  <r>
    <x v="40144"/>
    <x v="39715"/>
    <n v="5"/>
    <n v="213"/>
    <n v="1065"/>
  </r>
  <r>
    <x v="39893"/>
    <x v="39572"/>
    <n v="5"/>
    <n v="213"/>
    <n v="1065"/>
  </r>
  <r>
    <x v="39013"/>
    <x v="38987"/>
    <n v="5"/>
    <n v="213"/>
    <n v="1065"/>
  </r>
  <r>
    <x v="39112"/>
    <x v="39067"/>
    <n v="5"/>
    <n v="213"/>
    <n v="1065"/>
  </r>
  <r>
    <x v="40124"/>
    <x v="38991"/>
    <n v="5"/>
    <n v="213"/>
    <n v="1065"/>
  </r>
  <r>
    <x v="39753"/>
    <x v="38989"/>
    <n v="5"/>
    <n v="213"/>
    <n v="1065"/>
  </r>
  <r>
    <x v="41121"/>
    <x v="40108"/>
    <n v="5"/>
    <n v="213"/>
    <n v="1065"/>
  </r>
  <r>
    <x v="39665"/>
    <x v="39446"/>
    <n v="5"/>
    <n v="213"/>
    <n v="1065"/>
  </r>
  <r>
    <x v="39743"/>
    <x v="39488"/>
    <n v="5"/>
    <n v="213"/>
    <n v="1065"/>
  </r>
  <r>
    <x v="40319"/>
    <x v="38761"/>
    <n v="5"/>
    <n v="213"/>
    <n v="1065"/>
  </r>
  <r>
    <x v="40359"/>
    <x v="38896"/>
    <n v="5"/>
    <n v="213"/>
    <n v="1065"/>
  </r>
  <r>
    <x v="40138"/>
    <x v="39279"/>
    <n v="5"/>
    <n v="213"/>
    <n v="1065"/>
  </r>
  <r>
    <x v="40606"/>
    <x v="39928"/>
    <n v="5"/>
    <n v="213"/>
    <n v="1065"/>
  </r>
  <r>
    <x v="38997"/>
    <x v="38973"/>
    <n v="5"/>
    <n v="213"/>
    <n v="1065"/>
  </r>
  <r>
    <x v="40110"/>
    <x v="39699"/>
    <n v="5"/>
    <n v="213"/>
    <n v="1065"/>
  </r>
  <r>
    <x v="40823"/>
    <x v="38818"/>
    <n v="5"/>
    <n v="213"/>
    <n v="1065"/>
  </r>
  <r>
    <x v="40685"/>
    <x v="38753"/>
    <n v="5"/>
    <n v="213"/>
    <n v="1065"/>
  </r>
  <r>
    <x v="40507"/>
    <x v="39184"/>
    <n v="5"/>
    <n v="213"/>
    <n v="1065"/>
  </r>
  <r>
    <x v="40890"/>
    <x v="40031"/>
    <n v="5"/>
    <n v="213"/>
    <n v="1065"/>
  </r>
  <r>
    <x v="40704"/>
    <x v="38855"/>
    <n v="5"/>
    <n v="213"/>
    <n v="1065"/>
  </r>
  <r>
    <x v="40718"/>
    <x v="39972"/>
    <n v="5"/>
    <n v="213"/>
    <n v="1065"/>
  </r>
  <r>
    <x v="40256"/>
    <x v="39777"/>
    <n v="5"/>
    <n v="213"/>
    <n v="1065"/>
  </r>
  <r>
    <x v="39502"/>
    <x v="39348"/>
    <n v="5"/>
    <n v="213"/>
    <n v="1065"/>
  </r>
  <r>
    <x v="39515"/>
    <x v="39357"/>
    <n v="5"/>
    <n v="213"/>
    <n v="1065"/>
  </r>
  <r>
    <x v="39151"/>
    <x v="39095"/>
    <n v="5"/>
    <n v="213"/>
    <n v="1065"/>
  </r>
  <r>
    <x v="38716"/>
    <x v="38716"/>
    <n v="5"/>
    <n v="213"/>
    <n v="1065"/>
  </r>
  <r>
    <x v="38949"/>
    <x v="38932"/>
    <n v="5"/>
    <n v="213"/>
    <n v="1065"/>
  </r>
  <r>
    <x v="40249"/>
    <x v="39775"/>
    <n v="5"/>
    <n v="213"/>
    <n v="1065"/>
  </r>
  <r>
    <x v="41130"/>
    <x v="40114"/>
    <n v="5"/>
    <n v="213"/>
    <n v="1065"/>
  </r>
  <r>
    <x v="39302"/>
    <x v="39210"/>
    <n v="7"/>
    <n v="152"/>
    <n v="1064"/>
  </r>
  <r>
    <x v="40971"/>
    <x v="39126"/>
    <n v="7"/>
    <n v="152"/>
    <n v="1064"/>
  </r>
  <r>
    <x v="39564"/>
    <x v="39383"/>
    <n v="7"/>
    <n v="152"/>
    <n v="1064"/>
  </r>
  <r>
    <x v="38822"/>
    <x v="38815"/>
    <n v="7"/>
    <n v="152"/>
    <n v="1064"/>
  </r>
  <r>
    <x v="40427"/>
    <x v="39856"/>
    <n v="7"/>
    <n v="152"/>
    <n v="1064"/>
  </r>
  <r>
    <x v="40031"/>
    <x v="39239"/>
    <n v="7"/>
    <n v="152"/>
    <n v="1064"/>
  </r>
  <r>
    <x v="40315"/>
    <x v="39802"/>
    <n v="7"/>
    <n v="152"/>
    <n v="1064"/>
  </r>
  <r>
    <x v="40154"/>
    <x v="39587"/>
    <n v="7"/>
    <n v="152"/>
    <n v="1064"/>
  </r>
  <r>
    <x v="40576"/>
    <x v="39916"/>
    <n v="7"/>
    <n v="152"/>
    <n v="1064"/>
  </r>
  <r>
    <x v="40295"/>
    <x v="39038"/>
    <n v="7"/>
    <n v="152"/>
    <n v="1064"/>
  </r>
  <r>
    <x v="40517"/>
    <x v="39894"/>
    <n v="7"/>
    <n v="152"/>
    <n v="1064"/>
  </r>
  <r>
    <x v="39679"/>
    <x v="39453"/>
    <n v="7"/>
    <n v="152"/>
    <n v="1064"/>
  </r>
  <r>
    <x v="39325"/>
    <x v="39026"/>
    <n v="7"/>
    <n v="152"/>
    <n v="1064"/>
  </r>
  <r>
    <x v="39629"/>
    <x v="39420"/>
    <n v="7"/>
    <n v="152"/>
    <n v="1064"/>
  </r>
  <r>
    <x v="39460"/>
    <x v="39321"/>
    <n v="7"/>
    <n v="152"/>
    <n v="1064"/>
  </r>
  <r>
    <x v="39077"/>
    <x v="39041"/>
    <n v="7"/>
    <n v="152"/>
    <n v="1064"/>
  </r>
  <r>
    <x v="40072"/>
    <x v="39675"/>
    <n v="7"/>
    <n v="152"/>
    <n v="1064"/>
  </r>
  <r>
    <x v="39917"/>
    <x v="38730"/>
    <n v="7"/>
    <n v="152"/>
    <n v="1064"/>
  </r>
  <r>
    <x v="41159"/>
    <x v="38990"/>
    <n v="7"/>
    <n v="152"/>
    <n v="1064"/>
  </r>
  <r>
    <x v="38780"/>
    <x v="38777"/>
    <n v="7"/>
    <n v="152"/>
    <n v="1064"/>
  </r>
  <r>
    <x v="39384"/>
    <x v="38774"/>
    <n v="7"/>
    <n v="152"/>
    <n v="1064"/>
  </r>
  <r>
    <x v="39953"/>
    <x v="39050"/>
    <n v="7"/>
    <n v="152"/>
    <n v="1064"/>
  </r>
  <r>
    <x v="40361"/>
    <x v="39771"/>
    <n v="7"/>
    <n v="152"/>
    <n v="1064"/>
  </r>
  <r>
    <x v="39535"/>
    <x v="38848"/>
    <n v="7"/>
    <n v="152"/>
    <n v="1064"/>
  </r>
  <r>
    <x v="40363"/>
    <x v="39015"/>
    <n v="7"/>
    <n v="152"/>
    <n v="1064"/>
  </r>
  <r>
    <x v="39328"/>
    <x v="39228"/>
    <n v="7"/>
    <n v="152"/>
    <n v="1064"/>
  </r>
  <r>
    <x v="39214"/>
    <x v="39148"/>
    <n v="7"/>
    <n v="152"/>
    <n v="1064"/>
  </r>
  <r>
    <x v="39519"/>
    <x v="39116"/>
    <n v="7"/>
    <n v="152"/>
    <n v="1064"/>
  </r>
  <r>
    <x v="39892"/>
    <x v="39304"/>
    <n v="7"/>
    <n v="152"/>
    <n v="1064"/>
  </r>
  <r>
    <x v="38728"/>
    <x v="38728"/>
    <n v="7"/>
    <n v="152"/>
    <n v="1064"/>
  </r>
  <r>
    <x v="39737"/>
    <x v="38763"/>
    <n v="7"/>
    <n v="152"/>
    <n v="1064"/>
  </r>
  <r>
    <x v="39458"/>
    <x v="39319"/>
    <n v="7"/>
    <n v="152"/>
    <n v="1064"/>
  </r>
  <r>
    <x v="39340"/>
    <x v="39018"/>
    <n v="7"/>
    <n v="152"/>
    <n v="1064"/>
  </r>
  <r>
    <x v="40467"/>
    <x v="39871"/>
    <n v="7"/>
    <n v="152"/>
    <n v="1064"/>
  </r>
  <r>
    <x v="40744"/>
    <x v="39981"/>
    <n v="7"/>
    <n v="152"/>
    <n v="1064"/>
  </r>
  <r>
    <x v="38790"/>
    <x v="38786"/>
    <n v="7"/>
    <n v="152"/>
    <n v="1064"/>
  </r>
  <r>
    <x v="39409"/>
    <x v="39285"/>
    <n v="7"/>
    <n v="152"/>
    <n v="1064"/>
  </r>
  <r>
    <x v="38768"/>
    <x v="38766"/>
    <n v="7"/>
    <n v="152"/>
    <n v="1064"/>
  </r>
  <r>
    <x v="38891"/>
    <x v="38878"/>
    <n v="7"/>
    <n v="152"/>
    <n v="1064"/>
  </r>
  <r>
    <x v="39717"/>
    <x v="39477"/>
    <n v="7"/>
    <n v="152"/>
    <n v="1064"/>
  </r>
  <r>
    <x v="40749"/>
    <x v="39984"/>
    <n v="7"/>
    <n v="152"/>
    <n v="1064"/>
  </r>
  <r>
    <x v="39238"/>
    <x v="38916"/>
    <n v="7"/>
    <n v="152"/>
    <n v="1064"/>
  </r>
  <r>
    <x v="40807"/>
    <x v="40007"/>
    <n v="7"/>
    <n v="152"/>
    <n v="1064"/>
  </r>
  <r>
    <x v="38838"/>
    <x v="38830"/>
    <n v="7"/>
    <n v="152"/>
    <n v="1064"/>
  </r>
  <r>
    <x v="39844"/>
    <x v="39175"/>
    <n v="7"/>
    <n v="152"/>
    <n v="1064"/>
  </r>
  <r>
    <x v="40901"/>
    <x v="39151"/>
    <n v="7"/>
    <n v="152"/>
    <n v="1064"/>
  </r>
  <r>
    <x v="40570"/>
    <x v="39493"/>
    <n v="7"/>
    <n v="152"/>
    <n v="1064"/>
  </r>
  <r>
    <x v="38925"/>
    <x v="38911"/>
    <n v="7"/>
    <n v="152"/>
    <n v="1064"/>
  </r>
  <r>
    <x v="39275"/>
    <x v="39190"/>
    <n v="7"/>
    <n v="152"/>
    <n v="1064"/>
  </r>
  <r>
    <x v="38882"/>
    <x v="38870"/>
    <n v="7"/>
    <n v="152"/>
    <n v="1064"/>
  </r>
  <r>
    <x v="38765"/>
    <x v="38763"/>
    <n v="7"/>
    <n v="152"/>
    <n v="1064"/>
  </r>
  <r>
    <x v="39290"/>
    <x v="39200"/>
    <n v="7"/>
    <n v="152"/>
    <n v="1064"/>
  </r>
  <r>
    <x v="39051"/>
    <x v="39020"/>
    <n v="6"/>
    <n v="177"/>
    <n v="1062"/>
  </r>
  <r>
    <x v="41177"/>
    <x v="39704"/>
    <n v="6"/>
    <n v="177"/>
    <n v="1062"/>
  </r>
  <r>
    <x v="39625"/>
    <x v="39418"/>
    <n v="6"/>
    <n v="177"/>
    <n v="1062"/>
  </r>
  <r>
    <x v="41075"/>
    <x v="40081"/>
    <n v="6"/>
    <n v="177"/>
    <n v="1062"/>
  </r>
  <r>
    <x v="39235"/>
    <x v="39163"/>
    <n v="6"/>
    <n v="177"/>
    <n v="1062"/>
  </r>
  <r>
    <x v="40496"/>
    <x v="39885"/>
    <n v="6"/>
    <n v="177"/>
    <n v="1062"/>
  </r>
  <r>
    <x v="40058"/>
    <x v="39352"/>
    <n v="6"/>
    <n v="177"/>
    <n v="1062"/>
  </r>
  <r>
    <x v="39948"/>
    <x v="39607"/>
    <n v="6"/>
    <n v="177"/>
    <n v="1062"/>
  </r>
  <r>
    <x v="39453"/>
    <x v="39316"/>
    <n v="6"/>
    <n v="177"/>
    <n v="1062"/>
  </r>
  <r>
    <x v="41056"/>
    <x v="40084"/>
    <n v="6"/>
    <n v="177"/>
    <n v="1062"/>
  </r>
  <r>
    <x v="39931"/>
    <x v="38805"/>
    <n v="6"/>
    <n v="177"/>
    <n v="1062"/>
  </r>
  <r>
    <x v="38839"/>
    <x v="38831"/>
    <n v="6"/>
    <n v="177"/>
    <n v="1062"/>
  </r>
  <r>
    <x v="39144"/>
    <x v="39088"/>
    <n v="6"/>
    <n v="177"/>
    <n v="1062"/>
  </r>
  <r>
    <x v="40977"/>
    <x v="39149"/>
    <n v="6"/>
    <n v="177"/>
    <n v="1062"/>
  </r>
  <r>
    <x v="41106"/>
    <x v="40103"/>
    <n v="6"/>
    <n v="177"/>
    <n v="1062"/>
  </r>
  <r>
    <x v="39684"/>
    <x v="39225"/>
    <n v="6"/>
    <n v="177"/>
    <n v="1062"/>
  </r>
  <r>
    <x v="40443"/>
    <x v="39390"/>
    <n v="6"/>
    <n v="177"/>
    <n v="1062"/>
  </r>
  <r>
    <x v="38893"/>
    <x v="38880"/>
    <n v="6"/>
    <n v="177"/>
    <n v="1062"/>
  </r>
  <r>
    <x v="40009"/>
    <x v="38726"/>
    <n v="6"/>
    <n v="177"/>
    <n v="1062"/>
  </r>
  <r>
    <x v="40259"/>
    <x v="38807"/>
    <n v="6"/>
    <n v="177"/>
    <n v="1062"/>
  </r>
  <r>
    <x v="40861"/>
    <x v="39746"/>
    <n v="6"/>
    <n v="177"/>
    <n v="1062"/>
  </r>
  <r>
    <x v="39222"/>
    <x v="39154"/>
    <n v="6"/>
    <n v="177"/>
    <n v="1062"/>
  </r>
  <r>
    <x v="39155"/>
    <x v="39098"/>
    <n v="6"/>
    <n v="177"/>
    <n v="1062"/>
  </r>
  <r>
    <x v="39464"/>
    <x v="38946"/>
    <n v="6"/>
    <n v="177"/>
    <n v="1062"/>
  </r>
  <r>
    <x v="39390"/>
    <x v="39270"/>
    <n v="6"/>
    <n v="177"/>
    <n v="1062"/>
  </r>
  <r>
    <x v="40042"/>
    <x v="39379"/>
    <n v="6"/>
    <n v="177"/>
    <n v="1062"/>
  </r>
  <r>
    <x v="39144"/>
    <x v="39088"/>
    <n v="6"/>
    <n v="177"/>
    <n v="1062"/>
  </r>
  <r>
    <x v="38991"/>
    <x v="0"/>
    <n v="6"/>
    <n v="177"/>
    <n v="1062"/>
  </r>
  <r>
    <x v="39949"/>
    <x v="39608"/>
    <n v="6"/>
    <n v="177"/>
    <n v="1062"/>
  </r>
  <r>
    <x v="41102"/>
    <x v="39403"/>
    <n v="6"/>
    <n v="177"/>
    <n v="1062"/>
  </r>
  <r>
    <x v="39612"/>
    <x v="39412"/>
    <n v="6"/>
    <n v="177"/>
    <n v="1062"/>
  </r>
  <r>
    <x v="39684"/>
    <x v="39225"/>
    <n v="6"/>
    <n v="177"/>
    <n v="1062"/>
  </r>
  <r>
    <x v="39462"/>
    <x v="38993"/>
    <n v="6"/>
    <n v="177"/>
    <n v="1062"/>
  </r>
  <r>
    <x v="40841"/>
    <x v="39827"/>
    <n v="6"/>
    <n v="177"/>
    <n v="1062"/>
  </r>
  <r>
    <x v="40900"/>
    <x v="40036"/>
    <n v="6"/>
    <n v="177"/>
    <n v="1062"/>
  </r>
  <r>
    <x v="40889"/>
    <x v="39225"/>
    <n v="6"/>
    <n v="177"/>
    <n v="1062"/>
  </r>
  <r>
    <x v="41060"/>
    <x v="40085"/>
    <n v="6"/>
    <n v="177"/>
    <n v="1062"/>
  </r>
  <r>
    <x v="39757"/>
    <x v="39361"/>
    <n v="6"/>
    <n v="177"/>
    <n v="1062"/>
  </r>
  <r>
    <x v="41107"/>
    <x v="40104"/>
    <n v="6"/>
    <n v="177"/>
    <n v="1062"/>
  </r>
  <r>
    <x v="40248"/>
    <x v="39774"/>
    <n v="6"/>
    <n v="177"/>
    <n v="1062"/>
  </r>
  <r>
    <x v="40437"/>
    <x v="38922"/>
    <n v="6"/>
    <n v="177"/>
    <n v="1062"/>
  </r>
  <r>
    <x v="40182"/>
    <x v="39358"/>
    <n v="6"/>
    <n v="177"/>
    <n v="1062"/>
  </r>
  <r>
    <x v="39928"/>
    <x v="39594"/>
    <n v="6"/>
    <n v="177"/>
    <n v="1062"/>
  </r>
  <r>
    <x v="40539"/>
    <x v="38715"/>
    <n v="6"/>
    <n v="177"/>
    <n v="1062"/>
  </r>
  <r>
    <x v="39722"/>
    <x v="39304"/>
    <n v="6"/>
    <n v="177"/>
    <n v="1062"/>
  </r>
  <r>
    <x v="40702"/>
    <x v="39348"/>
    <n v="6"/>
    <n v="177"/>
    <n v="1062"/>
  </r>
  <r>
    <x v="38812"/>
    <x v="38807"/>
    <n v="6"/>
    <n v="177"/>
    <n v="1062"/>
  </r>
  <r>
    <x v="38903"/>
    <x v="38890"/>
    <n v="6"/>
    <n v="177"/>
    <n v="1062"/>
  </r>
  <r>
    <x v="40661"/>
    <x v="39950"/>
    <n v="6"/>
    <n v="177"/>
    <n v="1062"/>
  </r>
  <r>
    <x v="38887"/>
    <x v="38874"/>
    <n v="6"/>
    <n v="177"/>
    <n v="1062"/>
  </r>
  <r>
    <x v="39121"/>
    <x v="38807"/>
    <n v="6"/>
    <n v="177"/>
    <n v="1062"/>
  </r>
  <r>
    <x v="40769"/>
    <x v="39044"/>
    <n v="6"/>
    <n v="177"/>
    <n v="1062"/>
  </r>
  <r>
    <x v="40343"/>
    <x v="39817"/>
    <n v="6"/>
    <n v="177"/>
    <n v="1062"/>
  </r>
  <r>
    <x v="39280"/>
    <x v="39194"/>
    <n v="5"/>
    <n v="212"/>
    <n v="1060"/>
  </r>
  <r>
    <x v="40512"/>
    <x v="39198"/>
    <n v="5"/>
    <n v="212"/>
    <n v="1060"/>
  </r>
  <r>
    <x v="39375"/>
    <x v="39063"/>
    <n v="5"/>
    <n v="212"/>
    <n v="1060"/>
  </r>
  <r>
    <x v="40893"/>
    <x v="39650"/>
    <n v="5"/>
    <n v="212"/>
    <n v="1060"/>
  </r>
  <r>
    <x v="39090"/>
    <x v="39051"/>
    <n v="5"/>
    <n v="212"/>
    <n v="1060"/>
  </r>
  <r>
    <x v="40309"/>
    <x v="39799"/>
    <n v="5"/>
    <n v="212"/>
    <n v="1060"/>
  </r>
  <r>
    <x v="40754"/>
    <x v="39985"/>
    <n v="5"/>
    <n v="212"/>
    <n v="1060"/>
  </r>
  <r>
    <x v="40875"/>
    <x v="39535"/>
    <n v="5"/>
    <n v="212"/>
    <n v="1060"/>
  </r>
  <r>
    <x v="39585"/>
    <x v="38871"/>
    <n v="5"/>
    <n v="212"/>
    <n v="1060"/>
  </r>
  <r>
    <x v="40206"/>
    <x v="39750"/>
    <n v="5"/>
    <n v="212"/>
    <n v="1060"/>
  </r>
  <r>
    <x v="40672"/>
    <x v="39090"/>
    <n v="5"/>
    <n v="212"/>
    <n v="1060"/>
  </r>
  <r>
    <x v="40532"/>
    <x v="39901"/>
    <n v="5"/>
    <n v="212"/>
    <n v="1060"/>
  </r>
  <r>
    <x v="40762"/>
    <x v="39990"/>
    <n v="5"/>
    <n v="212"/>
    <n v="1060"/>
  </r>
  <r>
    <x v="39464"/>
    <x v="38946"/>
    <n v="5"/>
    <n v="212"/>
    <n v="1060"/>
  </r>
  <r>
    <x v="39299"/>
    <x v="39208"/>
    <n v="5"/>
    <n v="212"/>
    <n v="1060"/>
  </r>
  <r>
    <x v="40931"/>
    <x v="39934"/>
    <n v="5"/>
    <n v="212"/>
    <n v="1060"/>
  </r>
  <r>
    <x v="39125"/>
    <x v="39076"/>
    <n v="5"/>
    <n v="212"/>
    <n v="1060"/>
  </r>
  <r>
    <x v="39471"/>
    <x v="39329"/>
    <n v="5"/>
    <n v="212"/>
    <n v="1060"/>
  </r>
  <r>
    <x v="39993"/>
    <x v="39628"/>
    <n v="5"/>
    <n v="212"/>
    <n v="1060"/>
  </r>
  <r>
    <x v="39205"/>
    <x v="39141"/>
    <n v="5"/>
    <n v="212"/>
    <n v="1060"/>
  </r>
  <r>
    <x v="40141"/>
    <x v="39360"/>
    <n v="5"/>
    <n v="212"/>
    <n v="1060"/>
  </r>
  <r>
    <x v="39077"/>
    <x v="39041"/>
    <n v="5"/>
    <n v="212"/>
    <n v="1060"/>
  </r>
  <r>
    <x v="39270"/>
    <x v="39186"/>
    <n v="5"/>
    <n v="212"/>
    <n v="1060"/>
  </r>
  <r>
    <x v="39070"/>
    <x v="39035"/>
    <n v="5"/>
    <n v="212"/>
    <n v="1060"/>
  </r>
  <r>
    <x v="40699"/>
    <x v="38733"/>
    <n v="5"/>
    <n v="212"/>
    <n v="1060"/>
  </r>
  <r>
    <x v="40615"/>
    <x v="39934"/>
    <n v="5"/>
    <n v="212"/>
    <n v="1060"/>
  </r>
  <r>
    <x v="41119"/>
    <x v="40107"/>
    <n v="5"/>
    <n v="212"/>
    <n v="1060"/>
  </r>
  <r>
    <x v="38874"/>
    <x v="38864"/>
    <n v="5"/>
    <n v="212"/>
    <n v="1060"/>
  </r>
  <r>
    <x v="40473"/>
    <x v="39462"/>
    <n v="5"/>
    <n v="212"/>
    <n v="1060"/>
  </r>
  <r>
    <x v="41112"/>
    <x v="40106"/>
    <n v="5"/>
    <n v="212"/>
    <n v="1060"/>
  </r>
  <r>
    <x v="41058"/>
    <x v="40001"/>
    <n v="5"/>
    <n v="212"/>
    <n v="1060"/>
  </r>
  <r>
    <x v="40611"/>
    <x v="39932"/>
    <n v="5"/>
    <n v="212"/>
    <n v="1060"/>
  </r>
  <r>
    <x v="40159"/>
    <x v="39723"/>
    <n v="5"/>
    <n v="212"/>
    <n v="1060"/>
  </r>
  <r>
    <x v="40947"/>
    <x v="40054"/>
    <n v="5"/>
    <n v="212"/>
    <n v="1060"/>
  </r>
  <r>
    <x v="39166"/>
    <x v="38952"/>
    <n v="5"/>
    <n v="212"/>
    <n v="1060"/>
  </r>
  <r>
    <x v="40131"/>
    <x v="39640"/>
    <n v="5"/>
    <n v="212"/>
    <n v="1060"/>
  </r>
  <r>
    <x v="40361"/>
    <x v="39771"/>
    <n v="5"/>
    <n v="212"/>
    <n v="1060"/>
  </r>
  <r>
    <x v="40619"/>
    <x v="39935"/>
    <n v="5"/>
    <n v="212"/>
    <n v="1060"/>
  </r>
  <r>
    <x v="39822"/>
    <x v="38867"/>
    <n v="5"/>
    <n v="212"/>
    <n v="1060"/>
  </r>
  <r>
    <x v="40259"/>
    <x v="38807"/>
    <n v="5"/>
    <n v="212"/>
    <n v="1060"/>
  </r>
  <r>
    <x v="40131"/>
    <x v="39640"/>
    <n v="5"/>
    <n v="212"/>
    <n v="1060"/>
  </r>
  <r>
    <x v="39979"/>
    <x v="39613"/>
    <n v="5"/>
    <n v="212"/>
    <n v="1060"/>
  </r>
  <r>
    <x v="41173"/>
    <x v="39529"/>
    <n v="5"/>
    <n v="212"/>
    <n v="1060"/>
  </r>
  <r>
    <x v="39271"/>
    <x v="39187"/>
    <n v="5"/>
    <n v="212"/>
    <n v="1060"/>
  </r>
  <r>
    <x v="41076"/>
    <x v="39202"/>
    <n v="5"/>
    <n v="212"/>
    <n v="1060"/>
  </r>
  <r>
    <x v="39750"/>
    <x v="39493"/>
    <n v="5"/>
    <n v="212"/>
    <n v="1060"/>
  </r>
  <r>
    <x v="40706"/>
    <x v="39967"/>
    <n v="5"/>
    <n v="212"/>
    <n v="1060"/>
  </r>
  <r>
    <x v="40009"/>
    <x v="38726"/>
    <n v="5"/>
    <n v="212"/>
    <n v="1060"/>
  </r>
  <r>
    <x v="40079"/>
    <x v="39679"/>
    <n v="5"/>
    <n v="212"/>
    <n v="1060"/>
  </r>
  <r>
    <x v="39929"/>
    <x v="39595"/>
    <n v="5"/>
    <n v="212"/>
    <n v="1060"/>
  </r>
  <r>
    <x v="41004"/>
    <x v="40071"/>
    <n v="5"/>
    <n v="212"/>
    <n v="1060"/>
  </r>
  <r>
    <x v="39524"/>
    <x v="38772"/>
    <n v="5"/>
    <n v="212"/>
    <n v="1060"/>
  </r>
  <r>
    <x v="38870"/>
    <x v="38860"/>
    <n v="5"/>
    <n v="212"/>
    <n v="1060"/>
  </r>
  <r>
    <x v="38769"/>
    <x v="38767"/>
    <n v="5"/>
    <n v="212"/>
    <n v="1060"/>
  </r>
  <r>
    <x v="39614"/>
    <x v="39413"/>
    <n v="5"/>
    <n v="212"/>
    <n v="1060"/>
  </r>
  <r>
    <x v="40950"/>
    <x v="38864"/>
    <n v="5"/>
    <n v="212"/>
    <n v="1060"/>
  </r>
  <r>
    <x v="39800"/>
    <x v="39426"/>
    <n v="5"/>
    <n v="212"/>
    <n v="1060"/>
  </r>
  <r>
    <x v="41129"/>
    <x v="39015"/>
    <n v="5"/>
    <n v="212"/>
    <n v="1060"/>
  </r>
  <r>
    <x v="39611"/>
    <x v="39411"/>
    <n v="7"/>
    <n v="151"/>
    <n v="1057"/>
  </r>
  <r>
    <x v="39539"/>
    <x v="38894"/>
    <n v="7"/>
    <n v="151"/>
    <n v="1057"/>
  </r>
  <r>
    <x v="39387"/>
    <x v="39268"/>
    <n v="7"/>
    <n v="151"/>
    <n v="1057"/>
  </r>
  <r>
    <x v="39867"/>
    <x v="39269"/>
    <n v="7"/>
    <n v="151"/>
    <n v="1057"/>
  </r>
  <r>
    <x v="39684"/>
    <x v="39225"/>
    <n v="7"/>
    <n v="151"/>
    <n v="1057"/>
  </r>
  <r>
    <x v="40605"/>
    <x v="39296"/>
    <n v="7"/>
    <n v="151"/>
    <n v="1057"/>
  </r>
  <r>
    <x v="39896"/>
    <x v="39575"/>
    <n v="7"/>
    <n v="151"/>
    <n v="1057"/>
  </r>
  <r>
    <x v="38763"/>
    <x v="38761"/>
    <n v="7"/>
    <n v="151"/>
    <n v="1057"/>
  </r>
  <r>
    <x v="40862"/>
    <x v="39228"/>
    <n v="7"/>
    <n v="151"/>
    <n v="1057"/>
  </r>
  <r>
    <x v="40710"/>
    <x v="39970"/>
    <n v="7"/>
    <n v="151"/>
    <n v="1057"/>
  </r>
  <r>
    <x v="39948"/>
    <x v="39607"/>
    <n v="7"/>
    <n v="151"/>
    <n v="1057"/>
  </r>
  <r>
    <x v="39828"/>
    <x v="39538"/>
    <n v="7"/>
    <n v="151"/>
    <n v="1057"/>
  </r>
  <r>
    <x v="40824"/>
    <x v="40012"/>
    <n v="7"/>
    <n v="151"/>
    <n v="1057"/>
  </r>
  <r>
    <x v="40967"/>
    <x v="40063"/>
    <n v="7"/>
    <n v="151"/>
    <n v="1057"/>
  </r>
  <r>
    <x v="40908"/>
    <x v="39084"/>
    <n v="7"/>
    <n v="151"/>
    <n v="1057"/>
  </r>
  <r>
    <x v="39975"/>
    <x v="38818"/>
    <n v="7"/>
    <n v="151"/>
    <n v="1057"/>
  </r>
  <r>
    <x v="40531"/>
    <x v="39900"/>
    <n v="7"/>
    <n v="151"/>
    <n v="1057"/>
  </r>
  <r>
    <x v="38966"/>
    <x v="38740"/>
    <n v="7"/>
    <n v="151"/>
    <n v="1057"/>
  </r>
  <r>
    <x v="39593"/>
    <x v="39400"/>
    <n v="7"/>
    <n v="151"/>
    <n v="1057"/>
  </r>
  <r>
    <x v="40781"/>
    <x v="39998"/>
    <n v="7"/>
    <n v="151"/>
    <n v="1057"/>
  </r>
  <r>
    <x v="40403"/>
    <x v="39844"/>
    <n v="7"/>
    <n v="151"/>
    <n v="1057"/>
  </r>
  <r>
    <x v="40934"/>
    <x v="39158"/>
    <n v="7"/>
    <n v="151"/>
    <n v="1057"/>
  </r>
  <r>
    <x v="39306"/>
    <x v="39214"/>
    <n v="7"/>
    <n v="151"/>
    <n v="1057"/>
  </r>
  <r>
    <x v="39000"/>
    <x v="38975"/>
    <n v="7"/>
    <n v="151"/>
    <n v="1057"/>
  </r>
  <r>
    <x v="39867"/>
    <x v="39269"/>
    <n v="7"/>
    <n v="151"/>
    <n v="1057"/>
  </r>
  <r>
    <x v="39927"/>
    <x v="39593"/>
    <n v="7"/>
    <n v="151"/>
    <n v="1057"/>
  </r>
  <r>
    <x v="38996"/>
    <x v="38972"/>
    <n v="7"/>
    <n v="151"/>
    <n v="1057"/>
  </r>
  <r>
    <x v="40344"/>
    <x v="39818"/>
    <n v="7"/>
    <n v="151"/>
    <n v="1057"/>
  </r>
  <r>
    <x v="40508"/>
    <x v="39891"/>
    <n v="7"/>
    <n v="151"/>
    <n v="1057"/>
  </r>
  <r>
    <x v="39311"/>
    <x v="39219"/>
    <n v="7"/>
    <n v="151"/>
    <n v="1057"/>
  </r>
  <r>
    <x v="38984"/>
    <x v="38964"/>
    <n v="7"/>
    <n v="151"/>
    <n v="1057"/>
  </r>
  <r>
    <x v="39817"/>
    <x v="39533"/>
    <n v="7"/>
    <n v="151"/>
    <n v="1057"/>
  </r>
  <r>
    <x v="38888"/>
    <x v="38875"/>
    <n v="7"/>
    <n v="151"/>
    <n v="1057"/>
  </r>
  <r>
    <x v="39871"/>
    <x v="39558"/>
    <n v="7"/>
    <n v="151"/>
    <n v="1057"/>
  </r>
  <r>
    <x v="39871"/>
    <x v="39558"/>
    <n v="6"/>
    <n v="176"/>
    <n v="1056"/>
  </r>
  <r>
    <x v="40683"/>
    <x v="39960"/>
    <n v="6"/>
    <n v="176"/>
    <n v="1056"/>
  </r>
  <r>
    <x v="40930"/>
    <x v="39074"/>
    <n v="6"/>
    <n v="176"/>
    <n v="1056"/>
  </r>
  <r>
    <x v="39551"/>
    <x v="38890"/>
    <n v="6"/>
    <n v="176"/>
    <n v="1056"/>
  </r>
  <r>
    <x v="38977"/>
    <x v="38957"/>
    <n v="6"/>
    <n v="176"/>
    <n v="1056"/>
  </r>
  <r>
    <x v="41114"/>
    <x v="39621"/>
    <n v="6"/>
    <n v="176"/>
    <n v="1056"/>
  </r>
  <r>
    <x v="41028"/>
    <x v="40076"/>
    <n v="6"/>
    <n v="176"/>
    <n v="1056"/>
  </r>
  <r>
    <x v="38825"/>
    <x v="38818"/>
    <n v="6"/>
    <n v="176"/>
    <n v="1056"/>
  </r>
  <r>
    <x v="40494"/>
    <x v="39883"/>
    <n v="6"/>
    <n v="176"/>
    <n v="1056"/>
  </r>
  <r>
    <x v="40995"/>
    <x v="38799"/>
    <n v="6"/>
    <n v="176"/>
    <n v="1056"/>
  </r>
  <r>
    <x v="39751"/>
    <x v="39494"/>
    <n v="6"/>
    <n v="176"/>
    <n v="1056"/>
  </r>
  <r>
    <x v="39218"/>
    <x v="38916"/>
    <n v="6"/>
    <n v="176"/>
    <n v="1056"/>
  </r>
  <r>
    <x v="39042"/>
    <x v="38918"/>
    <n v="6"/>
    <n v="176"/>
    <n v="1056"/>
  </r>
  <r>
    <x v="39067"/>
    <x v="39033"/>
    <n v="6"/>
    <n v="176"/>
    <n v="1056"/>
  </r>
  <r>
    <x v="40245"/>
    <x v="39771"/>
    <n v="6"/>
    <n v="176"/>
    <n v="1056"/>
  </r>
  <r>
    <x v="39574"/>
    <x v="39390"/>
    <n v="6"/>
    <n v="176"/>
    <n v="1056"/>
  </r>
  <r>
    <x v="38763"/>
    <x v="38761"/>
    <n v="6"/>
    <n v="176"/>
    <n v="1056"/>
  </r>
  <r>
    <x v="40123"/>
    <x v="39707"/>
    <n v="6"/>
    <n v="176"/>
    <n v="1056"/>
  </r>
  <r>
    <x v="40268"/>
    <x v="39532"/>
    <n v="6"/>
    <n v="176"/>
    <n v="1056"/>
  </r>
  <r>
    <x v="39666"/>
    <x v="39447"/>
    <n v="6"/>
    <n v="176"/>
    <n v="1056"/>
  </r>
  <r>
    <x v="40562"/>
    <x v="39905"/>
    <n v="6"/>
    <n v="176"/>
    <n v="1056"/>
  </r>
  <r>
    <x v="39778"/>
    <x v="39079"/>
    <n v="6"/>
    <n v="176"/>
    <n v="1056"/>
  </r>
  <r>
    <x v="39705"/>
    <x v="38856"/>
    <n v="6"/>
    <n v="176"/>
    <n v="1056"/>
  </r>
  <r>
    <x v="40617"/>
    <x v="39394"/>
    <n v="6"/>
    <n v="176"/>
    <n v="1056"/>
  </r>
  <r>
    <x v="39881"/>
    <x v="39564"/>
    <n v="6"/>
    <n v="176"/>
    <n v="1056"/>
  </r>
  <r>
    <x v="40570"/>
    <x v="39493"/>
    <n v="6"/>
    <n v="176"/>
    <n v="1056"/>
  </r>
  <r>
    <x v="38774"/>
    <x v="38772"/>
    <n v="6"/>
    <n v="176"/>
    <n v="1056"/>
  </r>
  <r>
    <x v="39880"/>
    <x v="39563"/>
    <n v="6"/>
    <n v="176"/>
    <n v="1056"/>
  </r>
  <r>
    <x v="41104"/>
    <x v="40101"/>
    <n v="6"/>
    <n v="176"/>
    <n v="1056"/>
  </r>
  <r>
    <x v="39790"/>
    <x v="39514"/>
    <n v="6"/>
    <n v="176"/>
    <n v="1056"/>
  </r>
  <r>
    <x v="39817"/>
    <x v="39533"/>
    <n v="6"/>
    <n v="176"/>
    <n v="1056"/>
  </r>
  <r>
    <x v="38892"/>
    <x v="38879"/>
    <n v="6"/>
    <n v="176"/>
    <n v="1056"/>
  </r>
  <r>
    <x v="39545"/>
    <x v="39373"/>
    <n v="6"/>
    <n v="176"/>
    <n v="1056"/>
  </r>
  <r>
    <x v="39832"/>
    <x v="39541"/>
    <n v="6"/>
    <n v="176"/>
    <n v="1056"/>
  </r>
  <r>
    <x v="39417"/>
    <x v="39289"/>
    <n v="6"/>
    <n v="176"/>
    <n v="1056"/>
  </r>
  <r>
    <x v="39209"/>
    <x v="38759"/>
    <n v="6"/>
    <n v="176"/>
    <n v="1056"/>
  </r>
  <r>
    <x v="38973"/>
    <x v="38953"/>
    <n v="6"/>
    <n v="176"/>
    <n v="1056"/>
  </r>
  <r>
    <x v="41175"/>
    <x v="39757"/>
    <n v="6"/>
    <n v="176"/>
    <n v="1056"/>
  </r>
  <r>
    <x v="39520"/>
    <x v="39360"/>
    <n v="6"/>
    <n v="176"/>
    <n v="1056"/>
  </r>
  <r>
    <x v="41178"/>
    <x v="39281"/>
    <n v="6"/>
    <n v="176"/>
    <n v="1056"/>
  </r>
  <r>
    <x v="40688"/>
    <x v="39962"/>
    <n v="6"/>
    <n v="176"/>
    <n v="1056"/>
  </r>
  <r>
    <x v="38968"/>
    <x v="38948"/>
    <n v="6"/>
    <n v="176"/>
    <n v="1056"/>
  </r>
  <r>
    <x v="40104"/>
    <x v="38728"/>
    <n v="6"/>
    <n v="176"/>
    <n v="1056"/>
  </r>
  <r>
    <x v="39579"/>
    <x v="39392"/>
    <n v="6"/>
    <n v="176"/>
    <n v="1056"/>
  </r>
  <r>
    <x v="39518"/>
    <x v="39359"/>
    <n v="6"/>
    <n v="176"/>
    <n v="1056"/>
  </r>
  <r>
    <x v="41111"/>
    <x v="40105"/>
    <n v="6"/>
    <n v="176"/>
    <n v="1056"/>
  </r>
  <r>
    <x v="39198"/>
    <x v="39134"/>
    <n v="6"/>
    <n v="176"/>
    <n v="1056"/>
  </r>
  <r>
    <x v="39670"/>
    <x v="39015"/>
    <n v="6"/>
    <n v="176"/>
    <n v="1056"/>
  </r>
  <r>
    <x v="38786"/>
    <x v="38782"/>
    <n v="6"/>
    <n v="176"/>
    <n v="1056"/>
  </r>
  <r>
    <x v="39586"/>
    <x v="39395"/>
    <n v="6"/>
    <n v="176"/>
    <n v="1056"/>
  </r>
  <r>
    <x v="41034"/>
    <x v="39185"/>
    <n v="6"/>
    <n v="176"/>
    <n v="1056"/>
  </r>
  <r>
    <x v="40940"/>
    <x v="38750"/>
    <n v="6"/>
    <n v="176"/>
    <n v="1056"/>
  </r>
  <r>
    <x v="40295"/>
    <x v="39038"/>
    <n v="6"/>
    <n v="176"/>
    <n v="1056"/>
  </r>
  <r>
    <x v="39725"/>
    <x v="39481"/>
    <n v="5"/>
    <n v="211"/>
    <n v="1055"/>
  </r>
  <r>
    <x v="38869"/>
    <x v="38859"/>
    <n v="5"/>
    <n v="211"/>
    <n v="1055"/>
  </r>
  <r>
    <x v="39047"/>
    <x v="39017"/>
    <n v="5"/>
    <n v="211"/>
    <n v="1055"/>
  </r>
  <r>
    <x v="40626"/>
    <x v="39148"/>
    <n v="5"/>
    <n v="211"/>
    <n v="1055"/>
  </r>
  <r>
    <x v="40415"/>
    <x v="38989"/>
    <n v="5"/>
    <n v="211"/>
    <n v="1055"/>
  </r>
  <r>
    <x v="40535"/>
    <x v="38856"/>
    <n v="5"/>
    <n v="211"/>
    <n v="1055"/>
  </r>
  <r>
    <x v="40672"/>
    <x v="39090"/>
    <n v="5"/>
    <n v="211"/>
    <n v="1055"/>
  </r>
  <r>
    <x v="40852"/>
    <x v="40020"/>
    <n v="5"/>
    <n v="211"/>
    <n v="1055"/>
  </r>
  <r>
    <x v="41123"/>
    <x v="40109"/>
    <n v="5"/>
    <n v="211"/>
    <n v="1055"/>
  </r>
  <r>
    <x v="40017"/>
    <x v="38760"/>
    <n v="5"/>
    <n v="211"/>
    <n v="1055"/>
  </r>
  <r>
    <x v="39941"/>
    <x v="39578"/>
    <n v="5"/>
    <n v="211"/>
    <n v="1055"/>
  </r>
  <r>
    <x v="40783"/>
    <x v="39660"/>
    <n v="5"/>
    <n v="211"/>
    <n v="1055"/>
  </r>
  <r>
    <x v="41148"/>
    <x v="39802"/>
    <n v="5"/>
    <n v="211"/>
    <n v="1055"/>
  </r>
  <r>
    <x v="40313"/>
    <x v="38813"/>
    <n v="5"/>
    <n v="211"/>
    <n v="1055"/>
  </r>
  <r>
    <x v="40038"/>
    <x v="38805"/>
    <n v="5"/>
    <n v="211"/>
    <n v="1055"/>
  </r>
  <r>
    <x v="41071"/>
    <x v="40045"/>
    <n v="5"/>
    <n v="211"/>
    <n v="1055"/>
  </r>
  <r>
    <x v="41175"/>
    <x v="39757"/>
    <n v="5"/>
    <n v="211"/>
    <n v="1055"/>
  </r>
  <r>
    <x v="39584"/>
    <x v="38809"/>
    <n v="5"/>
    <n v="211"/>
    <n v="1055"/>
  </r>
  <r>
    <x v="39948"/>
    <x v="39607"/>
    <n v="5"/>
    <n v="211"/>
    <n v="1055"/>
  </r>
  <r>
    <x v="39190"/>
    <x v="39128"/>
    <n v="5"/>
    <n v="211"/>
    <n v="1055"/>
  </r>
  <r>
    <x v="39457"/>
    <x v="39318"/>
    <n v="5"/>
    <n v="211"/>
    <n v="1055"/>
  </r>
  <r>
    <x v="39327"/>
    <x v="39088"/>
    <n v="5"/>
    <n v="211"/>
    <n v="1055"/>
  </r>
  <r>
    <x v="39035"/>
    <x v="39007"/>
    <n v="5"/>
    <n v="211"/>
    <n v="1055"/>
  </r>
  <r>
    <x v="40395"/>
    <x v="39142"/>
    <n v="5"/>
    <n v="211"/>
    <n v="1055"/>
  </r>
  <r>
    <x v="40393"/>
    <x v="39576"/>
    <n v="5"/>
    <n v="211"/>
    <n v="1055"/>
  </r>
  <r>
    <x v="40982"/>
    <x v="38810"/>
    <n v="5"/>
    <n v="211"/>
    <n v="1055"/>
  </r>
  <r>
    <x v="39930"/>
    <x v="39211"/>
    <n v="5"/>
    <n v="211"/>
    <n v="1055"/>
  </r>
  <r>
    <x v="40551"/>
    <x v="39906"/>
    <n v="5"/>
    <n v="211"/>
    <n v="1055"/>
  </r>
  <r>
    <x v="39240"/>
    <x v="39166"/>
    <n v="5"/>
    <n v="211"/>
    <n v="1055"/>
  </r>
  <r>
    <x v="39673"/>
    <x v="38813"/>
    <n v="5"/>
    <n v="211"/>
    <n v="1055"/>
  </r>
  <r>
    <x v="38730"/>
    <x v="38730"/>
    <n v="5"/>
    <n v="211"/>
    <n v="1055"/>
  </r>
  <r>
    <x v="39661"/>
    <x v="39444"/>
    <n v="5"/>
    <n v="211"/>
    <n v="1055"/>
  </r>
  <r>
    <x v="40433"/>
    <x v="38874"/>
    <n v="5"/>
    <n v="211"/>
    <n v="1055"/>
  </r>
  <r>
    <x v="40627"/>
    <x v="39282"/>
    <n v="5"/>
    <n v="211"/>
    <n v="1055"/>
  </r>
  <r>
    <x v="39143"/>
    <x v="38944"/>
    <n v="5"/>
    <n v="211"/>
    <n v="1055"/>
  </r>
  <r>
    <x v="38841"/>
    <x v="38833"/>
    <n v="5"/>
    <n v="211"/>
    <n v="1055"/>
  </r>
  <r>
    <x v="41085"/>
    <x v="40096"/>
    <n v="5"/>
    <n v="211"/>
    <n v="1055"/>
  </r>
  <r>
    <x v="41015"/>
    <x v="39435"/>
    <n v="5"/>
    <n v="211"/>
    <n v="1055"/>
  </r>
  <r>
    <x v="39346"/>
    <x v="39233"/>
    <n v="5"/>
    <n v="211"/>
    <n v="1055"/>
  </r>
  <r>
    <x v="38923"/>
    <x v="38909"/>
    <n v="5"/>
    <n v="211"/>
    <n v="1055"/>
  </r>
  <r>
    <x v="39954"/>
    <x v="38954"/>
    <n v="5"/>
    <n v="211"/>
    <n v="1055"/>
  </r>
  <r>
    <x v="40347"/>
    <x v="39820"/>
    <n v="5"/>
    <n v="211"/>
    <n v="1055"/>
  </r>
  <r>
    <x v="39822"/>
    <x v="38867"/>
    <n v="5"/>
    <n v="211"/>
    <n v="1055"/>
  </r>
  <r>
    <x v="41148"/>
    <x v="39802"/>
    <n v="5"/>
    <n v="211"/>
    <n v="1055"/>
  </r>
  <r>
    <x v="41102"/>
    <x v="39403"/>
    <n v="5"/>
    <n v="211"/>
    <n v="1055"/>
  </r>
  <r>
    <x v="39117"/>
    <x v="38985"/>
    <n v="5"/>
    <n v="211"/>
    <n v="1055"/>
  </r>
  <r>
    <x v="40008"/>
    <x v="39636"/>
    <n v="5"/>
    <n v="211"/>
    <n v="1055"/>
  </r>
  <r>
    <x v="39269"/>
    <x v="39185"/>
    <n v="5"/>
    <n v="211"/>
    <n v="1055"/>
  </r>
  <r>
    <x v="38742"/>
    <x v="38742"/>
    <n v="5"/>
    <n v="211"/>
    <n v="1055"/>
  </r>
  <r>
    <x v="40692"/>
    <x v="39866"/>
    <n v="5"/>
    <n v="211"/>
    <n v="1055"/>
  </r>
  <r>
    <x v="40659"/>
    <x v="39949"/>
    <n v="5"/>
    <n v="211"/>
    <n v="1055"/>
  </r>
  <r>
    <x v="40139"/>
    <x v="38839"/>
    <n v="5"/>
    <n v="211"/>
    <n v="1055"/>
  </r>
  <r>
    <x v="39794"/>
    <x v="39517"/>
    <n v="5"/>
    <n v="211"/>
    <n v="1055"/>
  </r>
  <r>
    <x v="40110"/>
    <x v="39699"/>
    <n v="5"/>
    <n v="211"/>
    <n v="1055"/>
  </r>
  <r>
    <x v="39529"/>
    <x v="39365"/>
    <n v="5"/>
    <n v="211"/>
    <n v="1055"/>
  </r>
  <r>
    <x v="40851"/>
    <x v="39081"/>
    <n v="5"/>
    <n v="211"/>
    <n v="1055"/>
  </r>
  <r>
    <x v="39036"/>
    <x v="39008"/>
    <n v="5"/>
    <n v="210"/>
    <n v="1050"/>
  </r>
  <r>
    <x v="39701"/>
    <x v="39469"/>
    <n v="5"/>
    <n v="210"/>
    <n v="1050"/>
  </r>
  <r>
    <x v="38797"/>
    <x v="38792"/>
    <n v="7"/>
    <n v="150"/>
    <n v="1050"/>
  </r>
  <r>
    <x v="40558"/>
    <x v="39911"/>
    <n v="7"/>
    <n v="150"/>
    <n v="1050"/>
  </r>
  <r>
    <x v="40938"/>
    <x v="40051"/>
    <n v="5"/>
    <n v="210"/>
    <n v="1050"/>
  </r>
  <r>
    <x v="40864"/>
    <x v="40024"/>
    <n v="5"/>
    <n v="210"/>
    <n v="1050"/>
  </r>
  <r>
    <x v="39385"/>
    <x v="39266"/>
    <n v="6"/>
    <n v="175"/>
    <n v="1050"/>
  </r>
  <r>
    <x v="40935"/>
    <x v="40050"/>
    <n v="5"/>
    <n v="210"/>
    <n v="1050"/>
  </r>
  <r>
    <x v="40843"/>
    <x v="39878"/>
    <n v="5"/>
    <n v="210"/>
    <n v="1050"/>
  </r>
  <r>
    <x v="38979"/>
    <x v="38959"/>
    <n v="7"/>
    <n v="150"/>
    <n v="1050"/>
  </r>
  <r>
    <x v="39072"/>
    <x v="38819"/>
    <n v="5"/>
    <n v="210"/>
    <n v="1050"/>
  </r>
  <r>
    <x v="39923"/>
    <x v="39556"/>
    <n v="7"/>
    <n v="150"/>
    <n v="1050"/>
  </r>
  <r>
    <x v="40524"/>
    <x v="38975"/>
    <n v="7"/>
    <n v="150"/>
    <n v="1050"/>
  </r>
  <r>
    <x v="39605"/>
    <x v="39409"/>
    <n v="5"/>
    <n v="210"/>
    <n v="1050"/>
  </r>
  <r>
    <x v="39765"/>
    <x v="38782"/>
    <n v="5"/>
    <n v="210"/>
    <n v="1050"/>
  </r>
  <r>
    <x v="40719"/>
    <x v="39616"/>
    <n v="6"/>
    <n v="175"/>
    <n v="1050"/>
  </r>
  <r>
    <x v="39830"/>
    <x v="39539"/>
    <n v="6"/>
    <n v="175"/>
    <n v="1050"/>
  </r>
  <r>
    <x v="39695"/>
    <x v="39464"/>
    <n v="6"/>
    <n v="175"/>
    <n v="1050"/>
  </r>
  <r>
    <x v="40683"/>
    <x v="39960"/>
    <n v="5"/>
    <n v="210"/>
    <n v="1050"/>
  </r>
  <r>
    <x v="38985"/>
    <x v="38874"/>
    <n v="7"/>
    <n v="150"/>
    <n v="1050"/>
  </r>
  <r>
    <x v="39924"/>
    <x v="39591"/>
    <n v="6"/>
    <n v="175"/>
    <n v="1050"/>
  </r>
  <r>
    <x v="0"/>
    <x v="0"/>
    <n v="5"/>
    <n v="210"/>
    <n v="1050"/>
  </r>
  <r>
    <x v="39800"/>
    <x v="39426"/>
    <n v="6"/>
    <n v="175"/>
    <n v="1050"/>
  </r>
  <r>
    <x v="39273"/>
    <x v="39188"/>
    <n v="7"/>
    <n v="150"/>
    <n v="1050"/>
  </r>
  <r>
    <x v="40869"/>
    <x v="38855"/>
    <n v="5"/>
    <n v="210"/>
    <n v="1050"/>
  </r>
  <r>
    <x v="40006"/>
    <x v="39379"/>
    <n v="5"/>
    <n v="210"/>
    <n v="1050"/>
  </r>
  <r>
    <x v="40278"/>
    <x v="38750"/>
    <n v="6"/>
    <n v="175"/>
    <n v="1050"/>
  </r>
  <r>
    <x v="39977"/>
    <x v="39619"/>
    <n v="6"/>
    <n v="175"/>
    <n v="1050"/>
  </r>
  <r>
    <x v="39853"/>
    <x v="39500"/>
    <n v="6"/>
    <n v="175"/>
    <n v="1050"/>
  </r>
  <r>
    <x v="40867"/>
    <x v="38714"/>
    <n v="7"/>
    <n v="150"/>
    <n v="1050"/>
  </r>
  <r>
    <x v="40704"/>
    <x v="38855"/>
    <n v="7"/>
    <n v="150"/>
    <n v="1050"/>
  </r>
  <r>
    <x v="40714"/>
    <x v="38944"/>
    <n v="5"/>
    <n v="210"/>
    <n v="1050"/>
  </r>
  <r>
    <x v="40208"/>
    <x v="39752"/>
    <n v="7"/>
    <n v="150"/>
    <n v="1050"/>
  </r>
  <r>
    <x v="40126"/>
    <x v="39708"/>
    <n v="5"/>
    <n v="210"/>
    <n v="1050"/>
  </r>
  <r>
    <x v="41088"/>
    <x v="40097"/>
    <n v="7"/>
    <n v="150"/>
    <n v="1050"/>
  </r>
  <r>
    <x v="40041"/>
    <x v="39129"/>
    <n v="6"/>
    <n v="175"/>
    <n v="1050"/>
  </r>
  <r>
    <x v="40460"/>
    <x v="38739"/>
    <n v="6"/>
    <n v="175"/>
    <n v="1050"/>
  </r>
  <r>
    <x v="39267"/>
    <x v="39184"/>
    <n v="5"/>
    <n v="210"/>
    <n v="1050"/>
  </r>
  <r>
    <x v="40345"/>
    <x v="39819"/>
    <n v="7"/>
    <n v="150"/>
    <n v="1050"/>
  </r>
  <r>
    <x v="38817"/>
    <x v="38811"/>
    <n v="5"/>
    <n v="210"/>
    <n v="1050"/>
  </r>
  <r>
    <x v="39631"/>
    <x v="39421"/>
    <n v="5"/>
    <n v="210"/>
    <n v="1050"/>
  </r>
  <r>
    <x v="40106"/>
    <x v="39061"/>
    <n v="5"/>
    <n v="210"/>
    <n v="1050"/>
  </r>
  <r>
    <x v="38852"/>
    <x v="38844"/>
    <n v="7"/>
    <n v="150"/>
    <n v="1050"/>
  </r>
  <r>
    <x v="40446"/>
    <x v="39864"/>
    <n v="5"/>
    <n v="210"/>
    <n v="1050"/>
  </r>
  <r>
    <x v="40915"/>
    <x v="39334"/>
    <n v="5"/>
    <n v="210"/>
    <n v="1050"/>
  </r>
  <r>
    <x v="39779"/>
    <x v="38995"/>
    <n v="6"/>
    <n v="175"/>
    <n v="1050"/>
  </r>
  <r>
    <x v="39334"/>
    <x v="39231"/>
    <n v="7"/>
    <n v="150"/>
    <n v="1050"/>
  </r>
  <r>
    <x v="39678"/>
    <x v="38763"/>
    <n v="6"/>
    <n v="175"/>
    <n v="1050"/>
  </r>
  <r>
    <x v="39858"/>
    <x v="39100"/>
    <n v="6"/>
    <n v="175"/>
    <n v="1050"/>
  </r>
  <r>
    <x v="39631"/>
    <x v="39421"/>
    <n v="7"/>
    <n v="150"/>
    <n v="1050"/>
  </r>
  <r>
    <x v="40765"/>
    <x v="38988"/>
    <n v="7"/>
    <n v="150"/>
    <n v="1050"/>
  </r>
  <r>
    <x v="38999"/>
    <x v="38974"/>
    <n v="5"/>
    <n v="210"/>
    <n v="1050"/>
  </r>
  <r>
    <x v="40872"/>
    <x v="39428"/>
    <n v="5"/>
    <n v="210"/>
    <n v="1050"/>
  </r>
  <r>
    <x v="40866"/>
    <x v="39540"/>
    <n v="7"/>
    <n v="150"/>
    <n v="1050"/>
  </r>
  <r>
    <x v="39550"/>
    <x v="39377"/>
    <n v="5"/>
    <n v="210"/>
    <n v="1050"/>
  </r>
  <r>
    <x v="39499"/>
    <x v="39345"/>
    <n v="6"/>
    <n v="175"/>
    <n v="1050"/>
  </r>
  <r>
    <x v="40268"/>
    <x v="39532"/>
    <n v="6"/>
    <n v="175"/>
    <n v="1050"/>
  </r>
  <r>
    <x v="41025"/>
    <x v="40006"/>
    <n v="6"/>
    <n v="175"/>
    <n v="1050"/>
  </r>
  <r>
    <x v="41054"/>
    <x v="39943"/>
    <n v="5"/>
    <n v="210"/>
    <n v="1050"/>
  </r>
  <r>
    <x v="40105"/>
    <x v="39697"/>
    <n v="5"/>
    <n v="210"/>
    <n v="1050"/>
  </r>
  <r>
    <x v="39402"/>
    <x v="39105"/>
    <n v="6"/>
    <n v="175"/>
    <n v="1050"/>
  </r>
  <r>
    <x v="40535"/>
    <x v="38856"/>
    <n v="5"/>
    <n v="210"/>
    <n v="1050"/>
  </r>
  <r>
    <x v="40571"/>
    <x v="38814"/>
    <n v="5"/>
    <n v="210"/>
    <n v="1050"/>
  </r>
  <r>
    <x v="40739"/>
    <x v="39128"/>
    <n v="6"/>
    <n v="175"/>
    <n v="1050"/>
  </r>
  <r>
    <x v="38865"/>
    <x v="38855"/>
    <n v="7"/>
    <n v="150"/>
    <n v="1050"/>
  </r>
  <r>
    <x v="39023"/>
    <x v="38996"/>
    <n v="5"/>
    <n v="210"/>
    <n v="1050"/>
  </r>
  <r>
    <x v="39124"/>
    <x v="38969"/>
    <n v="7"/>
    <n v="150"/>
    <n v="1050"/>
  </r>
  <r>
    <x v="39365"/>
    <x v="39251"/>
    <n v="7"/>
    <n v="150"/>
    <n v="1050"/>
  </r>
  <r>
    <x v="39343"/>
    <x v="39236"/>
    <n v="6"/>
    <n v="175"/>
    <n v="1050"/>
  </r>
  <r>
    <x v="40935"/>
    <x v="40050"/>
    <n v="6"/>
    <n v="175"/>
    <n v="1050"/>
  </r>
  <r>
    <x v="40037"/>
    <x v="39088"/>
    <n v="5"/>
    <n v="210"/>
    <n v="1050"/>
  </r>
  <r>
    <x v="39940"/>
    <x v="39601"/>
    <n v="7"/>
    <n v="150"/>
    <n v="1050"/>
  </r>
  <r>
    <x v="39597"/>
    <x v="39403"/>
    <n v="6"/>
    <n v="175"/>
    <n v="1050"/>
  </r>
  <r>
    <x v="39299"/>
    <x v="39208"/>
    <n v="7"/>
    <n v="150"/>
    <n v="1050"/>
  </r>
  <r>
    <x v="40331"/>
    <x v="38995"/>
    <n v="5"/>
    <n v="210"/>
    <n v="1050"/>
  </r>
  <r>
    <x v="41138"/>
    <x v="40117"/>
    <n v="6"/>
    <n v="175"/>
    <n v="1050"/>
  </r>
  <r>
    <x v="38980"/>
    <x v="38960"/>
    <n v="5"/>
    <n v="210"/>
    <n v="1050"/>
  </r>
  <r>
    <x v="40392"/>
    <x v="39343"/>
    <n v="7"/>
    <n v="150"/>
    <n v="1050"/>
  </r>
  <r>
    <x v="40709"/>
    <x v="39969"/>
    <n v="7"/>
    <n v="150"/>
    <n v="1050"/>
  </r>
  <r>
    <x v="38869"/>
    <x v="38859"/>
    <n v="7"/>
    <n v="150"/>
    <n v="1050"/>
  </r>
  <r>
    <x v="40302"/>
    <x v="39796"/>
    <n v="7"/>
    <n v="150"/>
    <n v="1050"/>
  </r>
  <r>
    <x v="39445"/>
    <x v="39311"/>
    <n v="5"/>
    <n v="210"/>
    <n v="1050"/>
  </r>
  <r>
    <x v="39114"/>
    <x v="39069"/>
    <n v="6"/>
    <n v="175"/>
    <n v="1050"/>
  </r>
  <r>
    <x v="40119"/>
    <x v="39705"/>
    <n v="6"/>
    <n v="175"/>
    <n v="1050"/>
  </r>
  <r>
    <x v="38857"/>
    <x v="38841"/>
    <n v="7"/>
    <n v="150"/>
    <n v="1050"/>
  </r>
  <r>
    <x v="40823"/>
    <x v="38818"/>
    <n v="6"/>
    <n v="175"/>
    <n v="1050"/>
  </r>
  <r>
    <x v="40397"/>
    <x v="39841"/>
    <n v="7"/>
    <n v="150"/>
    <n v="1050"/>
  </r>
  <r>
    <x v="40601"/>
    <x v="39926"/>
    <n v="5"/>
    <n v="210"/>
    <n v="1050"/>
  </r>
  <r>
    <x v="38827"/>
    <x v="38820"/>
    <n v="5"/>
    <n v="210"/>
    <n v="1050"/>
  </r>
  <r>
    <x v="40131"/>
    <x v="39640"/>
    <n v="7"/>
    <n v="150"/>
    <n v="1050"/>
  </r>
  <r>
    <x v="39368"/>
    <x v="39253"/>
    <n v="7"/>
    <n v="150"/>
    <n v="1050"/>
  </r>
  <r>
    <x v="39041"/>
    <x v="38986"/>
    <n v="7"/>
    <n v="150"/>
    <n v="1050"/>
  </r>
  <r>
    <x v="39067"/>
    <x v="39033"/>
    <n v="7"/>
    <n v="150"/>
    <n v="1050"/>
  </r>
  <r>
    <x v="40602"/>
    <x v="39927"/>
    <n v="5"/>
    <n v="210"/>
    <n v="1050"/>
  </r>
  <r>
    <x v="39410"/>
    <x v="39286"/>
    <n v="5"/>
    <n v="210"/>
    <n v="1050"/>
  </r>
  <r>
    <x v="41051"/>
    <x v="38749"/>
    <n v="7"/>
    <n v="150"/>
    <n v="1050"/>
  </r>
  <r>
    <x v="41179"/>
    <x v="40126"/>
    <n v="5"/>
    <n v="210"/>
    <n v="1050"/>
  </r>
  <r>
    <x v="40342"/>
    <x v="39816"/>
    <n v="5"/>
    <n v="210"/>
    <n v="1050"/>
  </r>
  <r>
    <x v="40432"/>
    <x v="39130"/>
    <n v="7"/>
    <n v="150"/>
    <n v="1050"/>
  </r>
  <r>
    <x v="41019"/>
    <x v="39607"/>
    <n v="6"/>
    <n v="175"/>
    <n v="1050"/>
  </r>
  <r>
    <x v="40590"/>
    <x v="39922"/>
    <n v="7"/>
    <n v="150"/>
    <n v="1050"/>
  </r>
  <r>
    <x v="41180"/>
    <x v="38979"/>
    <n v="7"/>
    <n v="150"/>
    <n v="1050"/>
  </r>
  <r>
    <x v="40445"/>
    <x v="38985"/>
    <n v="6"/>
    <n v="175"/>
    <n v="1050"/>
  </r>
  <r>
    <x v="39547"/>
    <x v="39375"/>
    <n v="5"/>
    <n v="210"/>
    <n v="1050"/>
  </r>
  <r>
    <x v="39732"/>
    <x v="39483"/>
    <n v="5"/>
    <n v="210"/>
    <n v="1050"/>
  </r>
  <r>
    <x v="40438"/>
    <x v="39862"/>
    <n v="6"/>
    <n v="175"/>
    <n v="1050"/>
  </r>
  <r>
    <x v="40724"/>
    <x v="39974"/>
    <n v="7"/>
    <n v="150"/>
    <n v="1050"/>
  </r>
  <r>
    <x v="40755"/>
    <x v="39524"/>
    <n v="6"/>
    <n v="175"/>
    <n v="1050"/>
  </r>
  <r>
    <x v="40788"/>
    <x v="39766"/>
    <n v="5"/>
    <n v="210"/>
    <n v="1050"/>
  </r>
  <r>
    <x v="39222"/>
    <x v="39154"/>
    <n v="6"/>
    <n v="175"/>
    <n v="1050"/>
  </r>
  <r>
    <x v="38985"/>
    <x v="38874"/>
    <n v="5"/>
    <n v="210"/>
    <n v="1050"/>
  </r>
  <r>
    <x v="39051"/>
    <x v="39020"/>
    <n v="6"/>
    <n v="175"/>
    <n v="1050"/>
  </r>
  <r>
    <x v="41089"/>
    <x v="38871"/>
    <n v="5"/>
    <n v="210"/>
    <n v="1050"/>
  </r>
  <r>
    <x v="39041"/>
    <x v="38986"/>
    <n v="6"/>
    <n v="175"/>
    <n v="1050"/>
  </r>
  <r>
    <x v="40677"/>
    <x v="39956"/>
    <n v="7"/>
    <n v="150"/>
    <n v="1050"/>
  </r>
  <r>
    <x v="40548"/>
    <x v="39905"/>
    <n v="6"/>
    <n v="175"/>
    <n v="1050"/>
  </r>
  <r>
    <x v="38860"/>
    <x v="38850"/>
    <n v="7"/>
    <n v="150"/>
    <n v="1050"/>
  </r>
  <r>
    <x v="39267"/>
    <x v="39184"/>
    <n v="5"/>
    <n v="210"/>
    <n v="1050"/>
  </r>
  <r>
    <x v="40108"/>
    <x v="38937"/>
    <n v="6"/>
    <n v="175"/>
    <n v="1050"/>
  </r>
  <r>
    <x v="39766"/>
    <x v="39141"/>
    <n v="6"/>
    <n v="175"/>
    <n v="1050"/>
  </r>
  <r>
    <x v="40223"/>
    <x v="38981"/>
    <n v="5"/>
    <n v="210"/>
    <n v="1050"/>
  </r>
  <r>
    <x v="39799"/>
    <x v="39521"/>
    <n v="5"/>
    <n v="210"/>
    <n v="1050"/>
  </r>
  <r>
    <x v="40295"/>
    <x v="39038"/>
    <n v="5"/>
    <n v="210"/>
    <n v="1050"/>
  </r>
  <r>
    <x v="39385"/>
    <x v="39266"/>
    <n v="7"/>
    <n v="150"/>
    <n v="1050"/>
  </r>
  <r>
    <x v="38743"/>
    <x v="38743"/>
    <n v="5"/>
    <n v="210"/>
    <n v="1050"/>
  </r>
  <r>
    <x v="40216"/>
    <x v="39536"/>
    <n v="6"/>
    <n v="175"/>
    <n v="1050"/>
  </r>
  <r>
    <x v="40186"/>
    <x v="39336"/>
    <n v="5"/>
    <n v="210"/>
    <n v="1050"/>
  </r>
  <r>
    <x v="40416"/>
    <x v="39852"/>
    <n v="6"/>
    <n v="175"/>
    <n v="1050"/>
  </r>
  <r>
    <x v="40496"/>
    <x v="39885"/>
    <n v="6"/>
    <n v="175"/>
    <n v="1050"/>
  </r>
  <r>
    <x v="39589"/>
    <x v="38886"/>
    <n v="5"/>
    <n v="210"/>
    <n v="1050"/>
  </r>
  <r>
    <x v="40630"/>
    <x v="39579"/>
    <n v="5"/>
    <n v="210"/>
    <n v="1050"/>
  </r>
  <r>
    <x v="39896"/>
    <x v="39575"/>
    <n v="6"/>
    <n v="175"/>
    <n v="1050"/>
  </r>
  <r>
    <x v="39697"/>
    <x v="39466"/>
    <n v="5"/>
    <n v="210"/>
    <n v="1050"/>
  </r>
  <r>
    <x v="40699"/>
    <x v="38733"/>
    <n v="6"/>
    <n v="175"/>
    <n v="1050"/>
  </r>
  <r>
    <x v="41126"/>
    <x v="40111"/>
    <n v="6"/>
    <n v="175"/>
    <n v="1050"/>
  </r>
  <r>
    <x v="38784"/>
    <x v="38780"/>
    <n v="5"/>
    <n v="210"/>
    <n v="1050"/>
  </r>
  <r>
    <x v="40895"/>
    <x v="40034"/>
    <n v="7"/>
    <n v="150"/>
    <n v="1050"/>
  </r>
  <r>
    <x v="38746"/>
    <x v="38746"/>
    <n v="6"/>
    <n v="175"/>
    <n v="1050"/>
  </r>
  <r>
    <x v="39398"/>
    <x v="39277"/>
    <n v="7"/>
    <n v="150"/>
    <n v="1050"/>
  </r>
  <r>
    <x v="38879"/>
    <x v="38868"/>
    <n v="6"/>
    <n v="175"/>
    <n v="1050"/>
  </r>
  <r>
    <x v="39268"/>
    <x v="38807"/>
    <n v="7"/>
    <n v="150"/>
    <n v="1050"/>
  </r>
  <r>
    <x v="39462"/>
    <x v="38993"/>
    <n v="7"/>
    <n v="150"/>
    <n v="1050"/>
  </r>
  <r>
    <x v="41137"/>
    <x v="40116"/>
    <n v="7"/>
    <n v="150"/>
    <n v="1050"/>
  </r>
  <r>
    <x v="39830"/>
    <x v="39539"/>
    <n v="6"/>
    <n v="175"/>
    <n v="1050"/>
  </r>
  <r>
    <x v="38838"/>
    <x v="38830"/>
    <n v="7"/>
    <n v="150"/>
    <n v="1050"/>
  </r>
  <r>
    <x v="40457"/>
    <x v="39868"/>
    <n v="6"/>
    <n v="175"/>
    <n v="1050"/>
  </r>
  <r>
    <x v="38734"/>
    <x v="38734"/>
    <n v="5"/>
    <n v="209"/>
    <n v="1045"/>
  </r>
  <r>
    <x v="40547"/>
    <x v="39904"/>
    <n v="5"/>
    <n v="209"/>
    <n v="1045"/>
  </r>
  <r>
    <x v="39947"/>
    <x v="39606"/>
    <n v="5"/>
    <n v="209"/>
    <n v="1045"/>
  </r>
  <r>
    <x v="38867"/>
    <x v="38857"/>
    <n v="5"/>
    <n v="209"/>
    <n v="1045"/>
  </r>
  <r>
    <x v="41097"/>
    <x v="39590"/>
    <n v="5"/>
    <n v="209"/>
    <n v="1045"/>
  </r>
  <r>
    <x v="41098"/>
    <x v="38860"/>
    <n v="5"/>
    <n v="209"/>
    <n v="1045"/>
  </r>
  <r>
    <x v="39944"/>
    <x v="39603"/>
    <n v="5"/>
    <n v="209"/>
    <n v="1045"/>
  </r>
  <r>
    <x v="40870"/>
    <x v="40025"/>
    <n v="5"/>
    <n v="209"/>
    <n v="1045"/>
  </r>
  <r>
    <x v="40453"/>
    <x v="39067"/>
    <n v="5"/>
    <n v="209"/>
    <n v="1045"/>
  </r>
  <r>
    <x v="39321"/>
    <x v="38867"/>
    <n v="5"/>
    <n v="209"/>
    <n v="1045"/>
  </r>
  <r>
    <x v="40174"/>
    <x v="39733"/>
    <n v="5"/>
    <n v="209"/>
    <n v="1045"/>
  </r>
  <r>
    <x v="39420"/>
    <x v="39230"/>
    <n v="5"/>
    <n v="209"/>
    <n v="1045"/>
  </r>
  <r>
    <x v="38923"/>
    <x v="38909"/>
    <n v="5"/>
    <n v="209"/>
    <n v="1045"/>
  </r>
  <r>
    <x v="40466"/>
    <x v="39355"/>
    <n v="5"/>
    <n v="209"/>
    <n v="1045"/>
  </r>
  <r>
    <x v="40233"/>
    <x v="38977"/>
    <n v="5"/>
    <n v="209"/>
    <n v="1045"/>
  </r>
  <r>
    <x v="39259"/>
    <x v="39178"/>
    <n v="5"/>
    <n v="209"/>
    <n v="1045"/>
  </r>
  <r>
    <x v="39797"/>
    <x v="38893"/>
    <n v="5"/>
    <n v="209"/>
    <n v="1045"/>
  </r>
  <r>
    <x v="39372"/>
    <x v="39256"/>
    <n v="5"/>
    <n v="209"/>
    <n v="1045"/>
  </r>
  <r>
    <x v="41020"/>
    <x v="40074"/>
    <n v="5"/>
    <n v="209"/>
    <n v="1045"/>
  </r>
  <r>
    <x v="41172"/>
    <x v="39680"/>
    <n v="5"/>
    <n v="209"/>
    <n v="1045"/>
  </r>
  <r>
    <x v="40136"/>
    <x v="39712"/>
    <n v="5"/>
    <n v="209"/>
    <n v="1045"/>
  </r>
  <r>
    <x v="40651"/>
    <x v="39946"/>
    <n v="5"/>
    <n v="209"/>
    <n v="1045"/>
  </r>
  <r>
    <x v="40800"/>
    <x v="39390"/>
    <n v="5"/>
    <n v="209"/>
    <n v="1045"/>
  </r>
  <r>
    <x v="39526"/>
    <x v="39363"/>
    <n v="5"/>
    <n v="209"/>
    <n v="1045"/>
  </r>
  <r>
    <x v="39200"/>
    <x v="39136"/>
    <n v="5"/>
    <n v="209"/>
    <n v="1045"/>
  </r>
  <r>
    <x v="41066"/>
    <x v="40088"/>
    <n v="5"/>
    <n v="209"/>
    <n v="1045"/>
  </r>
  <r>
    <x v="40121"/>
    <x v="39338"/>
    <n v="5"/>
    <n v="209"/>
    <n v="1045"/>
  </r>
  <r>
    <x v="39409"/>
    <x v="39285"/>
    <n v="5"/>
    <n v="209"/>
    <n v="1045"/>
  </r>
  <r>
    <x v="38756"/>
    <x v="38755"/>
    <n v="5"/>
    <n v="209"/>
    <n v="1045"/>
  </r>
  <r>
    <x v="39491"/>
    <x v="39031"/>
    <n v="5"/>
    <n v="209"/>
    <n v="1045"/>
  </r>
  <r>
    <x v="38931"/>
    <x v="38818"/>
    <n v="5"/>
    <n v="209"/>
    <n v="1045"/>
  </r>
  <r>
    <x v="39178"/>
    <x v="39117"/>
    <n v="5"/>
    <n v="209"/>
    <n v="1045"/>
  </r>
  <r>
    <x v="39155"/>
    <x v="39098"/>
    <n v="5"/>
    <n v="209"/>
    <n v="1045"/>
  </r>
  <r>
    <x v="39308"/>
    <x v="39216"/>
    <n v="5"/>
    <n v="209"/>
    <n v="1045"/>
  </r>
  <r>
    <x v="40728"/>
    <x v="39977"/>
    <n v="5"/>
    <n v="209"/>
    <n v="1045"/>
  </r>
  <r>
    <x v="39570"/>
    <x v="39387"/>
    <n v="5"/>
    <n v="209"/>
    <n v="1045"/>
  </r>
  <r>
    <x v="40935"/>
    <x v="40050"/>
    <n v="5"/>
    <n v="209"/>
    <n v="1045"/>
  </r>
  <r>
    <x v="39447"/>
    <x v="39313"/>
    <n v="5"/>
    <n v="209"/>
    <n v="1045"/>
  </r>
  <r>
    <x v="40146"/>
    <x v="39717"/>
    <n v="5"/>
    <n v="209"/>
    <n v="1045"/>
  </r>
  <r>
    <x v="40662"/>
    <x v="39018"/>
    <n v="5"/>
    <n v="209"/>
    <n v="1045"/>
  </r>
  <r>
    <x v="39079"/>
    <x v="38871"/>
    <n v="5"/>
    <n v="209"/>
    <n v="1045"/>
  </r>
  <r>
    <x v="40654"/>
    <x v="39063"/>
    <n v="6"/>
    <n v="174"/>
    <n v="1044"/>
  </r>
  <r>
    <x v="40552"/>
    <x v="39907"/>
    <n v="6"/>
    <n v="174"/>
    <n v="1044"/>
  </r>
  <r>
    <x v="40539"/>
    <x v="38715"/>
    <n v="6"/>
    <n v="174"/>
    <n v="1044"/>
  </r>
  <r>
    <x v="40320"/>
    <x v="39649"/>
    <n v="6"/>
    <n v="174"/>
    <n v="1044"/>
  </r>
  <r>
    <x v="40474"/>
    <x v="39873"/>
    <n v="6"/>
    <n v="174"/>
    <n v="1044"/>
  </r>
  <r>
    <x v="40428"/>
    <x v="39857"/>
    <n v="6"/>
    <n v="174"/>
    <n v="1044"/>
  </r>
  <r>
    <x v="39170"/>
    <x v="39110"/>
    <n v="6"/>
    <n v="174"/>
    <n v="1044"/>
  </r>
  <r>
    <x v="38788"/>
    <x v="38784"/>
    <n v="6"/>
    <n v="174"/>
    <n v="1044"/>
  </r>
  <r>
    <x v="39055"/>
    <x v="39023"/>
    <n v="6"/>
    <n v="174"/>
    <n v="1044"/>
  </r>
  <r>
    <x v="39016"/>
    <x v="38989"/>
    <n v="6"/>
    <n v="174"/>
    <n v="1044"/>
  </r>
  <r>
    <x v="40983"/>
    <x v="39147"/>
    <n v="6"/>
    <n v="174"/>
    <n v="1044"/>
  </r>
  <r>
    <x v="40948"/>
    <x v="39306"/>
    <n v="6"/>
    <n v="174"/>
    <n v="1044"/>
  </r>
  <r>
    <x v="40424"/>
    <x v="39171"/>
    <n v="6"/>
    <n v="174"/>
    <n v="1044"/>
  </r>
  <r>
    <x v="38917"/>
    <x v="38903"/>
    <n v="6"/>
    <n v="174"/>
    <n v="1044"/>
  </r>
  <r>
    <x v="39535"/>
    <x v="38848"/>
    <n v="6"/>
    <n v="174"/>
    <n v="1044"/>
  </r>
  <r>
    <x v="39759"/>
    <x v="39261"/>
    <n v="6"/>
    <n v="174"/>
    <n v="1044"/>
  </r>
  <r>
    <x v="40283"/>
    <x v="39072"/>
    <n v="6"/>
    <n v="174"/>
    <n v="1044"/>
  </r>
  <r>
    <x v="39216"/>
    <x v="39149"/>
    <n v="6"/>
    <n v="174"/>
    <n v="1044"/>
  </r>
  <r>
    <x v="39698"/>
    <x v="39467"/>
    <n v="6"/>
    <n v="174"/>
    <n v="1044"/>
  </r>
  <r>
    <x v="40218"/>
    <x v="39087"/>
    <n v="6"/>
    <n v="174"/>
    <n v="1044"/>
  </r>
  <r>
    <x v="39318"/>
    <x v="39224"/>
    <n v="6"/>
    <n v="174"/>
    <n v="1044"/>
  </r>
  <r>
    <x v="39182"/>
    <x v="39121"/>
    <n v="6"/>
    <n v="174"/>
    <n v="1044"/>
  </r>
  <r>
    <x v="38804"/>
    <x v="38799"/>
    <n v="6"/>
    <n v="174"/>
    <n v="1044"/>
  </r>
  <r>
    <x v="39684"/>
    <x v="39225"/>
    <n v="6"/>
    <n v="174"/>
    <n v="1044"/>
  </r>
  <r>
    <x v="39512"/>
    <x v="39154"/>
    <n v="6"/>
    <n v="174"/>
    <n v="1044"/>
  </r>
  <r>
    <x v="41103"/>
    <x v="39888"/>
    <n v="6"/>
    <n v="174"/>
    <n v="1044"/>
  </r>
  <r>
    <x v="40567"/>
    <x v="39210"/>
    <n v="6"/>
    <n v="174"/>
    <n v="1044"/>
  </r>
  <r>
    <x v="38732"/>
    <x v="38732"/>
    <n v="6"/>
    <n v="174"/>
    <n v="1044"/>
  </r>
  <r>
    <x v="40216"/>
    <x v="39536"/>
    <n v="6"/>
    <n v="174"/>
    <n v="1044"/>
  </r>
  <r>
    <x v="39289"/>
    <x v="39151"/>
    <n v="6"/>
    <n v="174"/>
    <n v="1044"/>
  </r>
  <r>
    <x v="40799"/>
    <x v="39026"/>
    <n v="6"/>
    <n v="174"/>
    <n v="1044"/>
  </r>
  <r>
    <x v="39079"/>
    <x v="38871"/>
    <n v="6"/>
    <n v="174"/>
    <n v="1044"/>
  </r>
  <r>
    <x v="39687"/>
    <x v="39458"/>
    <n v="6"/>
    <n v="174"/>
    <n v="1044"/>
  </r>
  <r>
    <x v="40188"/>
    <x v="39738"/>
    <n v="6"/>
    <n v="174"/>
    <n v="1044"/>
  </r>
  <r>
    <x v="40925"/>
    <x v="40048"/>
    <n v="6"/>
    <n v="174"/>
    <n v="1044"/>
  </r>
  <r>
    <x v="40139"/>
    <x v="38839"/>
    <n v="6"/>
    <n v="174"/>
    <n v="1044"/>
  </r>
  <r>
    <x v="40840"/>
    <x v="39317"/>
    <n v="6"/>
    <n v="174"/>
    <n v="1044"/>
  </r>
  <r>
    <x v="39855"/>
    <x v="39552"/>
    <n v="6"/>
    <n v="174"/>
    <n v="1044"/>
  </r>
  <r>
    <x v="39968"/>
    <x v="38872"/>
    <n v="6"/>
    <n v="174"/>
    <n v="1044"/>
  </r>
  <r>
    <x v="38853"/>
    <x v="38845"/>
    <n v="6"/>
    <n v="174"/>
    <n v="1044"/>
  </r>
  <r>
    <x v="41018"/>
    <x v="40028"/>
    <n v="6"/>
    <n v="174"/>
    <n v="1044"/>
  </r>
  <r>
    <x v="41136"/>
    <x v="40115"/>
    <n v="6"/>
    <n v="174"/>
    <n v="1044"/>
  </r>
  <r>
    <x v="40031"/>
    <x v="39239"/>
    <n v="6"/>
    <n v="174"/>
    <n v="1044"/>
  </r>
  <r>
    <x v="41001"/>
    <x v="38883"/>
    <n v="6"/>
    <n v="174"/>
    <n v="1044"/>
  </r>
  <r>
    <x v="41116"/>
    <x v="39210"/>
    <n v="6"/>
    <n v="174"/>
    <n v="1044"/>
  </r>
  <r>
    <x v="39572"/>
    <x v="39389"/>
    <n v="7"/>
    <n v="149"/>
    <n v="1043"/>
  </r>
  <r>
    <x v="40480"/>
    <x v="38772"/>
    <n v="7"/>
    <n v="149"/>
    <n v="1043"/>
  </r>
  <r>
    <x v="38804"/>
    <x v="38799"/>
    <n v="7"/>
    <n v="149"/>
    <n v="1043"/>
  </r>
  <r>
    <x v="40739"/>
    <x v="39128"/>
    <n v="7"/>
    <n v="149"/>
    <n v="1043"/>
  </r>
  <r>
    <x v="38719"/>
    <x v="38719"/>
    <n v="7"/>
    <n v="149"/>
    <n v="1043"/>
  </r>
  <r>
    <x v="39609"/>
    <x v="39314"/>
    <n v="7"/>
    <n v="149"/>
    <n v="1043"/>
  </r>
  <r>
    <x v="39862"/>
    <x v="39555"/>
    <n v="7"/>
    <n v="149"/>
    <n v="1043"/>
  </r>
  <r>
    <x v="39798"/>
    <x v="39520"/>
    <n v="7"/>
    <n v="149"/>
    <n v="1043"/>
  </r>
  <r>
    <x v="39343"/>
    <x v="39236"/>
    <n v="7"/>
    <n v="149"/>
    <n v="1043"/>
  </r>
  <r>
    <x v="39017"/>
    <x v="38990"/>
    <n v="7"/>
    <n v="149"/>
    <n v="1043"/>
  </r>
  <r>
    <x v="40879"/>
    <x v="39472"/>
    <n v="7"/>
    <n v="149"/>
    <n v="1043"/>
  </r>
  <r>
    <x v="40958"/>
    <x v="40057"/>
    <n v="7"/>
    <n v="149"/>
    <n v="1043"/>
  </r>
  <r>
    <x v="40973"/>
    <x v="39067"/>
    <n v="7"/>
    <n v="149"/>
    <n v="1043"/>
  </r>
  <r>
    <x v="39329"/>
    <x v="38985"/>
    <n v="7"/>
    <n v="149"/>
    <n v="1043"/>
  </r>
  <r>
    <x v="41037"/>
    <x v="39275"/>
    <n v="7"/>
    <n v="149"/>
    <n v="1043"/>
  </r>
  <r>
    <x v="41157"/>
    <x v="39053"/>
    <n v="7"/>
    <n v="149"/>
    <n v="1043"/>
  </r>
  <r>
    <x v="40353"/>
    <x v="39415"/>
    <n v="7"/>
    <n v="149"/>
    <n v="1043"/>
  </r>
  <r>
    <x v="39763"/>
    <x v="39499"/>
    <n v="7"/>
    <n v="149"/>
    <n v="1043"/>
  </r>
  <r>
    <x v="40072"/>
    <x v="39675"/>
    <n v="7"/>
    <n v="149"/>
    <n v="1043"/>
  </r>
  <r>
    <x v="40826"/>
    <x v="38830"/>
    <n v="7"/>
    <n v="149"/>
    <n v="1043"/>
  </r>
  <r>
    <x v="38723"/>
    <x v="38723"/>
    <n v="7"/>
    <n v="149"/>
    <n v="1043"/>
  </r>
  <r>
    <x v="39493"/>
    <x v="39342"/>
    <n v="7"/>
    <n v="149"/>
    <n v="1043"/>
  </r>
  <r>
    <x v="39892"/>
    <x v="39304"/>
    <n v="7"/>
    <n v="149"/>
    <n v="1043"/>
  </r>
  <r>
    <x v="40365"/>
    <x v="38770"/>
    <n v="7"/>
    <n v="149"/>
    <n v="1043"/>
  </r>
  <r>
    <x v="40650"/>
    <x v="39945"/>
    <n v="7"/>
    <n v="149"/>
    <n v="1043"/>
  </r>
  <r>
    <x v="40382"/>
    <x v="39836"/>
    <n v="7"/>
    <n v="149"/>
    <n v="1043"/>
  </r>
  <r>
    <x v="39185"/>
    <x v="39123"/>
    <n v="7"/>
    <n v="149"/>
    <n v="1043"/>
  </r>
  <r>
    <x v="40807"/>
    <x v="40007"/>
    <n v="7"/>
    <n v="149"/>
    <n v="1043"/>
  </r>
  <r>
    <x v="40565"/>
    <x v="39914"/>
    <n v="7"/>
    <n v="149"/>
    <n v="1043"/>
  </r>
  <r>
    <x v="38820"/>
    <x v="38813"/>
    <n v="7"/>
    <n v="149"/>
    <n v="1043"/>
  </r>
  <r>
    <x v="40621"/>
    <x v="39493"/>
    <n v="7"/>
    <n v="149"/>
    <n v="1043"/>
  </r>
  <r>
    <x v="41042"/>
    <x v="39659"/>
    <n v="7"/>
    <n v="149"/>
    <n v="1043"/>
  </r>
  <r>
    <x v="41151"/>
    <x v="39423"/>
    <n v="7"/>
    <n v="149"/>
    <n v="1043"/>
  </r>
  <r>
    <x v="39693"/>
    <x v="39462"/>
    <n v="7"/>
    <n v="149"/>
    <n v="1043"/>
  </r>
  <r>
    <x v="40589"/>
    <x v="39889"/>
    <n v="7"/>
    <n v="149"/>
    <n v="1043"/>
  </r>
  <r>
    <x v="40083"/>
    <x v="39683"/>
    <n v="7"/>
    <n v="149"/>
    <n v="1043"/>
  </r>
  <r>
    <x v="39715"/>
    <x v="38973"/>
    <n v="7"/>
    <n v="149"/>
    <n v="1043"/>
  </r>
  <r>
    <x v="40307"/>
    <x v="39356"/>
    <n v="7"/>
    <n v="149"/>
    <n v="1043"/>
  </r>
  <r>
    <x v="40283"/>
    <x v="39072"/>
    <n v="7"/>
    <n v="149"/>
    <n v="1043"/>
  </r>
  <r>
    <x v="41060"/>
    <x v="40085"/>
    <n v="7"/>
    <n v="149"/>
    <n v="1043"/>
  </r>
  <r>
    <x v="38765"/>
    <x v="38763"/>
    <n v="7"/>
    <n v="149"/>
    <n v="1043"/>
  </r>
  <r>
    <x v="39413"/>
    <x v="38775"/>
    <n v="7"/>
    <n v="149"/>
    <n v="1043"/>
  </r>
  <r>
    <x v="40468"/>
    <x v="39621"/>
    <n v="7"/>
    <n v="149"/>
    <n v="1043"/>
  </r>
  <r>
    <x v="39526"/>
    <x v="39363"/>
    <n v="7"/>
    <n v="149"/>
    <n v="1043"/>
  </r>
  <r>
    <x v="40105"/>
    <x v="39697"/>
    <n v="7"/>
    <n v="149"/>
    <n v="1043"/>
  </r>
  <r>
    <x v="38851"/>
    <x v="38843"/>
    <n v="7"/>
    <n v="149"/>
    <n v="1043"/>
  </r>
  <r>
    <x v="40833"/>
    <x v="39469"/>
    <n v="7"/>
    <n v="149"/>
    <n v="1043"/>
  </r>
  <r>
    <x v="40016"/>
    <x v="39641"/>
    <n v="7"/>
    <n v="149"/>
    <n v="1043"/>
  </r>
  <r>
    <x v="39539"/>
    <x v="38894"/>
    <n v="7"/>
    <n v="149"/>
    <n v="1043"/>
  </r>
  <r>
    <x v="40024"/>
    <x v="39648"/>
    <n v="7"/>
    <n v="149"/>
    <n v="1043"/>
  </r>
  <r>
    <x v="39151"/>
    <x v="39095"/>
    <n v="7"/>
    <n v="149"/>
    <n v="1043"/>
  </r>
  <r>
    <x v="39276"/>
    <x v="39191"/>
    <n v="5"/>
    <n v="208"/>
    <n v="1040"/>
  </r>
  <r>
    <x v="40334"/>
    <x v="39810"/>
    <n v="5"/>
    <n v="208"/>
    <n v="1040"/>
  </r>
  <r>
    <x v="40411"/>
    <x v="39849"/>
    <n v="5"/>
    <n v="208"/>
    <n v="1040"/>
  </r>
  <r>
    <x v="40332"/>
    <x v="39384"/>
    <n v="5"/>
    <n v="208"/>
    <n v="1040"/>
  </r>
  <r>
    <x v="41180"/>
    <x v="38979"/>
    <n v="5"/>
    <n v="208"/>
    <n v="1040"/>
  </r>
  <r>
    <x v="39235"/>
    <x v="39163"/>
    <n v="5"/>
    <n v="208"/>
    <n v="1040"/>
  </r>
  <r>
    <x v="40363"/>
    <x v="39015"/>
    <n v="5"/>
    <n v="208"/>
    <n v="1040"/>
  </r>
  <r>
    <x v="39517"/>
    <x v="39358"/>
    <n v="5"/>
    <n v="208"/>
    <n v="1040"/>
  </r>
  <r>
    <x v="39665"/>
    <x v="39446"/>
    <n v="5"/>
    <n v="208"/>
    <n v="1040"/>
  </r>
  <r>
    <x v="39212"/>
    <x v="39146"/>
    <n v="5"/>
    <n v="208"/>
    <n v="1040"/>
  </r>
  <r>
    <x v="40585"/>
    <x v="39919"/>
    <n v="5"/>
    <n v="208"/>
    <n v="1040"/>
  </r>
  <r>
    <x v="39529"/>
    <x v="39365"/>
    <n v="5"/>
    <n v="208"/>
    <n v="1040"/>
  </r>
  <r>
    <x v="39680"/>
    <x v="39454"/>
    <n v="5"/>
    <n v="208"/>
    <n v="1040"/>
  </r>
  <r>
    <x v="40082"/>
    <x v="39682"/>
    <n v="5"/>
    <n v="208"/>
    <n v="1040"/>
  </r>
  <r>
    <x v="38746"/>
    <x v="38746"/>
    <n v="5"/>
    <n v="208"/>
    <n v="1040"/>
  </r>
  <r>
    <x v="40361"/>
    <x v="39771"/>
    <n v="5"/>
    <n v="208"/>
    <n v="1040"/>
  </r>
  <r>
    <x v="40683"/>
    <x v="39960"/>
    <n v="5"/>
    <n v="208"/>
    <n v="1040"/>
  </r>
  <r>
    <x v="39560"/>
    <x v="38855"/>
    <n v="5"/>
    <n v="208"/>
    <n v="1040"/>
  </r>
  <r>
    <x v="40158"/>
    <x v="39596"/>
    <n v="5"/>
    <n v="208"/>
    <n v="1040"/>
  </r>
  <r>
    <x v="41071"/>
    <x v="40045"/>
    <n v="5"/>
    <n v="208"/>
    <n v="1040"/>
  </r>
  <r>
    <x v="39647"/>
    <x v="39434"/>
    <n v="5"/>
    <n v="208"/>
    <n v="1040"/>
  </r>
  <r>
    <x v="39836"/>
    <x v="39202"/>
    <n v="5"/>
    <n v="208"/>
    <n v="1040"/>
  </r>
  <r>
    <x v="40278"/>
    <x v="38750"/>
    <n v="5"/>
    <n v="208"/>
    <n v="1040"/>
  </r>
  <r>
    <x v="38948"/>
    <x v="38931"/>
    <n v="5"/>
    <n v="208"/>
    <n v="1040"/>
  </r>
  <r>
    <x v="40785"/>
    <x v="39999"/>
    <n v="5"/>
    <n v="208"/>
    <n v="1040"/>
  </r>
  <r>
    <x v="40278"/>
    <x v="38750"/>
    <n v="5"/>
    <n v="208"/>
    <n v="1040"/>
  </r>
  <r>
    <x v="40545"/>
    <x v="39903"/>
    <n v="5"/>
    <n v="208"/>
    <n v="1040"/>
  </r>
  <r>
    <x v="39510"/>
    <x v="39354"/>
    <n v="5"/>
    <n v="208"/>
    <n v="1040"/>
  </r>
  <r>
    <x v="38808"/>
    <x v="38803"/>
    <n v="5"/>
    <n v="208"/>
    <n v="1040"/>
  </r>
  <r>
    <x v="39837"/>
    <x v="39544"/>
    <n v="5"/>
    <n v="208"/>
    <n v="1040"/>
  </r>
  <r>
    <x v="39441"/>
    <x v="39309"/>
    <n v="5"/>
    <n v="208"/>
    <n v="1040"/>
  </r>
  <r>
    <x v="40054"/>
    <x v="39665"/>
    <n v="5"/>
    <n v="208"/>
    <n v="1040"/>
  </r>
  <r>
    <x v="39557"/>
    <x v="38873"/>
    <n v="5"/>
    <n v="208"/>
    <n v="1040"/>
  </r>
  <r>
    <x v="40012"/>
    <x v="39638"/>
    <n v="5"/>
    <n v="208"/>
    <n v="1040"/>
  </r>
  <r>
    <x v="38991"/>
    <x v="0"/>
    <n v="5"/>
    <n v="208"/>
    <n v="1040"/>
  </r>
  <r>
    <x v="40019"/>
    <x v="39643"/>
    <n v="5"/>
    <n v="208"/>
    <n v="1040"/>
  </r>
  <r>
    <x v="41177"/>
    <x v="39704"/>
    <n v="5"/>
    <n v="208"/>
    <n v="1040"/>
  </r>
  <r>
    <x v="39992"/>
    <x v="39627"/>
    <n v="5"/>
    <n v="208"/>
    <n v="1040"/>
  </r>
  <r>
    <x v="39547"/>
    <x v="39375"/>
    <n v="5"/>
    <n v="208"/>
    <n v="1040"/>
  </r>
  <r>
    <x v="40969"/>
    <x v="39518"/>
    <n v="5"/>
    <n v="208"/>
    <n v="1040"/>
  </r>
  <r>
    <x v="40473"/>
    <x v="39462"/>
    <n v="5"/>
    <n v="208"/>
    <n v="1040"/>
  </r>
  <r>
    <x v="39649"/>
    <x v="39436"/>
    <n v="5"/>
    <n v="208"/>
    <n v="1040"/>
  </r>
  <r>
    <x v="40149"/>
    <x v="39720"/>
    <n v="5"/>
    <n v="208"/>
    <n v="1040"/>
  </r>
  <r>
    <x v="39006"/>
    <x v="38981"/>
    <n v="5"/>
    <n v="208"/>
    <n v="1040"/>
  </r>
  <r>
    <x v="39873"/>
    <x v="39559"/>
    <n v="5"/>
    <n v="208"/>
    <n v="1040"/>
  </r>
  <r>
    <x v="40890"/>
    <x v="40031"/>
    <n v="5"/>
    <n v="208"/>
    <n v="1040"/>
  </r>
  <r>
    <x v="40851"/>
    <x v="39081"/>
    <n v="5"/>
    <n v="208"/>
    <n v="1040"/>
  </r>
  <r>
    <x v="40220"/>
    <x v="39757"/>
    <n v="5"/>
    <n v="208"/>
    <n v="1040"/>
  </r>
  <r>
    <x v="40974"/>
    <x v="39913"/>
    <n v="5"/>
    <n v="208"/>
    <n v="1040"/>
  </r>
  <r>
    <x v="38724"/>
    <x v="38724"/>
    <n v="5"/>
    <n v="208"/>
    <n v="1040"/>
  </r>
  <r>
    <x v="40102"/>
    <x v="39696"/>
    <n v="5"/>
    <n v="208"/>
    <n v="1040"/>
  </r>
  <r>
    <x v="40963"/>
    <x v="40061"/>
    <n v="5"/>
    <n v="208"/>
    <n v="1040"/>
  </r>
  <r>
    <x v="40277"/>
    <x v="39739"/>
    <n v="5"/>
    <n v="208"/>
    <n v="1040"/>
  </r>
  <r>
    <x v="39962"/>
    <x v="39018"/>
    <n v="5"/>
    <n v="208"/>
    <n v="1040"/>
  </r>
  <r>
    <x v="41069"/>
    <x v="40065"/>
    <n v="5"/>
    <n v="208"/>
    <n v="1040"/>
  </r>
  <r>
    <x v="39071"/>
    <x v="39036"/>
    <n v="5"/>
    <n v="208"/>
    <n v="1040"/>
  </r>
  <r>
    <x v="38819"/>
    <x v="38812"/>
    <n v="5"/>
    <n v="208"/>
    <n v="1040"/>
  </r>
  <r>
    <x v="39265"/>
    <x v="39182"/>
    <n v="6"/>
    <n v="173"/>
    <n v="1038"/>
  </r>
  <r>
    <x v="39116"/>
    <x v="39071"/>
    <n v="6"/>
    <n v="173"/>
    <n v="1038"/>
  </r>
  <r>
    <x v="40819"/>
    <x v="38988"/>
    <n v="6"/>
    <n v="173"/>
    <n v="1038"/>
  </r>
  <r>
    <x v="39557"/>
    <x v="38873"/>
    <n v="6"/>
    <n v="173"/>
    <n v="1038"/>
  </r>
  <r>
    <x v="39205"/>
    <x v="39141"/>
    <n v="6"/>
    <n v="173"/>
    <n v="1038"/>
  </r>
  <r>
    <x v="40789"/>
    <x v="40001"/>
    <n v="6"/>
    <n v="173"/>
    <n v="1038"/>
  </r>
  <r>
    <x v="39079"/>
    <x v="38871"/>
    <n v="6"/>
    <n v="173"/>
    <n v="1038"/>
  </r>
  <r>
    <x v="39375"/>
    <x v="39063"/>
    <n v="6"/>
    <n v="173"/>
    <n v="1038"/>
  </r>
  <r>
    <x v="40298"/>
    <x v="39793"/>
    <n v="6"/>
    <n v="173"/>
    <n v="1038"/>
  </r>
  <r>
    <x v="40645"/>
    <x v="39942"/>
    <n v="6"/>
    <n v="173"/>
    <n v="1038"/>
  </r>
  <r>
    <x v="39758"/>
    <x v="38850"/>
    <n v="6"/>
    <n v="173"/>
    <n v="1038"/>
  </r>
  <r>
    <x v="40743"/>
    <x v="39677"/>
    <n v="6"/>
    <n v="173"/>
    <n v="1038"/>
  </r>
  <r>
    <x v="38878"/>
    <x v="38828"/>
    <n v="6"/>
    <n v="173"/>
    <n v="1038"/>
  </r>
  <r>
    <x v="39862"/>
    <x v="39555"/>
    <n v="6"/>
    <n v="173"/>
    <n v="1038"/>
  </r>
  <r>
    <x v="40556"/>
    <x v="39909"/>
    <n v="6"/>
    <n v="173"/>
    <n v="1038"/>
  </r>
  <r>
    <x v="40025"/>
    <x v="39649"/>
    <n v="6"/>
    <n v="173"/>
    <n v="1038"/>
  </r>
  <r>
    <x v="41176"/>
    <x v="40125"/>
    <n v="6"/>
    <n v="173"/>
    <n v="1038"/>
  </r>
  <r>
    <x v="38748"/>
    <x v="38748"/>
    <n v="6"/>
    <n v="173"/>
    <n v="1038"/>
  </r>
  <r>
    <x v="41166"/>
    <x v="39478"/>
    <n v="6"/>
    <n v="173"/>
    <n v="1038"/>
  </r>
  <r>
    <x v="38866"/>
    <x v="38856"/>
    <n v="6"/>
    <n v="173"/>
    <n v="1038"/>
  </r>
  <r>
    <x v="40036"/>
    <x v="38809"/>
    <n v="6"/>
    <n v="173"/>
    <n v="1038"/>
  </r>
  <r>
    <x v="40207"/>
    <x v="39751"/>
    <n v="6"/>
    <n v="173"/>
    <n v="1038"/>
  </r>
  <r>
    <x v="40853"/>
    <x v="40021"/>
    <n v="6"/>
    <n v="173"/>
    <n v="1038"/>
  </r>
  <r>
    <x v="39708"/>
    <x v="39473"/>
    <n v="6"/>
    <n v="173"/>
    <n v="1038"/>
  </r>
  <r>
    <x v="41136"/>
    <x v="40115"/>
    <n v="6"/>
    <n v="173"/>
    <n v="1038"/>
  </r>
  <r>
    <x v="40540"/>
    <x v="39616"/>
    <n v="6"/>
    <n v="173"/>
    <n v="1038"/>
  </r>
  <r>
    <x v="39585"/>
    <x v="38871"/>
    <n v="6"/>
    <n v="173"/>
    <n v="1038"/>
  </r>
  <r>
    <x v="40717"/>
    <x v="39597"/>
    <n v="6"/>
    <n v="173"/>
    <n v="1038"/>
  </r>
  <r>
    <x v="40208"/>
    <x v="39752"/>
    <n v="6"/>
    <n v="173"/>
    <n v="1038"/>
  </r>
  <r>
    <x v="40008"/>
    <x v="39636"/>
    <n v="6"/>
    <n v="173"/>
    <n v="1038"/>
  </r>
  <r>
    <x v="40474"/>
    <x v="39873"/>
    <n v="6"/>
    <n v="173"/>
    <n v="1038"/>
  </r>
  <r>
    <x v="39485"/>
    <x v="39337"/>
    <n v="6"/>
    <n v="173"/>
    <n v="1038"/>
  </r>
  <r>
    <x v="39173"/>
    <x v="39112"/>
    <n v="6"/>
    <n v="173"/>
    <n v="1038"/>
  </r>
  <r>
    <x v="39318"/>
    <x v="39224"/>
    <n v="6"/>
    <n v="173"/>
    <n v="1038"/>
  </r>
  <r>
    <x v="39522"/>
    <x v="39361"/>
    <n v="6"/>
    <n v="173"/>
    <n v="1038"/>
  </r>
  <r>
    <x v="39656"/>
    <x v="38916"/>
    <n v="6"/>
    <n v="173"/>
    <n v="1038"/>
  </r>
  <r>
    <x v="38742"/>
    <x v="38742"/>
    <n v="6"/>
    <n v="173"/>
    <n v="1038"/>
  </r>
  <r>
    <x v="39763"/>
    <x v="39499"/>
    <n v="6"/>
    <n v="173"/>
    <n v="1038"/>
  </r>
  <r>
    <x v="39391"/>
    <x v="39271"/>
    <n v="6"/>
    <n v="173"/>
    <n v="1038"/>
  </r>
  <r>
    <x v="38959"/>
    <x v="38942"/>
    <n v="6"/>
    <n v="173"/>
    <n v="1038"/>
  </r>
  <r>
    <x v="39373"/>
    <x v="39257"/>
    <n v="6"/>
    <n v="173"/>
    <n v="1038"/>
  </r>
  <r>
    <x v="40061"/>
    <x v="39668"/>
    <n v="6"/>
    <n v="173"/>
    <n v="1038"/>
  </r>
  <r>
    <x v="39751"/>
    <x v="39494"/>
    <n v="6"/>
    <n v="173"/>
    <n v="1038"/>
  </r>
  <r>
    <x v="40627"/>
    <x v="39282"/>
    <n v="6"/>
    <n v="173"/>
    <n v="1038"/>
  </r>
  <r>
    <x v="39395"/>
    <x v="39142"/>
    <n v="6"/>
    <n v="173"/>
    <n v="1038"/>
  </r>
  <r>
    <x v="40418"/>
    <x v="39853"/>
    <n v="6"/>
    <n v="173"/>
    <n v="1038"/>
  </r>
  <r>
    <x v="40811"/>
    <x v="40009"/>
    <n v="6"/>
    <n v="173"/>
    <n v="1038"/>
  </r>
  <r>
    <x v="40812"/>
    <x v="38949"/>
    <n v="6"/>
    <n v="173"/>
    <n v="1038"/>
  </r>
  <r>
    <x v="40839"/>
    <x v="39512"/>
    <n v="6"/>
    <n v="173"/>
    <n v="1038"/>
  </r>
  <r>
    <x v="40972"/>
    <x v="40065"/>
    <n v="6"/>
    <n v="173"/>
    <n v="1038"/>
  </r>
  <r>
    <x v="39593"/>
    <x v="39400"/>
    <n v="6"/>
    <n v="173"/>
    <n v="1038"/>
  </r>
  <r>
    <x v="39970"/>
    <x v="39391"/>
    <n v="6"/>
    <n v="173"/>
    <n v="1038"/>
  </r>
  <r>
    <x v="40074"/>
    <x v="39511"/>
    <n v="6"/>
    <n v="173"/>
    <n v="1038"/>
  </r>
  <r>
    <x v="38858"/>
    <x v="38848"/>
    <n v="6"/>
    <n v="173"/>
    <n v="1038"/>
  </r>
  <r>
    <x v="38753"/>
    <x v="38752"/>
    <n v="6"/>
    <n v="173"/>
    <n v="1038"/>
  </r>
  <r>
    <x v="38970"/>
    <x v="38950"/>
    <n v="6"/>
    <n v="173"/>
    <n v="1038"/>
  </r>
  <r>
    <x v="39199"/>
    <x v="39135"/>
    <n v="6"/>
    <n v="173"/>
    <n v="1038"/>
  </r>
  <r>
    <x v="39513"/>
    <x v="38791"/>
    <n v="6"/>
    <n v="173"/>
    <n v="1038"/>
  </r>
  <r>
    <x v="40066"/>
    <x v="39671"/>
    <n v="6"/>
    <n v="173"/>
    <n v="1038"/>
  </r>
  <r>
    <x v="40888"/>
    <x v="39743"/>
    <n v="7"/>
    <n v="148"/>
    <n v="1036"/>
  </r>
  <r>
    <x v="40729"/>
    <x v="38873"/>
    <n v="7"/>
    <n v="148"/>
    <n v="1036"/>
  </r>
  <r>
    <x v="39407"/>
    <x v="39283"/>
    <n v="7"/>
    <n v="148"/>
    <n v="1036"/>
  </r>
  <r>
    <x v="39524"/>
    <x v="38772"/>
    <n v="7"/>
    <n v="148"/>
    <n v="1036"/>
  </r>
  <r>
    <x v="39896"/>
    <x v="39575"/>
    <n v="7"/>
    <n v="148"/>
    <n v="1036"/>
  </r>
  <r>
    <x v="38750"/>
    <x v="38750"/>
    <n v="7"/>
    <n v="148"/>
    <n v="1036"/>
  </r>
  <r>
    <x v="40057"/>
    <x v="39245"/>
    <n v="7"/>
    <n v="148"/>
    <n v="1036"/>
  </r>
  <r>
    <x v="38792"/>
    <x v="38788"/>
    <n v="7"/>
    <n v="148"/>
    <n v="1036"/>
  </r>
  <r>
    <x v="40719"/>
    <x v="39616"/>
    <n v="7"/>
    <n v="148"/>
    <n v="1036"/>
  </r>
  <r>
    <x v="40800"/>
    <x v="39390"/>
    <n v="7"/>
    <n v="148"/>
    <n v="1036"/>
  </r>
  <r>
    <x v="39992"/>
    <x v="39627"/>
    <n v="7"/>
    <n v="148"/>
    <n v="1036"/>
  </r>
  <r>
    <x v="40146"/>
    <x v="39717"/>
    <n v="7"/>
    <n v="148"/>
    <n v="1036"/>
  </r>
  <r>
    <x v="39448"/>
    <x v="39065"/>
    <n v="7"/>
    <n v="148"/>
    <n v="1036"/>
  </r>
  <r>
    <x v="39669"/>
    <x v="39448"/>
    <n v="7"/>
    <n v="148"/>
    <n v="1036"/>
  </r>
  <r>
    <x v="40214"/>
    <x v="38750"/>
    <n v="7"/>
    <n v="148"/>
    <n v="1036"/>
  </r>
  <r>
    <x v="39129"/>
    <x v="39078"/>
    <n v="7"/>
    <n v="148"/>
    <n v="1036"/>
  </r>
  <r>
    <x v="40123"/>
    <x v="39707"/>
    <n v="7"/>
    <n v="148"/>
    <n v="1036"/>
  </r>
  <r>
    <x v="39831"/>
    <x v="39540"/>
    <n v="7"/>
    <n v="148"/>
    <n v="1036"/>
  </r>
  <r>
    <x v="40572"/>
    <x v="39097"/>
    <n v="7"/>
    <n v="148"/>
    <n v="1036"/>
  </r>
  <r>
    <x v="40556"/>
    <x v="39909"/>
    <n v="7"/>
    <n v="148"/>
    <n v="1036"/>
  </r>
  <r>
    <x v="39846"/>
    <x v="39545"/>
    <n v="7"/>
    <n v="148"/>
    <n v="1036"/>
  </r>
  <r>
    <x v="38918"/>
    <x v="38904"/>
    <n v="7"/>
    <n v="148"/>
    <n v="1036"/>
  </r>
  <r>
    <x v="39528"/>
    <x v="38989"/>
    <n v="7"/>
    <n v="148"/>
    <n v="1036"/>
  </r>
  <r>
    <x v="39321"/>
    <x v="38867"/>
    <n v="7"/>
    <n v="148"/>
    <n v="1036"/>
  </r>
  <r>
    <x v="40600"/>
    <x v="38744"/>
    <n v="7"/>
    <n v="148"/>
    <n v="1036"/>
  </r>
  <r>
    <x v="40882"/>
    <x v="39928"/>
    <n v="7"/>
    <n v="148"/>
    <n v="1036"/>
  </r>
  <r>
    <x v="41084"/>
    <x v="39140"/>
    <n v="7"/>
    <n v="148"/>
    <n v="1036"/>
  </r>
  <r>
    <x v="39348"/>
    <x v="39184"/>
    <n v="7"/>
    <n v="148"/>
    <n v="1036"/>
  </r>
  <r>
    <x v="40953"/>
    <x v="40027"/>
    <n v="7"/>
    <n v="148"/>
    <n v="1036"/>
  </r>
  <r>
    <x v="40115"/>
    <x v="39505"/>
    <n v="7"/>
    <n v="148"/>
    <n v="1036"/>
  </r>
  <r>
    <x v="39708"/>
    <x v="39473"/>
    <n v="7"/>
    <n v="148"/>
    <n v="1036"/>
  </r>
  <r>
    <x v="41181"/>
    <x v="38940"/>
    <n v="7"/>
    <n v="148"/>
    <n v="1036"/>
  </r>
  <r>
    <x v="39481"/>
    <x v="38898"/>
    <n v="7"/>
    <n v="148"/>
    <n v="1036"/>
  </r>
  <r>
    <x v="41129"/>
    <x v="39015"/>
    <n v="7"/>
    <n v="148"/>
    <n v="1036"/>
  </r>
  <r>
    <x v="39803"/>
    <x v="39392"/>
    <n v="7"/>
    <n v="148"/>
    <n v="1036"/>
  </r>
  <r>
    <x v="40229"/>
    <x v="39762"/>
    <n v="7"/>
    <n v="148"/>
    <n v="1036"/>
  </r>
  <r>
    <x v="39630"/>
    <x v="39066"/>
    <n v="7"/>
    <n v="148"/>
    <n v="1036"/>
  </r>
  <r>
    <x v="40883"/>
    <x v="39879"/>
    <n v="7"/>
    <n v="148"/>
    <n v="1036"/>
  </r>
  <r>
    <x v="40282"/>
    <x v="39751"/>
    <n v="7"/>
    <n v="148"/>
    <n v="1036"/>
  </r>
  <r>
    <x v="41000"/>
    <x v="39402"/>
    <n v="7"/>
    <n v="148"/>
    <n v="1036"/>
  </r>
  <r>
    <x v="40386"/>
    <x v="38854"/>
    <n v="7"/>
    <n v="148"/>
    <n v="1036"/>
  </r>
  <r>
    <x v="40464"/>
    <x v="39596"/>
    <n v="7"/>
    <n v="148"/>
    <n v="1036"/>
  </r>
  <r>
    <x v="38935"/>
    <x v="38920"/>
    <n v="7"/>
    <n v="148"/>
    <n v="1036"/>
  </r>
  <r>
    <x v="39190"/>
    <x v="39128"/>
    <n v="7"/>
    <n v="148"/>
    <n v="1036"/>
  </r>
  <r>
    <x v="39104"/>
    <x v="39002"/>
    <n v="7"/>
    <n v="148"/>
    <n v="1036"/>
  </r>
  <r>
    <x v="39318"/>
    <x v="39224"/>
    <n v="7"/>
    <n v="148"/>
    <n v="1036"/>
  </r>
  <r>
    <x v="40814"/>
    <x v="39139"/>
    <n v="7"/>
    <n v="148"/>
    <n v="1036"/>
  </r>
  <r>
    <x v="40036"/>
    <x v="38809"/>
    <n v="7"/>
    <n v="148"/>
    <n v="1036"/>
  </r>
  <r>
    <x v="40822"/>
    <x v="40011"/>
    <n v="7"/>
    <n v="148"/>
    <n v="1036"/>
  </r>
  <r>
    <x v="40793"/>
    <x v="38723"/>
    <n v="7"/>
    <n v="148"/>
    <n v="1036"/>
  </r>
  <r>
    <x v="39580"/>
    <x v="39393"/>
    <n v="5"/>
    <n v="207"/>
    <n v="1035"/>
  </r>
  <r>
    <x v="40431"/>
    <x v="39153"/>
    <n v="5"/>
    <n v="207"/>
    <n v="1035"/>
  </r>
  <r>
    <x v="39148"/>
    <x v="39092"/>
    <n v="5"/>
    <n v="207"/>
    <n v="1035"/>
  </r>
  <r>
    <x v="40674"/>
    <x v="39955"/>
    <n v="5"/>
    <n v="207"/>
    <n v="1035"/>
  </r>
  <r>
    <x v="39369"/>
    <x v="39226"/>
    <n v="5"/>
    <n v="207"/>
    <n v="1035"/>
  </r>
  <r>
    <x v="39394"/>
    <x v="39274"/>
    <n v="5"/>
    <n v="207"/>
    <n v="1035"/>
  </r>
  <r>
    <x v="41003"/>
    <x v="39920"/>
    <n v="5"/>
    <n v="207"/>
    <n v="1035"/>
  </r>
  <r>
    <x v="39334"/>
    <x v="39231"/>
    <n v="5"/>
    <n v="207"/>
    <n v="1035"/>
  </r>
  <r>
    <x v="40267"/>
    <x v="39783"/>
    <n v="5"/>
    <n v="207"/>
    <n v="1035"/>
  </r>
  <r>
    <x v="39498"/>
    <x v="38761"/>
    <n v="5"/>
    <n v="207"/>
    <n v="1035"/>
  </r>
  <r>
    <x v="40568"/>
    <x v="39435"/>
    <n v="5"/>
    <n v="207"/>
    <n v="1035"/>
  </r>
  <r>
    <x v="39667"/>
    <x v="39257"/>
    <n v="5"/>
    <n v="207"/>
    <n v="1035"/>
  </r>
  <r>
    <x v="39363"/>
    <x v="39249"/>
    <n v="5"/>
    <n v="207"/>
    <n v="1035"/>
  </r>
  <r>
    <x v="40817"/>
    <x v="39316"/>
    <n v="5"/>
    <n v="207"/>
    <n v="1035"/>
  </r>
  <r>
    <x v="40590"/>
    <x v="39922"/>
    <n v="5"/>
    <n v="207"/>
    <n v="1035"/>
  </r>
  <r>
    <x v="38904"/>
    <x v="38891"/>
    <n v="5"/>
    <n v="207"/>
    <n v="1035"/>
  </r>
  <r>
    <x v="41179"/>
    <x v="40126"/>
    <n v="5"/>
    <n v="207"/>
    <n v="1035"/>
  </r>
  <r>
    <x v="40712"/>
    <x v="39971"/>
    <n v="5"/>
    <n v="207"/>
    <n v="1035"/>
  </r>
  <r>
    <x v="39704"/>
    <x v="39471"/>
    <n v="5"/>
    <n v="207"/>
    <n v="1035"/>
  </r>
  <r>
    <x v="39971"/>
    <x v="39617"/>
    <n v="5"/>
    <n v="207"/>
    <n v="1035"/>
  </r>
  <r>
    <x v="40152"/>
    <x v="39375"/>
    <n v="5"/>
    <n v="207"/>
    <n v="1035"/>
  </r>
  <r>
    <x v="38779"/>
    <x v="38776"/>
    <n v="5"/>
    <n v="207"/>
    <n v="1035"/>
  </r>
  <r>
    <x v="39237"/>
    <x v="39164"/>
    <n v="5"/>
    <n v="207"/>
    <n v="1035"/>
  </r>
  <r>
    <x v="38901"/>
    <x v="38888"/>
    <n v="5"/>
    <n v="207"/>
    <n v="1035"/>
  </r>
  <r>
    <x v="39424"/>
    <x v="39295"/>
    <n v="5"/>
    <n v="207"/>
    <n v="1035"/>
  </r>
  <r>
    <x v="40228"/>
    <x v="39761"/>
    <n v="5"/>
    <n v="207"/>
    <n v="1035"/>
  </r>
  <r>
    <x v="40819"/>
    <x v="38988"/>
    <n v="5"/>
    <n v="207"/>
    <n v="1035"/>
  </r>
  <r>
    <x v="40279"/>
    <x v="39788"/>
    <n v="5"/>
    <n v="207"/>
    <n v="1035"/>
  </r>
  <r>
    <x v="40877"/>
    <x v="40029"/>
    <n v="5"/>
    <n v="207"/>
    <n v="1035"/>
  </r>
  <r>
    <x v="40157"/>
    <x v="39722"/>
    <n v="5"/>
    <n v="207"/>
    <n v="1035"/>
  </r>
  <r>
    <x v="39639"/>
    <x v="39427"/>
    <n v="5"/>
    <n v="207"/>
    <n v="1035"/>
  </r>
  <r>
    <x v="39478"/>
    <x v="39117"/>
    <n v="5"/>
    <n v="207"/>
    <n v="1035"/>
  </r>
  <r>
    <x v="40284"/>
    <x v="39790"/>
    <n v="5"/>
    <n v="207"/>
    <n v="1035"/>
  </r>
  <r>
    <x v="39875"/>
    <x v="39561"/>
    <n v="5"/>
    <n v="207"/>
    <n v="1035"/>
  </r>
  <r>
    <x v="40236"/>
    <x v="39766"/>
    <n v="5"/>
    <n v="207"/>
    <n v="1035"/>
  </r>
  <r>
    <x v="39892"/>
    <x v="39304"/>
    <n v="5"/>
    <n v="207"/>
    <n v="1035"/>
  </r>
  <r>
    <x v="40501"/>
    <x v="39888"/>
    <n v="5"/>
    <n v="207"/>
    <n v="1035"/>
  </r>
  <r>
    <x v="40126"/>
    <x v="39708"/>
    <n v="5"/>
    <n v="207"/>
    <n v="1035"/>
  </r>
  <r>
    <x v="38730"/>
    <x v="38730"/>
    <n v="5"/>
    <n v="207"/>
    <n v="1035"/>
  </r>
  <r>
    <x v="40008"/>
    <x v="39636"/>
    <n v="5"/>
    <n v="207"/>
    <n v="1035"/>
  </r>
  <r>
    <x v="39175"/>
    <x v="39114"/>
    <n v="5"/>
    <n v="207"/>
    <n v="1035"/>
  </r>
  <r>
    <x v="40418"/>
    <x v="39853"/>
    <n v="5"/>
    <n v="207"/>
    <n v="1035"/>
  </r>
  <r>
    <x v="41108"/>
    <x v="39988"/>
    <n v="5"/>
    <n v="207"/>
    <n v="1035"/>
  </r>
  <r>
    <x v="40139"/>
    <x v="38839"/>
    <n v="5"/>
    <n v="207"/>
    <n v="1035"/>
  </r>
  <r>
    <x v="38767"/>
    <x v="38765"/>
    <n v="5"/>
    <n v="207"/>
    <n v="1035"/>
  </r>
  <r>
    <x v="38716"/>
    <x v="38716"/>
    <n v="5"/>
    <n v="207"/>
    <n v="1035"/>
  </r>
  <r>
    <x v="39486"/>
    <x v="39338"/>
    <n v="6"/>
    <n v="172"/>
    <n v="1032"/>
  </r>
  <r>
    <x v="39914"/>
    <x v="39586"/>
    <n v="6"/>
    <n v="172"/>
    <n v="1032"/>
  </r>
  <r>
    <x v="39903"/>
    <x v="39225"/>
    <n v="6"/>
    <n v="172"/>
    <n v="1032"/>
  </r>
  <r>
    <x v="40984"/>
    <x v="39479"/>
    <n v="6"/>
    <n v="172"/>
    <n v="1032"/>
  </r>
  <r>
    <x v="40362"/>
    <x v="39826"/>
    <n v="6"/>
    <n v="172"/>
    <n v="1032"/>
  </r>
  <r>
    <x v="39777"/>
    <x v="39173"/>
    <n v="6"/>
    <n v="172"/>
    <n v="1032"/>
  </r>
  <r>
    <x v="39910"/>
    <x v="39584"/>
    <n v="6"/>
    <n v="172"/>
    <n v="1032"/>
  </r>
  <r>
    <x v="40331"/>
    <x v="38995"/>
    <n v="6"/>
    <n v="172"/>
    <n v="1032"/>
  </r>
  <r>
    <x v="40081"/>
    <x v="39681"/>
    <n v="6"/>
    <n v="172"/>
    <n v="1032"/>
  </r>
  <r>
    <x v="39116"/>
    <x v="39071"/>
    <n v="6"/>
    <n v="172"/>
    <n v="1032"/>
  </r>
  <r>
    <x v="39097"/>
    <x v="39057"/>
    <n v="6"/>
    <n v="172"/>
    <n v="1032"/>
  </r>
  <r>
    <x v="39611"/>
    <x v="39411"/>
    <n v="6"/>
    <n v="172"/>
    <n v="1032"/>
  </r>
  <r>
    <x v="38728"/>
    <x v="38728"/>
    <n v="6"/>
    <n v="172"/>
    <n v="1032"/>
  </r>
  <r>
    <x v="40752"/>
    <x v="39570"/>
    <n v="6"/>
    <n v="172"/>
    <n v="1032"/>
  </r>
  <r>
    <x v="38719"/>
    <x v="38719"/>
    <n v="6"/>
    <n v="172"/>
    <n v="1032"/>
  </r>
  <r>
    <x v="39716"/>
    <x v="38713"/>
    <n v="6"/>
    <n v="172"/>
    <n v="1032"/>
  </r>
  <r>
    <x v="39475"/>
    <x v="39330"/>
    <n v="6"/>
    <n v="172"/>
    <n v="1032"/>
  </r>
  <r>
    <x v="39330"/>
    <x v="39229"/>
    <n v="6"/>
    <n v="172"/>
    <n v="1032"/>
  </r>
  <r>
    <x v="39777"/>
    <x v="39173"/>
    <n v="6"/>
    <n v="172"/>
    <n v="1032"/>
  </r>
  <r>
    <x v="40511"/>
    <x v="39893"/>
    <n v="6"/>
    <n v="172"/>
    <n v="1032"/>
  </r>
  <r>
    <x v="41077"/>
    <x v="39084"/>
    <n v="6"/>
    <n v="172"/>
    <n v="1032"/>
  </r>
  <r>
    <x v="41176"/>
    <x v="40125"/>
    <n v="6"/>
    <n v="172"/>
    <n v="1032"/>
  </r>
  <r>
    <x v="40619"/>
    <x v="39935"/>
    <n v="6"/>
    <n v="172"/>
    <n v="1032"/>
  </r>
  <r>
    <x v="39487"/>
    <x v="39155"/>
    <n v="6"/>
    <n v="172"/>
    <n v="1032"/>
  </r>
  <r>
    <x v="40494"/>
    <x v="39883"/>
    <n v="6"/>
    <n v="172"/>
    <n v="1032"/>
  </r>
  <r>
    <x v="40196"/>
    <x v="39446"/>
    <n v="6"/>
    <n v="172"/>
    <n v="1032"/>
  </r>
  <r>
    <x v="40476"/>
    <x v="39875"/>
    <n v="6"/>
    <n v="172"/>
    <n v="1032"/>
  </r>
  <r>
    <x v="38848"/>
    <x v="38840"/>
    <n v="6"/>
    <n v="172"/>
    <n v="1032"/>
  </r>
  <r>
    <x v="38828"/>
    <x v="38821"/>
    <n v="6"/>
    <n v="172"/>
    <n v="1032"/>
  </r>
  <r>
    <x v="40746"/>
    <x v="39983"/>
    <n v="6"/>
    <n v="172"/>
    <n v="1032"/>
  </r>
  <r>
    <x v="39052"/>
    <x v="38933"/>
    <n v="6"/>
    <n v="172"/>
    <n v="1032"/>
  </r>
  <r>
    <x v="38808"/>
    <x v="38803"/>
    <n v="6"/>
    <n v="172"/>
    <n v="1032"/>
  </r>
  <r>
    <x v="39431"/>
    <x v="39301"/>
    <n v="6"/>
    <n v="172"/>
    <n v="1032"/>
  </r>
  <r>
    <x v="39074"/>
    <x v="39038"/>
    <n v="6"/>
    <n v="172"/>
    <n v="1032"/>
  </r>
  <r>
    <x v="38936"/>
    <x v="38921"/>
    <n v="6"/>
    <n v="172"/>
    <n v="1032"/>
  </r>
  <r>
    <x v="39048"/>
    <x v="39018"/>
    <n v="6"/>
    <n v="172"/>
    <n v="1032"/>
  </r>
  <r>
    <x v="40823"/>
    <x v="38818"/>
    <n v="6"/>
    <n v="172"/>
    <n v="1032"/>
  </r>
  <r>
    <x v="39972"/>
    <x v="39618"/>
    <n v="6"/>
    <n v="172"/>
    <n v="1032"/>
  </r>
  <r>
    <x v="40324"/>
    <x v="39027"/>
    <n v="6"/>
    <n v="172"/>
    <n v="1032"/>
  </r>
  <r>
    <x v="40018"/>
    <x v="39642"/>
    <n v="6"/>
    <n v="172"/>
    <n v="1032"/>
  </r>
  <r>
    <x v="39968"/>
    <x v="38872"/>
    <n v="6"/>
    <n v="172"/>
    <n v="1032"/>
  </r>
  <r>
    <x v="41174"/>
    <x v="40109"/>
    <n v="6"/>
    <n v="172"/>
    <n v="1032"/>
  </r>
  <r>
    <x v="40175"/>
    <x v="39734"/>
    <n v="6"/>
    <n v="172"/>
    <n v="1032"/>
  </r>
  <r>
    <x v="39158"/>
    <x v="38923"/>
    <n v="6"/>
    <n v="172"/>
    <n v="1032"/>
  </r>
  <r>
    <x v="40564"/>
    <x v="39530"/>
    <n v="6"/>
    <n v="172"/>
    <n v="1032"/>
  </r>
  <r>
    <x v="40565"/>
    <x v="39914"/>
    <n v="6"/>
    <n v="172"/>
    <n v="1032"/>
  </r>
  <r>
    <x v="39498"/>
    <x v="38761"/>
    <n v="5"/>
    <n v="206"/>
    <n v="1030"/>
  </r>
  <r>
    <x v="40119"/>
    <x v="39705"/>
    <n v="5"/>
    <n v="206"/>
    <n v="1030"/>
  </r>
  <r>
    <x v="40062"/>
    <x v="39669"/>
    <n v="5"/>
    <n v="206"/>
    <n v="1030"/>
  </r>
  <r>
    <x v="39236"/>
    <x v="38893"/>
    <n v="5"/>
    <n v="206"/>
    <n v="1030"/>
  </r>
  <r>
    <x v="39921"/>
    <x v="39590"/>
    <n v="5"/>
    <n v="206"/>
    <n v="1030"/>
  </r>
  <r>
    <x v="38856"/>
    <x v="38771"/>
    <n v="5"/>
    <n v="206"/>
    <n v="1030"/>
  </r>
  <r>
    <x v="40032"/>
    <x v="39197"/>
    <n v="5"/>
    <n v="206"/>
    <n v="1030"/>
  </r>
  <r>
    <x v="40963"/>
    <x v="40061"/>
    <n v="5"/>
    <n v="206"/>
    <n v="1030"/>
  </r>
  <r>
    <x v="39360"/>
    <x v="39065"/>
    <n v="5"/>
    <n v="206"/>
    <n v="1030"/>
  </r>
  <r>
    <x v="39262"/>
    <x v="39179"/>
    <n v="5"/>
    <n v="206"/>
    <n v="1030"/>
  </r>
  <r>
    <x v="39722"/>
    <x v="39304"/>
    <n v="5"/>
    <n v="206"/>
    <n v="1030"/>
  </r>
  <r>
    <x v="40532"/>
    <x v="39901"/>
    <n v="5"/>
    <n v="206"/>
    <n v="1030"/>
  </r>
  <r>
    <x v="38777"/>
    <x v="38775"/>
    <n v="5"/>
    <n v="206"/>
    <n v="1030"/>
  </r>
  <r>
    <x v="38882"/>
    <x v="38870"/>
    <n v="5"/>
    <n v="206"/>
    <n v="1030"/>
  </r>
  <r>
    <x v="40425"/>
    <x v="39782"/>
    <n v="5"/>
    <n v="206"/>
    <n v="1030"/>
  </r>
  <r>
    <x v="40368"/>
    <x v="39603"/>
    <n v="5"/>
    <n v="206"/>
    <n v="1030"/>
  </r>
  <r>
    <x v="39930"/>
    <x v="39211"/>
    <n v="5"/>
    <n v="206"/>
    <n v="1030"/>
  </r>
  <r>
    <x v="39654"/>
    <x v="39440"/>
    <n v="5"/>
    <n v="206"/>
    <n v="1030"/>
  </r>
  <r>
    <x v="40694"/>
    <x v="39225"/>
    <n v="5"/>
    <n v="206"/>
    <n v="1030"/>
  </r>
  <r>
    <x v="38992"/>
    <x v="38968"/>
    <n v="5"/>
    <n v="206"/>
    <n v="1030"/>
  </r>
  <r>
    <x v="39400"/>
    <x v="39278"/>
    <n v="5"/>
    <n v="206"/>
    <n v="1030"/>
  </r>
  <r>
    <x v="40495"/>
    <x v="39884"/>
    <n v="5"/>
    <n v="206"/>
    <n v="1030"/>
  </r>
  <r>
    <x v="39879"/>
    <x v="39532"/>
    <n v="5"/>
    <n v="206"/>
    <n v="1030"/>
  </r>
  <r>
    <x v="39691"/>
    <x v="39460"/>
    <n v="5"/>
    <n v="206"/>
    <n v="1030"/>
  </r>
  <r>
    <x v="39127"/>
    <x v="38817"/>
    <n v="5"/>
    <n v="206"/>
    <n v="1030"/>
  </r>
  <r>
    <x v="40777"/>
    <x v="39405"/>
    <n v="5"/>
    <n v="206"/>
    <n v="1030"/>
  </r>
  <r>
    <x v="39347"/>
    <x v="39238"/>
    <n v="5"/>
    <n v="206"/>
    <n v="1030"/>
  </r>
  <r>
    <x v="40615"/>
    <x v="39934"/>
    <n v="5"/>
    <n v="206"/>
    <n v="1030"/>
  </r>
  <r>
    <x v="38920"/>
    <x v="38906"/>
    <n v="5"/>
    <n v="206"/>
    <n v="1030"/>
  </r>
  <r>
    <x v="40387"/>
    <x v="39838"/>
    <n v="5"/>
    <n v="206"/>
    <n v="1030"/>
  </r>
  <r>
    <x v="40326"/>
    <x v="38737"/>
    <n v="5"/>
    <n v="206"/>
    <n v="1030"/>
  </r>
  <r>
    <x v="40985"/>
    <x v="39206"/>
    <n v="5"/>
    <n v="206"/>
    <n v="1030"/>
  </r>
  <r>
    <x v="39245"/>
    <x v="39169"/>
    <n v="5"/>
    <n v="206"/>
    <n v="1030"/>
  </r>
  <r>
    <x v="39544"/>
    <x v="39311"/>
    <n v="5"/>
    <n v="206"/>
    <n v="1030"/>
  </r>
  <r>
    <x v="39283"/>
    <x v="39181"/>
    <n v="5"/>
    <n v="206"/>
    <n v="1030"/>
  </r>
  <r>
    <x v="39730"/>
    <x v="39482"/>
    <n v="5"/>
    <n v="206"/>
    <n v="1030"/>
  </r>
  <r>
    <x v="41175"/>
    <x v="39757"/>
    <n v="5"/>
    <n v="206"/>
    <n v="1030"/>
  </r>
  <r>
    <x v="39247"/>
    <x v="38935"/>
    <n v="5"/>
    <n v="206"/>
    <n v="1030"/>
  </r>
  <r>
    <x v="41052"/>
    <x v="38770"/>
    <n v="5"/>
    <n v="206"/>
    <n v="1030"/>
  </r>
  <r>
    <x v="41104"/>
    <x v="40101"/>
    <n v="5"/>
    <n v="206"/>
    <n v="1030"/>
  </r>
  <r>
    <x v="39789"/>
    <x v="39186"/>
    <n v="5"/>
    <n v="206"/>
    <n v="1030"/>
  </r>
  <r>
    <x v="39673"/>
    <x v="38813"/>
    <n v="5"/>
    <n v="206"/>
    <n v="1030"/>
  </r>
  <r>
    <x v="40950"/>
    <x v="38864"/>
    <n v="5"/>
    <n v="206"/>
    <n v="1030"/>
  </r>
  <r>
    <x v="39389"/>
    <x v="39269"/>
    <n v="5"/>
    <n v="206"/>
    <n v="1030"/>
  </r>
  <r>
    <x v="40607"/>
    <x v="39929"/>
    <n v="5"/>
    <n v="206"/>
    <n v="1030"/>
  </r>
  <r>
    <x v="40134"/>
    <x v="39233"/>
    <n v="5"/>
    <n v="206"/>
    <n v="1030"/>
  </r>
  <r>
    <x v="40715"/>
    <x v="38787"/>
    <n v="5"/>
    <n v="206"/>
    <n v="1030"/>
  </r>
  <r>
    <x v="39512"/>
    <x v="39154"/>
    <n v="5"/>
    <n v="206"/>
    <n v="1030"/>
  </r>
  <r>
    <x v="38908"/>
    <x v="38895"/>
    <n v="5"/>
    <n v="206"/>
    <n v="1030"/>
  </r>
  <r>
    <x v="40742"/>
    <x v="39079"/>
    <n v="5"/>
    <n v="206"/>
    <n v="1030"/>
  </r>
  <r>
    <x v="39734"/>
    <x v="39086"/>
    <n v="5"/>
    <n v="206"/>
    <n v="1030"/>
  </r>
  <r>
    <x v="39328"/>
    <x v="39228"/>
    <n v="5"/>
    <n v="206"/>
    <n v="1030"/>
  </r>
  <r>
    <x v="39991"/>
    <x v="38749"/>
    <n v="7"/>
    <n v="147"/>
    <n v="1029"/>
  </r>
  <r>
    <x v="39764"/>
    <x v="39500"/>
    <n v="7"/>
    <n v="147"/>
    <n v="1029"/>
  </r>
  <r>
    <x v="40081"/>
    <x v="39681"/>
    <n v="7"/>
    <n v="147"/>
    <n v="1029"/>
  </r>
  <r>
    <x v="38771"/>
    <x v="38769"/>
    <n v="7"/>
    <n v="147"/>
    <n v="1029"/>
  </r>
  <r>
    <x v="40712"/>
    <x v="39971"/>
    <n v="7"/>
    <n v="147"/>
    <n v="1029"/>
  </r>
  <r>
    <x v="40648"/>
    <x v="39944"/>
    <n v="7"/>
    <n v="147"/>
    <n v="1029"/>
  </r>
  <r>
    <x v="39504"/>
    <x v="39349"/>
    <n v="7"/>
    <n v="147"/>
    <n v="1029"/>
  </r>
  <r>
    <x v="39560"/>
    <x v="38855"/>
    <n v="7"/>
    <n v="147"/>
    <n v="1029"/>
  </r>
  <r>
    <x v="40554"/>
    <x v="39287"/>
    <n v="7"/>
    <n v="147"/>
    <n v="1029"/>
  </r>
  <r>
    <x v="38908"/>
    <x v="38895"/>
    <n v="7"/>
    <n v="147"/>
    <n v="1029"/>
  </r>
  <r>
    <x v="40738"/>
    <x v="39979"/>
    <n v="7"/>
    <n v="147"/>
    <n v="1029"/>
  </r>
  <r>
    <x v="41154"/>
    <x v="40120"/>
    <n v="7"/>
    <n v="147"/>
    <n v="1029"/>
  </r>
  <r>
    <x v="40991"/>
    <x v="39917"/>
    <n v="7"/>
    <n v="147"/>
    <n v="1029"/>
  </r>
  <r>
    <x v="40636"/>
    <x v="39590"/>
    <n v="7"/>
    <n v="147"/>
    <n v="1029"/>
  </r>
  <r>
    <x v="40684"/>
    <x v="38935"/>
    <n v="7"/>
    <n v="147"/>
    <n v="1029"/>
  </r>
  <r>
    <x v="40126"/>
    <x v="39708"/>
    <n v="7"/>
    <n v="147"/>
    <n v="1029"/>
  </r>
  <r>
    <x v="39667"/>
    <x v="39257"/>
    <n v="7"/>
    <n v="147"/>
    <n v="1029"/>
  </r>
  <r>
    <x v="40031"/>
    <x v="39239"/>
    <n v="7"/>
    <n v="147"/>
    <n v="1029"/>
  </r>
  <r>
    <x v="40526"/>
    <x v="39152"/>
    <n v="7"/>
    <n v="147"/>
    <n v="1029"/>
  </r>
  <r>
    <x v="40970"/>
    <x v="38759"/>
    <n v="7"/>
    <n v="147"/>
    <n v="1029"/>
  </r>
  <r>
    <x v="40167"/>
    <x v="39727"/>
    <n v="7"/>
    <n v="147"/>
    <n v="1029"/>
  </r>
  <r>
    <x v="38918"/>
    <x v="38904"/>
    <n v="7"/>
    <n v="147"/>
    <n v="1029"/>
  </r>
  <r>
    <x v="40795"/>
    <x v="40004"/>
    <n v="7"/>
    <n v="147"/>
    <n v="1029"/>
  </r>
  <r>
    <x v="38955"/>
    <x v="38938"/>
    <n v="7"/>
    <n v="147"/>
    <n v="1029"/>
  </r>
  <r>
    <x v="39457"/>
    <x v="39318"/>
    <n v="7"/>
    <n v="147"/>
    <n v="1029"/>
  </r>
  <r>
    <x v="38817"/>
    <x v="38811"/>
    <n v="7"/>
    <n v="147"/>
    <n v="1029"/>
  </r>
  <r>
    <x v="40547"/>
    <x v="39904"/>
    <n v="7"/>
    <n v="147"/>
    <n v="1029"/>
  </r>
  <r>
    <x v="39236"/>
    <x v="38893"/>
    <n v="7"/>
    <n v="147"/>
    <n v="1029"/>
  </r>
  <r>
    <x v="41182"/>
    <x v="39917"/>
    <n v="7"/>
    <n v="147"/>
    <n v="1029"/>
  </r>
  <r>
    <x v="40466"/>
    <x v="39355"/>
    <n v="7"/>
    <n v="147"/>
    <n v="1029"/>
  </r>
  <r>
    <x v="39340"/>
    <x v="39018"/>
    <n v="7"/>
    <n v="147"/>
    <n v="1029"/>
  </r>
  <r>
    <x v="40715"/>
    <x v="38787"/>
    <n v="7"/>
    <n v="147"/>
    <n v="1029"/>
  </r>
  <r>
    <x v="39615"/>
    <x v="38994"/>
    <n v="7"/>
    <n v="147"/>
    <n v="1029"/>
  </r>
  <r>
    <x v="39666"/>
    <x v="39447"/>
    <n v="7"/>
    <n v="147"/>
    <n v="1029"/>
  </r>
  <r>
    <x v="39715"/>
    <x v="38973"/>
    <n v="7"/>
    <n v="147"/>
    <n v="1029"/>
  </r>
  <r>
    <x v="40223"/>
    <x v="38981"/>
    <n v="7"/>
    <n v="147"/>
    <n v="1029"/>
  </r>
  <r>
    <x v="40887"/>
    <x v="38723"/>
    <n v="7"/>
    <n v="147"/>
    <n v="1029"/>
  </r>
  <r>
    <x v="38795"/>
    <x v="38766"/>
    <n v="7"/>
    <n v="147"/>
    <n v="1029"/>
  </r>
  <r>
    <x v="39887"/>
    <x v="39570"/>
    <n v="7"/>
    <n v="147"/>
    <n v="1029"/>
  </r>
  <r>
    <x v="41126"/>
    <x v="40111"/>
    <n v="7"/>
    <n v="147"/>
    <n v="1029"/>
  </r>
  <r>
    <x v="40493"/>
    <x v="39160"/>
    <n v="7"/>
    <n v="147"/>
    <n v="1029"/>
  </r>
  <r>
    <x v="41107"/>
    <x v="40104"/>
    <n v="7"/>
    <n v="147"/>
    <n v="1029"/>
  </r>
  <r>
    <x v="40340"/>
    <x v="39632"/>
    <n v="7"/>
    <n v="147"/>
    <n v="1029"/>
  </r>
  <r>
    <x v="40129"/>
    <x v="39709"/>
    <n v="7"/>
    <n v="147"/>
    <n v="1029"/>
  </r>
  <r>
    <x v="38836"/>
    <x v="38828"/>
    <n v="7"/>
    <n v="147"/>
    <n v="1029"/>
  </r>
  <r>
    <x v="41101"/>
    <x v="40100"/>
    <n v="7"/>
    <n v="147"/>
    <n v="1029"/>
  </r>
  <r>
    <x v="39910"/>
    <x v="39584"/>
    <n v="7"/>
    <n v="147"/>
    <n v="1029"/>
  </r>
  <r>
    <x v="40344"/>
    <x v="39818"/>
    <n v="7"/>
    <n v="147"/>
    <n v="1029"/>
  </r>
  <r>
    <x v="40167"/>
    <x v="39727"/>
    <n v="7"/>
    <n v="147"/>
    <n v="1029"/>
  </r>
  <r>
    <x v="39404"/>
    <x v="39281"/>
    <n v="7"/>
    <n v="147"/>
    <n v="1029"/>
  </r>
  <r>
    <x v="39190"/>
    <x v="39128"/>
    <n v="7"/>
    <n v="147"/>
    <n v="1029"/>
  </r>
  <r>
    <x v="40543"/>
    <x v="38798"/>
    <n v="6"/>
    <n v="171"/>
    <n v="1026"/>
  </r>
  <r>
    <x v="39155"/>
    <x v="39098"/>
    <n v="6"/>
    <n v="171"/>
    <n v="1026"/>
  </r>
  <r>
    <x v="40483"/>
    <x v="39282"/>
    <n v="6"/>
    <n v="171"/>
    <n v="1026"/>
  </r>
  <r>
    <x v="40410"/>
    <x v="39611"/>
    <n v="6"/>
    <n v="171"/>
    <n v="1026"/>
  </r>
  <r>
    <x v="41053"/>
    <x v="39766"/>
    <n v="6"/>
    <n v="171"/>
    <n v="1026"/>
  </r>
  <r>
    <x v="39182"/>
    <x v="39121"/>
    <n v="6"/>
    <n v="171"/>
    <n v="1026"/>
  </r>
  <r>
    <x v="38965"/>
    <x v="38894"/>
    <n v="6"/>
    <n v="171"/>
    <n v="1026"/>
  </r>
  <r>
    <x v="40733"/>
    <x v="39352"/>
    <n v="6"/>
    <n v="171"/>
    <n v="1026"/>
  </r>
  <r>
    <x v="39056"/>
    <x v="39024"/>
    <n v="6"/>
    <n v="171"/>
    <n v="1026"/>
  </r>
  <r>
    <x v="40015"/>
    <x v="39640"/>
    <n v="6"/>
    <n v="171"/>
    <n v="1026"/>
  </r>
  <r>
    <x v="39363"/>
    <x v="39249"/>
    <n v="6"/>
    <n v="171"/>
    <n v="1026"/>
  </r>
  <r>
    <x v="39132"/>
    <x v="38995"/>
    <n v="6"/>
    <n v="171"/>
    <n v="1026"/>
  </r>
  <r>
    <x v="40315"/>
    <x v="39802"/>
    <n v="6"/>
    <n v="171"/>
    <n v="1026"/>
  </r>
  <r>
    <x v="38951"/>
    <x v="38934"/>
    <n v="6"/>
    <n v="171"/>
    <n v="1026"/>
  </r>
  <r>
    <x v="39302"/>
    <x v="39210"/>
    <n v="6"/>
    <n v="171"/>
    <n v="1026"/>
  </r>
  <r>
    <x v="39073"/>
    <x v="39037"/>
    <n v="6"/>
    <n v="171"/>
    <n v="1026"/>
  </r>
  <r>
    <x v="39649"/>
    <x v="39436"/>
    <n v="6"/>
    <n v="171"/>
    <n v="1026"/>
  </r>
  <r>
    <x v="39209"/>
    <x v="38759"/>
    <n v="6"/>
    <n v="171"/>
    <n v="1026"/>
  </r>
  <r>
    <x v="39197"/>
    <x v="39133"/>
    <n v="6"/>
    <n v="171"/>
    <n v="1026"/>
  </r>
  <r>
    <x v="40549"/>
    <x v="39475"/>
    <n v="6"/>
    <n v="171"/>
    <n v="1026"/>
  </r>
  <r>
    <x v="41155"/>
    <x v="40121"/>
    <n v="6"/>
    <n v="171"/>
    <n v="1026"/>
  </r>
  <r>
    <x v="41079"/>
    <x v="40093"/>
    <n v="6"/>
    <n v="171"/>
    <n v="1026"/>
  </r>
  <r>
    <x v="39248"/>
    <x v="39171"/>
    <n v="6"/>
    <n v="171"/>
    <n v="1026"/>
  </r>
  <r>
    <x v="40092"/>
    <x v="38913"/>
    <n v="6"/>
    <n v="171"/>
    <n v="1026"/>
  </r>
  <r>
    <x v="38852"/>
    <x v="38844"/>
    <n v="6"/>
    <n v="171"/>
    <n v="1026"/>
  </r>
  <r>
    <x v="39133"/>
    <x v="38779"/>
    <n v="6"/>
    <n v="171"/>
    <n v="1026"/>
  </r>
  <r>
    <x v="39721"/>
    <x v="38951"/>
    <n v="6"/>
    <n v="171"/>
    <n v="1026"/>
  </r>
  <r>
    <x v="40029"/>
    <x v="39652"/>
    <n v="6"/>
    <n v="171"/>
    <n v="1026"/>
  </r>
  <r>
    <x v="40426"/>
    <x v="39855"/>
    <n v="6"/>
    <n v="171"/>
    <n v="1026"/>
  </r>
  <r>
    <x v="39869"/>
    <x v="39557"/>
    <n v="6"/>
    <n v="171"/>
    <n v="1026"/>
  </r>
  <r>
    <x v="38833"/>
    <x v="38826"/>
    <n v="6"/>
    <n v="171"/>
    <n v="1026"/>
  </r>
  <r>
    <x v="39757"/>
    <x v="39361"/>
    <n v="6"/>
    <n v="171"/>
    <n v="1026"/>
  </r>
  <r>
    <x v="40134"/>
    <x v="39233"/>
    <n v="6"/>
    <n v="171"/>
    <n v="1026"/>
  </r>
  <r>
    <x v="40268"/>
    <x v="39532"/>
    <n v="6"/>
    <n v="171"/>
    <n v="1026"/>
  </r>
  <r>
    <x v="38997"/>
    <x v="38973"/>
    <n v="6"/>
    <n v="171"/>
    <n v="1026"/>
  </r>
  <r>
    <x v="41085"/>
    <x v="40096"/>
    <n v="6"/>
    <n v="171"/>
    <n v="1026"/>
  </r>
  <r>
    <x v="40334"/>
    <x v="39810"/>
    <n v="6"/>
    <n v="171"/>
    <n v="1026"/>
  </r>
  <r>
    <x v="40337"/>
    <x v="39197"/>
    <n v="6"/>
    <n v="171"/>
    <n v="1026"/>
  </r>
  <r>
    <x v="39635"/>
    <x v="38739"/>
    <n v="6"/>
    <n v="171"/>
    <n v="1026"/>
  </r>
  <r>
    <x v="39385"/>
    <x v="39266"/>
    <n v="6"/>
    <n v="171"/>
    <n v="1026"/>
  </r>
  <r>
    <x v="40381"/>
    <x v="39391"/>
    <n v="6"/>
    <n v="171"/>
    <n v="1026"/>
  </r>
  <r>
    <x v="40869"/>
    <x v="38855"/>
    <n v="6"/>
    <n v="171"/>
    <n v="1026"/>
  </r>
  <r>
    <x v="39799"/>
    <x v="39521"/>
    <n v="6"/>
    <n v="171"/>
    <n v="1026"/>
  </r>
  <r>
    <x v="40244"/>
    <x v="38816"/>
    <n v="6"/>
    <n v="171"/>
    <n v="1026"/>
  </r>
  <r>
    <x v="40484"/>
    <x v="39417"/>
    <n v="6"/>
    <n v="171"/>
    <n v="1026"/>
  </r>
  <r>
    <x v="39404"/>
    <x v="39281"/>
    <n v="6"/>
    <n v="171"/>
    <n v="1026"/>
  </r>
  <r>
    <x v="39467"/>
    <x v="39325"/>
    <n v="6"/>
    <n v="171"/>
    <n v="1026"/>
  </r>
  <r>
    <x v="39003"/>
    <x v="38978"/>
    <n v="6"/>
    <n v="171"/>
    <n v="1026"/>
  </r>
  <r>
    <x v="40305"/>
    <x v="39798"/>
    <n v="6"/>
    <n v="171"/>
    <n v="1026"/>
  </r>
  <r>
    <x v="39938"/>
    <x v="39600"/>
    <n v="6"/>
    <n v="171"/>
    <n v="1026"/>
  </r>
  <r>
    <x v="40250"/>
    <x v="39008"/>
    <n v="6"/>
    <n v="171"/>
    <n v="1026"/>
  </r>
  <r>
    <x v="38761"/>
    <x v="38723"/>
    <n v="6"/>
    <n v="171"/>
    <n v="1026"/>
  </r>
  <r>
    <x v="39102"/>
    <x v="39061"/>
    <n v="6"/>
    <n v="171"/>
    <n v="1026"/>
  </r>
  <r>
    <x v="40704"/>
    <x v="38855"/>
    <n v="6"/>
    <n v="171"/>
    <n v="1026"/>
  </r>
  <r>
    <x v="38877"/>
    <x v="38867"/>
    <n v="6"/>
    <n v="171"/>
    <n v="1026"/>
  </r>
  <r>
    <x v="41145"/>
    <x v="39553"/>
    <n v="5"/>
    <n v="205"/>
    <n v="1025"/>
  </r>
  <r>
    <x v="40487"/>
    <x v="39879"/>
    <n v="5"/>
    <n v="205"/>
    <n v="1025"/>
  </r>
  <r>
    <x v="40050"/>
    <x v="39662"/>
    <n v="5"/>
    <n v="205"/>
    <n v="1025"/>
  </r>
  <r>
    <x v="39742"/>
    <x v="38811"/>
    <n v="5"/>
    <n v="205"/>
    <n v="1025"/>
  </r>
  <r>
    <x v="39632"/>
    <x v="39422"/>
    <n v="5"/>
    <n v="205"/>
    <n v="1025"/>
  </r>
  <r>
    <x v="38949"/>
    <x v="38932"/>
    <n v="5"/>
    <n v="205"/>
    <n v="1025"/>
  </r>
  <r>
    <x v="39274"/>
    <x v="39189"/>
    <n v="5"/>
    <n v="205"/>
    <n v="1025"/>
  </r>
  <r>
    <x v="41103"/>
    <x v="39888"/>
    <n v="5"/>
    <n v="205"/>
    <n v="1025"/>
  </r>
  <r>
    <x v="39979"/>
    <x v="39613"/>
    <n v="5"/>
    <n v="205"/>
    <n v="1025"/>
  </r>
  <r>
    <x v="40778"/>
    <x v="38730"/>
    <n v="5"/>
    <n v="205"/>
    <n v="1025"/>
  </r>
  <r>
    <x v="40726"/>
    <x v="39975"/>
    <n v="5"/>
    <n v="205"/>
    <n v="1025"/>
  </r>
  <r>
    <x v="39796"/>
    <x v="39519"/>
    <n v="5"/>
    <n v="205"/>
    <n v="1025"/>
  </r>
  <r>
    <x v="40043"/>
    <x v="39655"/>
    <n v="5"/>
    <n v="205"/>
    <n v="1025"/>
  </r>
  <r>
    <x v="40844"/>
    <x v="40018"/>
    <n v="5"/>
    <n v="205"/>
    <n v="1025"/>
  </r>
  <r>
    <x v="40154"/>
    <x v="39587"/>
    <n v="5"/>
    <n v="205"/>
    <n v="1025"/>
  </r>
  <r>
    <x v="39538"/>
    <x v="38870"/>
    <n v="5"/>
    <n v="205"/>
    <n v="1025"/>
  </r>
  <r>
    <x v="40342"/>
    <x v="39816"/>
    <n v="5"/>
    <n v="205"/>
    <n v="1025"/>
  </r>
  <r>
    <x v="40652"/>
    <x v="39947"/>
    <n v="5"/>
    <n v="205"/>
    <n v="1025"/>
  </r>
  <r>
    <x v="40794"/>
    <x v="39057"/>
    <n v="5"/>
    <n v="205"/>
    <n v="1025"/>
  </r>
  <r>
    <x v="40303"/>
    <x v="39797"/>
    <n v="5"/>
    <n v="205"/>
    <n v="1025"/>
  </r>
  <r>
    <x v="38718"/>
    <x v="38718"/>
    <n v="5"/>
    <n v="205"/>
    <n v="1025"/>
  </r>
  <r>
    <x v="40897"/>
    <x v="40035"/>
    <n v="5"/>
    <n v="205"/>
    <n v="1025"/>
  </r>
  <r>
    <x v="39062"/>
    <x v="39028"/>
    <n v="5"/>
    <n v="205"/>
    <n v="1025"/>
  </r>
  <r>
    <x v="40382"/>
    <x v="39836"/>
    <n v="5"/>
    <n v="205"/>
    <n v="1025"/>
  </r>
  <r>
    <x v="39230"/>
    <x v="38962"/>
    <n v="5"/>
    <n v="205"/>
    <n v="1025"/>
  </r>
  <r>
    <x v="39016"/>
    <x v="38989"/>
    <n v="5"/>
    <n v="205"/>
    <n v="1025"/>
  </r>
  <r>
    <x v="40159"/>
    <x v="39723"/>
    <n v="5"/>
    <n v="205"/>
    <n v="1025"/>
  </r>
  <r>
    <x v="39772"/>
    <x v="39504"/>
    <n v="5"/>
    <n v="205"/>
    <n v="1025"/>
  </r>
  <r>
    <x v="39420"/>
    <x v="39230"/>
    <n v="5"/>
    <n v="205"/>
    <n v="1025"/>
  </r>
  <r>
    <x v="40635"/>
    <x v="39799"/>
    <n v="5"/>
    <n v="205"/>
    <n v="1025"/>
  </r>
  <r>
    <x v="41108"/>
    <x v="39988"/>
    <n v="5"/>
    <n v="205"/>
    <n v="1025"/>
  </r>
  <r>
    <x v="38759"/>
    <x v="38758"/>
    <n v="5"/>
    <n v="205"/>
    <n v="1025"/>
  </r>
  <r>
    <x v="40164"/>
    <x v="39154"/>
    <n v="5"/>
    <n v="205"/>
    <n v="1025"/>
  </r>
  <r>
    <x v="39618"/>
    <x v="39415"/>
    <n v="5"/>
    <n v="205"/>
    <n v="1025"/>
  </r>
  <r>
    <x v="39583"/>
    <x v="39065"/>
    <n v="5"/>
    <n v="205"/>
    <n v="1025"/>
  </r>
  <r>
    <x v="40140"/>
    <x v="38976"/>
    <n v="5"/>
    <n v="205"/>
    <n v="1025"/>
  </r>
  <r>
    <x v="40385"/>
    <x v="39100"/>
    <n v="5"/>
    <n v="205"/>
    <n v="1025"/>
  </r>
  <r>
    <x v="38884"/>
    <x v="38872"/>
    <n v="5"/>
    <n v="205"/>
    <n v="1025"/>
  </r>
  <r>
    <x v="40707"/>
    <x v="39466"/>
    <n v="5"/>
    <n v="205"/>
    <n v="1025"/>
  </r>
  <r>
    <x v="40782"/>
    <x v="38949"/>
    <n v="5"/>
    <n v="205"/>
    <n v="1025"/>
  </r>
  <r>
    <x v="40722"/>
    <x v="39973"/>
    <n v="5"/>
    <n v="205"/>
    <n v="1025"/>
  </r>
  <r>
    <x v="39244"/>
    <x v="39047"/>
    <n v="5"/>
    <n v="205"/>
    <n v="1025"/>
  </r>
  <r>
    <x v="39079"/>
    <x v="38871"/>
    <n v="5"/>
    <n v="205"/>
    <n v="1025"/>
  </r>
  <r>
    <x v="39069"/>
    <x v="38715"/>
    <n v="5"/>
    <n v="205"/>
    <n v="1025"/>
  </r>
  <r>
    <x v="39368"/>
    <x v="39253"/>
    <n v="5"/>
    <n v="205"/>
    <n v="1025"/>
  </r>
  <r>
    <x v="40089"/>
    <x v="39688"/>
    <n v="5"/>
    <n v="205"/>
    <n v="1025"/>
  </r>
  <r>
    <x v="39463"/>
    <x v="38835"/>
    <n v="5"/>
    <n v="205"/>
    <n v="1025"/>
  </r>
  <r>
    <x v="40346"/>
    <x v="39720"/>
    <n v="5"/>
    <n v="205"/>
    <n v="1025"/>
  </r>
  <r>
    <x v="41086"/>
    <x v="38883"/>
    <n v="5"/>
    <n v="205"/>
    <n v="1025"/>
  </r>
  <r>
    <x v="40808"/>
    <x v="40008"/>
    <n v="5"/>
    <n v="205"/>
    <n v="1025"/>
  </r>
  <r>
    <x v="40771"/>
    <x v="39994"/>
    <n v="7"/>
    <n v="146"/>
    <n v="1022"/>
  </r>
  <r>
    <x v="40672"/>
    <x v="39090"/>
    <n v="7"/>
    <n v="146"/>
    <n v="1022"/>
  </r>
  <r>
    <x v="39006"/>
    <x v="38981"/>
    <n v="7"/>
    <n v="146"/>
    <n v="1022"/>
  </r>
  <r>
    <x v="38946"/>
    <x v="38930"/>
    <n v="7"/>
    <n v="146"/>
    <n v="1022"/>
  </r>
  <r>
    <x v="40412"/>
    <x v="39778"/>
    <n v="7"/>
    <n v="146"/>
    <n v="1022"/>
  </r>
  <r>
    <x v="40623"/>
    <x v="39809"/>
    <n v="7"/>
    <n v="146"/>
    <n v="1022"/>
  </r>
  <r>
    <x v="39124"/>
    <x v="38969"/>
    <n v="7"/>
    <n v="146"/>
    <n v="1022"/>
  </r>
  <r>
    <x v="39581"/>
    <x v="39155"/>
    <n v="7"/>
    <n v="146"/>
    <n v="1022"/>
  </r>
  <r>
    <x v="40899"/>
    <x v="39663"/>
    <n v="7"/>
    <n v="146"/>
    <n v="1022"/>
  </r>
  <r>
    <x v="39380"/>
    <x v="39262"/>
    <n v="7"/>
    <n v="146"/>
    <n v="1022"/>
  </r>
  <r>
    <x v="40704"/>
    <x v="38855"/>
    <n v="7"/>
    <n v="146"/>
    <n v="1022"/>
  </r>
  <r>
    <x v="40000"/>
    <x v="39631"/>
    <n v="7"/>
    <n v="146"/>
    <n v="1022"/>
  </r>
  <r>
    <x v="40535"/>
    <x v="38856"/>
    <n v="7"/>
    <n v="146"/>
    <n v="1022"/>
  </r>
  <r>
    <x v="39404"/>
    <x v="39281"/>
    <n v="7"/>
    <n v="146"/>
    <n v="1022"/>
  </r>
  <r>
    <x v="39440"/>
    <x v="39308"/>
    <n v="7"/>
    <n v="146"/>
    <n v="1022"/>
  </r>
  <r>
    <x v="39431"/>
    <x v="39301"/>
    <n v="7"/>
    <n v="146"/>
    <n v="1022"/>
  </r>
  <r>
    <x v="39100"/>
    <x v="39059"/>
    <n v="7"/>
    <n v="146"/>
    <n v="1022"/>
  </r>
  <r>
    <x v="40831"/>
    <x v="40016"/>
    <n v="7"/>
    <n v="146"/>
    <n v="1022"/>
  </r>
  <r>
    <x v="39428"/>
    <x v="39298"/>
    <n v="7"/>
    <n v="146"/>
    <n v="1022"/>
  </r>
  <r>
    <x v="40767"/>
    <x v="39993"/>
    <n v="7"/>
    <n v="146"/>
    <n v="1022"/>
  </r>
  <r>
    <x v="39381"/>
    <x v="39263"/>
    <n v="7"/>
    <n v="146"/>
    <n v="1022"/>
  </r>
  <r>
    <x v="39213"/>
    <x v="39147"/>
    <n v="7"/>
    <n v="146"/>
    <n v="1022"/>
  </r>
  <r>
    <x v="39536"/>
    <x v="39370"/>
    <n v="7"/>
    <n v="146"/>
    <n v="1022"/>
  </r>
  <r>
    <x v="40809"/>
    <x v="39093"/>
    <n v="7"/>
    <n v="146"/>
    <n v="1022"/>
  </r>
  <r>
    <x v="39453"/>
    <x v="39316"/>
    <n v="7"/>
    <n v="146"/>
    <n v="1022"/>
  </r>
  <r>
    <x v="39268"/>
    <x v="38807"/>
    <n v="7"/>
    <n v="146"/>
    <n v="1022"/>
  </r>
  <r>
    <x v="40423"/>
    <x v="39597"/>
    <n v="7"/>
    <n v="146"/>
    <n v="1022"/>
  </r>
  <r>
    <x v="39982"/>
    <x v="39622"/>
    <n v="7"/>
    <n v="146"/>
    <n v="1022"/>
  </r>
  <r>
    <x v="40901"/>
    <x v="39151"/>
    <n v="7"/>
    <n v="146"/>
    <n v="1022"/>
  </r>
  <r>
    <x v="40805"/>
    <x v="39437"/>
    <n v="7"/>
    <n v="146"/>
    <n v="1022"/>
  </r>
  <r>
    <x v="39001"/>
    <x v="38976"/>
    <n v="7"/>
    <n v="146"/>
    <n v="1022"/>
  </r>
  <r>
    <x v="40288"/>
    <x v="38862"/>
    <n v="7"/>
    <n v="146"/>
    <n v="1022"/>
  </r>
  <r>
    <x v="38742"/>
    <x v="38742"/>
    <n v="7"/>
    <n v="146"/>
    <n v="1022"/>
  </r>
  <r>
    <x v="39408"/>
    <x v="39284"/>
    <n v="7"/>
    <n v="146"/>
    <n v="1022"/>
  </r>
  <r>
    <x v="39894"/>
    <x v="39573"/>
    <n v="7"/>
    <n v="146"/>
    <n v="1022"/>
  </r>
  <r>
    <x v="38757"/>
    <x v="38756"/>
    <n v="7"/>
    <n v="146"/>
    <n v="1022"/>
  </r>
  <r>
    <x v="38777"/>
    <x v="38775"/>
    <n v="7"/>
    <n v="146"/>
    <n v="1022"/>
  </r>
  <r>
    <x v="39721"/>
    <x v="38951"/>
    <n v="7"/>
    <n v="146"/>
    <n v="1022"/>
  </r>
  <r>
    <x v="39950"/>
    <x v="39609"/>
    <n v="7"/>
    <n v="146"/>
    <n v="1022"/>
  </r>
  <r>
    <x v="41007"/>
    <x v="39912"/>
    <n v="7"/>
    <n v="146"/>
    <n v="1022"/>
  </r>
  <r>
    <x v="39989"/>
    <x v="39206"/>
    <n v="7"/>
    <n v="146"/>
    <n v="1022"/>
  </r>
  <r>
    <x v="41078"/>
    <x v="39919"/>
    <n v="7"/>
    <n v="146"/>
    <n v="1022"/>
  </r>
  <r>
    <x v="40253"/>
    <x v="39776"/>
    <n v="7"/>
    <n v="146"/>
    <n v="1022"/>
  </r>
  <r>
    <x v="40984"/>
    <x v="39479"/>
    <n v="7"/>
    <n v="146"/>
    <n v="1022"/>
  </r>
  <r>
    <x v="40119"/>
    <x v="39705"/>
    <n v="7"/>
    <n v="146"/>
    <n v="1022"/>
  </r>
  <r>
    <x v="40599"/>
    <x v="39925"/>
    <n v="7"/>
    <n v="146"/>
    <n v="1022"/>
  </r>
  <r>
    <x v="40771"/>
    <x v="39994"/>
    <n v="7"/>
    <n v="146"/>
    <n v="1022"/>
  </r>
  <r>
    <x v="39048"/>
    <x v="39018"/>
    <n v="7"/>
    <n v="146"/>
    <n v="1022"/>
  </r>
  <r>
    <x v="39467"/>
    <x v="39325"/>
    <n v="7"/>
    <n v="146"/>
    <n v="1022"/>
  </r>
  <r>
    <x v="40272"/>
    <x v="38731"/>
    <n v="7"/>
    <n v="146"/>
    <n v="1022"/>
  </r>
  <r>
    <x v="40079"/>
    <x v="39679"/>
    <n v="5"/>
    <n v="204"/>
    <n v="1020"/>
  </r>
  <r>
    <x v="40719"/>
    <x v="39616"/>
    <n v="5"/>
    <n v="204"/>
    <n v="1020"/>
  </r>
  <r>
    <x v="39252"/>
    <x v="39174"/>
    <n v="5"/>
    <n v="204"/>
    <n v="1020"/>
  </r>
  <r>
    <x v="39785"/>
    <x v="39282"/>
    <n v="6"/>
    <n v="170"/>
    <n v="1020"/>
  </r>
  <r>
    <x v="39765"/>
    <x v="38782"/>
    <n v="5"/>
    <n v="204"/>
    <n v="1020"/>
  </r>
  <r>
    <x v="38908"/>
    <x v="38895"/>
    <n v="6"/>
    <n v="170"/>
    <n v="1020"/>
  </r>
  <r>
    <x v="39373"/>
    <x v="39257"/>
    <n v="5"/>
    <n v="204"/>
    <n v="1020"/>
  </r>
  <r>
    <x v="40833"/>
    <x v="39469"/>
    <n v="5"/>
    <n v="204"/>
    <n v="1020"/>
  </r>
  <r>
    <x v="40105"/>
    <x v="39697"/>
    <n v="6"/>
    <n v="170"/>
    <n v="1020"/>
  </r>
  <r>
    <x v="40729"/>
    <x v="38873"/>
    <n v="6"/>
    <n v="170"/>
    <n v="1020"/>
  </r>
  <r>
    <x v="40133"/>
    <x v="39711"/>
    <n v="6"/>
    <n v="170"/>
    <n v="1020"/>
  </r>
  <r>
    <x v="40412"/>
    <x v="39778"/>
    <n v="5"/>
    <n v="204"/>
    <n v="1020"/>
  </r>
  <r>
    <x v="39185"/>
    <x v="39123"/>
    <n v="6"/>
    <n v="170"/>
    <n v="1020"/>
  </r>
  <r>
    <x v="41134"/>
    <x v="39611"/>
    <n v="6"/>
    <n v="170"/>
    <n v="1020"/>
  </r>
  <r>
    <x v="40979"/>
    <x v="40067"/>
    <n v="5"/>
    <n v="204"/>
    <n v="1020"/>
  </r>
  <r>
    <x v="41013"/>
    <x v="39363"/>
    <n v="5"/>
    <n v="204"/>
    <n v="1020"/>
  </r>
  <r>
    <x v="39166"/>
    <x v="38952"/>
    <n v="5"/>
    <n v="204"/>
    <n v="1020"/>
  </r>
  <r>
    <x v="39941"/>
    <x v="39578"/>
    <n v="6"/>
    <n v="170"/>
    <n v="1020"/>
  </r>
  <r>
    <x v="40742"/>
    <x v="39079"/>
    <n v="6"/>
    <n v="170"/>
    <n v="1020"/>
  </r>
  <r>
    <x v="39197"/>
    <x v="39133"/>
    <n v="5"/>
    <n v="204"/>
    <n v="1020"/>
  </r>
  <r>
    <x v="40967"/>
    <x v="40063"/>
    <n v="6"/>
    <n v="170"/>
    <n v="1020"/>
  </r>
  <r>
    <x v="40658"/>
    <x v="39404"/>
    <n v="6"/>
    <n v="170"/>
    <n v="1020"/>
  </r>
  <r>
    <x v="40162"/>
    <x v="39725"/>
    <n v="6"/>
    <n v="170"/>
    <n v="1020"/>
  </r>
  <r>
    <x v="41028"/>
    <x v="40076"/>
    <n v="5"/>
    <n v="204"/>
    <n v="1020"/>
  </r>
  <r>
    <x v="39811"/>
    <x v="39529"/>
    <n v="6"/>
    <n v="170"/>
    <n v="1020"/>
  </r>
  <r>
    <x v="41076"/>
    <x v="39202"/>
    <n v="6"/>
    <n v="170"/>
    <n v="1020"/>
  </r>
  <r>
    <x v="38835"/>
    <x v="38804"/>
    <n v="5"/>
    <n v="204"/>
    <n v="1020"/>
  </r>
  <r>
    <x v="39400"/>
    <x v="39278"/>
    <n v="5"/>
    <n v="204"/>
    <n v="1020"/>
  </r>
  <r>
    <x v="38765"/>
    <x v="38763"/>
    <n v="6"/>
    <n v="170"/>
    <n v="1020"/>
  </r>
  <r>
    <x v="39914"/>
    <x v="39586"/>
    <n v="6"/>
    <n v="170"/>
    <n v="1020"/>
  </r>
  <r>
    <x v="40776"/>
    <x v="39151"/>
    <n v="5"/>
    <n v="204"/>
    <n v="1020"/>
  </r>
  <r>
    <x v="40901"/>
    <x v="39151"/>
    <n v="6"/>
    <n v="170"/>
    <n v="1020"/>
  </r>
  <r>
    <x v="38784"/>
    <x v="38780"/>
    <n v="6"/>
    <n v="170"/>
    <n v="1020"/>
  </r>
  <r>
    <x v="40836"/>
    <x v="39831"/>
    <n v="5"/>
    <n v="204"/>
    <n v="1020"/>
  </r>
  <r>
    <x v="40504"/>
    <x v="38962"/>
    <n v="6"/>
    <n v="170"/>
    <n v="1020"/>
  </r>
  <r>
    <x v="38796"/>
    <x v="38791"/>
    <n v="5"/>
    <n v="204"/>
    <n v="1020"/>
  </r>
  <r>
    <x v="38964"/>
    <x v="38946"/>
    <n v="5"/>
    <n v="204"/>
    <n v="1020"/>
  </r>
  <r>
    <x v="39083"/>
    <x v="39045"/>
    <n v="5"/>
    <n v="204"/>
    <n v="1020"/>
  </r>
  <r>
    <x v="39239"/>
    <x v="39165"/>
    <n v="6"/>
    <n v="170"/>
    <n v="1020"/>
  </r>
  <r>
    <x v="41027"/>
    <x v="39472"/>
    <n v="6"/>
    <n v="170"/>
    <n v="1020"/>
  </r>
  <r>
    <x v="38768"/>
    <x v="38766"/>
    <n v="6"/>
    <n v="170"/>
    <n v="1020"/>
  </r>
  <r>
    <x v="39357"/>
    <x v="39246"/>
    <n v="6"/>
    <n v="170"/>
    <n v="1020"/>
  </r>
  <r>
    <x v="38880"/>
    <x v="38805"/>
    <n v="5"/>
    <n v="204"/>
    <n v="1020"/>
  </r>
  <r>
    <x v="39034"/>
    <x v="39006"/>
    <n v="5"/>
    <n v="204"/>
    <n v="1020"/>
  </r>
  <r>
    <x v="39802"/>
    <x v="39523"/>
    <n v="5"/>
    <n v="204"/>
    <n v="1020"/>
  </r>
  <r>
    <x v="40481"/>
    <x v="39703"/>
    <n v="5"/>
    <n v="204"/>
    <n v="1020"/>
  </r>
  <r>
    <x v="41183"/>
    <x v="39301"/>
    <n v="5"/>
    <n v="204"/>
    <n v="1020"/>
  </r>
  <r>
    <x v="40088"/>
    <x v="39687"/>
    <n v="6"/>
    <n v="170"/>
    <n v="1020"/>
  </r>
  <r>
    <x v="39477"/>
    <x v="39332"/>
    <n v="6"/>
    <n v="170"/>
    <n v="1020"/>
  </r>
  <r>
    <x v="39815"/>
    <x v="39200"/>
    <n v="5"/>
    <n v="204"/>
    <n v="1020"/>
  </r>
  <r>
    <x v="39068"/>
    <x v="39034"/>
    <n v="6"/>
    <n v="170"/>
    <n v="1020"/>
  </r>
  <r>
    <x v="40725"/>
    <x v="39873"/>
    <n v="5"/>
    <n v="204"/>
    <n v="1020"/>
  </r>
  <r>
    <x v="40474"/>
    <x v="39873"/>
    <n v="6"/>
    <n v="170"/>
    <n v="1020"/>
  </r>
  <r>
    <x v="40645"/>
    <x v="39942"/>
    <n v="5"/>
    <n v="204"/>
    <n v="1020"/>
  </r>
  <r>
    <x v="40580"/>
    <x v="38995"/>
    <n v="5"/>
    <n v="204"/>
    <n v="1020"/>
  </r>
  <r>
    <x v="40475"/>
    <x v="39874"/>
    <n v="6"/>
    <n v="170"/>
    <n v="1020"/>
  </r>
  <r>
    <x v="40392"/>
    <x v="39343"/>
    <n v="5"/>
    <n v="204"/>
    <n v="1020"/>
  </r>
  <r>
    <x v="41040"/>
    <x v="40081"/>
    <n v="5"/>
    <n v="204"/>
    <n v="1020"/>
  </r>
  <r>
    <x v="39318"/>
    <x v="39224"/>
    <n v="5"/>
    <n v="204"/>
    <n v="1020"/>
  </r>
  <r>
    <x v="39310"/>
    <x v="39218"/>
    <n v="5"/>
    <n v="204"/>
    <n v="1020"/>
  </r>
  <r>
    <x v="39371"/>
    <x v="39255"/>
    <n v="5"/>
    <n v="204"/>
    <n v="1020"/>
  </r>
  <r>
    <x v="40028"/>
    <x v="39651"/>
    <n v="6"/>
    <n v="170"/>
    <n v="1020"/>
  </r>
  <r>
    <x v="38863"/>
    <x v="38853"/>
    <n v="6"/>
    <n v="170"/>
    <n v="1020"/>
  </r>
  <r>
    <x v="39319"/>
    <x v="39225"/>
    <n v="6"/>
    <n v="170"/>
    <n v="1020"/>
  </r>
  <r>
    <x v="40256"/>
    <x v="39777"/>
    <n v="6"/>
    <n v="170"/>
    <n v="1020"/>
  </r>
  <r>
    <x v="40657"/>
    <x v="39948"/>
    <n v="5"/>
    <n v="204"/>
    <n v="1020"/>
  </r>
  <r>
    <x v="40250"/>
    <x v="39008"/>
    <n v="5"/>
    <n v="204"/>
    <n v="1020"/>
  </r>
  <r>
    <x v="39500"/>
    <x v="39346"/>
    <n v="6"/>
    <n v="170"/>
    <n v="1020"/>
  </r>
  <r>
    <x v="40270"/>
    <x v="39785"/>
    <n v="5"/>
    <n v="204"/>
    <n v="1020"/>
  </r>
  <r>
    <x v="39058"/>
    <x v="39026"/>
    <n v="5"/>
    <n v="204"/>
    <n v="1020"/>
  </r>
  <r>
    <x v="39436"/>
    <x v="39304"/>
    <n v="6"/>
    <n v="170"/>
    <n v="1020"/>
  </r>
  <r>
    <x v="39592"/>
    <x v="39290"/>
    <n v="5"/>
    <n v="204"/>
    <n v="1020"/>
  </r>
  <r>
    <x v="40479"/>
    <x v="39576"/>
    <n v="5"/>
    <n v="204"/>
    <n v="1020"/>
  </r>
  <r>
    <x v="40550"/>
    <x v="39796"/>
    <n v="5"/>
    <n v="204"/>
    <n v="1020"/>
  </r>
  <r>
    <x v="38723"/>
    <x v="38723"/>
    <n v="5"/>
    <n v="204"/>
    <n v="1020"/>
  </r>
  <r>
    <x v="41173"/>
    <x v="39529"/>
    <n v="5"/>
    <n v="204"/>
    <n v="1020"/>
  </r>
  <r>
    <x v="40992"/>
    <x v="39319"/>
    <n v="6"/>
    <n v="170"/>
    <n v="1020"/>
  </r>
  <r>
    <x v="40221"/>
    <x v="39758"/>
    <n v="6"/>
    <n v="170"/>
    <n v="1020"/>
  </r>
  <r>
    <x v="38942"/>
    <x v="38926"/>
    <n v="5"/>
    <n v="204"/>
    <n v="1020"/>
  </r>
  <r>
    <x v="38827"/>
    <x v="38820"/>
    <n v="5"/>
    <n v="204"/>
    <n v="1020"/>
  </r>
  <r>
    <x v="39405"/>
    <x v="39282"/>
    <n v="5"/>
    <n v="204"/>
    <n v="1020"/>
  </r>
  <r>
    <x v="40017"/>
    <x v="38760"/>
    <n v="5"/>
    <n v="204"/>
    <n v="1020"/>
  </r>
  <r>
    <x v="41062"/>
    <x v="39547"/>
    <n v="6"/>
    <n v="170"/>
    <n v="1020"/>
  </r>
  <r>
    <x v="40747"/>
    <x v="39906"/>
    <n v="6"/>
    <n v="170"/>
    <n v="1020"/>
  </r>
  <r>
    <x v="39488"/>
    <x v="39339"/>
    <n v="5"/>
    <n v="204"/>
    <n v="1020"/>
  </r>
  <r>
    <x v="39806"/>
    <x v="39526"/>
    <n v="6"/>
    <n v="170"/>
    <n v="1020"/>
  </r>
  <r>
    <x v="40579"/>
    <x v="39124"/>
    <n v="5"/>
    <n v="204"/>
    <n v="1020"/>
  </r>
  <r>
    <x v="39782"/>
    <x v="39509"/>
    <n v="6"/>
    <n v="170"/>
    <n v="1020"/>
  </r>
  <r>
    <x v="40762"/>
    <x v="39990"/>
    <n v="5"/>
    <n v="204"/>
    <n v="1020"/>
  </r>
  <r>
    <x v="40498"/>
    <x v="39886"/>
    <n v="6"/>
    <n v="170"/>
    <n v="1020"/>
  </r>
  <r>
    <x v="38737"/>
    <x v="38737"/>
    <n v="5"/>
    <n v="203"/>
    <n v="1015"/>
  </r>
  <r>
    <x v="39453"/>
    <x v="39316"/>
    <n v="5"/>
    <n v="203"/>
    <n v="1015"/>
  </r>
  <r>
    <x v="40345"/>
    <x v="39819"/>
    <n v="5"/>
    <n v="203"/>
    <n v="1015"/>
  </r>
  <r>
    <x v="41053"/>
    <x v="39766"/>
    <n v="5"/>
    <n v="203"/>
    <n v="1015"/>
  </r>
  <r>
    <x v="38822"/>
    <x v="38815"/>
    <n v="7"/>
    <n v="145"/>
    <n v="1015"/>
  </r>
  <r>
    <x v="39037"/>
    <x v="39009"/>
    <n v="7"/>
    <n v="145"/>
    <n v="1015"/>
  </r>
  <r>
    <x v="41152"/>
    <x v="38989"/>
    <n v="7"/>
    <n v="145"/>
    <n v="1015"/>
  </r>
  <r>
    <x v="40298"/>
    <x v="39793"/>
    <n v="7"/>
    <n v="145"/>
    <n v="1015"/>
  </r>
  <r>
    <x v="39616"/>
    <x v="39414"/>
    <n v="5"/>
    <n v="203"/>
    <n v="1015"/>
  </r>
  <r>
    <x v="39498"/>
    <x v="38761"/>
    <n v="7"/>
    <n v="145"/>
    <n v="1015"/>
  </r>
  <r>
    <x v="39048"/>
    <x v="39018"/>
    <n v="5"/>
    <n v="203"/>
    <n v="1015"/>
  </r>
  <r>
    <x v="39232"/>
    <x v="39162"/>
    <n v="5"/>
    <n v="203"/>
    <n v="1015"/>
  </r>
  <r>
    <x v="39072"/>
    <x v="38819"/>
    <n v="5"/>
    <n v="203"/>
    <n v="1015"/>
  </r>
  <r>
    <x v="40637"/>
    <x v="39228"/>
    <n v="7"/>
    <n v="145"/>
    <n v="1015"/>
  </r>
  <r>
    <x v="41103"/>
    <x v="39888"/>
    <n v="7"/>
    <n v="145"/>
    <n v="1015"/>
  </r>
  <r>
    <x v="40481"/>
    <x v="39703"/>
    <n v="5"/>
    <n v="203"/>
    <n v="1015"/>
  </r>
  <r>
    <x v="40343"/>
    <x v="39817"/>
    <n v="7"/>
    <n v="145"/>
    <n v="1015"/>
  </r>
  <r>
    <x v="40052"/>
    <x v="39664"/>
    <n v="7"/>
    <n v="145"/>
    <n v="1015"/>
  </r>
  <r>
    <x v="40495"/>
    <x v="39884"/>
    <n v="5"/>
    <n v="203"/>
    <n v="1015"/>
  </r>
  <r>
    <x v="38782"/>
    <x v="38778"/>
    <n v="7"/>
    <n v="145"/>
    <n v="1015"/>
  </r>
  <r>
    <x v="39349"/>
    <x v="39239"/>
    <n v="7"/>
    <n v="145"/>
    <n v="1015"/>
  </r>
  <r>
    <x v="40970"/>
    <x v="38759"/>
    <n v="7"/>
    <n v="145"/>
    <n v="1015"/>
  </r>
  <r>
    <x v="40764"/>
    <x v="39175"/>
    <n v="7"/>
    <n v="145"/>
    <n v="1015"/>
  </r>
  <r>
    <x v="40637"/>
    <x v="39228"/>
    <n v="5"/>
    <n v="203"/>
    <n v="1015"/>
  </r>
  <r>
    <x v="39826"/>
    <x v="39126"/>
    <n v="5"/>
    <n v="203"/>
    <n v="1015"/>
  </r>
  <r>
    <x v="40489"/>
    <x v="39206"/>
    <n v="7"/>
    <n v="145"/>
    <n v="1015"/>
  </r>
  <r>
    <x v="38874"/>
    <x v="38864"/>
    <n v="5"/>
    <n v="203"/>
    <n v="1015"/>
  </r>
  <r>
    <x v="41018"/>
    <x v="40028"/>
    <n v="5"/>
    <n v="203"/>
    <n v="1015"/>
  </r>
  <r>
    <x v="39377"/>
    <x v="39176"/>
    <n v="7"/>
    <n v="145"/>
    <n v="1015"/>
  </r>
  <r>
    <x v="41095"/>
    <x v="39285"/>
    <n v="7"/>
    <n v="145"/>
    <n v="1015"/>
  </r>
  <r>
    <x v="40447"/>
    <x v="39865"/>
    <n v="5"/>
    <n v="203"/>
    <n v="1015"/>
  </r>
  <r>
    <x v="39293"/>
    <x v="39202"/>
    <n v="7"/>
    <n v="145"/>
    <n v="1015"/>
  </r>
  <r>
    <x v="38841"/>
    <x v="38833"/>
    <n v="7"/>
    <n v="145"/>
    <n v="1015"/>
  </r>
  <r>
    <x v="40023"/>
    <x v="39647"/>
    <n v="5"/>
    <n v="203"/>
    <n v="1015"/>
  </r>
  <r>
    <x v="39302"/>
    <x v="39210"/>
    <n v="7"/>
    <n v="145"/>
    <n v="1015"/>
  </r>
  <r>
    <x v="39138"/>
    <x v="39084"/>
    <n v="7"/>
    <n v="145"/>
    <n v="1015"/>
  </r>
  <r>
    <x v="39772"/>
    <x v="39504"/>
    <n v="7"/>
    <n v="145"/>
    <n v="1015"/>
  </r>
  <r>
    <x v="39076"/>
    <x v="39040"/>
    <n v="7"/>
    <n v="145"/>
    <n v="1015"/>
  </r>
  <r>
    <x v="39136"/>
    <x v="38799"/>
    <n v="7"/>
    <n v="145"/>
    <n v="1015"/>
  </r>
  <r>
    <x v="39492"/>
    <x v="39341"/>
    <n v="7"/>
    <n v="145"/>
    <n v="1015"/>
  </r>
  <r>
    <x v="40181"/>
    <x v="38949"/>
    <n v="5"/>
    <n v="203"/>
    <n v="1015"/>
  </r>
  <r>
    <x v="40855"/>
    <x v="39421"/>
    <n v="5"/>
    <n v="203"/>
    <n v="1015"/>
  </r>
  <r>
    <x v="40626"/>
    <x v="39148"/>
    <n v="5"/>
    <n v="203"/>
    <n v="1015"/>
  </r>
  <r>
    <x v="38903"/>
    <x v="38890"/>
    <n v="5"/>
    <n v="203"/>
    <n v="1015"/>
  </r>
  <r>
    <x v="39087"/>
    <x v="38993"/>
    <n v="5"/>
    <n v="203"/>
    <n v="1015"/>
  </r>
  <r>
    <x v="39911"/>
    <x v="39585"/>
    <n v="7"/>
    <n v="145"/>
    <n v="1015"/>
  </r>
  <r>
    <x v="39643"/>
    <x v="38834"/>
    <n v="5"/>
    <n v="203"/>
    <n v="1015"/>
  </r>
  <r>
    <x v="40866"/>
    <x v="39540"/>
    <n v="5"/>
    <n v="203"/>
    <n v="1015"/>
  </r>
  <r>
    <x v="40754"/>
    <x v="39985"/>
    <n v="7"/>
    <n v="145"/>
    <n v="1015"/>
  </r>
  <r>
    <x v="39613"/>
    <x v="38917"/>
    <n v="7"/>
    <n v="145"/>
    <n v="1015"/>
  </r>
  <r>
    <x v="39995"/>
    <x v="38968"/>
    <n v="5"/>
    <n v="203"/>
    <n v="1015"/>
  </r>
  <r>
    <x v="40758"/>
    <x v="39619"/>
    <n v="7"/>
    <n v="145"/>
    <n v="1015"/>
  </r>
  <r>
    <x v="40554"/>
    <x v="39287"/>
    <n v="7"/>
    <n v="145"/>
    <n v="1015"/>
  </r>
  <r>
    <x v="39132"/>
    <x v="38995"/>
    <n v="5"/>
    <n v="203"/>
    <n v="1015"/>
  </r>
  <r>
    <x v="40158"/>
    <x v="39596"/>
    <n v="5"/>
    <n v="203"/>
    <n v="1015"/>
  </r>
  <r>
    <x v="40374"/>
    <x v="39807"/>
    <n v="5"/>
    <n v="203"/>
    <n v="1015"/>
  </r>
  <r>
    <x v="38785"/>
    <x v="38781"/>
    <n v="5"/>
    <n v="203"/>
    <n v="1015"/>
  </r>
  <r>
    <x v="40801"/>
    <x v="39882"/>
    <n v="5"/>
    <n v="203"/>
    <n v="1015"/>
  </r>
  <r>
    <x v="39139"/>
    <x v="39085"/>
    <n v="5"/>
    <n v="203"/>
    <n v="1015"/>
  </r>
  <r>
    <x v="39928"/>
    <x v="39594"/>
    <n v="7"/>
    <n v="145"/>
    <n v="1015"/>
  </r>
  <r>
    <x v="39156"/>
    <x v="39099"/>
    <n v="7"/>
    <n v="145"/>
    <n v="1015"/>
  </r>
  <r>
    <x v="40034"/>
    <x v="38739"/>
    <n v="5"/>
    <n v="203"/>
    <n v="1015"/>
  </r>
  <r>
    <x v="39244"/>
    <x v="39047"/>
    <n v="5"/>
    <n v="203"/>
    <n v="1015"/>
  </r>
  <r>
    <x v="41049"/>
    <x v="38892"/>
    <n v="5"/>
    <n v="203"/>
    <n v="1015"/>
  </r>
  <r>
    <x v="41030"/>
    <x v="40077"/>
    <n v="7"/>
    <n v="145"/>
    <n v="1015"/>
  </r>
  <r>
    <x v="39703"/>
    <x v="38890"/>
    <n v="5"/>
    <n v="203"/>
    <n v="1015"/>
  </r>
  <r>
    <x v="40700"/>
    <x v="39965"/>
    <n v="5"/>
    <n v="203"/>
    <n v="1015"/>
  </r>
  <r>
    <x v="40388"/>
    <x v="39644"/>
    <n v="7"/>
    <n v="145"/>
    <n v="1015"/>
  </r>
  <r>
    <x v="40893"/>
    <x v="39650"/>
    <n v="7"/>
    <n v="145"/>
    <n v="1015"/>
  </r>
  <r>
    <x v="41135"/>
    <x v="40046"/>
    <n v="7"/>
    <n v="145"/>
    <n v="1015"/>
  </r>
  <r>
    <x v="41002"/>
    <x v="39387"/>
    <n v="7"/>
    <n v="145"/>
    <n v="1015"/>
  </r>
  <r>
    <x v="39470"/>
    <x v="39328"/>
    <n v="7"/>
    <n v="145"/>
    <n v="1015"/>
  </r>
  <r>
    <x v="40850"/>
    <x v="40019"/>
    <n v="5"/>
    <n v="203"/>
    <n v="1015"/>
  </r>
  <r>
    <x v="39756"/>
    <x v="39496"/>
    <n v="5"/>
    <n v="203"/>
    <n v="1015"/>
  </r>
  <r>
    <x v="39385"/>
    <x v="39266"/>
    <n v="5"/>
    <n v="203"/>
    <n v="1015"/>
  </r>
  <r>
    <x v="40655"/>
    <x v="39129"/>
    <n v="5"/>
    <n v="203"/>
    <n v="1015"/>
  </r>
  <r>
    <x v="39518"/>
    <x v="39359"/>
    <n v="5"/>
    <n v="203"/>
    <n v="1015"/>
  </r>
  <r>
    <x v="39450"/>
    <x v="39315"/>
    <n v="7"/>
    <n v="145"/>
    <n v="1015"/>
  </r>
  <r>
    <x v="41138"/>
    <x v="40117"/>
    <n v="7"/>
    <n v="145"/>
    <n v="1015"/>
  </r>
  <r>
    <x v="39007"/>
    <x v="38914"/>
    <n v="5"/>
    <n v="203"/>
    <n v="1015"/>
  </r>
  <r>
    <x v="39441"/>
    <x v="39309"/>
    <n v="7"/>
    <n v="145"/>
    <n v="1015"/>
  </r>
  <r>
    <x v="40129"/>
    <x v="39709"/>
    <n v="7"/>
    <n v="145"/>
    <n v="1015"/>
  </r>
  <r>
    <x v="38815"/>
    <x v="38809"/>
    <n v="5"/>
    <n v="203"/>
    <n v="1015"/>
  </r>
  <r>
    <x v="41068"/>
    <x v="40090"/>
    <n v="5"/>
    <n v="203"/>
    <n v="1015"/>
  </r>
  <r>
    <x v="41184"/>
    <x v="39588"/>
    <n v="7"/>
    <n v="145"/>
    <n v="1015"/>
  </r>
  <r>
    <x v="40790"/>
    <x v="40002"/>
    <n v="5"/>
    <n v="203"/>
    <n v="1015"/>
  </r>
  <r>
    <x v="39366"/>
    <x v="39252"/>
    <n v="5"/>
    <n v="203"/>
    <n v="1015"/>
  </r>
  <r>
    <x v="39518"/>
    <x v="39359"/>
    <n v="7"/>
    <n v="145"/>
    <n v="1015"/>
  </r>
  <r>
    <x v="40457"/>
    <x v="39868"/>
    <n v="7"/>
    <n v="145"/>
    <n v="1015"/>
  </r>
  <r>
    <x v="39667"/>
    <x v="39257"/>
    <n v="7"/>
    <n v="145"/>
    <n v="1015"/>
  </r>
  <r>
    <x v="40134"/>
    <x v="39233"/>
    <n v="7"/>
    <n v="145"/>
    <n v="1015"/>
  </r>
  <r>
    <x v="39631"/>
    <x v="39421"/>
    <n v="7"/>
    <n v="145"/>
    <n v="1015"/>
  </r>
  <r>
    <x v="39449"/>
    <x v="39314"/>
    <n v="7"/>
    <n v="145"/>
    <n v="1015"/>
  </r>
  <r>
    <x v="40217"/>
    <x v="39756"/>
    <n v="5"/>
    <n v="203"/>
    <n v="1015"/>
  </r>
  <r>
    <x v="39353"/>
    <x v="39243"/>
    <n v="5"/>
    <n v="203"/>
    <n v="1015"/>
  </r>
  <r>
    <x v="38769"/>
    <x v="38767"/>
    <n v="7"/>
    <n v="145"/>
    <n v="1015"/>
  </r>
  <r>
    <x v="40510"/>
    <x v="39249"/>
    <n v="7"/>
    <n v="145"/>
    <n v="1015"/>
  </r>
  <r>
    <x v="39606"/>
    <x v="38926"/>
    <n v="7"/>
    <n v="145"/>
    <n v="1015"/>
  </r>
  <r>
    <x v="40278"/>
    <x v="38750"/>
    <n v="5"/>
    <n v="203"/>
    <n v="1015"/>
  </r>
  <r>
    <x v="40073"/>
    <x v="39676"/>
    <n v="5"/>
    <n v="203"/>
    <n v="1015"/>
  </r>
  <r>
    <x v="40544"/>
    <x v="39511"/>
    <n v="7"/>
    <n v="145"/>
    <n v="1015"/>
  </r>
  <r>
    <x v="41145"/>
    <x v="39553"/>
    <n v="5"/>
    <n v="203"/>
    <n v="1015"/>
  </r>
  <r>
    <x v="39094"/>
    <x v="39055"/>
    <n v="6"/>
    <n v="169"/>
    <n v="1014"/>
  </r>
  <r>
    <x v="39976"/>
    <x v="38883"/>
    <n v="6"/>
    <n v="169"/>
    <n v="1014"/>
  </r>
  <r>
    <x v="39470"/>
    <x v="39328"/>
    <n v="6"/>
    <n v="169"/>
    <n v="1014"/>
  </r>
  <r>
    <x v="38941"/>
    <x v="38925"/>
    <n v="6"/>
    <n v="169"/>
    <n v="1014"/>
  </r>
  <r>
    <x v="41101"/>
    <x v="40100"/>
    <n v="6"/>
    <n v="169"/>
    <n v="1014"/>
  </r>
  <r>
    <x v="40414"/>
    <x v="39851"/>
    <n v="6"/>
    <n v="169"/>
    <n v="1014"/>
  </r>
  <r>
    <x v="40961"/>
    <x v="40060"/>
    <n v="6"/>
    <n v="169"/>
    <n v="1014"/>
  </r>
  <r>
    <x v="40427"/>
    <x v="39856"/>
    <n v="6"/>
    <n v="169"/>
    <n v="1014"/>
  </r>
  <r>
    <x v="39959"/>
    <x v="39511"/>
    <n v="6"/>
    <n v="169"/>
    <n v="1014"/>
  </r>
  <r>
    <x v="39263"/>
    <x v="39180"/>
    <n v="6"/>
    <n v="169"/>
    <n v="1014"/>
  </r>
  <r>
    <x v="39060"/>
    <x v="38856"/>
    <n v="6"/>
    <n v="169"/>
    <n v="1014"/>
  </r>
  <r>
    <x v="39832"/>
    <x v="39541"/>
    <n v="6"/>
    <n v="169"/>
    <n v="1014"/>
  </r>
  <r>
    <x v="40824"/>
    <x v="40012"/>
    <n v="6"/>
    <n v="169"/>
    <n v="1014"/>
  </r>
  <r>
    <x v="40415"/>
    <x v="38989"/>
    <n v="6"/>
    <n v="169"/>
    <n v="1014"/>
  </r>
  <r>
    <x v="39327"/>
    <x v="39088"/>
    <n v="6"/>
    <n v="169"/>
    <n v="1014"/>
  </r>
  <r>
    <x v="41000"/>
    <x v="39402"/>
    <n v="6"/>
    <n v="169"/>
    <n v="1014"/>
  </r>
  <r>
    <x v="40789"/>
    <x v="40001"/>
    <n v="6"/>
    <n v="169"/>
    <n v="1014"/>
  </r>
  <r>
    <x v="40921"/>
    <x v="39073"/>
    <n v="6"/>
    <n v="169"/>
    <n v="1014"/>
  </r>
  <r>
    <x v="40031"/>
    <x v="39239"/>
    <n v="6"/>
    <n v="169"/>
    <n v="1014"/>
  </r>
  <r>
    <x v="39137"/>
    <x v="39083"/>
    <n v="6"/>
    <n v="169"/>
    <n v="1014"/>
  </r>
  <r>
    <x v="39150"/>
    <x v="39094"/>
    <n v="6"/>
    <n v="169"/>
    <n v="1014"/>
  </r>
  <r>
    <x v="40531"/>
    <x v="39900"/>
    <n v="6"/>
    <n v="169"/>
    <n v="1014"/>
  </r>
  <r>
    <x v="40582"/>
    <x v="39170"/>
    <n v="6"/>
    <n v="169"/>
    <n v="1014"/>
  </r>
  <r>
    <x v="40711"/>
    <x v="39269"/>
    <n v="6"/>
    <n v="169"/>
    <n v="1014"/>
  </r>
  <r>
    <x v="38833"/>
    <x v="38826"/>
    <n v="6"/>
    <n v="169"/>
    <n v="1014"/>
  </r>
  <r>
    <x v="40304"/>
    <x v="39058"/>
    <n v="6"/>
    <n v="169"/>
    <n v="1014"/>
  </r>
  <r>
    <x v="39386"/>
    <x v="39267"/>
    <n v="6"/>
    <n v="169"/>
    <n v="1014"/>
  </r>
  <r>
    <x v="38908"/>
    <x v="38895"/>
    <n v="6"/>
    <n v="169"/>
    <n v="1014"/>
  </r>
  <r>
    <x v="40529"/>
    <x v="39898"/>
    <n v="6"/>
    <n v="169"/>
    <n v="1014"/>
  </r>
  <r>
    <x v="39966"/>
    <x v="39614"/>
    <n v="6"/>
    <n v="169"/>
    <n v="1014"/>
  </r>
  <r>
    <x v="39173"/>
    <x v="39112"/>
    <n v="6"/>
    <n v="169"/>
    <n v="1014"/>
  </r>
  <r>
    <x v="38972"/>
    <x v="38952"/>
    <n v="6"/>
    <n v="169"/>
    <n v="1014"/>
  </r>
  <r>
    <x v="39942"/>
    <x v="39602"/>
    <n v="6"/>
    <n v="169"/>
    <n v="1014"/>
  </r>
  <r>
    <x v="40138"/>
    <x v="39279"/>
    <n v="6"/>
    <n v="169"/>
    <n v="1014"/>
  </r>
  <r>
    <x v="38875"/>
    <x v="38865"/>
    <n v="6"/>
    <n v="169"/>
    <n v="1014"/>
  </r>
  <r>
    <x v="39626"/>
    <x v="38948"/>
    <n v="6"/>
    <n v="169"/>
    <n v="1014"/>
  </r>
  <r>
    <x v="38816"/>
    <x v="38810"/>
    <n v="6"/>
    <n v="169"/>
    <n v="1014"/>
  </r>
  <r>
    <x v="38842"/>
    <x v="38834"/>
    <n v="6"/>
    <n v="169"/>
    <n v="1014"/>
  </r>
  <r>
    <x v="40189"/>
    <x v="39039"/>
    <n v="6"/>
    <n v="169"/>
    <n v="1014"/>
  </r>
  <r>
    <x v="39795"/>
    <x v="39518"/>
    <n v="6"/>
    <n v="169"/>
    <n v="1014"/>
  </r>
  <r>
    <x v="41164"/>
    <x v="39141"/>
    <n v="6"/>
    <n v="169"/>
    <n v="1014"/>
  </r>
  <r>
    <x v="40128"/>
    <x v="39068"/>
    <n v="6"/>
    <n v="169"/>
    <n v="1014"/>
  </r>
  <r>
    <x v="40839"/>
    <x v="39512"/>
    <n v="6"/>
    <n v="169"/>
    <n v="1014"/>
  </r>
  <r>
    <x v="41180"/>
    <x v="38979"/>
    <n v="6"/>
    <n v="169"/>
    <n v="1014"/>
  </r>
  <r>
    <x v="40323"/>
    <x v="39805"/>
    <n v="6"/>
    <n v="169"/>
    <n v="1014"/>
  </r>
  <r>
    <x v="40328"/>
    <x v="39807"/>
    <n v="6"/>
    <n v="169"/>
    <n v="1014"/>
  </r>
  <r>
    <x v="41145"/>
    <x v="39553"/>
    <n v="6"/>
    <n v="169"/>
    <n v="1014"/>
  </r>
  <r>
    <x v="39098"/>
    <x v="38829"/>
    <n v="6"/>
    <n v="169"/>
    <n v="1014"/>
  </r>
  <r>
    <x v="39887"/>
    <x v="39570"/>
    <n v="6"/>
    <n v="169"/>
    <n v="1014"/>
  </r>
  <r>
    <x v="40240"/>
    <x v="39768"/>
    <n v="6"/>
    <n v="169"/>
    <n v="1014"/>
  </r>
  <r>
    <x v="40572"/>
    <x v="39097"/>
    <n v="6"/>
    <n v="169"/>
    <n v="1014"/>
  </r>
  <r>
    <x v="38868"/>
    <x v="38858"/>
    <n v="6"/>
    <n v="169"/>
    <n v="1014"/>
  </r>
  <r>
    <x v="39623"/>
    <x v="39361"/>
    <n v="6"/>
    <n v="169"/>
    <n v="1014"/>
  </r>
  <r>
    <x v="41153"/>
    <x v="38995"/>
    <n v="6"/>
    <n v="169"/>
    <n v="1014"/>
  </r>
  <r>
    <x v="38716"/>
    <x v="38716"/>
    <n v="6"/>
    <n v="169"/>
    <n v="1014"/>
  </r>
  <r>
    <x v="40023"/>
    <x v="39647"/>
    <n v="6"/>
    <n v="169"/>
    <n v="1014"/>
  </r>
  <r>
    <x v="39474"/>
    <x v="39042"/>
    <n v="6"/>
    <n v="169"/>
    <n v="1014"/>
  </r>
  <r>
    <x v="40997"/>
    <x v="39663"/>
    <n v="6"/>
    <n v="169"/>
    <n v="1014"/>
  </r>
  <r>
    <x v="39611"/>
    <x v="39411"/>
    <n v="6"/>
    <n v="169"/>
    <n v="1014"/>
  </r>
  <r>
    <x v="39949"/>
    <x v="39608"/>
    <n v="5"/>
    <n v="202"/>
    <n v="1010"/>
  </r>
  <r>
    <x v="41184"/>
    <x v="39588"/>
    <n v="5"/>
    <n v="202"/>
    <n v="1010"/>
  </r>
  <r>
    <x v="38824"/>
    <x v="38817"/>
    <n v="5"/>
    <n v="202"/>
    <n v="1010"/>
  </r>
  <r>
    <x v="39517"/>
    <x v="39358"/>
    <n v="5"/>
    <n v="202"/>
    <n v="1010"/>
  </r>
  <r>
    <x v="39267"/>
    <x v="39184"/>
    <n v="5"/>
    <n v="202"/>
    <n v="1010"/>
  </r>
  <r>
    <x v="41039"/>
    <x v="40080"/>
    <n v="5"/>
    <n v="202"/>
    <n v="1010"/>
  </r>
  <r>
    <x v="39367"/>
    <x v="38893"/>
    <n v="5"/>
    <n v="202"/>
    <n v="1010"/>
  </r>
  <r>
    <x v="40303"/>
    <x v="39797"/>
    <n v="5"/>
    <n v="202"/>
    <n v="1010"/>
  </r>
  <r>
    <x v="40068"/>
    <x v="39672"/>
    <n v="5"/>
    <n v="202"/>
    <n v="1010"/>
  </r>
  <r>
    <x v="39832"/>
    <x v="39541"/>
    <n v="5"/>
    <n v="202"/>
    <n v="1010"/>
  </r>
  <r>
    <x v="39437"/>
    <x v="39305"/>
    <n v="5"/>
    <n v="202"/>
    <n v="1010"/>
  </r>
  <r>
    <x v="40175"/>
    <x v="39734"/>
    <n v="5"/>
    <n v="202"/>
    <n v="1010"/>
  </r>
  <r>
    <x v="40363"/>
    <x v="39015"/>
    <n v="5"/>
    <n v="202"/>
    <n v="1010"/>
  </r>
  <r>
    <x v="40402"/>
    <x v="39843"/>
    <n v="5"/>
    <n v="202"/>
    <n v="1010"/>
  </r>
  <r>
    <x v="38925"/>
    <x v="38911"/>
    <n v="5"/>
    <n v="202"/>
    <n v="1010"/>
  </r>
  <r>
    <x v="39327"/>
    <x v="39088"/>
    <n v="5"/>
    <n v="202"/>
    <n v="1010"/>
  </r>
  <r>
    <x v="39055"/>
    <x v="39023"/>
    <n v="5"/>
    <n v="202"/>
    <n v="1010"/>
  </r>
  <r>
    <x v="40782"/>
    <x v="38949"/>
    <n v="5"/>
    <n v="202"/>
    <n v="1010"/>
  </r>
  <r>
    <x v="39649"/>
    <x v="39436"/>
    <n v="5"/>
    <n v="202"/>
    <n v="1010"/>
  </r>
  <r>
    <x v="40207"/>
    <x v="39751"/>
    <n v="5"/>
    <n v="202"/>
    <n v="1010"/>
  </r>
  <r>
    <x v="39908"/>
    <x v="39582"/>
    <n v="5"/>
    <n v="202"/>
    <n v="1010"/>
  </r>
  <r>
    <x v="40447"/>
    <x v="39865"/>
    <n v="5"/>
    <n v="202"/>
    <n v="1010"/>
  </r>
  <r>
    <x v="41162"/>
    <x v="40029"/>
    <n v="5"/>
    <n v="202"/>
    <n v="1010"/>
  </r>
  <r>
    <x v="39682"/>
    <x v="39456"/>
    <n v="5"/>
    <n v="202"/>
    <n v="1010"/>
  </r>
  <r>
    <x v="41141"/>
    <x v="40118"/>
    <n v="5"/>
    <n v="202"/>
    <n v="1010"/>
  </r>
  <r>
    <x v="40140"/>
    <x v="38976"/>
    <n v="5"/>
    <n v="202"/>
    <n v="1010"/>
  </r>
  <r>
    <x v="40629"/>
    <x v="39862"/>
    <n v="5"/>
    <n v="202"/>
    <n v="1010"/>
  </r>
  <r>
    <x v="40990"/>
    <x v="38891"/>
    <n v="5"/>
    <n v="202"/>
    <n v="1010"/>
  </r>
  <r>
    <x v="39504"/>
    <x v="39349"/>
    <n v="5"/>
    <n v="202"/>
    <n v="1010"/>
  </r>
  <r>
    <x v="38838"/>
    <x v="38830"/>
    <n v="5"/>
    <n v="202"/>
    <n v="1010"/>
  </r>
  <r>
    <x v="38902"/>
    <x v="38889"/>
    <n v="5"/>
    <n v="202"/>
    <n v="1010"/>
  </r>
  <r>
    <x v="40051"/>
    <x v="39663"/>
    <n v="5"/>
    <n v="202"/>
    <n v="1010"/>
  </r>
  <r>
    <x v="40697"/>
    <x v="39597"/>
    <n v="5"/>
    <n v="202"/>
    <n v="1010"/>
  </r>
  <r>
    <x v="39216"/>
    <x v="39149"/>
    <n v="5"/>
    <n v="202"/>
    <n v="1010"/>
  </r>
  <r>
    <x v="40437"/>
    <x v="38922"/>
    <n v="5"/>
    <n v="202"/>
    <n v="1010"/>
  </r>
  <r>
    <x v="39525"/>
    <x v="38798"/>
    <n v="5"/>
    <n v="202"/>
    <n v="1010"/>
  </r>
  <r>
    <x v="40722"/>
    <x v="39973"/>
    <n v="5"/>
    <n v="202"/>
    <n v="1010"/>
  </r>
  <r>
    <x v="40095"/>
    <x v="38893"/>
    <n v="5"/>
    <n v="202"/>
    <n v="1010"/>
  </r>
  <r>
    <x v="39262"/>
    <x v="39179"/>
    <n v="5"/>
    <n v="202"/>
    <n v="1010"/>
  </r>
  <r>
    <x v="40566"/>
    <x v="39383"/>
    <n v="5"/>
    <n v="202"/>
    <n v="1010"/>
  </r>
  <r>
    <x v="39410"/>
    <x v="39286"/>
    <n v="5"/>
    <n v="202"/>
    <n v="1010"/>
  </r>
  <r>
    <x v="40881"/>
    <x v="40030"/>
    <n v="5"/>
    <n v="202"/>
    <n v="1010"/>
  </r>
  <r>
    <x v="40774"/>
    <x v="39996"/>
    <n v="5"/>
    <n v="202"/>
    <n v="1010"/>
  </r>
  <r>
    <x v="40176"/>
    <x v="39697"/>
    <n v="5"/>
    <n v="202"/>
    <n v="1010"/>
  </r>
  <r>
    <x v="40371"/>
    <x v="39831"/>
    <n v="5"/>
    <n v="202"/>
    <n v="1010"/>
  </r>
  <r>
    <x v="39241"/>
    <x v="38948"/>
    <n v="5"/>
    <n v="202"/>
    <n v="1010"/>
  </r>
  <r>
    <x v="39448"/>
    <x v="39065"/>
    <n v="5"/>
    <n v="202"/>
    <n v="1010"/>
  </r>
  <r>
    <x v="41073"/>
    <x v="39208"/>
    <n v="5"/>
    <n v="202"/>
    <n v="1010"/>
  </r>
  <r>
    <x v="40255"/>
    <x v="39384"/>
    <n v="6"/>
    <n v="168"/>
    <n v="1008"/>
  </r>
  <r>
    <x v="38967"/>
    <x v="38947"/>
    <n v="7"/>
    <n v="144"/>
    <n v="1008"/>
  </r>
  <r>
    <x v="40042"/>
    <x v="39379"/>
    <n v="6"/>
    <n v="168"/>
    <n v="1008"/>
  </r>
  <r>
    <x v="38764"/>
    <x v="38762"/>
    <n v="7"/>
    <n v="144"/>
    <n v="1008"/>
  </r>
  <r>
    <x v="39041"/>
    <x v="38986"/>
    <n v="7"/>
    <n v="144"/>
    <n v="1008"/>
  </r>
  <r>
    <x v="41148"/>
    <x v="39802"/>
    <n v="6"/>
    <n v="168"/>
    <n v="1008"/>
  </r>
  <r>
    <x v="39790"/>
    <x v="39514"/>
    <n v="7"/>
    <n v="144"/>
    <n v="1008"/>
  </r>
  <r>
    <x v="40556"/>
    <x v="39909"/>
    <n v="6"/>
    <n v="168"/>
    <n v="1008"/>
  </r>
  <r>
    <x v="40032"/>
    <x v="39197"/>
    <n v="7"/>
    <n v="144"/>
    <n v="1008"/>
  </r>
  <r>
    <x v="39872"/>
    <x v="38908"/>
    <n v="7"/>
    <n v="144"/>
    <n v="1008"/>
  </r>
  <r>
    <x v="40403"/>
    <x v="39844"/>
    <n v="7"/>
    <n v="144"/>
    <n v="1008"/>
  </r>
  <r>
    <x v="41103"/>
    <x v="39888"/>
    <n v="6"/>
    <n v="168"/>
    <n v="1008"/>
  </r>
  <r>
    <x v="40165"/>
    <x v="39726"/>
    <n v="6"/>
    <n v="168"/>
    <n v="1008"/>
  </r>
  <r>
    <x v="40978"/>
    <x v="40066"/>
    <n v="6"/>
    <n v="168"/>
    <n v="1008"/>
  </r>
  <r>
    <x v="41147"/>
    <x v="38774"/>
    <n v="6"/>
    <n v="168"/>
    <n v="1008"/>
  </r>
  <r>
    <x v="38724"/>
    <x v="38724"/>
    <n v="7"/>
    <n v="144"/>
    <n v="1008"/>
  </r>
  <r>
    <x v="39634"/>
    <x v="39424"/>
    <n v="6"/>
    <n v="168"/>
    <n v="1008"/>
  </r>
  <r>
    <x v="39834"/>
    <x v="38799"/>
    <n v="7"/>
    <n v="144"/>
    <n v="1008"/>
  </r>
  <r>
    <x v="39428"/>
    <x v="39298"/>
    <n v="6"/>
    <n v="168"/>
    <n v="1008"/>
  </r>
  <r>
    <x v="39969"/>
    <x v="39616"/>
    <n v="6"/>
    <n v="168"/>
    <n v="1008"/>
  </r>
  <r>
    <x v="39840"/>
    <x v="39227"/>
    <n v="6"/>
    <n v="168"/>
    <n v="1008"/>
  </r>
  <r>
    <x v="40551"/>
    <x v="39906"/>
    <n v="7"/>
    <n v="144"/>
    <n v="1008"/>
  </r>
  <r>
    <x v="39978"/>
    <x v="39093"/>
    <n v="7"/>
    <n v="144"/>
    <n v="1008"/>
  </r>
  <r>
    <x v="40654"/>
    <x v="39063"/>
    <n v="6"/>
    <n v="168"/>
    <n v="1008"/>
  </r>
  <r>
    <x v="40755"/>
    <x v="39524"/>
    <n v="6"/>
    <n v="168"/>
    <n v="1008"/>
  </r>
  <r>
    <x v="40040"/>
    <x v="38985"/>
    <n v="7"/>
    <n v="144"/>
    <n v="1008"/>
  </r>
  <r>
    <x v="41147"/>
    <x v="38774"/>
    <n v="7"/>
    <n v="144"/>
    <n v="1008"/>
  </r>
  <r>
    <x v="40332"/>
    <x v="39384"/>
    <n v="6"/>
    <n v="168"/>
    <n v="1008"/>
  </r>
  <r>
    <x v="40465"/>
    <x v="39692"/>
    <n v="7"/>
    <n v="144"/>
    <n v="1008"/>
  </r>
  <r>
    <x v="40161"/>
    <x v="39724"/>
    <n v="7"/>
    <n v="144"/>
    <n v="1008"/>
  </r>
  <r>
    <x v="39908"/>
    <x v="39582"/>
    <n v="7"/>
    <n v="144"/>
    <n v="1008"/>
  </r>
  <r>
    <x v="41032"/>
    <x v="38829"/>
    <n v="7"/>
    <n v="144"/>
    <n v="1008"/>
  </r>
  <r>
    <x v="40786"/>
    <x v="39581"/>
    <n v="7"/>
    <n v="144"/>
    <n v="1008"/>
  </r>
  <r>
    <x v="39695"/>
    <x v="39464"/>
    <n v="6"/>
    <n v="168"/>
    <n v="1008"/>
  </r>
  <r>
    <x v="40253"/>
    <x v="39776"/>
    <n v="7"/>
    <n v="144"/>
    <n v="1008"/>
  </r>
  <r>
    <x v="40467"/>
    <x v="39871"/>
    <n v="6"/>
    <n v="168"/>
    <n v="1008"/>
  </r>
  <r>
    <x v="39829"/>
    <x v="39238"/>
    <n v="6"/>
    <n v="168"/>
    <n v="1008"/>
  </r>
  <r>
    <x v="40684"/>
    <x v="38935"/>
    <n v="7"/>
    <n v="144"/>
    <n v="1008"/>
  </r>
  <r>
    <x v="39262"/>
    <x v="39179"/>
    <n v="6"/>
    <n v="168"/>
    <n v="1008"/>
  </r>
  <r>
    <x v="40511"/>
    <x v="39893"/>
    <n v="6"/>
    <n v="168"/>
    <n v="1008"/>
  </r>
  <r>
    <x v="39531"/>
    <x v="39203"/>
    <n v="7"/>
    <n v="144"/>
    <n v="1008"/>
  </r>
  <r>
    <x v="39284"/>
    <x v="39196"/>
    <n v="7"/>
    <n v="144"/>
    <n v="1008"/>
  </r>
  <r>
    <x v="40439"/>
    <x v="39863"/>
    <n v="7"/>
    <n v="144"/>
    <n v="1008"/>
  </r>
  <r>
    <x v="39028"/>
    <x v="39001"/>
    <n v="7"/>
    <n v="144"/>
    <n v="1008"/>
  </r>
  <r>
    <x v="38957"/>
    <x v="38940"/>
    <n v="7"/>
    <n v="144"/>
    <n v="1008"/>
  </r>
  <r>
    <x v="39399"/>
    <x v="38930"/>
    <n v="7"/>
    <n v="144"/>
    <n v="1008"/>
  </r>
  <r>
    <x v="40560"/>
    <x v="39773"/>
    <n v="7"/>
    <n v="144"/>
    <n v="1008"/>
  </r>
  <r>
    <x v="40142"/>
    <x v="39713"/>
    <n v="7"/>
    <n v="144"/>
    <n v="1008"/>
  </r>
  <r>
    <x v="39720"/>
    <x v="38722"/>
    <n v="7"/>
    <n v="144"/>
    <n v="1008"/>
  </r>
  <r>
    <x v="41177"/>
    <x v="39704"/>
    <n v="6"/>
    <n v="168"/>
    <n v="1008"/>
  </r>
  <r>
    <x v="40326"/>
    <x v="38737"/>
    <n v="6"/>
    <n v="168"/>
    <n v="1008"/>
  </r>
  <r>
    <x v="39506"/>
    <x v="39351"/>
    <n v="7"/>
    <n v="144"/>
    <n v="1008"/>
  </r>
  <r>
    <x v="39008"/>
    <x v="38982"/>
    <n v="6"/>
    <n v="168"/>
    <n v="1008"/>
  </r>
  <r>
    <x v="39922"/>
    <x v="38959"/>
    <n v="6"/>
    <n v="168"/>
    <n v="1008"/>
  </r>
  <r>
    <x v="38797"/>
    <x v="38792"/>
    <n v="6"/>
    <n v="168"/>
    <n v="1008"/>
  </r>
  <r>
    <x v="40661"/>
    <x v="39950"/>
    <n v="6"/>
    <n v="168"/>
    <n v="1008"/>
  </r>
  <r>
    <x v="38914"/>
    <x v="38901"/>
    <n v="6"/>
    <n v="168"/>
    <n v="1008"/>
  </r>
  <r>
    <x v="39679"/>
    <x v="39453"/>
    <n v="7"/>
    <n v="144"/>
    <n v="1008"/>
  </r>
  <r>
    <x v="39103"/>
    <x v="39062"/>
    <n v="7"/>
    <n v="144"/>
    <n v="1008"/>
  </r>
  <r>
    <x v="38762"/>
    <x v="38760"/>
    <n v="6"/>
    <n v="168"/>
    <n v="1008"/>
  </r>
  <r>
    <x v="40945"/>
    <x v="39489"/>
    <n v="7"/>
    <n v="144"/>
    <n v="1008"/>
  </r>
  <r>
    <x v="40750"/>
    <x v="39001"/>
    <n v="7"/>
    <n v="144"/>
    <n v="1008"/>
  </r>
  <r>
    <x v="40775"/>
    <x v="39124"/>
    <n v="6"/>
    <n v="168"/>
    <n v="1008"/>
  </r>
  <r>
    <x v="39278"/>
    <x v="39192"/>
    <n v="7"/>
    <n v="144"/>
    <n v="1008"/>
  </r>
  <r>
    <x v="39292"/>
    <x v="38887"/>
    <n v="6"/>
    <n v="168"/>
    <n v="1008"/>
  </r>
  <r>
    <x v="38916"/>
    <x v="38898"/>
    <n v="7"/>
    <n v="144"/>
    <n v="1008"/>
  </r>
  <r>
    <x v="40912"/>
    <x v="39478"/>
    <n v="6"/>
    <n v="168"/>
    <n v="1008"/>
  </r>
  <r>
    <x v="39100"/>
    <x v="39059"/>
    <n v="7"/>
    <n v="144"/>
    <n v="1008"/>
  </r>
  <r>
    <x v="40074"/>
    <x v="39511"/>
    <n v="7"/>
    <n v="144"/>
    <n v="1008"/>
  </r>
  <r>
    <x v="41011"/>
    <x v="39173"/>
    <n v="7"/>
    <n v="144"/>
    <n v="1008"/>
  </r>
  <r>
    <x v="40165"/>
    <x v="39726"/>
    <n v="7"/>
    <n v="144"/>
    <n v="1008"/>
  </r>
  <r>
    <x v="39940"/>
    <x v="39601"/>
    <n v="7"/>
    <n v="144"/>
    <n v="1008"/>
  </r>
  <r>
    <x v="38748"/>
    <x v="38748"/>
    <n v="6"/>
    <n v="168"/>
    <n v="1008"/>
  </r>
  <r>
    <x v="38720"/>
    <x v="38720"/>
    <n v="7"/>
    <n v="144"/>
    <n v="1008"/>
  </r>
  <r>
    <x v="40468"/>
    <x v="39621"/>
    <n v="6"/>
    <n v="168"/>
    <n v="1008"/>
  </r>
  <r>
    <x v="39365"/>
    <x v="39251"/>
    <n v="6"/>
    <n v="168"/>
    <n v="1008"/>
  </r>
  <r>
    <x v="38745"/>
    <x v="38745"/>
    <n v="6"/>
    <n v="168"/>
    <n v="1008"/>
  </r>
  <r>
    <x v="40346"/>
    <x v="39720"/>
    <n v="7"/>
    <n v="144"/>
    <n v="1008"/>
  </r>
  <r>
    <x v="39372"/>
    <x v="39256"/>
    <n v="7"/>
    <n v="144"/>
    <n v="1008"/>
  </r>
  <r>
    <x v="39823"/>
    <x v="39535"/>
    <n v="7"/>
    <n v="144"/>
    <n v="1008"/>
  </r>
  <r>
    <x v="40369"/>
    <x v="39829"/>
    <n v="7"/>
    <n v="144"/>
    <n v="1008"/>
  </r>
  <r>
    <x v="40436"/>
    <x v="39421"/>
    <n v="7"/>
    <n v="144"/>
    <n v="1008"/>
  </r>
  <r>
    <x v="39295"/>
    <x v="39204"/>
    <n v="7"/>
    <n v="144"/>
    <n v="1008"/>
  </r>
  <r>
    <x v="41185"/>
    <x v="38714"/>
    <n v="7"/>
    <n v="144"/>
    <n v="1008"/>
  </r>
  <r>
    <x v="40460"/>
    <x v="38739"/>
    <n v="7"/>
    <n v="144"/>
    <n v="1008"/>
  </r>
  <r>
    <x v="39557"/>
    <x v="38873"/>
    <n v="7"/>
    <n v="144"/>
    <n v="1008"/>
  </r>
  <r>
    <x v="39508"/>
    <x v="38850"/>
    <n v="7"/>
    <n v="144"/>
    <n v="1008"/>
  </r>
  <r>
    <x v="40033"/>
    <x v="39032"/>
    <n v="6"/>
    <n v="168"/>
    <n v="1008"/>
  </r>
  <r>
    <x v="41186"/>
    <x v="39533"/>
    <n v="7"/>
    <n v="144"/>
    <n v="1008"/>
  </r>
  <r>
    <x v="39934"/>
    <x v="39248"/>
    <n v="7"/>
    <n v="144"/>
    <n v="1008"/>
  </r>
  <r>
    <x v="40539"/>
    <x v="38715"/>
    <n v="6"/>
    <n v="168"/>
    <n v="1008"/>
  </r>
  <r>
    <x v="39702"/>
    <x v="39470"/>
    <n v="6"/>
    <n v="168"/>
    <n v="1008"/>
  </r>
  <r>
    <x v="39830"/>
    <x v="39539"/>
    <n v="7"/>
    <n v="144"/>
    <n v="1008"/>
  </r>
  <r>
    <x v="39648"/>
    <x v="39435"/>
    <n v="7"/>
    <n v="144"/>
    <n v="1008"/>
  </r>
  <r>
    <x v="39468"/>
    <x v="39326"/>
    <n v="7"/>
    <n v="144"/>
    <n v="1008"/>
  </r>
  <r>
    <x v="39726"/>
    <x v="38873"/>
    <n v="7"/>
    <n v="144"/>
    <n v="1008"/>
  </r>
  <r>
    <x v="40890"/>
    <x v="40031"/>
    <n v="6"/>
    <n v="168"/>
    <n v="1008"/>
  </r>
  <r>
    <x v="41110"/>
    <x v="39965"/>
    <n v="6"/>
    <n v="168"/>
    <n v="1008"/>
  </r>
  <r>
    <x v="39551"/>
    <x v="38890"/>
    <n v="6"/>
    <n v="168"/>
    <n v="1008"/>
  </r>
  <r>
    <x v="39754"/>
    <x v="39040"/>
    <n v="7"/>
    <n v="144"/>
    <n v="1008"/>
  </r>
  <r>
    <x v="40967"/>
    <x v="40063"/>
    <n v="7"/>
    <n v="144"/>
    <n v="1008"/>
  </r>
  <r>
    <x v="39426"/>
    <x v="39296"/>
    <n v="6"/>
    <n v="168"/>
    <n v="1008"/>
  </r>
  <r>
    <x v="39802"/>
    <x v="39523"/>
    <n v="6"/>
    <n v="168"/>
    <n v="1008"/>
  </r>
  <r>
    <x v="41071"/>
    <x v="40045"/>
    <n v="7"/>
    <n v="144"/>
    <n v="1008"/>
  </r>
  <r>
    <x v="41052"/>
    <x v="38770"/>
    <n v="7"/>
    <n v="144"/>
    <n v="1008"/>
  </r>
  <r>
    <x v="40846"/>
    <x v="39524"/>
    <n v="5"/>
    <n v="201"/>
    <n v="1005"/>
  </r>
  <r>
    <x v="39046"/>
    <x v="39016"/>
    <n v="5"/>
    <n v="201"/>
    <n v="1005"/>
  </r>
  <r>
    <x v="40037"/>
    <x v="39088"/>
    <n v="5"/>
    <n v="201"/>
    <n v="1005"/>
  </r>
  <r>
    <x v="40509"/>
    <x v="39892"/>
    <n v="5"/>
    <n v="201"/>
    <n v="1005"/>
  </r>
  <r>
    <x v="39578"/>
    <x v="38983"/>
    <n v="5"/>
    <n v="201"/>
    <n v="1005"/>
  </r>
  <r>
    <x v="39392"/>
    <x v="39272"/>
    <n v="5"/>
    <n v="201"/>
    <n v="1005"/>
  </r>
  <r>
    <x v="40479"/>
    <x v="39576"/>
    <n v="5"/>
    <n v="201"/>
    <n v="1005"/>
  </r>
  <r>
    <x v="41175"/>
    <x v="39757"/>
    <n v="5"/>
    <n v="201"/>
    <n v="1005"/>
  </r>
  <r>
    <x v="39318"/>
    <x v="39224"/>
    <n v="5"/>
    <n v="201"/>
    <n v="1005"/>
  </r>
  <r>
    <x v="39342"/>
    <x v="39235"/>
    <n v="5"/>
    <n v="201"/>
    <n v="1005"/>
  </r>
  <r>
    <x v="39014"/>
    <x v="38988"/>
    <n v="5"/>
    <n v="201"/>
    <n v="1005"/>
  </r>
  <r>
    <x v="39368"/>
    <x v="39253"/>
    <n v="5"/>
    <n v="201"/>
    <n v="1005"/>
  </r>
  <r>
    <x v="39400"/>
    <x v="39278"/>
    <n v="5"/>
    <n v="201"/>
    <n v="1005"/>
  </r>
  <r>
    <x v="39484"/>
    <x v="39336"/>
    <n v="5"/>
    <n v="201"/>
    <n v="1005"/>
  </r>
  <r>
    <x v="39370"/>
    <x v="39254"/>
    <n v="5"/>
    <n v="201"/>
    <n v="1005"/>
  </r>
  <r>
    <x v="40770"/>
    <x v="39441"/>
    <n v="5"/>
    <n v="201"/>
    <n v="1005"/>
  </r>
  <r>
    <x v="40067"/>
    <x v="39576"/>
    <n v="5"/>
    <n v="201"/>
    <n v="1005"/>
  </r>
  <r>
    <x v="40455"/>
    <x v="39738"/>
    <n v="5"/>
    <n v="201"/>
    <n v="1005"/>
  </r>
  <r>
    <x v="39846"/>
    <x v="39545"/>
    <n v="5"/>
    <n v="201"/>
    <n v="1005"/>
  </r>
  <r>
    <x v="39578"/>
    <x v="38983"/>
    <n v="5"/>
    <n v="201"/>
    <n v="1005"/>
  </r>
  <r>
    <x v="39662"/>
    <x v="39445"/>
    <n v="5"/>
    <n v="201"/>
    <n v="1005"/>
  </r>
  <r>
    <x v="41187"/>
    <x v="40127"/>
    <n v="5"/>
    <n v="201"/>
    <n v="1005"/>
  </r>
  <r>
    <x v="39392"/>
    <x v="39272"/>
    <n v="5"/>
    <n v="201"/>
    <n v="1005"/>
  </r>
  <r>
    <x v="40397"/>
    <x v="39841"/>
    <n v="5"/>
    <n v="201"/>
    <n v="1005"/>
  </r>
  <r>
    <x v="41046"/>
    <x v="39680"/>
    <n v="5"/>
    <n v="201"/>
    <n v="1005"/>
  </r>
  <r>
    <x v="39366"/>
    <x v="39252"/>
    <n v="5"/>
    <n v="201"/>
    <n v="1005"/>
  </r>
  <r>
    <x v="39924"/>
    <x v="39591"/>
    <n v="5"/>
    <n v="201"/>
    <n v="1005"/>
  </r>
  <r>
    <x v="38786"/>
    <x v="38782"/>
    <n v="5"/>
    <n v="201"/>
    <n v="1005"/>
  </r>
  <r>
    <x v="41188"/>
    <x v="39750"/>
    <n v="5"/>
    <n v="201"/>
    <n v="1005"/>
  </r>
  <r>
    <x v="39683"/>
    <x v="39457"/>
    <n v="5"/>
    <n v="201"/>
    <n v="1005"/>
  </r>
  <r>
    <x v="41021"/>
    <x v="40075"/>
    <n v="5"/>
    <n v="201"/>
    <n v="1005"/>
  </r>
  <r>
    <x v="40233"/>
    <x v="38977"/>
    <n v="5"/>
    <n v="201"/>
    <n v="1005"/>
  </r>
  <r>
    <x v="38963"/>
    <x v="38945"/>
    <n v="5"/>
    <n v="201"/>
    <n v="1005"/>
  </r>
  <r>
    <x v="39338"/>
    <x v="39233"/>
    <n v="5"/>
    <n v="201"/>
    <n v="1005"/>
  </r>
  <r>
    <x v="40309"/>
    <x v="39799"/>
    <n v="5"/>
    <n v="201"/>
    <n v="1005"/>
  </r>
  <r>
    <x v="39628"/>
    <x v="39419"/>
    <n v="5"/>
    <n v="201"/>
    <n v="1005"/>
  </r>
  <r>
    <x v="38776"/>
    <x v="38774"/>
    <n v="5"/>
    <n v="201"/>
    <n v="1005"/>
  </r>
  <r>
    <x v="40484"/>
    <x v="39417"/>
    <n v="5"/>
    <n v="201"/>
    <n v="1005"/>
  </r>
  <r>
    <x v="38968"/>
    <x v="38948"/>
    <n v="5"/>
    <n v="201"/>
    <n v="1005"/>
  </r>
  <r>
    <x v="39590"/>
    <x v="39398"/>
    <n v="5"/>
    <n v="201"/>
    <n v="1005"/>
  </r>
  <r>
    <x v="39311"/>
    <x v="39219"/>
    <n v="5"/>
    <n v="201"/>
    <n v="1005"/>
  </r>
  <r>
    <x v="39275"/>
    <x v="39190"/>
    <n v="5"/>
    <n v="201"/>
    <n v="1005"/>
  </r>
  <r>
    <x v="41024"/>
    <x v="39232"/>
    <n v="6"/>
    <n v="167"/>
    <n v="1002"/>
  </r>
  <r>
    <x v="40662"/>
    <x v="39018"/>
    <n v="6"/>
    <n v="167"/>
    <n v="1002"/>
  </r>
  <r>
    <x v="40723"/>
    <x v="38788"/>
    <n v="6"/>
    <n v="167"/>
    <n v="1002"/>
  </r>
  <r>
    <x v="41074"/>
    <x v="39505"/>
    <n v="6"/>
    <n v="167"/>
    <n v="1002"/>
  </r>
  <r>
    <x v="39871"/>
    <x v="39558"/>
    <n v="6"/>
    <n v="167"/>
    <n v="1002"/>
  </r>
  <r>
    <x v="39237"/>
    <x v="39164"/>
    <n v="6"/>
    <n v="167"/>
    <n v="1002"/>
  </r>
  <r>
    <x v="40480"/>
    <x v="38772"/>
    <n v="6"/>
    <n v="167"/>
    <n v="1002"/>
  </r>
  <r>
    <x v="39480"/>
    <x v="39334"/>
    <n v="6"/>
    <n v="167"/>
    <n v="1002"/>
  </r>
  <r>
    <x v="39981"/>
    <x v="39621"/>
    <n v="6"/>
    <n v="167"/>
    <n v="1002"/>
  </r>
  <r>
    <x v="40441"/>
    <x v="39448"/>
    <n v="6"/>
    <n v="167"/>
    <n v="1002"/>
  </r>
  <r>
    <x v="40562"/>
    <x v="39905"/>
    <n v="6"/>
    <n v="167"/>
    <n v="1002"/>
  </r>
  <r>
    <x v="38784"/>
    <x v="38780"/>
    <n v="6"/>
    <n v="167"/>
    <n v="1002"/>
  </r>
  <r>
    <x v="40535"/>
    <x v="38856"/>
    <n v="6"/>
    <n v="167"/>
    <n v="1002"/>
  </r>
  <r>
    <x v="39887"/>
    <x v="39570"/>
    <n v="6"/>
    <n v="167"/>
    <n v="1002"/>
  </r>
  <r>
    <x v="39186"/>
    <x v="39124"/>
    <n v="6"/>
    <n v="167"/>
    <n v="1002"/>
  </r>
  <r>
    <x v="39845"/>
    <x v="39047"/>
    <n v="6"/>
    <n v="167"/>
    <n v="1002"/>
  </r>
  <r>
    <x v="41071"/>
    <x v="40045"/>
    <n v="6"/>
    <n v="167"/>
    <n v="1002"/>
  </r>
  <r>
    <x v="39413"/>
    <x v="38775"/>
    <n v="6"/>
    <n v="167"/>
    <n v="1002"/>
  </r>
  <r>
    <x v="41143"/>
    <x v="39478"/>
    <n v="6"/>
    <n v="167"/>
    <n v="1002"/>
  </r>
  <r>
    <x v="39614"/>
    <x v="39413"/>
    <n v="6"/>
    <n v="167"/>
    <n v="1002"/>
  </r>
  <r>
    <x v="40997"/>
    <x v="39663"/>
    <n v="6"/>
    <n v="167"/>
    <n v="1002"/>
  </r>
  <r>
    <x v="40019"/>
    <x v="39643"/>
    <n v="6"/>
    <n v="167"/>
    <n v="1002"/>
  </r>
  <r>
    <x v="39589"/>
    <x v="38886"/>
    <n v="6"/>
    <n v="167"/>
    <n v="1002"/>
  </r>
  <r>
    <x v="40161"/>
    <x v="39724"/>
    <n v="6"/>
    <n v="167"/>
    <n v="1002"/>
  </r>
  <r>
    <x v="39408"/>
    <x v="39284"/>
    <n v="6"/>
    <n v="167"/>
    <n v="1002"/>
  </r>
  <r>
    <x v="39679"/>
    <x v="39453"/>
    <n v="6"/>
    <n v="167"/>
    <n v="1002"/>
  </r>
  <r>
    <x v="40384"/>
    <x v="39837"/>
    <n v="6"/>
    <n v="167"/>
    <n v="1002"/>
  </r>
  <r>
    <x v="39303"/>
    <x v="39211"/>
    <n v="6"/>
    <n v="167"/>
    <n v="1002"/>
  </r>
  <r>
    <x v="39181"/>
    <x v="39120"/>
    <n v="6"/>
    <n v="167"/>
    <n v="1002"/>
  </r>
  <r>
    <x v="39946"/>
    <x v="39605"/>
    <n v="6"/>
    <n v="167"/>
    <n v="1002"/>
  </r>
  <r>
    <x v="39098"/>
    <x v="38829"/>
    <n v="6"/>
    <n v="167"/>
    <n v="1002"/>
  </r>
  <r>
    <x v="40578"/>
    <x v="39807"/>
    <n v="6"/>
    <n v="167"/>
    <n v="1002"/>
  </r>
  <r>
    <x v="40540"/>
    <x v="39616"/>
    <n v="6"/>
    <n v="167"/>
    <n v="1002"/>
  </r>
  <r>
    <x v="40001"/>
    <x v="39632"/>
    <n v="6"/>
    <n v="167"/>
    <n v="1002"/>
  </r>
  <r>
    <x v="39203"/>
    <x v="39139"/>
    <n v="6"/>
    <n v="167"/>
    <n v="1002"/>
  </r>
  <r>
    <x v="40856"/>
    <x v="38776"/>
    <n v="6"/>
    <n v="167"/>
    <n v="1002"/>
  </r>
  <r>
    <x v="41189"/>
    <x v="40128"/>
    <n v="6"/>
    <n v="167"/>
    <n v="1002"/>
  </r>
  <r>
    <x v="39546"/>
    <x v="39374"/>
    <n v="6"/>
    <n v="167"/>
    <n v="1002"/>
  </r>
  <r>
    <x v="40335"/>
    <x v="39811"/>
    <n v="6"/>
    <n v="167"/>
    <n v="1002"/>
  </r>
  <r>
    <x v="40422"/>
    <x v="39854"/>
    <n v="6"/>
    <n v="167"/>
    <n v="1002"/>
  </r>
  <r>
    <x v="39504"/>
    <x v="39349"/>
    <n v="6"/>
    <n v="167"/>
    <n v="1002"/>
  </r>
  <r>
    <x v="39211"/>
    <x v="39145"/>
    <n v="6"/>
    <n v="167"/>
    <n v="1002"/>
  </r>
  <r>
    <x v="39289"/>
    <x v="39151"/>
    <n v="6"/>
    <n v="167"/>
    <n v="1002"/>
  </r>
  <r>
    <x v="39631"/>
    <x v="39421"/>
    <n v="6"/>
    <n v="167"/>
    <n v="1002"/>
  </r>
  <r>
    <x v="40601"/>
    <x v="39926"/>
    <n v="6"/>
    <n v="167"/>
    <n v="1002"/>
  </r>
  <r>
    <x v="40061"/>
    <x v="39668"/>
    <n v="6"/>
    <n v="167"/>
    <n v="1002"/>
  </r>
  <r>
    <x v="40279"/>
    <x v="39788"/>
    <n v="6"/>
    <n v="167"/>
    <n v="1002"/>
  </r>
  <r>
    <x v="40031"/>
    <x v="39239"/>
    <n v="6"/>
    <n v="167"/>
    <n v="1002"/>
  </r>
  <r>
    <x v="0"/>
    <x v="0"/>
    <n v="6"/>
    <n v="167"/>
    <n v="1002"/>
  </r>
  <r>
    <x v="40245"/>
    <x v="39771"/>
    <n v="6"/>
    <n v="167"/>
    <n v="1002"/>
  </r>
  <r>
    <x v="39187"/>
    <x v="39125"/>
    <n v="6"/>
    <n v="167"/>
    <n v="1002"/>
  </r>
  <r>
    <x v="40077"/>
    <x v="39621"/>
    <n v="7"/>
    <n v="143"/>
    <n v="1001"/>
  </r>
  <r>
    <x v="39526"/>
    <x v="39363"/>
    <n v="7"/>
    <n v="143"/>
    <n v="1001"/>
  </r>
  <r>
    <x v="39267"/>
    <x v="39184"/>
    <n v="7"/>
    <n v="143"/>
    <n v="1001"/>
  </r>
  <r>
    <x v="40091"/>
    <x v="39063"/>
    <n v="7"/>
    <n v="143"/>
    <n v="1001"/>
  </r>
  <r>
    <x v="39087"/>
    <x v="38993"/>
    <n v="7"/>
    <n v="143"/>
    <n v="1001"/>
  </r>
  <r>
    <x v="40749"/>
    <x v="39984"/>
    <n v="7"/>
    <n v="143"/>
    <n v="1001"/>
  </r>
  <r>
    <x v="39372"/>
    <x v="39256"/>
    <n v="7"/>
    <n v="143"/>
    <n v="1001"/>
  </r>
  <r>
    <x v="40881"/>
    <x v="40030"/>
    <n v="7"/>
    <n v="143"/>
    <n v="1001"/>
  </r>
  <r>
    <x v="40668"/>
    <x v="39713"/>
    <n v="7"/>
    <n v="143"/>
    <n v="1001"/>
  </r>
  <r>
    <x v="40767"/>
    <x v="39993"/>
    <n v="7"/>
    <n v="143"/>
    <n v="1001"/>
  </r>
  <r>
    <x v="40018"/>
    <x v="39642"/>
    <n v="7"/>
    <n v="143"/>
    <n v="1001"/>
  </r>
  <r>
    <x v="40746"/>
    <x v="39983"/>
    <n v="7"/>
    <n v="143"/>
    <n v="1001"/>
  </r>
  <r>
    <x v="40464"/>
    <x v="39596"/>
    <n v="7"/>
    <n v="143"/>
    <n v="1001"/>
  </r>
  <r>
    <x v="41085"/>
    <x v="40096"/>
    <n v="7"/>
    <n v="143"/>
    <n v="1001"/>
  </r>
  <r>
    <x v="40875"/>
    <x v="39535"/>
    <n v="7"/>
    <n v="143"/>
    <n v="1001"/>
  </r>
  <r>
    <x v="39373"/>
    <x v="39257"/>
    <n v="7"/>
    <n v="143"/>
    <n v="1001"/>
  </r>
  <r>
    <x v="39010"/>
    <x v="38984"/>
    <n v="7"/>
    <n v="143"/>
    <n v="1001"/>
  </r>
  <r>
    <x v="39469"/>
    <x v="39327"/>
    <n v="7"/>
    <n v="143"/>
    <n v="1001"/>
  </r>
  <r>
    <x v="40436"/>
    <x v="39421"/>
    <n v="7"/>
    <n v="143"/>
    <n v="1001"/>
  </r>
  <r>
    <x v="40964"/>
    <x v="39280"/>
    <n v="7"/>
    <n v="143"/>
    <n v="1001"/>
  </r>
  <r>
    <x v="40961"/>
    <x v="40060"/>
    <n v="7"/>
    <n v="143"/>
    <n v="1001"/>
  </r>
  <r>
    <x v="39410"/>
    <x v="39286"/>
    <n v="7"/>
    <n v="143"/>
    <n v="1001"/>
  </r>
  <r>
    <x v="39086"/>
    <x v="39048"/>
    <n v="7"/>
    <n v="143"/>
    <n v="1001"/>
  </r>
  <r>
    <x v="38715"/>
    <x v="38715"/>
    <n v="7"/>
    <n v="143"/>
    <n v="1001"/>
  </r>
  <r>
    <x v="40700"/>
    <x v="39965"/>
    <n v="7"/>
    <n v="143"/>
    <n v="1001"/>
  </r>
  <r>
    <x v="40980"/>
    <x v="39424"/>
    <n v="7"/>
    <n v="143"/>
    <n v="1001"/>
  </r>
  <r>
    <x v="40850"/>
    <x v="40019"/>
    <n v="7"/>
    <n v="143"/>
    <n v="1001"/>
  </r>
  <r>
    <x v="40191"/>
    <x v="39740"/>
    <n v="7"/>
    <n v="143"/>
    <n v="1001"/>
  </r>
  <r>
    <x v="38763"/>
    <x v="38761"/>
    <n v="7"/>
    <n v="143"/>
    <n v="1001"/>
  </r>
  <r>
    <x v="39286"/>
    <x v="39198"/>
    <n v="7"/>
    <n v="143"/>
    <n v="1001"/>
  </r>
  <r>
    <x v="40426"/>
    <x v="39855"/>
    <n v="7"/>
    <n v="143"/>
    <n v="1001"/>
  </r>
  <r>
    <x v="40793"/>
    <x v="38723"/>
    <n v="7"/>
    <n v="143"/>
    <n v="1001"/>
  </r>
  <r>
    <x v="40028"/>
    <x v="39651"/>
    <n v="7"/>
    <n v="143"/>
    <n v="1001"/>
  </r>
  <r>
    <x v="40156"/>
    <x v="39721"/>
    <n v="7"/>
    <n v="143"/>
    <n v="1001"/>
  </r>
  <r>
    <x v="40617"/>
    <x v="39394"/>
    <n v="7"/>
    <n v="143"/>
    <n v="1001"/>
  </r>
  <r>
    <x v="39189"/>
    <x v="39127"/>
    <n v="7"/>
    <n v="143"/>
    <n v="1001"/>
  </r>
  <r>
    <x v="40661"/>
    <x v="39950"/>
    <n v="7"/>
    <n v="143"/>
    <n v="1001"/>
  </r>
  <r>
    <x v="40890"/>
    <x v="40031"/>
    <n v="7"/>
    <n v="143"/>
    <n v="1001"/>
  </r>
  <r>
    <x v="40992"/>
    <x v="39319"/>
    <n v="7"/>
    <n v="143"/>
    <n v="1001"/>
  </r>
  <r>
    <x v="40539"/>
    <x v="38715"/>
    <n v="7"/>
    <n v="143"/>
    <n v="1001"/>
  </r>
  <r>
    <x v="39937"/>
    <x v="39599"/>
    <n v="7"/>
    <n v="143"/>
    <n v="1001"/>
  </r>
  <r>
    <x v="39781"/>
    <x v="38814"/>
    <n v="7"/>
    <n v="143"/>
    <n v="1001"/>
  </r>
  <r>
    <x v="40973"/>
    <x v="39067"/>
    <n v="7"/>
    <n v="143"/>
    <n v="1001"/>
  </r>
  <r>
    <x v="41134"/>
    <x v="39611"/>
    <n v="7"/>
    <n v="143"/>
    <n v="1001"/>
  </r>
  <r>
    <x v="39094"/>
    <x v="39055"/>
    <n v="5"/>
    <n v="200"/>
    <n v="1000"/>
  </r>
  <r>
    <x v="41148"/>
    <x v="39802"/>
    <n v="4"/>
    <n v="250"/>
    <n v="1000"/>
  </r>
  <r>
    <x v="40481"/>
    <x v="39703"/>
    <n v="5"/>
    <n v="200"/>
    <n v="1000"/>
  </r>
  <r>
    <x v="40119"/>
    <x v="39705"/>
    <n v="5"/>
    <n v="200"/>
    <n v="1000"/>
  </r>
  <r>
    <x v="41145"/>
    <x v="39553"/>
    <n v="5"/>
    <n v="200"/>
    <n v="1000"/>
  </r>
  <r>
    <x v="40522"/>
    <x v="39739"/>
    <n v="4"/>
    <n v="250"/>
    <n v="1000"/>
  </r>
  <r>
    <x v="40002"/>
    <x v="39633"/>
    <n v="5"/>
    <n v="200"/>
    <n v="1000"/>
  </r>
  <r>
    <x v="39491"/>
    <x v="39031"/>
    <n v="5"/>
    <n v="200"/>
    <n v="1000"/>
  </r>
  <r>
    <x v="40469"/>
    <x v="39722"/>
    <n v="4"/>
    <n v="250"/>
    <n v="1000"/>
  </r>
  <r>
    <x v="38793"/>
    <x v="38789"/>
    <n v="5"/>
    <n v="200"/>
    <n v="1000"/>
  </r>
  <r>
    <x v="39780"/>
    <x v="39218"/>
    <n v="4"/>
    <n v="250"/>
    <n v="1000"/>
  </r>
  <r>
    <x v="39303"/>
    <x v="39211"/>
    <n v="5"/>
    <n v="200"/>
    <n v="1000"/>
  </r>
  <r>
    <x v="39588"/>
    <x v="39397"/>
    <n v="4"/>
    <n v="250"/>
    <n v="1000"/>
  </r>
  <r>
    <x v="39748"/>
    <x v="39492"/>
    <n v="5"/>
    <n v="200"/>
    <n v="1000"/>
  </r>
  <r>
    <x v="39753"/>
    <x v="38989"/>
    <n v="5"/>
    <n v="200"/>
    <n v="1000"/>
  </r>
  <r>
    <x v="41162"/>
    <x v="40029"/>
    <n v="4"/>
    <n v="250"/>
    <n v="1000"/>
  </r>
  <r>
    <x v="39769"/>
    <x v="39296"/>
    <n v="5"/>
    <n v="200"/>
    <n v="1000"/>
  </r>
  <r>
    <x v="40245"/>
    <x v="39771"/>
    <n v="5"/>
    <n v="200"/>
    <n v="1000"/>
  </r>
  <r>
    <x v="40775"/>
    <x v="39124"/>
    <n v="5"/>
    <n v="200"/>
    <n v="1000"/>
  </r>
  <r>
    <x v="40419"/>
    <x v="38985"/>
    <n v="5"/>
    <n v="200"/>
    <n v="1000"/>
  </r>
  <r>
    <x v="40046"/>
    <x v="39658"/>
    <n v="5"/>
    <n v="200"/>
    <n v="1000"/>
  </r>
  <r>
    <x v="40829"/>
    <x v="40015"/>
    <n v="5"/>
    <n v="200"/>
    <n v="1000"/>
  </r>
  <r>
    <x v="39093"/>
    <x v="39054"/>
    <n v="4"/>
    <n v="250"/>
    <n v="1000"/>
  </r>
  <r>
    <x v="39664"/>
    <x v="39040"/>
    <n v="4"/>
    <n v="250"/>
    <n v="1000"/>
  </r>
  <r>
    <x v="38913"/>
    <x v="38900"/>
    <n v="4"/>
    <n v="250"/>
    <n v="1000"/>
  </r>
  <r>
    <x v="41109"/>
    <x v="39126"/>
    <n v="5"/>
    <n v="200"/>
    <n v="1000"/>
  </r>
  <r>
    <x v="40379"/>
    <x v="39835"/>
    <n v="4"/>
    <n v="250"/>
    <n v="1000"/>
  </r>
  <r>
    <x v="38974"/>
    <x v="38954"/>
    <n v="4"/>
    <n v="250"/>
    <n v="1000"/>
  </r>
  <r>
    <x v="40948"/>
    <x v="39306"/>
    <n v="5"/>
    <n v="200"/>
    <n v="1000"/>
  </r>
  <r>
    <x v="39485"/>
    <x v="39337"/>
    <n v="4"/>
    <n v="250"/>
    <n v="1000"/>
  </r>
  <r>
    <x v="39331"/>
    <x v="38951"/>
    <n v="4"/>
    <n v="250"/>
    <n v="1000"/>
  </r>
  <r>
    <x v="39363"/>
    <x v="39249"/>
    <n v="4"/>
    <n v="250"/>
    <n v="1000"/>
  </r>
  <r>
    <x v="40630"/>
    <x v="39579"/>
    <n v="4"/>
    <n v="250"/>
    <n v="1000"/>
  </r>
  <r>
    <x v="40523"/>
    <x v="39556"/>
    <n v="4"/>
    <n v="250"/>
    <n v="1000"/>
  </r>
  <r>
    <x v="40322"/>
    <x v="39160"/>
    <n v="5"/>
    <n v="200"/>
    <n v="1000"/>
  </r>
  <r>
    <x v="39807"/>
    <x v="38898"/>
    <n v="5"/>
    <n v="200"/>
    <n v="1000"/>
  </r>
  <r>
    <x v="40705"/>
    <x v="39210"/>
    <n v="5"/>
    <n v="200"/>
    <n v="1000"/>
  </r>
  <r>
    <x v="40984"/>
    <x v="39479"/>
    <n v="5"/>
    <n v="200"/>
    <n v="1000"/>
  </r>
  <r>
    <x v="39231"/>
    <x v="39161"/>
    <n v="4"/>
    <n v="250"/>
    <n v="1000"/>
  </r>
  <r>
    <x v="39365"/>
    <x v="39251"/>
    <n v="5"/>
    <n v="200"/>
    <n v="1000"/>
  </r>
  <r>
    <x v="39839"/>
    <x v="39170"/>
    <n v="4"/>
    <n v="250"/>
    <n v="1000"/>
  </r>
  <r>
    <x v="39965"/>
    <x v="39168"/>
    <n v="5"/>
    <n v="200"/>
    <n v="1000"/>
  </r>
  <r>
    <x v="40557"/>
    <x v="39910"/>
    <n v="4"/>
    <n v="250"/>
    <n v="1000"/>
  </r>
  <r>
    <x v="39355"/>
    <x v="39244"/>
    <n v="5"/>
    <n v="200"/>
    <n v="1000"/>
  </r>
  <r>
    <x v="39336"/>
    <x v="39232"/>
    <n v="5"/>
    <n v="200"/>
    <n v="1000"/>
  </r>
  <r>
    <x v="40858"/>
    <x v="39130"/>
    <n v="4"/>
    <n v="250"/>
    <n v="1000"/>
  </r>
  <r>
    <x v="40102"/>
    <x v="39696"/>
    <n v="4"/>
    <n v="250"/>
    <n v="1000"/>
  </r>
  <r>
    <x v="38749"/>
    <x v="38749"/>
    <n v="4"/>
    <n v="250"/>
    <n v="1000"/>
  </r>
  <r>
    <x v="40008"/>
    <x v="39636"/>
    <n v="5"/>
    <n v="200"/>
    <n v="1000"/>
  </r>
  <r>
    <x v="40459"/>
    <x v="39020"/>
    <n v="4"/>
    <n v="250"/>
    <n v="1000"/>
  </r>
  <r>
    <x v="39074"/>
    <x v="39038"/>
    <n v="4"/>
    <n v="250"/>
    <n v="1000"/>
  </r>
  <r>
    <x v="38722"/>
    <x v="38722"/>
    <n v="4"/>
    <n v="250"/>
    <n v="1000"/>
  </r>
  <r>
    <x v="39247"/>
    <x v="38935"/>
    <n v="5"/>
    <n v="200"/>
    <n v="1000"/>
  </r>
  <r>
    <x v="39023"/>
    <x v="38996"/>
    <n v="4"/>
    <n v="250"/>
    <n v="1000"/>
  </r>
  <r>
    <x v="40404"/>
    <x v="39845"/>
    <n v="4"/>
    <n v="250"/>
    <n v="1000"/>
  </r>
  <r>
    <x v="40971"/>
    <x v="39126"/>
    <n v="4"/>
    <n v="250"/>
    <n v="1000"/>
  </r>
  <r>
    <x v="40620"/>
    <x v="39297"/>
    <n v="5"/>
    <n v="200"/>
    <n v="1000"/>
  </r>
  <r>
    <x v="38747"/>
    <x v="38747"/>
    <n v="4"/>
    <n v="250"/>
    <n v="1000"/>
  </r>
  <r>
    <x v="40039"/>
    <x v="39654"/>
    <n v="4"/>
    <n v="250"/>
    <n v="1000"/>
  </r>
  <r>
    <x v="39152"/>
    <x v="39096"/>
    <n v="5"/>
    <n v="200"/>
    <n v="1000"/>
  </r>
  <r>
    <x v="39808"/>
    <x v="39527"/>
    <n v="5"/>
    <n v="200"/>
    <n v="1000"/>
  </r>
  <r>
    <x v="39692"/>
    <x v="39461"/>
    <n v="4"/>
    <n v="250"/>
    <n v="1000"/>
  </r>
  <r>
    <x v="39267"/>
    <x v="39184"/>
    <n v="5"/>
    <n v="200"/>
    <n v="1000"/>
  </r>
  <r>
    <x v="38849"/>
    <x v="38841"/>
    <n v="4"/>
    <n v="250"/>
    <n v="1000"/>
  </r>
  <r>
    <x v="41055"/>
    <x v="39500"/>
    <n v="5"/>
    <n v="200"/>
    <n v="1000"/>
  </r>
  <r>
    <x v="39114"/>
    <x v="39069"/>
    <n v="5"/>
    <n v="200"/>
    <n v="1000"/>
  </r>
  <r>
    <x v="41071"/>
    <x v="40045"/>
    <n v="4"/>
    <n v="250"/>
    <n v="1000"/>
  </r>
  <r>
    <x v="39108"/>
    <x v="38916"/>
    <n v="4"/>
    <n v="250"/>
    <n v="1000"/>
  </r>
  <r>
    <x v="38770"/>
    <x v="38768"/>
    <n v="5"/>
    <n v="200"/>
    <n v="1000"/>
  </r>
  <r>
    <x v="39351"/>
    <x v="39241"/>
    <n v="4"/>
    <n v="250"/>
    <n v="1000"/>
  </r>
  <r>
    <x v="39442"/>
    <x v="39310"/>
    <n v="4"/>
    <n v="250"/>
    <n v="1000"/>
  </r>
  <r>
    <x v="39224"/>
    <x v="38857"/>
    <n v="4"/>
    <n v="250"/>
    <n v="1000"/>
  </r>
  <r>
    <x v="40404"/>
    <x v="39845"/>
    <n v="5"/>
    <n v="200"/>
    <n v="1000"/>
  </r>
  <r>
    <x v="40259"/>
    <x v="38807"/>
    <n v="5"/>
    <n v="200"/>
    <n v="1000"/>
  </r>
  <r>
    <x v="40290"/>
    <x v="38774"/>
    <n v="5"/>
    <n v="200"/>
    <n v="1000"/>
  </r>
  <r>
    <x v="40480"/>
    <x v="38772"/>
    <n v="5"/>
    <n v="200"/>
    <n v="1000"/>
  </r>
  <r>
    <x v="40383"/>
    <x v="39239"/>
    <n v="5"/>
    <n v="200"/>
    <n v="1000"/>
  </r>
  <r>
    <x v="39052"/>
    <x v="38933"/>
    <n v="5"/>
    <n v="200"/>
    <n v="1000"/>
  </r>
  <r>
    <x v="40123"/>
    <x v="39707"/>
    <n v="4"/>
    <n v="250"/>
    <n v="1000"/>
  </r>
  <r>
    <x v="40739"/>
    <x v="39128"/>
    <n v="5"/>
    <n v="200"/>
    <n v="1000"/>
  </r>
  <r>
    <x v="40304"/>
    <x v="39058"/>
    <n v="5"/>
    <n v="200"/>
    <n v="1000"/>
  </r>
  <r>
    <x v="38751"/>
    <x v="38746"/>
    <n v="5"/>
    <n v="200"/>
    <n v="1000"/>
  </r>
  <r>
    <x v="39255"/>
    <x v="38834"/>
    <n v="5"/>
    <n v="200"/>
    <n v="1000"/>
  </r>
  <r>
    <x v="39529"/>
    <x v="39365"/>
    <n v="4"/>
    <n v="250"/>
    <n v="1000"/>
  </r>
  <r>
    <x v="39979"/>
    <x v="39613"/>
    <n v="5"/>
    <n v="200"/>
    <n v="1000"/>
  </r>
  <r>
    <x v="38925"/>
    <x v="38911"/>
    <n v="5"/>
    <n v="200"/>
    <n v="1000"/>
  </r>
  <r>
    <x v="41138"/>
    <x v="40117"/>
    <n v="4"/>
    <n v="250"/>
    <n v="1000"/>
  </r>
  <r>
    <x v="40668"/>
    <x v="39713"/>
    <n v="4"/>
    <n v="250"/>
    <n v="1000"/>
  </r>
  <r>
    <x v="39322"/>
    <x v="39226"/>
    <n v="4"/>
    <n v="250"/>
    <n v="1000"/>
  </r>
  <r>
    <x v="39783"/>
    <x v="39510"/>
    <n v="5"/>
    <n v="200"/>
    <n v="1000"/>
  </r>
  <r>
    <x v="40650"/>
    <x v="39945"/>
    <n v="5"/>
    <n v="200"/>
    <n v="1000"/>
  </r>
  <r>
    <x v="41080"/>
    <x v="39248"/>
    <n v="5"/>
    <n v="200"/>
    <n v="1000"/>
  </r>
  <r>
    <x v="41131"/>
    <x v="39841"/>
    <n v="5"/>
    <n v="200"/>
    <n v="1000"/>
  </r>
  <r>
    <x v="40478"/>
    <x v="39876"/>
    <n v="4"/>
    <n v="250"/>
    <n v="1000"/>
  </r>
  <r>
    <x v="40260"/>
    <x v="38893"/>
    <n v="5"/>
    <n v="200"/>
    <n v="1000"/>
  </r>
  <r>
    <x v="40733"/>
    <x v="39352"/>
    <n v="5"/>
    <n v="200"/>
    <n v="1000"/>
  </r>
  <r>
    <x v="40353"/>
    <x v="39415"/>
    <n v="5"/>
    <n v="200"/>
    <n v="1000"/>
  </r>
  <r>
    <x v="40367"/>
    <x v="39020"/>
    <n v="4"/>
    <n v="250"/>
    <n v="1000"/>
  </r>
  <r>
    <x v="38780"/>
    <x v="38777"/>
    <n v="4"/>
    <n v="250"/>
    <n v="1000"/>
  </r>
  <r>
    <x v="39921"/>
    <x v="39590"/>
    <n v="4"/>
    <n v="249"/>
    <n v="996"/>
  </r>
  <r>
    <x v="40446"/>
    <x v="39864"/>
    <n v="4"/>
    <n v="249"/>
    <n v="996"/>
  </r>
  <r>
    <x v="39345"/>
    <x v="39237"/>
    <n v="6"/>
    <n v="166"/>
    <n v="996"/>
  </r>
  <r>
    <x v="40752"/>
    <x v="39570"/>
    <n v="4"/>
    <n v="249"/>
    <n v="996"/>
  </r>
  <r>
    <x v="40568"/>
    <x v="39435"/>
    <n v="4"/>
    <n v="249"/>
    <n v="996"/>
  </r>
  <r>
    <x v="38901"/>
    <x v="38888"/>
    <n v="4"/>
    <n v="249"/>
    <n v="996"/>
  </r>
  <r>
    <x v="40503"/>
    <x v="38821"/>
    <n v="6"/>
    <n v="166"/>
    <n v="996"/>
  </r>
  <r>
    <x v="39102"/>
    <x v="39061"/>
    <n v="4"/>
    <n v="249"/>
    <n v="996"/>
  </r>
  <r>
    <x v="40939"/>
    <x v="39600"/>
    <n v="6"/>
    <n v="166"/>
    <n v="996"/>
  </r>
  <r>
    <x v="41006"/>
    <x v="40072"/>
    <n v="4"/>
    <n v="249"/>
    <n v="996"/>
  </r>
  <r>
    <x v="39858"/>
    <x v="39100"/>
    <n v="6"/>
    <n v="166"/>
    <n v="996"/>
  </r>
  <r>
    <x v="41190"/>
    <x v="40129"/>
    <n v="4"/>
    <n v="249"/>
    <n v="996"/>
  </r>
  <r>
    <x v="40498"/>
    <x v="39886"/>
    <n v="4"/>
    <n v="249"/>
    <n v="996"/>
  </r>
  <r>
    <x v="39796"/>
    <x v="39519"/>
    <n v="4"/>
    <n v="249"/>
    <n v="996"/>
  </r>
  <r>
    <x v="40933"/>
    <x v="40049"/>
    <n v="6"/>
    <n v="166"/>
    <n v="996"/>
  </r>
  <r>
    <x v="39405"/>
    <x v="39282"/>
    <n v="4"/>
    <n v="249"/>
    <n v="996"/>
  </r>
  <r>
    <x v="40550"/>
    <x v="39796"/>
    <n v="6"/>
    <n v="166"/>
    <n v="996"/>
  </r>
  <r>
    <x v="40958"/>
    <x v="40057"/>
    <n v="4"/>
    <n v="249"/>
    <n v="996"/>
  </r>
  <r>
    <x v="39429"/>
    <x v="39299"/>
    <n v="4"/>
    <n v="249"/>
    <n v="996"/>
  </r>
  <r>
    <x v="38736"/>
    <x v="38736"/>
    <n v="4"/>
    <n v="249"/>
    <n v="996"/>
  </r>
  <r>
    <x v="40310"/>
    <x v="39800"/>
    <n v="4"/>
    <n v="249"/>
    <n v="996"/>
  </r>
  <r>
    <x v="40816"/>
    <x v="40010"/>
    <n v="6"/>
    <n v="166"/>
    <n v="996"/>
  </r>
  <r>
    <x v="38921"/>
    <x v="38907"/>
    <n v="4"/>
    <n v="249"/>
    <n v="996"/>
  </r>
  <r>
    <x v="40431"/>
    <x v="39153"/>
    <n v="4"/>
    <n v="249"/>
    <n v="996"/>
  </r>
  <r>
    <x v="38810"/>
    <x v="38805"/>
    <n v="6"/>
    <n v="166"/>
    <n v="996"/>
  </r>
  <r>
    <x v="40463"/>
    <x v="39870"/>
    <n v="4"/>
    <n v="249"/>
    <n v="996"/>
  </r>
  <r>
    <x v="40229"/>
    <x v="39762"/>
    <n v="4"/>
    <n v="249"/>
    <n v="996"/>
  </r>
  <r>
    <x v="40433"/>
    <x v="38874"/>
    <n v="6"/>
    <n v="166"/>
    <n v="996"/>
  </r>
  <r>
    <x v="41084"/>
    <x v="39140"/>
    <n v="4"/>
    <n v="249"/>
    <n v="996"/>
  </r>
  <r>
    <x v="39739"/>
    <x v="39267"/>
    <n v="6"/>
    <n v="166"/>
    <n v="996"/>
  </r>
  <r>
    <x v="40312"/>
    <x v="39452"/>
    <n v="4"/>
    <n v="249"/>
    <n v="996"/>
  </r>
  <r>
    <x v="40076"/>
    <x v="39579"/>
    <n v="6"/>
    <n v="166"/>
    <n v="996"/>
  </r>
  <r>
    <x v="39643"/>
    <x v="38834"/>
    <n v="6"/>
    <n v="166"/>
    <n v="996"/>
  </r>
  <r>
    <x v="39465"/>
    <x v="39323"/>
    <n v="4"/>
    <n v="249"/>
    <n v="996"/>
  </r>
  <r>
    <x v="39227"/>
    <x v="39158"/>
    <n v="4"/>
    <n v="249"/>
    <n v="996"/>
  </r>
  <r>
    <x v="39138"/>
    <x v="39084"/>
    <n v="6"/>
    <n v="166"/>
    <n v="996"/>
  </r>
  <r>
    <x v="40985"/>
    <x v="39206"/>
    <n v="6"/>
    <n v="166"/>
    <n v="996"/>
  </r>
  <r>
    <x v="40565"/>
    <x v="39914"/>
    <n v="4"/>
    <n v="249"/>
    <n v="996"/>
  </r>
  <r>
    <x v="39969"/>
    <x v="39616"/>
    <n v="4"/>
    <n v="249"/>
    <n v="996"/>
  </r>
  <r>
    <x v="40184"/>
    <x v="38849"/>
    <n v="4"/>
    <n v="249"/>
    <n v="996"/>
  </r>
  <r>
    <x v="40515"/>
    <x v="39052"/>
    <n v="4"/>
    <n v="249"/>
    <n v="996"/>
  </r>
  <r>
    <x v="39975"/>
    <x v="38818"/>
    <n v="6"/>
    <n v="166"/>
    <n v="996"/>
  </r>
  <r>
    <x v="40179"/>
    <x v="39736"/>
    <n v="4"/>
    <n v="249"/>
    <n v="996"/>
  </r>
  <r>
    <x v="39480"/>
    <x v="39334"/>
    <n v="6"/>
    <n v="166"/>
    <n v="996"/>
  </r>
  <r>
    <x v="39887"/>
    <x v="39570"/>
    <n v="6"/>
    <n v="166"/>
    <n v="996"/>
  </r>
  <r>
    <x v="40851"/>
    <x v="39081"/>
    <n v="4"/>
    <n v="249"/>
    <n v="996"/>
  </r>
  <r>
    <x v="39066"/>
    <x v="39032"/>
    <n v="4"/>
    <n v="249"/>
    <n v="996"/>
  </r>
  <r>
    <x v="40116"/>
    <x v="39702"/>
    <n v="4"/>
    <n v="249"/>
    <n v="996"/>
  </r>
  <r>
    <x v="39706"/>
    <x v="39472"/>
    <n v="6"/>
    <n v="166"/>
    <n v="996"/>
  </r>
  <r>
    <x v="40534"/>
    <x v="39902"/>
    <n v="6"/>
    <n v="166"/>
    <n v="996"/>
  </r>
  <r>
    <x v="40226"/>
    <x v="38935"/>
    <n v="6"/>
    <n v="166"/>
    <n v="996"/>
  </r>
  <r>
    <x v="41055"/>
    <x v="39500"/>
    <n v="4"/>
    <n v="249"/>
    <n v="996"/>
  </r>
  <r>
    <x v="40980"/>
    <x v="39424"/>
    <n v="6"/>
    <n v="166"/>
    <n v="996"/>
  </r>
  <r>
    <x v="38975"/>
    <x v="38955"/>
    <n v="4"/>
    <n v="249"/>
    <n v="996"/>
  </r>
  <r>
    <x v="40198"/>
    <x v="38797"/>
    <n v="4"/>
    <n v="249"/>
    <n v="996"/>
  </r>
  <r>
    <x v="40531"/>
    <x v="39900"/>
    <n v="6"/>
    <n v="166"/>
    <n v="996"/>
  </r>
  <r>
    <x v="41130"/>
    <x v="40114"/>
    <n v="6"/>
    <n v="166"/>
    <n v="996"/>
  </r>
  <r>
    <x v="40826"/>
    <x v="38830"/>
    <n v="6"/>
    <n v="166"/>
    <n v="996"/>
  </r>
  <r>
    <x v="40949"/>
    <x v="38863"/>
    <n v="4"/>
    <n v="249"/>
    <n v="996"/>
  </r>
  <r>
    <x v="40408"/>
    <x v="39848"/>
    <n v="4"/>
    <n v="249"/>
    <n v="996"/>
  </r>
  <r>
    <x v="38769"/>
    <x v="38767"/>
    <n v="4"/>
    <n v="249"/>
    <n v="996"/>
  </r>
  <r>
    <x v="39680"/>
    <x v="39454"/>
    <n v="4"/>
    <n v="249"/>
    <n v="996"/>
  </r>
  <r>
    <x v="40991"/>
    <x v="39917"/>
    <n v="4"/>
    <n v="249"/>
    <n v="996"/>
  </r>
  <r>
    <x v="40917"/>
    <x v="40042"/>
    <n v="6"/>
    <n v="166"/>
    <n v="996"/>
  </r>
  <r>
    <x v="40713"/>
    <x v="39220"/>
    <n v="4"/>
    <n v="249"/>
    <n v="996"/>
  </r>
  <r>
    <x v="40151"/>
    <x v="39154"/>
    <n v="6"/>
    <n v="166"/>
    <n v="996"/>
  </r>
  <r>
    <x v="39882"/>
    <x v="39565"/>
    <n v="4"/>
    <n v="249"/>
    <n v="996"/>
  </r>
  <r>
    <x v="40960"/>
    <x v="40059"/>
    <n v="6"/>
    <n v="166"/>
    <n v="996"/>
  </r>
  <r>
    <x v="39225"/>
    <x v="39156"/>
    <n v="6"/>
    <n v="166"/>
    <n v="996"/>
  </r>
  <r>
    <x v="39151"/>
    <x v="39095"/>
    <n v="4"/>
    <n v="249"/>
    <n v="996"/>
  </r>
  <r>
    <x v="40157"/>
    <x v="39722"/>
    <n v="6"/>
    <n v="166"/>
    <n v="996"/>
  </r>
  <r>
    <x v="40348"/>
    <x v="38994"/>
    <n v="4"/>
    <n v="249"/>
    <n v="996"/>
  </r>
  <r>
    <x v="40077"/>
    <x v="39621"/>
    <n v="4"/>
    <n v="249"/>
    <n v="996"/>
  </r>
  <r>
    <x v="40655"/>
    <x v="39129"/>
    <n v="4"/>
    <n v="249"/>
    <n v="996"/>
  </r>
  <r>
    <x v="40972"/>
    <x v="40065"/>
    <n v="4"/>
    <n v="249"/>
    <n v="996"/>
  </r>
  <r>
    <x v="39203"/>
    <x v="39139"/>
    <n v="6"/>
    <n v="166"/>
    <n v="996"/>
  </r>
  <r>
    <x v="39539"/>
    <x v="38894"/>
    <n v="6"/>
    <n v="166"/>
    <n v="996"/>
  </r>
  <r>
    <x v="40991"/>
    <x v="39917"/>
    <n v="6"/>
    <n v="166"/>
    <n v="996"/>
  </r>
  <r>
    <x v="39332"/>
    <x v="39230"/>
    <n v="6"/>
    <n v="166"/>
    <n v="996"/>
  </r>
  <r>
    <x v="39553"/>
    <x v="38854"/>
    <n v="4"/>
    <n v="249"/>
    <n v="996"/>
  </r>
  <r>
    <x v="40911"/>
    <x v="39927"/>
    <n v="4"/>
    <n v="249"/>
    <n v="996"/>
  </r>
  <r>
    <x v="41135"/>
    <x v="40046"/>
    <n v="6"/>
    <n v="166"/>
    <n v="996"/>
  </r>
  <r>
    <x v="39699"/>
    <x v="39087"/>
    <n v="6"/>
    <n v="166"/>
    <n v="996"/>
  </r>
  <r>
    <x v="39937"/>
    <x v="39599"/>
    <n v="4"/>
    <n v="249"/>
    <n v="996"/>
  </r>
  <r>
    <x v="40717"/>
    <x v="39597"/>
    <n v="4"/>
    <n v="249"/>
    <n v="996"/>
  </r>
  <r>
    <x v="40605"/>
    <x v="39296"/>
    <n v="6"/>
    <n v="166"/>
    <n v="996"/>
  </r>
  <r>
    <x v="39311"/>
    <x v="39219"/>
    <n v="4"/>
    <n v="249"/>
    <n v="996"/>
  </r>
  <r>
    <x v="41009"/>
    <x v="39987"/>
    <n v="4"/>
    <n v="249"/>
    <n v="996"/>
  </r>
  <r>
    <x v="40604"/>
    <x v="39467"/>
    <n v="4"/>
    <n v="249"/>
    <n v="996"/>
  </r>
  <r>
    <x v="38745"/>
    <x v="38745"/>
    <n v="6"/>
    <n v="166"/>
    <n v="996"/>
  </r>
  <r>
    <x v="41005"/>
    <x v="39212"/>
    <n v="6"/>
    <n v="166"/>
    <n v="996"/>
  </r>
  <r>
    <x v="40384"/>
    <x v="39837"/>
    <n v="4"/>
    <n v="249"/>
    <n v="996"/>
  </r>
  <r>
    <x v="40534"/>
    <x v="39902"/>
    <n v="6"/>
    <n v="166"/>
    <n v="996"/>
  </r>
  <r>
    <x v="41089"/>
    <x v="38871"/>
    <n v="6"/>
    <n v="166"/>
    <n v="996"/>
  </r>
  <r>
    <x v="40212"/>
    <x v="39470"/>
    <n v="4"/>
    <n v="249"/>
    <n v="996"/>
  </r>
  <r>
    <x v="40887"/>
    <x v="38723"/>
    <n v="6"/>
    <n v="166"/>
    <n v="996"/>
  </r>
  <r>
    <x v="40980"/>
    <x v="39424"/>
    <n v="4"/>
    <n v="249"/>
    <n v="996"/>
  </r>
  <r>
    <x v="38816"/>
    <x v="38810"/>
    <n v="6"/>
    <n v="166"/>
    <n v="996"/>
  </r>
  <r>
    <x v="39457"/>
    <x v="39318"/>
    <n v="6"/>
    <n v="166"/>
    <n v="996"/>
  </r>
  <r>
    <x v="41141"/>
    <x v="40118"/>
    <n v="6"/>
    <n v="166"/>
    <n v="996"/>
  </r>
  <r>
    <x v="39334"/>
    <x v="39231"/>
    <n v="6"/>
    <n v="166"/>
    <n v="996"/>
  </r>
  <r>
    <x v="38947"/>
    <x v="38712"/>
    <n v="4"/>
    <n v="249"/>
    <n v="996"/>
  </r>
  <r>
    <x v="39600"/>
    <x v="39406"/>
    <n v="5"/>
    <n v="199"/>
    <n v="995"/>
  </r>
  <r>
    <x v="39961"/>
    <x v="39612"/>
    <n v="5"/>
    <n v="199"/>
    <n v="995"/>
  </r>
  <r>
    <x v="38942"/>
    <x v="38926"/>
    <n v="5"/>
    <n v="199"/>
    <n v="995"/>
  </r>
  <r>
    <x v="38850"/>
    <x v="38842"/>
    <n v="5"/>
    <n v="199"/>
    <n v="995"/>
  </r>
  <r>
    <x v="41145"/>
    <x v="39553"/>
    <n v="5"/>
    <n v="199"/>
    <n v="995"/>
  </r>
  <r>
    <x v="38761"/>
    <x v="38723"/>
    <n v="5"/>
    <n v="199"/>
    <n v="995"/>
  </r>
  <r>
    <x v="40961"/>
    <x v="40060"/>
    <n v="5"/>
    <n v="199"/>
    <n v="995"/>
  </r>
  <r>
    <x v="40189"/>
    <x v="39039"/>
    <n v="5"/>
    <n v="199"/>
    <n v="995"/>
  </r>
  <r>
    <x v="40476"/>
    <x v="39875"/>
    <n v="5"/>
    <n v="199"/>
    <n v="995"/>
  </r>
  <r>
    <x v="39084"/>
    <x v="39046"/>
    <n v="5"/>
    <n v="199"/>
    <n v="995"/>
  </r>
  <r>
    <x v="41096"/>
    <x v="38938"/>
    <n v="5"/>
    <n v="199"/>
    <n v="995"/>
  </r>
  <r>
    <x v="39032"/>
    <x v="39004"/>
    <n v="5"/>
    <n v="199"/>
    <n v="995"/>
  </r>
  <r>
    <x v="39242"/>
    <x v="39167"/>
    <n v="5"/>
    <n v="199"/>
    <n v="995"/>
  </r>
  <r>
    <x v="39297"/>
    <x v="39206"/>
    <n v="5"/>
    <n v="199"/>
    <n v="995"/>
  </r>
  <r>
    <x v="40097"/>
    <x v="39691"/>
    <n v="5"/>
    <n v="199"/>
    <n v="995"/>
  </r>
  <r>
    <x v="39339"/>
    <x v="39234"/>
    <n v="5"/>
    <n v="199"/>
    <n v="995"/>
  </r>
  <r>
    <x v="40321"/>
    <x v="39804"/>
    <n v="5"/>
    <n v="199"/>
    <n v="995"/>
  </r>
  <r>
    <x v="39287"/>
    <x v="39199"/>
    <n v="5"/>
    <n v="199"/>
    <n v="995"/>
  </r>
  <r>
    <x v="39696"/>
    <x v="39465"/>
    <n v="5"/>
    <n v="199"/>
    <n v="995"/>
  </r>
  <r>
    <x v="40584"/>
    <x v="39918"/>
    <n v="5"/>
    <n v="199"/>
    <n v="995"/>
  </r>
  <r>
    <x v="39242"/>
    <x v="39167"/>
    <n v="5"/>
    <n v="199"/>
    <n v="995"/>
  </r>
  <r>
    <x v="39198"/>
    <x v="39134"/>
    <n v="5"/>
    <n v="199"/>
    <n v="995"/>
  </r>
  <r>
    <x v="40920"/>
    <x v="40044"/>
    <n v="5"/>
    <n v="199"/>
    <n v="995"/>
  </r>
  <r>
    <x v="39030"/>
    <x v="39002"/>
    <n v="5"/>
    <n v="199"/>
    <n v="995"/>
  </r>
  <r>
    <x v="40353"/>
    <x v="39415"/>
    <n v="5"/>
    <n v="199"/>
    <n v="995"/>
  </r>
  <r>
    <x v="39594"/>
    <x v="39401"/>
    <n v="5"/>
    <n v="199"/>
    <n v="995"/>
  </r>
  <r>
    <x v="39436"/>
    <x v="39304"/>
    <n v="5"/>
    <n v="199"/>
    <n v="995"/>
  </r>
  <r>
    <x v="41089"/>
    <x v="38871"/>
    <n v="5"/>
    <n v="199"/>
    <n v="995"/>
  </r>
  <r>
    <x v="39714"/>
    <x v="39476"/>
    <n v="5"/>
    <n v="199"/>
    <n v="995"/>
  </r>
  <r>
    <x v="38937"/>
    <x v="38922"/>
    <n v="5"/>
    <n v="199"/>
    <n v="995"/>
  </r>
  <r>
    <x v="40828"/>
    <x v="40014"/>
    <n v="5"/>
    <n v="199"/>
    <n v="995"/>
  </r>
  <r>
    <x v="39108"/>
    <x v="38916"/>
    <n v="5"/>
    <n v="199"/>
    <n v="995"/>
  </r>
  <r>
    <x v="40731"/>
    <x v="38832"/>
    <n v="5"/>
    <n v="199"/>
    <n v="995"/>
  </r>
  <r>
    <x v="39943"/>
    <x v="38857"/>
    <n v="5"/>
    <n v="199"/>
    <n v="995"/>
  </r>
  <r>
    <x v="39761"/>
    <x v="39498"/>
    <n v="5"/>
    <n v="199"/>
    <n v="995"/>
  </r>
  <r>
    <x v="39004"/>
    <x v="38979"/>
    <n v="5"/>
    <n v="199"/>
    <n v="995"/>
  </r>
  <r>
    <x v="39334"/>
    <x v="39231"/>
    <n v="5"/>
    <n v="199"/>
    <n v="995"/>
  </r>
  <r>
    <x v="39272"/>
    <x v="38990"/>
    <n v="5"/>
    <n v="199"/>
    <n v="995"/>
  </r>
  <r>
    <x v="39795"/>
    <x v="39518"/>
    <n v="5"/>
    <n v="199"/>
    <n v="995"/>
  </r>
  <r>
    <x v="40991"/>
    <x v="39917"/>
    <n v="5"/>
    <n v="199"/>
    <n v="995"/>
  </r>
  <r>
    <x v="39476"/>
    <x v="39331"/>
    <n v="5"/>
    <n v="199"/>
    <n v="995"/>
  </r>
  <r>
    <x v="40889"/>
    <x v="39225"/>
    <n v="5"/>
    <n v="199"/>
    <n v="995"/>
  </r>
  <r>
    <x v="40738"/>
    <x v="39979"/>
    <n v="5"/>
    <n v="199"/>
    <n v="995"/>
  </r>
  <r>
    <x v="41191"/>
    <x v="39269"/>
    <n v="5"/>
    <n v="199"/>
    <n v="995"/>
  </r>
  <r>
    <x v="39532"/>
    <x v="39367"/>
    <n v="5"/>
    <n v="199"/>
    <n v="995"/>
  </r>
  <r>
    <x v="40094"/>
    <x v="39690"/>
    <n v="5"/>
    <n v="199"/>
    <n v="995"/>
  </r>
  <r>
    <x v="40536"/>
    <x v="39538"/>
    <n v="5"/>
    <n v="199"/>
    <n v="995"/>
  </r>
  <r>
    <x v="40948"/>
    <x v="39306"/>
    <n v="5"/>
    <n v="199"/>
    <n v="995"/>
  </r>
  <r>
    <x v="39542"/>
    <x v="39372"/>
    <n v="5"/>
    <n v="199"/>
    <n v="995"/>
  </r>
  <r>
    <x v="40602"/>
    <x v="39927"/>
    <n v="5"/>
    <n v="199"/>
    <n v="995"/>
  </r>
  <r>
    <x v="40521"/>
    <x v="39896"/>
    <n v="5"/>
    <n v="199"/>
    <n v="995"/>
  </r>
  <r>
    <x v="38767"/>
    <x v="38765"/>
    <n v="5"/>
    <n v="199"/>
    <n v="995"/>
  </r>
  <r>
    <x v="39554"/>
    <x v="38964"/>
    <n v="5"/>
    <n v="199"/>
    <n v="995"/>
  </r>
  <r>
    <x v="38841"/>
    <x v="38833"/>
    <n v="5"/>
    <n v="199"/>
    <n v="995"/>
  </r>
  <r>
    <x v="40186"/>
    <x v="39336"/>
    <n v="7"/>
    <n v="142"/>
    <n v="994"/>
  </r>
  <r>
    <x v="41053"/>
    <x v="39766"/>
    <n v="7"/>
    <n v="142"/>
    <n v="994"/>
  </r>
  <r>
    <x v="38960"/>
    <x v="38930"/>
    <n v="7"/>
    <n v="142"/>
    <n v="994"/>
  </r>
  <r>
    <x v="39790"/>
    <x v="39514"/>
    <n v="7"/>
    <n v="142"/>
    <n v="994"/>
  </r>
  <r>
    <x v="39615"/>
    <x v="38994"/>
    <n v="7"/>
    <n v="142"/>
    <n v="994"/>
  </r>
  <r>
    <x v="38833"/>
    <x v="38826"/>
    <n v="7"/>
    <n v="142"/>
    <n v="994"/>
  </r>
  <r>
    <x v="38909"/>
    <x v="38896"/>
    <n v="7"/>
    <n v="142"/>
    <n v="994"/>
  </r>
  <r>
    <x v="39269"/>
    <x v="39185"/>
    <n v="7"/>
    <n v="142"/>
    <n v="994"/>
  </r>
  <r>
    <x v="40752"/>
    <x v="39570"/>
    <n v="7"/>
    <n v="142"/>
    <n v="994"/>
  </r>
  <r>
    <x v="40578"/>
    <x v="39807"/>
    <n v="7"/>
    <n v="142"/>
    <n v="994"/>
  </r>
  <r>
    <x v="39132"/>
    <x v="38995"/>
    <n v="7"/>
    <n v="142"/>
    <n v="994"/>
  </r>
  <r>
    <x v="38979"/>
    <x v="38959"/>
    <n v="7"/>
    <n v="142"/>
    <n v="994"/>
  </r>
  <r>
    <x v="39338"/>
    <x v="39233"/>
    <n v="7"/>
    <n v="142"/>
    <n v="994"/>
  </r>
  <r>
    <x v="40313"/>
    <x v="38813"/>
    <n v="7"/>
    <n v="142"/>
    <n v="994"/>
  </r>
  <r>
    <x v="39418"/>
    <x v="39290"/>
    <n v="7"/>
    <n v="142"/>
    <n v="994"/>
  </r>
  <r>
    <x v="40345"/>
    <x v="39819"/>
    <n v="7"/>
    <n v="142"/>
    <n v="994"/>
  </r>
  <r>
    <x v="39588"/>
    <x v="39397"/>
    <n v="7"/>
    <n v="142"/>
    <n v="994"/>
  </r>
  <r>
    <x v="39104"/>
    <x v="39002"/>
    <n v="7"/>
    <n v="142"/>
    <n v="994"/>
  </r>
  <r>
    <x v="39843"/>
    <x v="39015"/>
    <n v="7"/>
    <n v="142"/>
    <n v="994"/>
  </r>
  <r>
    <x v="38911"/>
    <x v="38898"/>
    <n v="7"/>
    <n v="142"/>
    <n v="994"/>
  </r>
  <r>
    <x v="39252"/>
    <x v="39174"/>
    <n v="7"/>
    <n v="142"/>
    <n v="994"/>
  </r>
  <r>
    <x v="40216"/>
    <x v="39536"/>
    <n v="7"/>
    <n v="142"/>
    <n v="994"/>
  </r>
  <r>
    <x v="39083"/>
    <x v="39045"/>
    <n v="7"/>
    <n v="142"/>
    <n v="994"/>
  </r>
  <r>
    <x v="38880"/>
    <x v="38805"/>
    <n v="7"/>
    <n v="142"/>
    <n v="994"/>
  </r>
  <r>
    <x v="39253"/>
    <x v="39159"/>
    <n v="7"/>
    <n v="142"/>
    <n v="994"/>
  </r>
  <r>
    <x v="39781"/>
    <x v="38814"/>
    <n v="7"/>
    <n v="142"/>
    <n v="994"/>
  </r>
  <r>
    <x v="39760"/>
    <x v="39497"/>
    <n v="7"/>
    <n v="142"/>
    <n v="994"/>
  </r>
  <r>
    <x v="39620"/>
    <x v="39324"/>
    <n v="7"/>
    <n v="142"/>
    <n v="994"/>
  </r>
  <r>
    <x v="40090"/>
    <x v="39689"/>
    <n v="7"/>
    <n v="142"/>
    <n v="994"/>
  </r>
  <r>
    <x v="39363"/>
    <x v="39249"/>
    <n v="7"/>
    <n v="142"/>
    <n v="994"/>
  </r>
  <r>
    <x v="40277"/>
    <x v="39739"/>
    <n v="7"/>
    <n v="142"/>
    <n v="994"/>
  </r>
  <r>
    <x v="39826"/>
    <x v="39126"/>
    <n v="7"/>
    <n v="142"/>
    <n v="994"/>
  </r>
  <r>
    <x v="39546"/>
    <x v="39374"/>
    <n v="7"/>
    <n v="142"/>
    <n v="994"/>
  </r>
  <r>
    <x v="41138"/>
    <x v="40117"/>
    <n v="7"/>
    <n v="142"/>
    <n v="994"/>
  </r>
  <r>
    <x v="40395"/>
    <x v="39142"/>
    <n v="7"/>
    <n v="142"/>
    <n v="994"/>
  </r>
  <r>
    <x v="40794"/>
    <x v="39057"/>
    <n v="7"/>
    <n v="142"/>
    <n v="994"/>
  </r>
  <r>
    <x v="39930"/>
    <x v="39211"/>
    <n v="7"/>
    <n v="142"/>
    <n v="994"/>
  </r>
  <r>
    <x v="39581"/>
    <x v="39155"/>
    <n v="7"/>
    <n v="142"/>
    <n v="994"/>
  </r>
  <r>
    <x v="40426"/>
    <x v="39855"/>
    <n v="7"/>
    <n v="142"/>
    <n v="994"/>
  </r>
  <r>
    <x v="40209"/>
    <x v="39753"/>
    <n v="7"/>
    <n v="142"/>
    <n v="994"/>
  </r>
  <r>
    <x v="39471"/>
    <x v="39329"/>
    <n v="7"/>
    <n v="142"/>
    <n v="994"/>
  </r>
  <r>
    <x v="39226"/>
    <x v="39157"/>
    <n v="7"/>
    <n v="142"/>
    <n v="994"/>
  </r>
  <r>
    <x v="40888"/>
    <x v="39743"/>
    <n v="7"/>
    <n v="142"/>
    <n v="994"/>
  </r>
  <r>
    <x v="39380"/>
    <x v="39262"/>
    <n v="7"/>
    <n v="142"/>
    <n v="994"/>
  </r>
  <r>
    <x v="40162"/>
    <x v="39725"/>
    <n v="7"/>
    <n v="142"/>
    <n v="994"/>
  </r>
  <r>
    <x v="40348"/>
    <x v="38994"/>
    <n v="7"/>
    <n v="142"/>
    <n v="994"/>
  </r>
  <r>
    <x v="39110"/>
    <x v="38949"/>
    <n v="7"/>
    <n v="142"/>
    <n v="994"/>
  </r>
  <r>
    <x v="40566"/>
    <x v="39383"/>
    <n v="7"/>
    <n v="142"/>
    <n v="994"/>
  </r>
  <r>
    <x v="39284"/>
    <x v="39196"/>
    <n v="7"/>
    <n v="142"/>
    <n v="994"/>
  </r>
  <r>
    <x v="38789"/>
    <x v="38785"/>
    <n v="7"/>
    <n v="142"/>
    <n v="994"/>
  </r>
  <r>
    <x v="41017"/>
    <x v="39583"/>
    <n v="7"/>
    <n v="142"/>
    <n v="994"/>
  </r>
  <r>
    <x v="41077"/>
    <x v="39084"/>
    <n v="7"/>
    <n v="142"/>
    <n v="994"/>
  </r>
  <r>
    <x v="39061"/>
    <x v="38947"/>
    <n v="7"/>
    <n v="142"/>
    <n v="994"/>
  </r>
  <r>
    <x v="39364"/>
    <x v="39250"/>
    <n v="7"/>
    <n v="142"/>
    <n v="994"/>
  </r>
  <r>
    <x v="40636"/>
    <x v="39590"/>
    <n v="4"/>
    <n v="248"/>
    <n v="992"/>
  </r>
  <r>
    <x v="41118"/>
    <x v="38750"/>
    <n v="4"/>
    <n v="248"/>
    <n v="992"/>
  </r>
  <r>
    <x v="40246"/>
    <x v="39772"/>
    <n v="4"/>
    <n v="248"/>
    <n v="992"/>
  </r>
  <r>
    <x v="39823"/>
    <x v="39535"/>
    <n v="4"/>
    <n v="248"/>
    <n v="992"/>
  </r>
  <r>
    <x v="40065"/>
    <x v="39670"/>
    <n v="4"/>
    <n v="248"/>
    <n v="992"/>
  </r>
  <r>
    <x v="40976"/>
    <x v="39318"/>
    <n v="4"/>
    <n v="248"/>
    <n v="992"/>
  </r>
  <r>
    <x v="39342"/>
    <x v="39235"/>
    <n v="4"/>
    <n v="248"/>
    <n v="992"/>
  </r>
  <r>
    <x v="39930"/>
    <x v="39211"/>
    <n v="4"/>
    <n v="248"/>
    <n v="992"/>
  </r>
  <r>
    <x v="39594"/>
    <x v="39401"/>
    <n v="4"/>
    <n v="248"/>
    <n v="992"/>
  </r>
  <r>
    <x v="40938"/>
    <x v="40051"/>
    <n v="4"/>
    <n v="248"/>
    <n v="992"/>
  </r>
  <r>
    <x v="39807"/>
    <x v="38898"/>
    <n v="4"/>
    <n v="248"/>
    <n v="992"/>
  </r>
  <r>
    <x v="39691"/>
    <x v="39460"/>
    <n v="4"/>
    <n v="248"/>
    <n v="992"/>
  </r>
  <r>
    <x v="40681"/>
    <x v="39958"/>
    <n v="4"/>
    <n v="248"/>
    <n v="992"/>
  </r>
  <r>
    <x v="39799"/>
    <x v="39521"/>
    <n v="4"/>
    <n v="248"/>
    <n v="992"/>
  </r>
  <r>
    <x v="38828"/>
    <x v="38821"/>
    <n v="4"/>
    <n v="248"/>
    <n v="992"/>
  </r>
  <r>
    <x v="38738"/>
    <x v="38738"/>
    <n v="4"/>
    <n v="248"/>
    <n v="992"/>
  </r>
  <r>
    <x v="39111"/>
    <x v="39066"/>
    <n v="4"/>
    <n v="248"/>
    <n v="992"/>
  </r>
  <r>
    <x v="41005"/>
    <x v="39212"/>
    <n v="4"/>
    <n v="248"/>
    <n v="992"/>
  </r>
  <r>
    <x v="40683"/>
    <x v="39960"/>
    <n v="4"/>
    <n v="248"/>
    <n v="992"/>
  </r>
  <r>
    <x v="40658"/>
    <x v="39404"/>
    <n v="4"/>
    <n v="248"/>
    <n v="992"/>
  </r>
  <r>
    <x v="40342"/>
    <x v="39816"/>
    <n v="4"/>
    <n v="248"/>
    <n v="992"/>
  </r>
  <r>
    <x v="39702"/>
    <x v="39470"/>
    <n v="4"/>
    <n v="248"/>
    <n v="992"/>
  </r>
  <r>
    <x v="40482"/>
    <x v="38832"/>
    <n v="4"/>
    <n v="248"/>
    <n v="992"/>
  </r>
  <r>
    <x v="39524"/>
    <x v="38772"/>
    <n v="4"/>
    <n v="248"/>
    <n v="992"/>
  </r>
  <r>
    <x v="41005"/>
    <x v="39212"/>
    <n v="4"/>
    <n v="248"/>
    <n v="992"/>
  </r>
  <r>
    <x v="40593"/>
    <x v="39073"/>
    <n v="4"/>
    <n v="248"/>
    <n v="992"/>
  </r>
  <r>
    <x v="39241"/>
    <x v="38948"/>
    <n v="4"/>
    <n v="248"/>
    <n v="992"/>
  </r>
  <r>
    <x v="40981"/>
    <x v="40068"/>
    <n v="4"/>
    <n v="248"/>
    <n v="992"/>
  </r>
  <r>
    <x v="41184"/>
    <x v="39588"/>
    <n v="4"/>
    <n v="248"/>
    <n v="992"/>
  </r>
  <r>
    <x v="38871"/>
    <x v="38861"/>
    <n v="4"/>
    <n v="248"/>
    <n v="992"/>
  </r>
  <r>
    <x v="40910"/>
    <x v="39196"/>
    <n v="4"/>
    <n v="248"/>
    <n v="992"/>
  </r>
  <r>
    <x v="39390"/>
    <x v="39270"/>
    <n v="4"/>
    <n v="248"/>
    <n v="992"/>
  </r>
  <r>
    <x v="40148"/>
    <x v="39719"/>
    <n v="4"/>
    <n v="248"/>
    <n v="992"/>
  </r>
  <r>
    <x v="40146"/>
    <x v="39717"/>
    <n v="4"/>
    <n v="248"/>
    <n v="992"/>
  </r>
  <r>
    <x v="38938"/>
    <x v="38923"/>
    <n v="4"/>
    <n v="248"/>
    <n v="992"/>
  </r>
  <r>
    <x v="40506"/>
    <x v="39759"/>
    <n v="4"/>
    <n v="248"/>
    <n v="992"/>
  </r>
  <r>
    <x v="39148"/>
    <x v="39092"/>
    <n v="4"/>
    <n v="248"/>
    <n v="992"/>
  </r>
  <r>
    <x v="41114"/>
    <x v="39621"/>
    <n v="4"/>
    <n v="248"/>
    <n v="992"/>
  </r>
  <r>
    <x v="39000"/>
    <x v="38975"/>
    <n v="4"/>
    <n v="248"/>
    <n v="992"/>
  </r>
  <r>
    <x v="40757"/>
    <x v="39987"/>
    <n v="4"/>
    <n v="248"/>
    <n v="992"/>
  </r>
  <r>
    <x v="39355"/>
    <x v="39244"/>
    <n v="4"/>
    <n v="248"/>
    <n v="992"/>
  </r>
  <r>
    <x v="39193"/>
    <x v="39130"/>
    <n v="4"/>
    <n v="248"/>
    <n v="992"/>
  </r>
  <r>
    <x v="39789"/>
    <x v="39186"/>
    <n v="4"/>
    <n v="248"/>
    <n v="992"/>
  </r>
  <r>
    <x v="40705"/>
    <x v="39210"/>
    <n v="4"/>
    <n v="248"/>
    <n v="992"/>
  </r>
  <r>
    <x v="40101"/>
    <x v="39695"/>
    <n v="4"/>
    <n v="248"/>
    <n v="992"/>
  </r>
  <r>
    <x v="40707"/>
    <x v="39466"/>
    <n v="5"/>
    <n v="198"/>
    <n v="990"/>
  </r>
  <r>
    <x v="39656"/>
    <x v="38916"/>
    <n v="6"/>
    <n v="165"/>
    <n v="990"/>
  </r>
  <r>
    <x v="40434"/>
    <x v="39860"/>
    <n v="6"/>
    <n v="165"/>
    <n v="990"/>
  </r>
  <r>
    <x v="39483"/>
    <x v="39335"/>
    <n v="6"/>
    <n v="165"/>
    <n v="990"/>
  </r>
  <r>
    <x v="39771"/>
    <x v="38968"/>
    <n v="5"/>
    <n v="198"/>
    <n v="990"/>
  </r>
  <r>
    <x v="38818"/>
    <x v="38797"/>
    <n v="5"/>
    <n v="198"/>
    <n v="990"/>
  </r>
  <r>
    <x v="39461"/>
    <x v="39322"/>
    <n v="6"/>
    <n v="165"/>
    <n v="990"/>
  </r>
  <r>
    <x v="40562"/>
    <x v="39905"/>
    <n v="6"/>
    <n v="165"/>
    <n v="990"/>
  </r>
  <r>
    <x v="40545"/>
    <x v="39903"/>
    <n v="6"/>
    <n v="165"/>
    <n v="990"/>
  </r>
  <r>
    <x v="39272"/>
    <x v="38990"/>
    <n v="5"/>
    <n v="198"/>
    <n v="990"/>
  </r>
  <r>
    <x v="39928"/>
    <x v="39594"/>
    <n v="5"/>
    <n v="198"/>
    <n v="990"/>
  </r>
  <r>
    <x v="39215"/>
    <x v="38762"/>
    <n v="6"/>
    <n v="165"/>
    <n v="990"/>
  </r>
  <r>
    <x v="40181"/>
    <x v="38949"/>
    <n v="5"/>
    <n v="198"/>
    <n v="990"/>
  </r>
  <r>
    <x v="39962"/>
    <x v="39018"/>
    <n v="6"/>
    <n v="165"/>
    <n v="990"/>
  </r>
  <r>
    <x v="38741"/>
    <x v="38741"/>
    <n v="6"/>
    <n v="165"/>
    <n v="990"/>
  </r>
  <r>
    <x v="40691"/>
    <x v="39520"/>
    <n v="6"/>
    <n v="165"/>
    <n v="990"/>
  </r>
  <r>
    <x v="39405"/>
    <x v="39282"/>
    <n v="6"/>
    <n v="165"/>
    <n v="990"/>
  </r>
  <r>
    <x v="40356"/>
    <x v="39388"/>
    <n v="5"/>
    <n v="198"/>
    <n v="990"/>
  </r>
  <r>
    <x v="39870"/>
    <x v="39098"/>
    <n v="5"/>
    <n v="198"/>
    <n v="990"/>
  </r>
  <r>
    <x v="40570"/>
    <x v="39493"/>
    <n v="5"/>
    <n v="198"/>
    <n v="990"/>
  </r>
  <r>
    <x v="40482"/>
    <x v="38832"/>
    <n v="5"/>
    <n v="198"/>
    <n v="990"/>
  </r>
  <r>
    <x v="40572"/>
    <x v="39097"/>
    <n v="6"/>
    <n v="165"/>
    <n v="990"/>
  </r>
  <r>
    <x v="40512"/>
    <x v="39198"/>
    <n v="6"/>
    <n v="165"/>
    <n v="990"/>
  </r>
  <r>
    <x v="40238"/>
    <x v="39767"/>
    <n v="6"/>
    <n v="165"/>
    <n v="990"/>
  </r>
  <r>
    <x v="41181"/>
    <x v="38940"/>
    <n v="6"/>
    <n v="165"/>
    <n v="990"/>
  </r>
  <r>
    <x v="40983"/>
    <x v="39147"/>
    <n v="5"/>
    <n v="198"/>
    <n v="990"/>
  </r>
  <r>
    <x v="41159"/>
    <x v="38990"/>
    <n v="5"/>
    <n v="198"/>
    <n v="990"/>
  </r>
  <r>
    <x v="40538"/>
    <x v="39009"/>
    <n v="6"/>
    <n v="165"/>
    <n v="990"/>
  </r>
  <r>
    <x v="39852"/>
    <x v="39375"/>
    <n v="6"/>
    <n v="165"/>
    <n v="990"/>
  </r>
  <r>
    <x v="40271"/>
    <x v="39163"/>
    <n v="6"/>
    <n v="165"/>
    <n v="990"/>
  </r>
  <r>
    <x v="40389"/>
    <x v="39696"/>
    <n v="6"/>
    <n v="165"/>
    <n v="990"/>
  </r>
  <r>
    <x v="38989"/>
    <x v="38966"/>
    <n v="6"/>
    <n v="165"/>
    <n v="990"/>
  </r>
  <r>
    <x v="41121"/>
    <x v="40108"/>
    <n v="6"/>
    <n v="165"/>
    <n v="990"/>
  </r>
  <r>
    <x v="40244"/>
    <x v="38816"/>
    <n v="6"/>
    <n v="165"/>
    <n v="990"/>
  </r>
  <r>
    <x v="38725"/>
    <x v="38725"/>
    <n v="5"/>
    <n v="198"/>
    <n v="990"/>
  </r>
  <r>
    <x v="40358"/>
    <x v="39824"/>
    <n v="6"/>
    <n v="165"/>
    <n v="990"/>
  </r>
  <r>
    <x v="39781"/>
    <x v="38814"/>
    <n v="5"/>
    <n v="198"/>
    <n v="990"/>
  </r>
  <r>
    <x v="40513"/>
    <x v="39357"/>
    <n v="5"/>
    <n v="198"/>
    <n v="990"/>
  </r>
  <r>
    <x v="39900"/>
    <x v="39578"/>
    <n v="5"/>
    <n v="198"/>
    <n v="990"/>
  </r>
  <r>
    <x v="39485"/>
    <x v="39337"/>
    <n v="5"/>
    <n v="198"/>
    <n v="990"/>
  </r>
  <r>
    <x v="40062"/>
    <x v="39669"/>
    <n v="6"/>
    <n v="165"/>
    <n v="990"/>
  </r>
  <r>
    <x v="40885"/>
    <x v="39637"/>
    <n v="6"/>
    <n v="165"/>
    <n v="990"/>
  </r>
  <r>
    <x v="39423"/>
    <x v="39294"/>
    <n v="5"/>
    <n v="198"/>
    <n v="990"/>
  </r>
  <r>
    <x v="39156"/>
    <x v="39099"/>
    <n v="6"/>
    <n v="165"/>
    <n v="990"/>
  </r>
  <r>
    <x v="39083"/>
    <x v="39045"/>
    <n v="5"/>
    <n v="198"/>
    <n v="990"/>
  </r>
  <r>
    <x v="39910"/>
    <x v="39584"/>
    <n v="5"/>
    <n v="198"/>
    <n v="990"/>
  </r>
  <r>
    <x v="40758"/>
    <x v="39619"/>
    <n v="5"/>
    <n v="198"/>
    <n v="990"/>
  </r>
  <r>
    <x v="39908"/>
    <x v="39582"/>
    <n v="5"/>
    <n v="198"/>
    <n v="990"/>
  </r>
  <r>
    <x v="39428"/>
    <x v="39298"/>
    <n v="5"/>
    <n v="198"/>
    <n v="990"/>
  </r>
  <r>
    <x v="40647"/>
    <x v="39943"/>
    <n v="5"/>
    <n v="198"/>
    <n v="990"/>
  </r>
  <r>
    <x v="40661"/>
    <x v="39950"/>
    <n v="6"/>
    <n v="165"/>
    <n v="990"/>
  </r>
  <r>
    <x v="40205"/>
    <x v="39749"/>
    <n v="6"/>
    <n v="165"/>
    <n v="990"/>
  </r>
  <r>
    <x v="39370"/>
    <x v="39254"/>
    <n v="5"/>
    <n v="198"/>
    <n v="990"/>
  </r>
  <r>
    <x v="39892"/>
    <x v="39304"/>
    <n v="5"/>
    <n v="198"/>
    <n v="990"/>
  </r>
  <r>
    <x v="39477"/>
    <x v="39332"/>
    <n v="5"/>
    <n v="198"/>
    <n v="990"/>
  </r>
  <r>
    <x v="40058"/>
    <x v="39352"/>
    <n v="6"/>
    <n v="165"/>
    <n v="990"/>
  </r>
  <r>
    <x v="39654"/>
    <x v="39440"/>
    <n v="5"/>
    <n v="198"/>
    <n v="990"/>
  </r>
  <r>
    <x v="39510"/>
    <x v="39354"/>
    <n v="5"/>
    <n v="198"/>
    <n v="990"/>
  </r>
  <r>
    <x v="39415"/>
    <x v="38891"/>
    <n v="6"/>
    <n v="165"/>
    <n v="990"/>
  </r>
  <r>
    <x v="40236"/>
    <x v="39766"/>
    <n v="6"/>
    <n v="165"/>
    <n v="990"/>
  </r>
  <r>
    <x v="40141"/>
    <x v="39360"/>
    <n v="5"/>
    <n v="198"/>
    <n v="990"/>
  </r>
  <r>
    <x v="39968"/>
    <x v="38872"/>
    <n v="5"/>
    <n v="198"/>
    <n v="990"/>
  </r>
  <r>
    <x v="40206"/>
    <x v="39750"/>
    <n v="5"/>
    <n v="198"/>
    <n v="990"/>
  </r>
  <r>
    <x v="41096"/>
    <x v="38938"/>
    <n v="6"/>
    <n v="165"/>
    <n v="990"/>
  </r>
  <r>
    <x v="40361"/>
    <x v="39771"/>
    <n v="6"/>
    <n v="165"/>
    <n v="990"/>
  </r>
  <r>
    <x v="39190"/>
    <x v="39128"/>
    <n v="5"/>
    <n v="198"/>
    <n v="990"/>
  </r>
  <r>
    <x v="40090"/>
    <x v="39689"/>
    <n v="6"/>
    <n v="165"/>
    <n v="990"/>
  </r>
  <r>
    <x v="38771"/>
    <x v="38769"/>
    <n v="5"/>
    <n v="198"/>
    <n v="990"/>
  </r>
  <r>
    <x v="39368"/>
    <x v="39253"/>
    <n v="6"/>
    <n v="165"/>
    <n v="990"/>
  </r>
  <r>
    <x v="40413"/>
    <x v="39850"/>
    <n v="5"/>
    <n v="198"/>
    <n v="990"/>
  </r>
  <r>
    <x v="40745"/>
    <x v="39982"/>
    <n v="6"/>
    <n v="165"/>
    <n v="990"/>
  </r>
  <r>
    <x v="41043"/>
    <x v="39281"/>
    <n v="6"/>
    <n v="165"/>
    <n v="990"/>
  </r>
  <r>
    <x v="39793"/>
    <x v="39516"/>
    <n v="6"/>
    <n v="165"/>
    <n v="990"/>
  </r>
  <r>
    <x v="39408"/>
    <x v="39284"/>
    <n v="6"/>
    <n v="165"/>
    <n v="990"/>
  </r>
  <r>
    <x v="39413"/>
    <x v="38775"/>
    <n v="5"/>
    <n v="198"/>
    <n v="990"/>
  </r>
  <r>
    <x v="39964"/>
    <x v="39613"/>
    <n v="5"/>
    <n v="198"/>
    <n v="990"/>
  </r>
  <r>
    <x v="38814"/>
    <x v="38808"/>
    <n v="6"/>
    <n v="165"/>
    <n v="990"/>
  </r>
  <r>
    <x v="39772"/>
    <x v="39504"/>
    <n v="6"/>
    <n v="165"/>
    <n v="990"/>
  </r>
  <r>
    <x v="41018"/>
    <x v="40028"/>
    <n v="6"/>
    <n v="165"/>
    <n v="990"/>
  </r>
  <r>
    <x v="39723"/>
    <x v="39479"/>
    <n v="5"/>
    <n v="198"/>
    <n v="990"/>
  </r>
  <r>
    <x v="40760"/>
    <x v="39048"/>
    <n v="6"/>
    <n v="165"/>
    <n v="990"/>
  </r>
  <r>
    <x v="41167"/>
    <x v="39101"/>
    <n v="6"/>
    <n v="165"/>
    <n v="990"/>
  </r>
  <r>
    <x v="39680"/>
    <x v="39454"/>
    <n v="5"/>
    <n v="198"/>
    <n v="990"/>
  </r>
  <r>
    <x v="41108"/>
    <x v="39988"/>
    <n v="5"/>
    <n v="198"/>
    <n v="990"/>
  </r>
  <r>
    <x v="41107"/>
    <x v="40104"/>
    <n v="5"/>
    <n v="198"/>
    <n v="990"/>
  </r>
  <r>
    <x v="40706"/>
    <x v="39967"/>
    <n v="6"/>
    <n v="165"/>
    <n v="990"/>
  </r>
  <r>
    <x v="39150"/>
    <x v="39094"/>
    <n v="6"/>
    <n v="165"/>
    <n v="990"/>
  </r>
  <r>
    <x v="41087"/>
    <x v="39390"/>
    <n v="5"/>
    <n v="198"/>
    <n v="990"/>
  </r>
  <r>
    <x v="40350"/>
    <x v="39576"/>
    <n v="5"/>
    <n v="198"/>
    <n v="990"/>
  </r>
  <r>
    <x v="40087"/>
    <x v="39686"/>
    <n v="6"/>
    <n v="165"/>
    <n v="990"/>
  </r>
  <r>
    <x v="40430"/>
    <x v="39859"/>
    <n v="5"/>
    <n v="198"/>
    <n v="990"/>
  </r>
  <r>
    <x v="40502"/>
    <x v="39889"/>
    <n v="5"/>
    <n v="198"/>
    <n v="990"/>
  </r>
  <r>
    <x v="38755"/>
    <x v="38754"/>
    <n v="6"/>
    <n v="165"/>
    <n v="990"/>
  </r>
  <r>
    <x v="41062"/>
    <x v="39547"/>
    <n v="6"/>
    <n v="165"/>
    <n v="990"/>
  </r>
  <r>
    <x v="39075"/>
    <x v="39039"/>
    <n v="6"/>
    <n v="165"/>
    <n v="990"/>
  </r>
  <r>
    <x v="39058"/>
    <x v="39026"/>
    <n v="5"/>
    <n v="198"/>
    <n v="990"/>
  </r>
  <r>
    <x v="40794"/>
    <x v="39057"/>
    <n v="6"/>
    <n v="165"/>
    <n v="990"/>
  </r>
  <r>
    <x v="40195"/>
    <x v="39743"/>
    <n v="5"/>
    <n v="198"/>
    <n v="990"/>
  </r>
  <r>
    <x v="40129"/>
    <x v="39709"/>
    <n v="5"/>
    <n v="198"/>
    <n v="990"/>
  </r>
  <r>
    <x v="40312"/>
    <x v="39452"/>
    <n v="5"/>
    <n v="198"/>
    <n v="990"/>
  </r>
  <r>
    <x v="41084"/>
    <x v="39140"/>
    <n v="5"/>
    <n v="198"/>
    <n v="990"/>
  </r>
  <r>
    <x v="40274"/>
    <x v="39227"/>
    <n v="6"/>
    <n v="165"/>
    <n v="990"/>
  </r>
  <r>
    <x v="39570"/>
    <x v="39387"/>
    <n v="6"/>
    <n v="165"/>
    <n v="990"/>
  </r>
  <r>
    <x v="40208"/>
    <x v="39752"/>
    <n v="6"/>
    <n v="165"/>
    <n v="990"/>
  </r>
  <r>
    <x v="39182"/>
    <x v="39121"/>
    <n v="5"/>
    <n v="198"/>
    <n v="990"/>
  </r>
  <r>
    <x v="39047"/>
    <x v="39017"/>
    <n v="6"/>
    <n v="165"/>
    <n v="990"/>
  </r>
  <r>
    <x v="40429"/>
    <x v="39858"/>
    <n v="6"/>
    <n v="165"/>
    <n v="990"/>
  </r>
  <r>
    <x v="40444"/>
    <x v="38785"/>
    <n v="6"/>
    <n v="165"/>
    <n v="990"/>
  </r>
  <r>
    <x v="39299"/>
    <x v="39208"/>
    <n v="5"/>
    <n v="198"/>
    <n v="990"/>
  </r>
  <r>
    <x v="40439"/>
    <x v="39863"/>
    <n v="5"/>
    <n v="198"/>
    <n v="990"/>
  </r>
  <r>
    <x v="40386"/>
    <x v="38854"/>
    <n v="6"/>
    <n v="165"/>
    <n v="990"/>
  </r>
  <r>
    <x v="40889"/>
    <x v="39225"/>
    <n v="6"/>
    <n v="165"/>
    <n v="990"/>
  </r>
  <r>
    <x v="39838"/>
    <x v="39045"/>
    <n v="5"/>
    <n v="198"/>
    <n v="990"/>
  </r>
  <r>
    <x v="39173"/>
    <x v="39112"/>
    <n v="6"/>
    <n v="165"/>
    <n v="990"/>
  </r>
  <r>
    <x v="40450"/>
    <x v="39032"/>
    <n v="6"/>
    <n v="165"/>
    <n v="990"/>
  </r>
  <r>
    <x v="39213"/>
    <x v="39147"/>
    <n v="5"/>
    <n v="198"/>
    <n v="990"/>
  </r>
  <r>
    <x v="39215"/>
    <x v="38762"/>
    <n v="6"/>
    <n v="165"/>
    <n v="990"/>
  </r>
  <r>
    <x v="41004"/>
    <x v="40071"/>
    <n v="6"/>
    <n v="165"/>
    <n v="990"/>
  </r>
  <r>
    <x v="40552"/>
    <x v="39907"/>
    <n v="4"/>
    <n v="247"/>
    <n v="988"/>
  </r>
  <r>
    <x v="40984"/>
    <x v="39479"/>
    <n v="4"/>
    <n v="247"/>
    <n v="988"/>
  </r>
  <r>
    <x v="39679"/>
    <x v="39453"/>
    <n v="4"/>
    <n v="247"/>
    <n v="988"/>
  </r>
  <r>
    <x v="40730"/>
    <x v="39658"/>
    <n v="4"/>
    <n v="247"/>
    <n v="988"/>
  </r>
  <r>
    <x v="40586"/>
    <x v="39920"/>
    <n v="4"/>
    <n v="247"/>
    <n v="988"/>
  </r>
  <r>
    <x v="41192"/>
    <x v="39750"/>
    <n v="4"/>
    <n v="247"/>
    <n v="988"/>
  </r>
  <r>
    <x v="40207"/>
    <x v="39751"/>
    <n v="4"/>
    <n v="247"/>
    <n v="988"/>
  </r>
  <r>
    <x v="39378"/>
    <x v="39260"/>
    <n v="4"/>
    <n v="247"/>
    <n v="988"/>
  </r>
  <r>
    <x v="40487"/>
    <x v="39879"/>
    <n v="4"/>
    <n v="247"/>
    <n v="988"/>
  </r>
  <r>
    <x v="39706"/>
    <x v="39472"/>
    <n v="4"/>
    <n v="247"/>
    <n v="988"/>
  </r>
  <r>
    <x v="39951"/>
    <x v="39610"/>
    <n v="4"/>
    <n v="247"/>
    <n v="988"/>
  </r>
  <r>
    <x v="39366"/>
    <x v="39252"/>
    <n v="4"/>
    <n v="247"/>
    <n v="988"/>
  </r>
  <r>
    <x v="40768"/>
    <x v="38755"/>
    <n v="4"/>
    <n v="247"/>
    <n v="988"/>
  </r>
  <r>
    <x v="41193"/>
    <x v="38809"/>
    <n v="4"/>
    <n v="247"/>
    <n v="988"/>
  </r>
  <r>
    <x v="40142"/>
    <x v="39713"/>
    <n v="4"/>
    <n v="247"/>
    <n v="988"/>
  </r>
  <r>
    <x v="40543"/>
    <x v="38798"/>
    <n v="4"/>
    <n v="247"/>
    <n v="988"/>
  </r>
  <r>
    <x v="39142"/>
    <x v="39087"/>
    <n v="4"/>
    <n v="247"/>
    <n v="988"/>
  </r>
  <r>
    <x v="38742"/>
    <x v="38742"/>
    <n v="4"/>
    <n v="247"/>
    <n v="988"/>
  </r>
  <r>
    <x v="40008"/>
    <x v="39636"/>
    <n v="4"/>
    <n v="247"/>
    <n v="988"/>
  </r>
  <r>
    <x v="40481"/>
    <x v="39703"/>
    <n v="4"/>
    <n v="247"/>
    <n v="988"/>
  </r>
  <r>
    <x v="40488"/>
    <x v="39880"/>
    <n v="4"/>
    <n v="247"/>
    <n v="988"/>
  </r>
  <r>
    <x v="40138"/>
    <x v="39279"/>
    <n v="4"/>
    <n v="247"/>
    <n v="988"/>
  </r>
  <r>
    <x v="39690"/>
    <x v="38743"/>
    <n v="4"/>
    <n v="247"/>
    <n v="988"/>
  </r>
  <r>
    <x v="39358"/>
    <x v="39071"/>
    <n v="4"/>
    <n v="247"/>
    <n v="988"/>
  </r>
  <r>
    <x v="39459"/>
    <x v="39320"/>
    <n v="4"/>
    <n v="247"/>
    <n v="988"/>
  </r>
  <r>
    <x v="40051"/>
    <x v="39663"/>
    <n v="4"/>
    <n v="247"/>
    <n v="988"/>
  </r>
  <r>
    <x v="40774"/>
    <x v="39996"/>
    <n v="4"/>
    <n v="247"/>
    <n v="988"/>
  </r>
  <r>
    <x v="40854"/>
    <x v="40022"/>
    <n v="4"/>
    <n v="247"/>
    <n v="988"/>
  </r>
  <r>
    <x v="39680"/>
    <x v="39454"/>
    <n v="4"/>
    <n v="247"/>
    <n v="988"/>
  </r>
  <r>
    <x v="40656"/>
    <x v="39688"/>
    <n v="4"/>
    <n v="247"/>
    <n v="988"/>
  </r>
  <r>
    <x v="40985"/>
    <x v="39206"/>
    <n v="4"/>
    <n v="247"/>
    <n v="988"/>
  </r>
  <r>
    <x v="39579"/>
    <x v="39392"/>
    <n v="4"/>
    <n v="247"/>
    <n v="988"/>
  </r>
  <r>
    <x v="40203"/>
    <x v="39748"/>
    <n v="4"/>
    <n v="247"/>
    <n v="988"/>
  </r>
  <r>
    <x v="40368"/>
    <x v="39603"/>
    <n v="4"/>
    <n v="247"/>
    <n v="988"/>
  </r>
  <r>
    <x v="40744"/>
    <x v="39981"/>
    <n v="4"/>
    <n v="247"/>
    <n v="988"/>
  </r>
  <r>
    <x v="39134"/>
    <x v="39081"/>
    <n v="4"/>
    <n v="247"/>
    <n v="988"/>
  </r>
  <r>
    <x v="40763"/>
    <x v="39991"/>
    <n v="4"/>
    <n v="247"/>
    <n v="988"/>
  </r>
  <r>
    <x v="40035"/>
    <x v="39654"/>
    <n v="4"/>
    <n v="247"/>
    <n v="988"/>
  </r>
  <r>
    <x v="39068"/>
    <x v="39034"/>
    <n v="4"/>
    <n v="247"/>
    <n v="988"/>
  </r>
  <r>
    <x v="40806"/>
    <x v="39581"/>
    <n v="4"/>
    <n v="247"/>
    <n v="988"/>
  </r>
  <r>
    <x v="40381"/>
    <x v="39391"/>
    <n v="4"/>
    <n v="247"/>
    <n v="988"/>
  </r>
  <r>
    <x v="40677"/>
    <x v="39956"/>
    <n v="4"/>
    <n v="247"/>
    <n v="988"/>
  </r>
  <r>
    <x v="40856"/>
    <x v="38776"/>
    <n v="4"/>
    <n v="247"/>
    <n v="988"/>
  </r>
  <r>
    <x v="39535"/>
    <x v="38848"/>
    <n v="4"/>
    <n v="247"/>
    <n v="988"/>
  </r>
  <r>
    <x v="40492"/>
    <x v="39805"/>
    <n v="4"/>
    <n v="247"/>
    <n v="988"/>
  </r>
  <r>
    <x v="40141"/>
    <x v="39360"/>
    <n v="4"/>
    <n v="247"/>
    <n v="988"/>
  </r>
  <r>
    <x v="38903"/>
    <x v="38890"/>
    <n v="4"/>
    <n v="247"/>
    <n v="988"/>
  </r>
  <r>
    <x v="39386"/>
    <x v="39267"/>
    <n v="4"/>
    <n v="247"/>
    <n v="988"/>
  </r>
  <r>
    <x v="39653"/>
    <x v="39439"/>
    <n v="4"/>
    <n v="247"/>
    <n v="988"/>
  </r>
  <r>
    <x v="40071"/>
    <x v="38927"/>
    <n v="4"/>
    <n v="247"/>
    <n v="988"/>
  </r>
  <r>
    <x v="38730"/>
    <x v="38730"/>
    <n v="4"/>
    <n v="247"/>
    <n v="988"/>
  </r>
  <r>
    <x v="40835"/>
    <x v="39897"/>
    <n v="7"/>
    <n v="141"/>
    <n v="987"/>
  </r>
  <r>
    <x v="39049"/>
    <x v="38855"/>
    <n v="7"/>
    <n v="141"/>
    <n v="987"/>
  </r>
  <r>
    <x v="40635"/>
    <x v="39799"/>
    <n v="7"/>
    <n v="141"/>
    <n v="987"/>
  </r>
  <r>
    <x v="40715"/>
    <x v="38787"/>
    <n v="7"/>
    <n v="141"/>
    <n v="987"/>
  </r>
  <r>
    <x v="40357"/>
    <x v="39419"/>
    <n v="7"/>
    <n v="141"/>
    <n v="987"/>
  </r>
  <r>
    <x v="40796"/>
    <x v="39736"/>
    <n v="7"/>
    <n v="141"/>
    <n v="987"/>
  </r>
  <r>
    <x v="40820"/>
    <x v="39512"/>
    <n v="7"/>
    <n v="141"/>
    <n v="987"/>
  </r>
  <r>
    <x v="40081"/>
    <x v="39681"/>
    <n v="7"/>
    <n v="141"/>
    <n v="987"/>
  </r>
  <r>
    <x v="39891"/>
    <x v="39571"/>
    <n v="7"/>
    <n v="141"/>
    <n v="987"/>
  </r>
  <r>
    <x v="39026"/>
    <x v="38999"/>
    <n v="7"/>
    <n v="141"/>
    <n v="987"/>
  </r>
  <r>
    <x v="40267"/>
    <x v="39783"/>
    <n v="7"/>
    <n v="141"/>
    <n v="987"/>
  </r>
  <r>
    <x v="39498"/>
    <x v="38761"/>
    <n v="7"/>
    <n v="141"/>
    <n v="987"/>
  </r>
  <r>
    <x v="39849"/>
    <x v="39548"/>
    <n v="7"/>
    <n v="141"/>
    <n v="987"/>
  </r>
  <r>
    <x v="40673"/>
    <x v="38842"/>
    <n v="7"/>
    <n v="141"/>
    <n v="987"/>
  </r>
  <r>
    <x v="40748"/>
    <x v="38981"/>
    <n v="7"/>
    <n v="141"/>
    <n v="987"/>
  </r>
  <r>
    <x v="41159"/>
    <x v="38990"/>
    <n v="7"/>
    <n v="141"/>
    <n v="987"/>
  </r>
  <r>
    <x v="39073"/>
    <x v="39037"/>
    <n v="7"/>
    <n v="141"/>
    <n v="987"/>
  </r>
  <r>
    <x v="38820"/>
    <x v="38813"/>
    <n v="7"/>
    <n v="141"/>
    <n v="987"/>
  </r>
  <r>
    <x v="41131"/>
    <x v="39841"/>
    <n v="7"/>
    <n v="141"/>
    <n v="987"/>
  </r>
  <r>
    <x v="38864"/>
    <x v="38854"/>
    <n v="7"/>
    <n v="141"/>
    <n v="987"/>
  </r>
  <r>
    <x v="39067"/>
    <x v="39033"/>
    <n v="7"/>
    <n v="141"/>
    <n v="987"/>
  </r>
  <r>
    <x v="39262"/>
    <x v="39179"/>
    <n v="7"/>
    <n v="141"/>
    <n v="987"/>
  </r>
  <r>
    <x v="39332"/>
    <x v="39230"/>
    <n v="7"/>
    <n v="141"/>
    <n v="987"/>
  </r>
  <r>
    <x v="39241"/>
    <x v="38948"/>
    <n v="7"/>
    <n v="141"/>
    <n v="987"/>
  </r>
  <r>
    <x v="39511"/>
    <x v="39355"/>
    <n v="7"/>
    <n v="141"/>
    <n v="987"/>
  </r>
  <r>
    <x v="41026"/>
    <x v="39656"/>
    <n v="7"/>
    <n v="141"/>
    <n v="987"/>
  </r>
  <r>
    <x v="39371"/>
    <x v="39255"/>
    <n v="7"/>
    <n v="141"/>
    <n v="987"/>
  </r>
  <r>
    <x v="40411"/>
    <x v="39849"/>
    <n v="7"/>
    <n v="141"/>
    <n v="987"/>
  </r>
  <r>
    <x v="40332"/>
    <x v="39384"/>
    <n v="7"/>
    <n v="141"/>
    <n v="987"/>
  </r>
  <r>
    <x v="39741"/>
    <x v="39487"/>
    <n v="7"/>
    <n v="141"/>
    <n v="987"/>
  </r>
  <r>
    <x v="39986"/>
    <x v="38750"/>
    <n v="7"/>
    <n v="141"/>
    <n v="987"/>
  </r>
  <r>
    <x v="40208"/>
    <x v="39752"/>
    <n v="7"/>
    <n v="141"/>
    <n v="987"/>
  </r>
  <r>
    <x v="39665"/>
    <x v="39446"/>
    <n v="7"/>
    <n v="141"/>
    <n v="987"/>
  </r>
  <r>
    <x v="38818"/>
    <x v="38797"/>
    <n v="7"/>
    <n v="141"/>
    <n v="987"/>
  </r>
  <r>
    <x v="39477"/>
    <x v="39332"/>
    <n v="7"/>
    <n v="141"/>
    <n v="987"/>
  </r>
  <r>
    <x v="40810"/>
    <x v="39151"/>
    <n v="7"/>
    <n v="141"/>
    <n v="987"/>
  </r>
  <r>
    <x v="39114"/>
    <x v="39069"/>
    <n v="7"/>
    <n v="141"/>
    <n v="987"/>
  </r>
  <r>
    <x v="39622"/>
    <x v="39417"/>
    <n v="7"/>
    <n v="141"/>
    <n v="987"/>
  </r>
  <r>
    <x v="39807"/>
    <x v="38898"/>
    <n v="7"/>
    <n v="141"/>
    <n v="987"/>
  </r>
  <r>
    <x v="38720"/>
    <x v="38720"/>
    <n v="7"/>
    <n v="141"/>
    <n v="987"/>
  </r>
  <r>
    <x v="39237"/>
    <x v="39164"/>
    <n v="7"/>
    <n v="141"/>
    <n v="987"/>
  </r>
  <r>
    <x v="40625"/>
    <x v="38993"/>
    <n v="7"/>
    <n v="141"/>
    <n v="987"/>
  </r>
  <r>
    <x v="39613"/>
    <x v="38917"/>
    <n v="7"/>
    <n v="141"/>
    <n v="987"/>
  </r>
  <r>
    <x v="39987"/>
    <x v="39625"/>
    <n v="5"/>
    <n v="197"/>
    <n v="985"/>
  </r>
  <r>
    <x v="40922"/>
    <x v="40045"/>
    <n v="5"/>
    <n v="197"/>
    <n v="985"/>
  </r>
  <r>
    <x v="39473"/>
    <x v="39146"/>
    <n v="5"/>
    <n v="197"/>
    <n v="985"/>
  </r>
  <r>
    <x v="40217"/>
    <x v="39756"/>
    <n v="5"/>
    <n v="197"/>
    <n v="985"/>
  </r>
  <r>
    <x v="38896"/>
    <x v="38883"/>
    <n v="5"/>
    <n v="197"/>
    <n v="985"/>
  </r>
  <r>
    <x v="41037"/>
    <x v="39275"/>
    <n v="5"/>
    <n v="197"/>
    <n v="985"/>
  </r>
  <r>
    <x v="39759"/>
    <x v="39261"/>
    <n v="5"/>
    <n v="197"/>
    <n v="985"/>
  </r>
  <r>
    <x v="39674"/>
    <x v="39450"/>
    <n v="5"/>
    <n v="197"/>
    <n v="985"/>
  </r>
  <r>
    <x v="39544"/>
    <x v="39311"/>
    <n v="5"/>
    <n v="197"/>
    <n v="985"/>
  </r>
  <r>
    <x v="40628"/>
    <x v="38815"/>
    <n v="5"/>
    <n v="197"/>
    <n v="985"/>
  </r>
  <r>
    <x v="40537"/>
    <x v="39098"/>
    <n v="5"/>
    <n v="197"/>
    <n v="985"/>
  </r>
  <r>
    <x v="41166"/>
    <x v="39478"/>
    <n v="5"/>
    <n v="197"/>
    <n v="985"/>
  </r>
  <r>
    <x v="39492"/>
    <x v="39341"/>
    <n v="5"/>
    <n v="197"/>
    <n v="985"/>
  </r>
  <r>
    <x v="39743"/>
    <x v="39488"/>
    <n v="5"/>
    <n v="197"/>
    <n v="985"/>
  </r>
  <r>
    <x v="39092"/>
    <x v="39053"/>
    <n v="5"/>
    <n v="197"/>
    <n v="985"/>
  </r>
  <r>
    <x v="39811"/>
    <x v="39529"/>
    <n v="5"/>
    <n v="197"/>
    <n v="985"/>
  </r>
  <r>
    <x v="40251"/>
    <x v="39245"/>
    <n v="5"/>
    <n v="197"/>
    <n v="985"/>
  </r>
  <r>
    <x v="39872"/>
    <x v="38908"/>
    <n v="5"/>
    <n v="197"/>
    <n v="985"/>
  </r>
  <r>
    <x v="40724"/>
    <x v="39974"/>
    <n v="5"/>
    <n v="197"/>
    <n v="985"/>
  </r>
  <r>
    <x v="41075"/>
    <x v="40081"/>
    <n v="5"/>
    <n v="197"/>
    <n v="985"/>
  </r>
  <r>
    <x v="41194"/>
    <x v="39343"/>
    <n v="5"/>
    <n v="197"/>
    <n v="985"/>
  </r>
  <r>
    <x v="40987"/>
    <x v="40069"/>
    <n v="5"/>
    <n v="197"/>
    <n v="985"/>
  </r>
  <r>
    <x v="39766"/>
    <x v="39141"/>
    <n v="5"/>
    <n v="197"/>
    <n v="985"/>
  </r>
  <r>
    <x v="38867"/>
    <x v="38857"/>
    <n v="5"/>
    <n v="197"/>
    <n v="985"/>
  </r>
  <r>
    <x v="40371"/>
    <x v="39831"/>
    <n v="5"/>
    <n v="197"/>
    <n v="985"/>
  </r>
  <r>
    <x v="41124"/>
    <x v="40110"/>
    <n v="5"/>
    <n v="197"/>
    <n v="985"/>
  </r>
  <r>
    <x v="41096"/>
    <x v="38938"/>
    <n v="5"/>
    <n v="197"/>
    <n v="985"/>
  </r>
  <r>
    <x v="41119"/>
    <x v="40107"/>
    <n v="5"/>
    <n v="197"/>
    <n v="985"/>
  </r>
  <r>
    <x v="40221"/>
    <x v="39758"/>
    <n v="5"/>
    <n v="197"/>
    <n v="985"/>
  </r>
  <r>
    <x v="40006"/>
    <x v="39379"/>
    <n v="5"/>
    <n v="197"/>
    <n v="985"/>
  </r>
  <r>
    <x v="39701"/>
    <x v="39469"/>
    <n v="5"/>
    <n v="197"/>
    <n v="985"/>
  </r>
  <r>
    <x v="40145"/>
    <x v="39716"/>
    <n v="5"/>
    <n v="197"/>
    <n v="985"/>
  </r>
  <r>
    <x v="40156"/>
    <x v="39721"/>
    <n v="5"/>
    <n v="197"/>
    <n v="985"/>
  </r>
  <r>
    <x v="40986"/>
    <x v="39392"/>
    <n v="5"/>
    <n v="197"/>
    <n v="985"/>
  </r>
  <r>
    <x v="40130"/>
    <x v="39658"/>
    <n v="5"/>
    <n v="197"/>
    <n v="985"/>
  </r>
  <r>
    <x v="39132"/>
    <x v="38995"/>
    <n v="5"/>
    <n v="197"/>
    <n v="985"/>
  </r>
  <r>
    <x v="40426"/>
    <x v="39855"/>
    <n v="5"/>
    <n v="197"/>
    <n v="985"/>
  </r>
  <r>
    <x v="39998"/>
    <x v="39629"/>
    <n v="5"/>
    <n v="197"/>
    <n v="985"/>
  </r>
  <r>
    <x v="40916"/>
    <x v="39309"/>
    <n v="5"/>
    <n v="197"/>
    <n v="985"/>
  </r>
  <r>
    <x v="38834"/>
    <x v="38827"/>
    <n v="5"/>
    <n v="197"/>
    <n v="985"/>
  </r>
  <r>
    <x v="39214"/>
    <x v="39148"/>
    <n v="5"/>
    <n v="197"/>
    <n v="985"/>
  </r>
  <r>
    <x v="39193"/>
    <x v="39130"/>
    <n v="5"/>
    <n v="197"/>
    <n v="985"/>
  </r>
  <r>
    <x v="39767"/>
    <x v="39501"/>
    <n v="5"/>
    <n v="197"/>
    <n v="985"/>
  </r>
  <r>
    <x v="39465"/>
    <x v="39323"/>
    <n v="4"/>
    <n v="246"/>
    <n v="984"/>
  </r>
  <r>
    <x v="40667"/>
    <x v="39750"/>
    <n v="4"/>
    <n v="246"/>
    <n v="984"/>
  </r>
  <r>
    <x v="40717"/>
    <x v="39597"/>
    <n v="4"/>
    <n v="246"/>
    <n v="984"/>
  </r>
  <r>
    <x v="38729"/>
    <x v="38729"/>
    <n v="4"/>
    <n v="246"/>
    <n v="984"/>
  </r>
  <r>
    <x v="41195"/>
    <x v="40130"/>
    <n v="4"/>
    <n v="246"/>
    <n v="984"/>
  </r>
  <r>
    <x v="39694"/>
    <x v="39463"/>
    <n v="6"/>
    <n v="164"/>
    <n v="984"/>
  </r>
  <r>
    <x v="40738"/>
    <x v="39979"/>
    <n v="4"/>
    <n v="246"/>
    <n v="984"/>
  </r>
  <r>
    <x v="39430"/>
    <x v="39300"/>
    <n v="6"/>
    <n v="164"/>
    <n v="984"/>
  </r>
  <r>
    <x v="39166"/>
    <x v="38952"/>
    <n v="4"/>
    <n v="246"/>
    <n v="984"/>
  </r>
  <r>
    <x v="40341"/>
    <x v="39815"/>
    <n v="4"/>
    <n v="246"/>
    <n v="984"/>
  </r>
  <r>
    <x v="38888"/>
    <x v="38875"/>
    <n v="6"/>
    <n v="164"/>
    <n v="984"/>
  </r>
  <r>
    <x v="39500"/>
    <x v="39346"/>
    <n v="6"/>
    <n v="164"/>
    <n v="984"/>
  </r>
  <r>
    <x v="40697"/>
    <x v="39597"/>
    <n v="4"/>
    <n v="246"/>
    <n v="984"/>
  </r>
  <r>
    <x v="39103"/>
    <x v="39062"/>
    <n v="6"/>
    <n v="164"/>
    <n v="984"/>
  </r>
  <r>
    <x v="40684"/>
    <x v="38935"/>
    <n v="6"/>
    <n v="164"/>
    <n v="984"/>
  </r>
  <r>
    <x v="39344"/>
    <x v="39237"/>
    <n v="6"/>
    <n v="164"/>
    <n v="984"/>
  </r>
  <r>
    <x v="40866"/>
    <x v="39540"/>
    <n v="4"/>
    <n v="246"/>
    <n v="984"/>
  </r>
  <r>
    <x v="40974"/>
    <x v="39913"/>
    <n v="4"/>
    <n v="246"/>
    <n v="984"/>
  </r>
  <r>
    <x v="40309"/>
    <x v="39799"/>
    <n v="4"/>
    <n v="246"/>
    <n v="984"/>
  </r>
  <r>
    <x v="40296"/>
    <x v="39791"/>
    <n v="4"/>
    <n v="246"/>
    <n v="984"/>
  </r>
  <r>
    <x v="39937"/>
    <x v="39599"/>
    <n v="4"/>
    <n v="246"/>
    <n v="984"/>
  </r>
  <r>
    <x v="41196"/>
    <x v="40131"/>
    <n v="4"/>
    <n v="246"/>
    <n v="984"/>
  </r>
  <r>
    <x v="39058"/>
    <x v="39026"/>
    <n v="6"/>
    <n v="164"/>
    <n v="984"/>
  </r>
  <r>
    <x v="39768"/>
    <x v="39502"/>
    <n v="4"/>
    <n v="246"/>
    <n v="984"/>
  </r>
  <r>
    <x v="38945"/>
    <x v="38929"/>
    <n v="6"/>
    <n v="164"/>
    <n v="984"/>
  </r>
  <r>
    <x v="39124"/>
    <x v="38969"/>
    <n v="6"/>
    <n v="164"/>
    <n v="984"/>
  </r>
  <r>
    <x v="39057"/>
    <x v="39025"/>
    <n v="4"/>
    <n v="246"/>
    <n v="984"/>
  </r>
  <r>
    <x v="40543"/>
    <x v="38798"/>
    <n v="4"/>
    <n v="246"/>
    <n v="984"/>
  </r>
  <r>
    <x v="39552"/>
    <x v="38865"/>
    <n v="4"/>
    <n v="246"/>
    <n v="984"/>
  </r>
  <r>
    <x v="40168"/>
    <x v="39728"/>
    <n v="4"/>
    <n v="246"/>
    <n v="984"/>
  </r>
  <r>
    <x v="40054"/>
    <x v="39665"/>
    <n v="4"/>
    <n v="246"/>
    <n v="984"/>
  </r>
  <r>
    <x v="39195"/>
    <x v="39131"/>
    <n v="4"/>
    <n v="246"/>
    <n v="984"/>
  </r>
  <r>
    <x v="40832"/>
    <x v="38791"/>
    <n v="6"/>
    <n v="164"/>
    <n v="984"/>
  </r>
  <r>
    <x v="39059"/>
    <x v="39027"/>
    <n v="6"/>
    <n v="164"/>
    <n v="984"/>
  </r>
  <r>
    <x v="39942"/>
    <x v="39602"/>
    <n v="4"/>
    <n v="246"/>
    <n v="984"/>
  </r>
  <r>
    <x v="40010"/>
    <x v="39637"/>
    <n v="4"/>
    <n v="246"/>
    <n v="984"/>
  </r>
  <r>
    <x v="41033"/>
    <x v="40078"/>
    <n v="6"/>
    <n v="164"/>
    <n v="984"/>
  </r>
  <r>
    <x v="40444"/>
    <x v="38785"/>
    <n v="6"/>
    <n v="164"/>
    <n v="984"/>
  </r>
  <r>
    <x v="40881"/>
    <x v="40030"/>
    <n v="4"/>
    <n v="246"/>
    <n v="984"/>
  </r>
  <r>
    <x v="41194"/>
    <x v="39343"/>
    <n v="4"/>
    <n v="246"/>
    <n v="984"/>
  </r>
  <r>
    <x v="39973"/>
    <x v="38971"/>
    <n v="4"/>
    <n v="246"/>
    <n v="984"/>
  </r>
  <r>
    <x v="38811"/>
    <x v="38806"/>
    <n v="6"/>
    <n v="164"/>
    <n v="984"/>
  </r>
  <r>
    <x v="38890"/>
    <x v="38877"/>
    <n v="6"/>
    <n v="164"/>
    <n v="984"/>
  </r>
  <r>
    <x v="39180"/>
    <x v="39119"/>
    <n v="6"/>
    <n v="164"/>
    <n v="984"/>
  </r>
  <r>
    <x v="40749"/>
    <x v="39984"/>
    <n v="6"/>
    <n v="164"/>
    <n v="984"/>
  </r>
  <r>
    <x v="39960"/>
    <x v="39171"/>
    <n v="4"/>
    <n v="246"/>
    <n v="984"/>
  </r>
  <r>
    <x v="40949"/>
    <x v="38863"/>
    <n v="6"/>
    <n v="164"/>
    <n v="984"/>
  </r>
  <r>
    <x v="39586"/>
    <x v="39395"/>
    <n v="6"/>
    <n v="164"/>
    <n v="984"/>
  </r>
  <r>
    <x v="38731"/>
    <x v="38731"/>
    <n v="4"/>
    <n v="246"/>
    <n v="984"/>
  </r>
  <r>
    <x v="40769"/>
    <x v="39044"/>
    <n v="4"/>
    <n v="246"/>
    <n v="984"/>
  </r>
  <r>
    <x v="41046"/>
    <x v="39680"/>
    <n v="6"/>
    <n v="164"/>
    <n v="984"/>
  </r>
  <r>
    <x v="40167"/>
    <x v="39727"/>
    <n v="4"/>
    <n v="246"/>
    <n v="984"/>
  </r>
  <r>
    <x v="41176"/>
    <x v="40125"/>
    <n v="4"/>
    <n v="246"/>
    <n v="984"/>
  </r>
  <r>
    <x v="39339"/>
    <x v="39234"/>
    <n v="4"/>
    <n v="246"/>
    <n v="984"/>
  </r>
  <r>
    <x v="40498"/>
    <x v="39886"/>
    <n v="6"/>
    <n v="164"/>
    <n v="984"/>
  </r>
  <r>
    <x v="39171"/>
    <x v="39111"/>
    <n v="4"/>
    <n v="246"/>
    <n v="984"/>
  </r>
  <r>
    <x v="39653"/>
    <x v="39439"/>
    <n v="4"/>
    <n v="246"/>
    <n v="984"/>
  </r>
  <r>
    <x v="39552"/>
    <x v="38865"/>
    <n v="4"/>
    <n v="246"/>
    <n v="984"/>
  </r>
  <r>
    <x v="40000"/>
    <x v="39631"/>
    <n v="4"/>
    <n v="246"/>
    <n v="984"/>
  </r>
  <r>
    <x v="38917"/>
    <x v="38903"/>
    <n v="4"/>
    <n v="246"/>
    <n v="984"/>
  </r>
  <r>
    <x v="40416"/>
    <x v="39852"/>
    <n v="4"/>
    <n v="246"/>
    <n v="984"/>
  </r>
  <r>
    <x v="41049"/>
    <x v="38892"/>
    <n v="6"/>
    <n v="164"/>
    <n v="984"/>
  </r>
  <r>
    <x v="41143"/>
    <x v="39478"/>
    <n v="6"/>
    <n v="164"/>
    <n v="984"/>
  </r>
  <r>
    <x v="40829"/>
    <x v="40015"/>
    <n v="4"/>
    <n v="246"/>
    <n v="984"/>
  </r>
  <r>
    <x v="38798"/>
    <x v="38793"/>
    <n v="4"/>
    <n v="246"/>
    <n v="984"/>
  </r>
  <r>
    <x v="39092"/>
    <x v="39053"/>
    <n v="4"/>
    <n v="246"/>
    <n v="984"/>
  </r>
  <r>
    <x v="40444"/>
    <x v="38785"/>
    <n v="4"/>
    <n v="246"/>
    <n v="984"/>
  </r>
  <r>
    <x v="40735"/>
    <x v="39978"/>
    <n v="6"/>
    <n v="164"/>
    <n v="984"/>
  </r>
  <r>
    <x v="40064"/>
    <x v="38804"/>
    <n v="6"/>
    <n v="164"/>
    <n v="984"/>
  </r>
  <r>
    <x v="39742"/>
    <x v="38811"/>
    <n v="6"/>
    <n v="164"/>
    <n v="984"/>
  </r>
  <r>
    <x v="40932"/>
    <x v="39184"/>
    <n v="6"/>
    <n v="164"/>
    <n v="984"/>
  </r>
  <r>
    <x v="41180"/>
    <x v="38979"/>
    <n v="6"/>
    <n v="164"/>
    <n v="984"/>
  </r>
  <r>
    <x v="39754"/>
    <x v="39040"/>
    <n v="6"/>
    <n v="164"/>
    <n v="984"/>
  </r>
  <r>
    <x v="38853"/>
    <x v="38845"/>
    <n v="4"/>
    <n v="246"/>
    <n v="984"/>
  </r>
  <r>
    <x v="40252"/>
    <x v="39573"/>
    <n v="6"/>
    <n v="164"/>
    <n v="984"/>
  </r>
  <r>
    <x v="40375"/>
    <x v="39834"/>
    <n v="6"/>
    <n v="164"/>
    <n v="984"/>
  </r>
  <r>
    <x v="39778"/>
    <x v="39079"/>
    <n v="6"/>
    <n v="164"/>
    <n v="984"/>
  </r>
  <r>
    <x v="39948"/>
    <x v="39607"/>
    <n v="4"/>
    <n v="246"/>
    <n v="984"/>
  </r>
  <r>
    <x v="40874"/>
    <x v="38828"/>
    <n v="4"/>
    <n v="246"/>
    <n v="984"/>
  </r>
  <r>
    <x v="39835"/>
    <x v="39543"/>
    <n v="4"/>
    <n v="246"/>
    <n v="984"/>
  </r>
  <r>
    <x v="41029"/>
    <x v="38750"/>
    <n v="6"/>
    <n v="164"/>
    <n v="984"/>
  </r>
  <r>
    <x v="40151"/>
    <x v="39154"/>
    <n v="4"/>
    <n v="246"/>
    <n v="984"/>
  </r>
  <r>
    <x v="39165"/>
    <x v="39107"/>
    <n v="6"/>
    <n v="164"/>
    <n v="984"/>
  </r>
  <r>
    <x v="41003"/>
    <x v="39920"/>
    <n v="6"/>
    <n v="164"/>
    <n v="984"/>
  </r>
  <r>
    <x v="39360"/>
    <x v="39065"/>
    <n v="6"/>
    <n v="164"/>
    <n v="984"/>
  </r>
  <r>
    <x v="39442"/>
    <x v="39310"/>
    <n v="4"/>
    <n v="246"/>
    <n v="984"/>
  </r>
  <r>
    <x v="39631"/>
    <x v="39421"/>
    <n v="6"/>
    <n v="164"/>
    <n v="984"/>
  </r>
  <r>
    <x v="40366"/>
    <x v="39828"/>
    <n v="4"/>
    <n v="246"/>
    <n v="984"/>
  </r>
  <r>
    <x v="38731"/>
    <x v="38731"/>
    <n v="6"/>
    <n v="164"/>
    <n v="984"/>
  </r>
  <r>
    <x v="41177"/>
    <x v="39704"/>
    <n v="4"/>
    <n v="246"/>
    <n v="984"/>
  </r>
  <r>
    <x v="40767"/>
    <x v="39993"/>
    <n v="6"/>
    <n v="164"/>
    <n v="984"/>
  </r>
  <r>
    <x v="41153"/>
    <x v="38995"/>
    <n v="4"/>
    <n v="246"/>
    <n v="984"/>
  </r>
  <r>
    <x v="40631"/>
    <x v="39138"/>
    <n v="6"/>
    <n v="164"/>
    <n v="984"/>
  </r>
  <r>
    <x v="40484"/>
    <x v="39417"/>
    <n v="4"/>
    <n v="246"/>
    <n v="984"/>
  </r>
  <r>
    <x v="40479"/>
    <x v="39576"/>
    <n v="6"/>
    <n v="164"/>
    <n v="984"/>
  </r>
  <r>
    <x v="41189"/>
    <x v="40128"/>
    <n v="4"/>
    <n v="246"/>
    <n v="984"/>
  </r>
  <r>
    <x v="40242"/>
    <x v="39769"/>
    <n v="6"/>
    <n v="164"/>
    <n v="984"/>
  </r>
  <r>
    <x v="40434"/>
    <x v="39860"/>
    <n v="6"/>
    <n v="164"/>
    <n v="984"/>
  </r>
  <r>
    <x v="40978"/>
    <x v="40066"/>
    <n v="6"/>
    <n v="164"/>
    <n v="984"/>
  </r>
  <r>
    <x v="40523"/>
    <x v="39556"/>
    <n v="5"/>
    <n v="196"/>
    <n v="980"/>
  </r>
  <r>
    <x v="39703"/>
    <x v="38890"/>
    <n v="4"/>
    <n v="245"/>
    <n v="980"/>
  </r>
  <r>
    <x v="39607"/>
    <x v="38867"/>
    <n v="7"/>
    <n v="140"/>
    <n v="980"/>
  </r>
  <r>
    <x v="39331"/>
    <x v="38951"/>
    <n v="7"/>
    <n v="140"/>
    <n v="980"/>
  </r>
  <r>
    <x v="40788"/>
    <x v="39766"/>
    <n v="7"/>
    <n v="140"/>
    <n v="980"/>
  </r>
  <r>
    <x v="40740"/>
    <x v="39980"/>
    <n v="4"/>
    <n v="245"/>
    <n v="980"/>
  </r>
  <r>
    <x v="39246"/>
    <x v="39170"/>
    <n v="7"/>
    <n v="140"/>
    <n v="980"/>
  </r>
  <r>
    <x v="40865"/>
    <x v="39762"/>
    <n v="4"/>
    <n v="245"/>
    <n v="980"/>
  </r>
  <r>
    <x v="39477"/>
    <x v="39332"/>
    <n v="5"/>
    <n v="196"/>
    <n v="980"/>
  </r>
  <r>
    <x v="41164"/>
    <x v="39141"/>
    <n v="4"/>
    <n v="245"/>
    <n v="980"/>
  </r>
  <r>
    <x v="40311"/>
    <x v="38962"/>
    <n v="4"/>
    <n v="245"/>
    <n v="980"/>
  </r>
  <r>
    <x v="39100"/>
    <x v="39059"/>
    <n v="4"/>
    <n v="245"/>
    <n v="980"/>
  </r>
  <r>
    <x v="39692"/>
    <x v="39461"/>
    <n v="5"/>
    <n v="196"/>
    <n v="980"/>
  </r>
  <r>
    <x v="39795"/>
    <x v="39518"/>
    <n v="7"/>
    <n v="140"/>
    <n v="980"/>
  </r>
  <r>
    <x v="40332"/>
    <x v="39384"/>
    <n v="5"/>
    <n v="196"/>
    <n v="980"/>
  </r>
  <r>
    <x v="39654"/>
    <x v="39440"/>
    <n v="5"/>
    <n v="196"/>
    <n v="980"/>
  </r>
  <r>
    <x v="39301"/>
    <x v="39209"/>
    <n v="4"/>
    <n v="245"/>
    <n v="980"/>
  </r>
  <r>
    <x v="39747"/>
    <x v="39491"/>
    <n v="5"/>
    <n v="196"/>
    <n v="980"/>
  </r>
  <r>
    <x v="41005"/>
    <x v="39212"/>
    <n v="7"/>
    <n v="140"/>
    <n v="980"/>
  </r>
  <r>
    <x v="40400"/>
    <x v="39326"/>
    <n v="7"/>
    <n v="140"/>
    <n v="980"/>
  </r>
  <r>
    <x v="39045"/>
    <x v="39015"/>
    <n v="4"/>
    <n v="245"/>
    <n v="980"/>
  </r>
  <r>
    <x v="41063"/>
    <x v="40087"/>
    <n v="4"/>
    <n v="245"/>
    <n v="980"/>
  </r>
  <r>
    <x v="40177"/>
    <x v="39735"/>
    <n v="5"/>
    <n v="196"/>
    <n v="980"/>
  </r>
  <r>
    <x v="40137"/>
    <x v="39377"/>
    <n v="5"/>
    <n v="196"/>
    <n v="980"/>
  </r>
  <r>
    <x v="39673"/>
    <x v="38813"/>
    <n v="7"/>
    <n v="140"/>
    <n v="980"/>
  </r>
  <r>
    <x v="38908"/>
    <x v="38895"/>
    <n v="5"/>
    <n v="196"/>
    <n v="980"/>
  </r>
  <r>
    <x v="40462"/>
    <x v="38725"/>
    <n v="7"/>
    <n v="140"/>
    <n v="980"/>
  </r>
  <r>
    <x v="39894"/>
    <x v="39573"/>
    <n v="4"/>
    <n v="245"/>
    <n v="980"/>
  </r>
  <r>
    <x v="38913"/>
    <x v="38900"/>
    <n v="7"/>
    <n v="140"/>
    <n v="980"/>
  </r>
  <r>
    <x v="41022"/>
    <x v="39700"/>
    <n v="5"/>
    <n v="196"/>
    <n v="980"/>
  </r>
  <r>
    <x v="39771"/>
    <x v="38968"/>
    <n v="7"/>
    <n v="140"/>
    <n v="980"/>
  </r>
  <r>
    <x v="39386"/>
    <x v="39267"/>
    <n v="7"/>
    <n v="140"/>
    <n v="980"/>
  </r>
  <r>
    <x v="40114"/>
    <x v="39701"/>
    <n v="4"/>
    <n v="245"/>
    <n v="980"/>
  </r>
  <r>
    <x v="39637"/>
    <x v="39426"/>
    <n v="5"/>
    <n v="196"/>
    <n v="980"/>
  </r>
  <r>
    <x v="40717"/>
    <x v="39597"/>
    <n v="5"/>
    <n v="196"/>
    <n v="980"/>
  </r>
  <r>
    <x v="40112"/>
    <x v="39700"/>
    <n v="7"/>
    <n v="140"/>
    <n v="980"/>
  </r>
  <r>
    <x v="40211"/>
    <x v="38782"/>
    <n v="5"/>
    <n v="196"/>
    <n v="980"/>
  </r>
  <r>
    <x v="39611"/>
    <x v="39411"/>
    <n v="5"/>
    <n v="196"/>
    <n v="980"/>
  </r>
  <r>
    <x v="40131"/>
    <x v="39640"/>
    <n v="4"/>
    <n v="245"/>
    <n v="980"/>
  </r>
  <r>
    <x v="38975"/>
    <x v="38955"/>
    <n v="5"/>
    <n v="196"/>
    <n v="980"/>
  </r>
  <r>
    <x v="40835"/>
    <x v="39897"/>
    <n v="4"/>
    <n v="245"/>
    <n v="980"/>
  </r>
  <r>
    <x v="41192"/>
    <x v="39750"/>
    <n v="7"/>
    <n v="140"/>
    <n v="980"/>
  </r>
  <r>
    <x v="39751"/>
    <x v="39494"/>
    <n v="4"/>
    <n v="245"/>
    <n v="980"/>
  </r>
  <r>
    <x v="39492"/>
    <x v="39341"/>
    <n v="7"/>
    <n v="140"/>
    <n v="980"/>
  </r>
  <r>
    <x v="39736"/>
    <x v="39245"/>
    <n v="4"/>
    <n v="245"/>
    <n v="980"/>
  </r>
  <r>
    <x v="39859"/>
    <x v="38927"/>
    <n v="5"/>
    <n v="196"/>
    <n v="980"/>
  </r>
  <r>
    <x v="39640"/>
    <x v="39428"/>
    <n v="7"/>
    <n v="140"/>
    <n v="980"/>
  </r>
  <r>
    <x v="38980"/>
    <x v="38960"/>
    <n v="5"/>
    <n v="196"/>
    <n v="980"/>
  </r>
  <r>
    <x v="39127"/>
    <x v="38817"/>
    <n v="5"/>
    <n v="196"/>
    <n v="980"/>
  </r>
  <r>
    <x v="39508"/>
    <x v="38850"/>
    <n v="5"/>
    <n v="196"/>
    <n v="980"/>
  </r>
  <r>
    <x v="40748"/>
    <x v="38981"/>
    <n v="4"/>
    <n v="245"/>
    <n v="980"/>
  </r>
  <r>
    <x v="40647"/>
    <x v="39943"/>
    <n v="4"/>
    <n v="245"/>
    <n v="980"/>
  </r>
  <r>
    <x v="39077"/>
    <x v="39041"/>
    <n v="7"/>
    <n v="140"/>
    <n v="980"/>
  </r>
  <r>
    <x v="39911"/>
    <x v="39585"/>
    <n v="7"/>
    <n v="140"/>
    <n v="980"/>
  </r>
  <r>
    <x v="38929"/>
    <x v="38915"/>
    <n v="5"/>
    <n v="196"/>
    <n v="980"/>
  </r>
  <r>
    <x v="39422"/>
    <x v="39293"/>
    <n v="7"/>
    <n v="140"/>
    <n v="980"/>
  </r>
  <r>
    <x v="38770"/>
    <x v="38768"/>
    <n v="7"/>
    <n v="140"/>
    <n v="980"/>
  </r>
  <r>
    <x v="40026"/>
    <x v="39650"/>
    <n v="7"/>
    <n v="140"/>
    <n v="980"/>
  </r>
  <r>
    <x v="38778"/>
    <x v="1"/>
    <n v="4"/>
    <n v="245"/>
    <n v="980"/>
  </r>
  <r>
    <x v="38933"/>
    <x v="38918"/>
    <n v="5"/>
    <n v="196"/>
    <n v="980"/>
  </r>
  <r>
    <x v="40869"/>
    <x v="38855"/>
    <n v="4"/>
    <n v="245"/>
    <n v="980"/>
  </r>
  <r>
    <x v="39997"/>
    <x v="38866"/>
    <n v="7"/>
    <n v="140"/>
    <n v="980"/>
  </r>
  <r>
    <x v="40177"/>
    <x v="39735"/>
    <n v="4"/>
    <n v="245"/>
    <n v="980"/>
  </r>
  <r>
    <x v="39219"/>
    <x v="39151"/>
    <n v="4"/>
    <n v="245"/>
    <n v="980"/>
  </r>
  <r>
    <x v="40438"/>
    <x v="39862"/>
    <n v="4"/>
    <n v="245"/>
    <n v="980"/>
  </r>
  <r>
    <x v="40034"/>
    <x v="38739"/>
    <n v="5"/>
    <n v="196"/>
    <n v="980"/>
  </r>
  <r>
    <x v="40524"/>
    <x v="38975"/>
    <n v="7"/>
    <n v="140"/>
    <n v="980"/>
  </r>
  <r>
    <x v="39961"/>
    <x v="39612"/>
    <n v="5"/>
    <n v="196"/>
    <n v="980"/>
  </r>
  <r>
    <x v="39744"/>
    <x v="39489"/>
    <n v="4"/>
    <n v="245"/>
    <n v="980"/>
  </r>
  <r>
    <x v="41105"/>
    <x v="40102"/>
    <n v="4"/>
    <n v="245"/>
    <n v="980"/>
  </r>
  <r>
    <x v="40240"/>
    <x v="39768"/>
    <n v="7"/>
    <n v="140"/>
    <n v="980"/>
  </r>
  <r>
    <x v="41000"/>
    <x v="39402"/>
    <n v="7"/>
    <n v="140"/>
    <n v="980"/>
  </r>
  <r>
    <x v="38737"/>
    <x v="38737"/>
    <n v="7"/>
    <n v="140"/>
    <n v="980"/>
  </r>
  <r>
    <x v="39167"/>
    <x v="39108"/>
    <n v="4"/>
    <n v="245"/>
    <n v="980"/>
  </r>
  <r>
    <x v="40447"/>
    <x v="39865"/>
    <n v="7"/>
    <n v="140"/>
    <n v="980"/>
  </r>
  <r>
    <x v="39957"/>
    <x v="39019"/>
    <n v="5"/>
    <n v="196"/>
    <n v="980"/>
  </r>
  <r>
    <x v="40361"/>
    <x v="39771"/>
    <n v="4"/>
    <n v="245"/>
    <n v="980"/>
  </r>
  <r>
    <x v="40023"/>
    <x v="39647"/>
    <n v="4"/>
    <n v="245"/>
    <n v="980"/>
  </r>
  <r>
    <x v="40098"/>
    <x v="39692"/>
    <n v="7"/>
    <n v="140"/>
    <n v="980"/>
  </r>
  <r>
    <x v="38936"/>
    <x v="38921"/>
    <n v="7"/>
    <n v="140"/>
    <n v="980"/>
  </r>
  <r>
    <x v="40768"/>
    <x v="38755"/>
    <n v="5"/>
    <n v="196"/>
    <n v="980"/>
  </r>
  <r>
    <x v="39185"/>
    <x v="39123"/>
    <n v="7"/>
    <n v="140"/>
    <n v="980"/>
  </r>
  <r>
    <x v="38949"/>
    <x v="38932"/>
    <n v="7"/>
    <n v="140"/>
    <n v="980"/>
  </r>
  <r>
    <x v="40226"/>
    <x v="38935"/>
    <n v="4"/>
    <n v="245"/>
    <n v="980"/>
  </r>
  <r>
    <x v="40531"/>
    <x v="39900"/>
    <n v="7"/>
    <n v="140"/>
    <n v="980"/>
  </r>
  <r>
    <x v="39574"/>
    <x v="39390"/>
    <n v="4"/>
    <n v="245"/>
    <n v="980"/>
  </r>
  <r>
    <x v="39648"/>
    <x v="39435"/>
    <n v="7"/>
    <n v="140"/>
    <n v="980"/>
  </r>
  <r>
    <x v="39817"/>
    <x v="39533"/>
    <n v="7"/>
    <n v="140"/>
    <n v="980"/>
  </r>
  <r>
    <x v="40337"/>
    <x v="39197"/>
    <n v="5"/>
    <n v="196"/>
    <n v="980"/>
  </r>
  <r>
    <x v="41075"/>
    <x v="40081"/>
    <n v="5"/>
    <n v="196"/>
    <n v="980"/>
  </r>
  <r>
    <x v="40639"/>
    <x v="39938"/>
    <n v="5"/>
    <n v="196"/>
    <n v="980"/>
  </r>
  <r>
    <x v="39208"/>
    <x v="39129"/>
    <n v="7"/>
    <n v="140"/>
    <n v="980"/>
  </r>
  <r>
    <x v="40953"/>
    <x v="40027"/>
    <n v="7"/>
    <n v="140"/>
    <n v="980"/>
  </r>
  <r>
    <x v="40507"/>
    <x v="39184"/>
    <n v="7"/>
    <n v="140"/>
    <n v="980"/>
  </r>
  <r>
    <x v="39859"/>
    <x v="38927"/>
    <n v="4"/>
    <n v="245"/>
    <n v="980"/>
  </r>
  <r>
    <x v="39011"/>
    <x v="38985"/>
    <n v="7"/>
    <n v="140"/>
    <n v="980"/>
  </r>
  <r>
    <x v="40205"/>
    <x v="39749"/>
    <n v="7"/>
    <n v="140"/>
    <n v="980"/>
  </r>
  <r>
    <x v="38814"/>
    <x v="38808"/>
    <n v="4"/>
    <n v="245"/>
    <n v="980"/>
  </r>
  <r>
    <x v="40949"/>
    <x v="38863"/>
    <n v="7"/>
    <n v="140"/>
    <n v="980"/>
  </r>
  <r>
    <x v="39715"/>
    <x v="38973"/>
    <n v="5"/>
    <n v="196"/>
    <n v="980"/>
  </r>
  <r>
    <x v="40779"/>
    <x v="39997"/>
    <n v="5"/>
    <n v="196"/>
    <n v="980"/>
  </r>
  <r>
    <x v="38871"/>
    <x v="38861"/>
    <n v="5"/>
    <n v="196"/>
    <n v="980"/>
  </r>
  <r>
    <x v="40061"/>
    <x v="39668"/>
    <n v="4"/>
    <n v="245"/>
    <n v="980"/>
  </r>
  <r>
    <x v="39498"/>
    <x v="38761"/>
    <n v="7"/>
    <n v="140"/>
    <n v="980"/>
  </r>
  <r>
    <x v="39802"/>
    <x v="39523"/>
    <n v="4"/>
    <n v="245"/>
    <n v="980"/>
  </r>
  <r>
    <x v="41197"/>
    <x v="38860"/>
    <n v="4"/>
    <n v="245"/>
    <n v="980"/>
  </r>
  <r>
    <x v="39417"/>
    <x v="39289"/>
    <n v="4"/>
    <n v="245"/>
    <n v="980"/>
  </r>
  <r>
    <x v="40639"/>
    <x v="39938"/>
    <n v="5"/>
    <n v="196"/>
    <n v="980"/>
  </r>
  <r>
    <x v="40238"/>
    <x v="39767"/>
    <n v="5"/>
    <n v="196"/>
    <n v="980"/>
  </r>
  <r>
    <x v="39611"/>
    <x v="39411"/>
    <n v="7"/>
    <n v="140"/>
    <n v="980"/>
  </r>
  <r>
    <x v="39270"/>
    <x v="39186"/>
    <n v="5"/>
    <n v="196"/>
    <n v="980"/>
  </r>
  <r>
    <x v="39324"/>
    <x v="39227"/>
    <n v="7"/>
    <n v="140"/>
    <n v="980"/>
  </r>
  <r>
    <x v="38992"/>
    <x v="38968"/>
    <n v="4"/>
    <n v="245"/>
    <n v="980"/>
  </r>
  <r>
    <x v="40001"/>
    <x v="39632"/>
    <n v="7"/>
    <n v="140"/>
    <n v="980"/>
  </r>
  <r>
    <x v="40976"/>
    <x v="39318"/>
    <n v="5"/>
    <n v="196"/>
    <n v="980"/>
  </r>
  <r>
    <x v="40173"/>
    <x v="39682"/>
    <n v="5"/>
    <n v="196"/>
    <n v="980"/>
  </r>
  <r>
    <x v="40821"/>
    <x v="39146"/>
    <n v="7"/>
    <n v="140"/>
    <n v="980"/>
  </r>
  <r>
    <x v="40897"/>
    <x v="40035"/>
    <n v="5"/>
    <n v="196"/>
    <n v="980"/>
  </r>
  <r>
    <x v="41131"/>
    <x v="39841"/>
    <n v="7"/>
    <n v="140"/>
    <n v="980"/>
  </r>
  <r>
    <x v="40736"/>
    <x v="38930"/>
    <n v="5"/>
    <n v="196"/>
    <n v="980"/>
  </r>
  <r>
    <x v="40899"/>
    <x v="39663"/>
    <n v="4"/>
    <n v="245"/>
    <n v="980"/>
  </r>
  <r>
    <x v="40252"/>
    <x v="39573"/>
    <n v="4"/>
    <n v="245"/>
    <n v="980"/>
  </r>
  <r>
    <x v="38767"/>
    <x v="38765"/>
    <n v="5"/>
    <n v="196"/>
    <n v="980"/>
  </r>
  <r>
    <x v="38899"/>
    <x v="38886"/>
    <n v="4"/>
    <n v="245"/>
    <n v="980"/>
  </r>
  <r>
    <x v="39578"/>
    <x v="38983"/>
    <n v="7"/>
    <n v="140"/>
    <n v="980"/>
  </r>
  <r>
    <x v="41010"/>
    <x v="39805"/>
    <n v="5"/>
    <n v="196"/>
    <n v="980"/>
  </r>
  <r>
    <x v="39998"/>
    <x v="39629"/>
    <n v="4"/>
    <n v="245"/>
    <n v="980"/>
  </r>
  <r>
    <x v="38821"/>
    <x v="38814"/>
    <n v="7"/>
    <n v="140"/>
    <n v="980"/>
  </r>
  <r>
    <x v="40325"/>
    <x v="39806"/>
    <n v="4"/>
    <n v="245"/>
    <n v="980"/>
  </r>
  <r>
    <x v="41088"/>
    <x v="40097"/>
    <n v="5"/>
    <n v="196"/>
    <n v="980"/>
  </r>
  <r>
    <x v="39694"/>
    <x v="39463"/>
    <n v="7"/>
    <n v="140"/>
    <n v="980"/>
  </r>
  <r>
    <x v="40798"/>
    <x v="39078"/>
    <n v="4"/>
    <n v="245"/>
    <n v="980"/>
  </r>
  <r>
    <x v="40300"/>
    <x v="39098"/>
    <n v="5"/>
    <n v="196"/>
    <n v="980"/>
  </r>
  <r>
    <x v="39861"/>
    <x v="39554"/>
    <n v="7"/>
    <n v="140"/>
    <n v="980"/>
  </r>
  <r>
    <x v="39367"/>
    <x v="38893"/>
    <n v="5"/>
    <n v="196"/>
    <n v="980"/>
  </r>
  <r>
    <x v="40000"/>
    <x v="39631"/>
    <n v="7"/>
    <n v="140"/>
    <n v="980"/>
  </r>
  <r>
    <x v="38893"/>
    <x v="38880"/>
    <n v="7"/>
    <n v="140"/>
    <n v="980"/>
  </r>
  <r>
    <x v="39399"/>
    <x v="38930"/>
    <n v="4"/>
    <n v="245"/>
    <n v="980"/>
  </r>
  <r>
    <x v="39061"/>
    <x v="38947"/>
    <n v="7"/>
    <n v="140"/>
    <n v="980"/>
  </r>
  <r>
    <x v="40287"/>
    <x v="39338"/>
    <n v="7"/>
    <n v="140"/>
    <n v="980"/>
  </r>
  <r>
    <x v="39689"/>
    <x v="39459"/>
    <n v="7"/>
    <n v="140"/>
    <n v="980"/>
  </r>
  <r>
    <x v="40405"/>
    <x v="39054"/>
    <n v="4"/>
    <n v="245"/>
    <n v="980"/>
  </r>
  <r>
    <x v="38911"/>
    <x v="38898"/>
    <n v="7"/>
    <n v="140"/>
    <n v="980"/>
  </r>
  <r>
    <x v="39906"/>
    <x v="39002"/>
    <n v="7"/>
    <n v="140"/>
    <n v="980"/>
  </r>
  <r>
    <x v="39548"/>
    <x v="39376"/>
    <n v="5"/>
    <n v="196"/>
    <n v="980"/>
  </r>
  <r>
    <x v="40798"/>
    <x v="39078"/>
    <n v="7"/>
    <n v="140"/>
    <n v="980"/>
  </r>
  <r>
    <x v="40868"/>
    <x v="38767"/>
    <n v="6"/>
    <n v="163"/>
    <n v="978"/>
  </r>
  <r>
    <x v="40458"/>
    <x v="39090"/>
    <n v="6"/>
    <n v="163"/>
    <n v="978"/>
  </r>
  <r>
    <x v="39169"/>
    <x v="39109"/>
    <n v="6"/>
    <n v="163"/>
    <n v="978"/>
  </r>
  <r>
    <x v="41113"/>
    <x v="38818"/>
    <n v="6"/>
    <n v="163"/>
    <n v="978"/>
  </r>
  <r>
    <x v="40533"/>
    <x v="39415"/>
    <n v="6"/>
    <n v="163"/>
    <n v="978"/>
  </r>
  <r>
    <x v="38958"/>
    <x v="38941"/>
    <n v="6"/>
    <n v="163"/>
    <n v="978"/>
  </r>
  <r>
    <x v="39829"/>
    <x v="39238"/>
    <n v="6"/>
    <n v="163"/>
    <n v="978"/>
  </r>
  <r>
    <x v="40540"/>
    <x v="39616"/>
    <n v="6"/>
    <n v="163"/>
    <n v="978"/>
  </r>
  <r>
    <x v="39071"/>
    <x v="39036"/>
    <n v="6"/>
    <n v="163"/>
    <n v="978"/>
  </r>
  <r>
    <x v="39070"/>
    <x v="39035"/>
    <n v="6"/>
    <n v="163"/>
    <n v="978"/>
  </r>
  <r>
    <x v="41052"/>
    <x v="38770"/>
    <n v="6"/>
    <n v="163"/>
    <n v="978"/>
  </r>
  <r>
    <x v="40781"/>
    <x v="39998"/>
    <n v="6"/>
    <n v="163"/>
    <n v="978"/>
  </r>
  <r>
    <x v="39817"/>
    <x v="39533"/>
    <n v="6"/>
    <n v="163"/>
    <n v="978"/>
  </r>
  <r>
    <x v="0"/>
    <x v="0"/>
    <n v="6"/>
    <n v="163"/>
    <n v="978"/>
  </r>
  <r>
    <x v="40777"/>
    <x v="39405"/>
    <n v="6"/>
    <n v="163"/>
    <n v="978"/>
  </r>
  <r>
    <x v="39058"/>
    <x v="39026"/>
    <n v="6"/>
    <n v="163"/>
    <n v="978"/>
  </r>
  <r>
    <x v="40772"/>
    <x v="39995"/>
    <n v="6"/>
    <n v="163"/>
    <n v="978"/>
  </r>
  <r>
    <x v="39106"/>
    <x v="39063"/>
    <n v="6"/>
    <n v="163"/>
    <n v="978"/>
  </r>
  <r>
    <x v="41034"/>
    <x v="39185"/>
    <n v="6"/>
    <n v="163"/>
    <n v="978"/>
  </r>
  <r>
    <x v="40920"/>
    <x v="40044"/>
    <n v="6"/>
    <n v="163"/>
    <n v="978"/>
  </r>
  <r>
    <x v="39983"/>
    <x v="39623"/>
    <n v="6"/>
    <n v="163"/>
    <n v="978"/>
  </r>
  <r>
    <x v="41057"/>
    <x v="39487"/>
    <n v="6"/>
    <n v="163"/>
    <n v="978"/>
  </r>
  <r>
    <x v="39864"/>
    <x v="1"/>
    <n v="6"/>
    <n v="163"/>
    <n v="978"/>
  </r>
  <r>
    <x v="40636"/>
    <x v="39590"/>
    <n v="6"/>
    <n v="163"/>
    <n v="978"/>
  </r>
  <r>
    <x v="39637"/>
    <x v="39426"/>
    <n v="6"/>
    <n v="163"/>
    <n v="978"/>
  </r>
  <r>
    <x v="39835"/>
    <x v="39543"/>
    <n v="6"/>
    <n v="163"/>
    <n v="978"/>
  </r>
  <r>
    <x v="40835"/>
    <x v="39897"/>
    <n v="6"/>
    <n v="163"/>
    <n v="978"/>
  </r>
  <r>
    <x v="40661"/>
    <x v="39950"/>
    <n v="6"/>
    <n v="163"/>
    <n v="978"/>
  </r>
  <r>
    <x v="39997"/>
    <x v="38866"/>
    <n v="6"/>
    <n v="163"/>
    <n v="978"/>
  </r>
  <r>
    <x v="40224"/>
    <x v="39759"/>
    <n v="6"/>
    <n v="163"/>
    <n v="978"/>
  </r>
  <r>
    <x v="39265"/>
    <x v="39182"/>
    <n v="6"/>
    <n v="163"/>
    <n v="978"/>
  </r>
  <r>
    <x v="39607"/>
    <x v="38867"/>
    <n v="6"/>
    <n v="163"/>
    <n v="978"/>
  </r>
  <r>
    <x v="39638"/>
    <x v="39153"/>
    <n v="6"/>
    <n v="163"/>
    <n v="978"/>
  </r>
  <r>
    <x v="40069"/>
    <x v="39673"/>
    <n v="6"/>
    <n v="163"/>
    <n v="978"/>
  </r>
  <r>
    <x v="39240"/>
    <x v="39166"/>
    <n v="6"/>
    <n v="163"/>
    <n v="978"/>
  </r>
  <r>
    <x v="39037"/>
    <x v="39009"/>
    <n v="6"/>
    <n v="163"/>
    <n v="978"/>
  </r>
  <r>
    <x v="40848"/>
    <x v="39906"/>
    <n v="6"/>
    <n v="163"/>
    <n v="978"/>
  </r>
  <r>
    <x v="40714"/>
    <x v="38944"/>
    <n v="6"/>
    <n v="163"/>
    <n v="978"/>
  </r>
  <r>
    <x v="39014"/>
    <x v="38988"/>
    <n v="6"/>
    <n v="163"/>
    <n v="978"/>
  </r>
  <r>
    <x v="40469"/>
    <x v="39722"/>
    <n v="6"/>
    <n v="163"/>
    <n v="978"/>
  </r>
  <r>
    <x v="39690"/>
    <x v="38743"/>
    <n v="6"/>
    <n v="163"/>
    <n v="978"/>
  </r>
  <r>
    <x v="39040"/>
    <x v="39012"/>
    <n v="6"/>
    <n v="163"/>
    <n v="978"/>
  </r>
  <r>
    <x v="41121"/>
    <x v="40108"/>
    <n v="6"/>
    <n v="163"/>
    <n v="978"/>
  </r>
  <r>
    <x v="40336"/>
    <x v="39812"/>
    <n v="6"/>
    <n v="163"/>
    <n v="978"/>
  </r>
  <r>
    <x v="40522"/>
    <x v="39739"/>
    <n v="6"/>
    <n v="163"/>
    <n v="978"/>
  </r>
  <r>
    <x v="40272"/>
    <x v="38731"/>
    <n v="6"/>
    <n v="163"/>
    <n v="978"/>
  </r>
  <r>
    <x v="39924"/>
    <x v="39591"/>
    <n v="6"/>
    <n v="163"/>
    <n v="978"/>
  </r>
  <r>
    <x v="39140"/>
    <x v="39086"/>
    <n v="6"/>
    <n v="163"/>
    <n v="978"/>
  </r>
  <r>
    <x v="40191"/>
    <x v="39740"/>
    <n v="6"/>
    <n v="163"/>
    <n v="978"/>
  </r>
  <r>
    <x v="40167"/>
    <x v="39727"/>
    <n v="6"/>
    <n v="163"/>
    <n v="978"/>
  </r>
  <r>
    <x v="38744"/>
    <x v="38744"/>
    <n v="6"/>
    <n v="163"/>
    <n v="978"/>
  </r>
  <r>
    <x v="40831"/>
    <x v="40016"/>
    <n v="6"/>
    <n v="163"/>
    <n v="978"/>
  </r>
  <r>
    <x v="38729"/>
    <x v="38729"/>
    <n v="6"/>
    <n v="163"/>
    <n v="978"/>
  </r>
  <r>
    <x v="40674"/>
    <x v="39955"/>
    <n v="6"/>
    <n v="163"/>
    <n v="978"/>
  </r>
  <r>
    <x v="40396"/>
    <x v="38775"/>
    <n v="4"/>
    <n v="244"/>
    <n v="976"/>
  </r>
  <r>
    <x v="40567"/>
    <x v="39210"/>
    <n v="4"/>
    <n v="244"/>
    <n v="976"/>
  </r>
  <r>
    <x v="40378"/>
    <x v="38856"/>
    <n v="4"/>
    <n v="244"/>
    <n v="976"/>
  </r>
  <r>
    <x v="40118"/>
    <x v="39704"/>
    <n v="4"/>
    <n v="244"/>
    <n v="976"/>
  </r>
  <r>
    <x v="38894"/>
    <x v="38881"/>
    <n v="4"/>
    <n v="244"/>
    <n v="976"/>
  </r>
  <r>
    <x v="40317"/>
    <x v="39803"/>
    <n v="4"/>
    <n v="244"/>
    <n v="976"/>
  </r>
  <r>
    <x v="39395"/>
    <x v="39142"/>
    <n v="4"/>
    <n v="244"/>
    <n v="976"/>
  </r>
  <r>
    <x v="40576"/>
    <x v="39916"/>
    <n v="4"/>
    <n v="244"/>
    <n v="976"/>
  </r>
  <r>
    <x v="40971"/>
    <x v="39126"/>
    <n v="4"/>
    <n v="244"/>
    <n v="976"/>
  </r>
  <r>
    <x v="40028"/>
    <x v="39651"/>
    <n v="4"/>
    <n v="244"/>
    <n v="976"/>
  </r>
  <r>
    <x v="39833"/>
    <x v="39542"/>
    <n v="4"/>
    <n v="244"/>
    <n v="976"/>
  </r>
  <r>
    <x v="39864"/>
    <x v="1"/>
    <n v="4"/>
    <n v="244"/>
    <n v="976"/>
  </r>
  <r>
    <x v="39587"/>
    <x v="39396"/>
    <n v="4"/>
    <n v="244"/>
    <n v="976"/>
  </r>
  <r>
    <x v="39712"/>
    <x v="39093"/>
    <n v="4"/>
    <n v="244"/>
    <n v="976"/>
  </r>
  <r>
    <x v="39277"/>
    <x v="39178"/>
    <n v="4"/>
    <n v="244"/>
    <n v="976"/>
  </r>
  <r>
    <x v="39559"/>
    <x v="39380"/>
    <n v="4"/>
    <n v="244"/>
    <n v="976"/>
  </r>
  <r>
    <x v="40671"/>
    <x v="39954"/>
    <n v="4"/>
    <n v="244"/>
    <n v="976"/>
  </r>
  <r>
    <x v="40771"/>
    <x v="39994"/>
    <n v="4"/>
    <n v="244"/>
    <n v="976"/>
  </r>
  <r>
    <x v="40417"/>
    <x v="38860"/>
    <n v="4"/>
    <n v="244"/>
    <n v="976"/>
  </r>
  <r>
    <x v="40105"/>
    <x v="39697"/>
    <n v="4"/>
    <n v="244"/>
    <n v="976"/>
  </r>
  <r>
    <x v="40127"/>
    <x v="39539"/>
    <n v="4"/>
    <n v="244"/>
    <n v="976"/>
  </r>
  <r>
    <x v="39886"/>
    <x v="39569"/>
    <n v="4"/>
    <n v="244"/>
    <n v="976"/>
  </r>
  <r>
    <x v="38837"/>
    <x v="38829"/>
    <n v="4"/>
    <n v="244"/>
    <n v="976"/>
  </r>
  <r>
    <x v="40936"/>
    <x v="39037"/>
    <n v="4"/>
    <n v="244"/>
    <n v="976"/>
  </r>
  <r>
    <x v="39795"/>
    <x v="39518"/>
    <n v="4"/>
    <n v="244"/>
    <n v="976"/>
  </r>
  <r>
    <x v="39332"/>
    <x v="39230"/>
    <n v="4"/>
    <n v="244"/>
    <n v="976"/>
  </r>
  <r>
    <x v="39675"/>
    <x v="39226"/>
    <n v="4"/>
    <n v="244"/>
    <n v="976"/>
  </r>
  <r>
    <x v="40557"/>
    <x v="39910"/>
    <n v="4"/>
    <n v="244"/>
    <n v="976"/>
  </r>
  <r>
    <x v="39299"/>
    <x v="39208"/>
    <n v="4"/>
    <n v="244"/>
    <n v="976"/>
  </r>
  <r>
    <x v="39643"/>
    <x v="38834"/>
    <n v="4"/>
    <n v="244"/>
    <n v="976"/>
  </r>
  <r>
    <x v="41192"/>
    <x v="39750"/>
    <n v="4"/>
    <n v="244"/>
    <n v="976"/>
  </r>
  <r>
    <x v="39101"/>
    <x v="39060"/>
    <n v="4"/>
    <n v="244"/>
    <n v="976"/>
  </r>
  <r>
    <x v="40128"/>
    <x v="39068"/>
    <n v="4"/>
    <n v="244"/>
    <n v="976"/>
  </r>
  <r>
    <x v="38995"/>
    <x v="38971"/>
    <n v="4"/>
    <n v="244"/>
    <n v="976"/>
  </r>
  <r>
    <x v="40503"/>
    <x v="38821"/>
    <n v="4"/>
    <n v="244"/>
    <n v="976"/>
  </r>
  <r>
    <x v="39269"/>
    <x v="39185"/>
    <n v="4"/>
    <n v="244"/>
    <n v="976"/>
  </r>
  <r>
    <x v="40950"/>
    <x v="38864"/>
    <n v="4"/>
    <n v="244"/>
    <n v="976"/>
  </r>
  <r>
    <x v="39924"/>
    <x v="39591"/>
    <n v="4"/>
    <n v="244"/>
    <n v="976"/>
  </r>
  <r>
    <x v="39931"/>
    <x v="38805"/>
    <n v="4"/>
    <n v="244"/>
    <n v="976"/>
  </r>
  <r>
    <x v="40488"/>
    <x v="39880"/>
    <n v="4"/>
    <n v="244"/>
    <n v="976"/>
  </r>
  <r>
    <x v="39113"/>
    <x v="39068"/>
    <n v="4"/>
    <n v="244"/>
    <n v="976"/>
  </r>
  <r>
    <x v="41131"/>
    <x v="39841"/>
    <n v="4"/>
    <n v="244"/>
    <n v="976"/>
  </r>
  <r>
    <x v="39078"/>
    <x v="38839"/>
    <n v="4"/>
    <n v="244"/>
    <n v="976"/>
  </r>
  <r>
    <x v="40215"/>
    <x v="39755"/>
    <n v="4"/>
    <n v="244"/>
    <n v="976"/>
  </r>
  <r>
    <x v="39351"/>
    <x v="39241"/>
    <n v="4"/>
    <n v="244"/>
    <n v="976"/>
  </r>
  <r>
    <x v="39693"/>
    <x v="39462"/>
    <n v="4"/>
    <n v="244"/>
    <n v="976"/>
  </r>
  <r>
    <x v="41189"/>
    <x v="40128"/>
    <n v="4"/>
    <n v="244"/>
    <n v="976"/>
  </r>
  <r>
    <x v="39231"/>
    <x v="39161"/>
    <n v="4"/>
    <n v="244"/>
    <n v="976"/>
  </r>
  <r>
    <x v="40904"/>
    <x v="40038"/>
    <n v="4"/>
    <n v="244"/>
    <n v="976"/>
  </r>
  <r>
    <x v="39845"/>
    <x v="39047"/>
    <n v="4"/>
    <n v="244"/>
    <n v="976"/>
  </r>
  <r>
    <x v="40711"/>
    <x v="39269"/>
    <n v="4"/>
    <n v="244"/>
    <n v="976"/>
  </r>
  <r>
    <x v="39825"/>
    <x v="39435"/>
    <n v="4"/>
    <n v="244"/>
    <n v="976"/>
  </r>
  <r>
    <x v="40929"/>
    <x v="38799"/>
    <n v="4"/>
    <n v="244"/>
    <n v="976"/>
  </r>
  <r>
    <x v="41073"/>
    <x v="39208"/>
    <n v="4"/>
    <n v="244"/>
    <n v="976"/>
  </r>
  <r>
    <x v="39361"/>
    <x v="39247"/>
    <n v="4"/>
    <n v="244"/>
    <n v="976"/>
  </r>
  <r>
    <x v="41143"/>
    <x v="39478"/>
    <n v="4"/>
    <n v="244"/>
    <n v="976"/>
  </r>
  <r>
    <x v="40921"/>
    <x v="39073"/>
    <n v="4"/>
    <n v="244"/>
    <n v="976"/>
  </r>
  <r>
    <x v="39246"/>
    <x v="39170"/>
    <n v="5"/>
    <n v="195"/>
    <n v="975"/>
  </r>
  <r>
    <x v="40519"/>
    <x v="39039"/>
    <n v="5"/>
    <n v="195"/>
    <n v="975"/>
  </r>
  <r>
    <x v="39272"/>
    <x v="38990"/>
    <n v="5"/>
    <n v="195"/>
    <n v="975"/>
  </r>
  <r>
    <x v="39204"/>
    <x v="39140"/>
    <n v="5"/>
    <n v="195"/>
    <n v="975"/>
  </r>
  <r>
    <x v="39990"/>
    <x v="39626"/>
    <n v="5"/>
    <n v="195"/>
    <n v="975"/>
  </r>
  <r>
    <x v="39923"/>
    <x v="39556"/>
    <n v="5"/>
    <n v="195"/>
    <n v="975"/>
  </r>
  <r>
    <x v="39636"/>
    <x v="39425"/>
    <n v="5"/>
    <n v="195"/>
    <n v="975"/>
  </r>
  <r>
    <x v="39089"/>
    <x v="39050"/>
    <n v="5"/>
    <n v="195"/>
    <n v="975"/>
  </r>
  <r>
    <x v="40059"/>
    <x v="39667"/>
    <n v="5"/>
    <n v="195"/>
    <n v="975"/>
  </r>
  <r>
    <x v="39200"/>
    <x v="39136"/>
    <n v="5"/>
    <n v="195"/>
    <n v="975"/>
  </r>
  <r>
    <x v="39867"/>
    <x v="39269"/>
    <n v="5"/>
    <n v="195"/>
    <n v="975"/>
  </r>
  <r>
    <x v="40132"/>
    <x v="39710"/>
    <n v="5"/>
    <n v="195"/>
    <n v="975"/>
  </r>
  <r>
    <x v="40860"/>
    <x v="39766"/>
    <n v="5"/>
    <n v="195"/>
    <n v="975"/>
  </r>
  <r>
    <x v="38899"/>
    <x v="38886"/>
    <n v="5"/>
    <n v="195"/>
    <n v="975"/>
  </r>
  <r>
    <x v="40226"/>
    <x v="38935"/>
    <n v="5"/>
    <n v="195"/>
    <n v="975"/>
  </r>
  <r>
    <x v="38834"/>
    <x v="38827"/>
    <n v="5"/>
    <n v="195"/>
    <n v="975"/>
  </r>
  <r>
    <x v="38973"/>
    <x v="38953"/>
    <n v="5"/>
    <n v="195"/>
    <n v="975"/>
  </r>
  <r>
    <x v="39615"/>
    <x v="38994"/>
    <n v="5"/>
    <n v="195"/>
    <n v="975"/>
  </r>
  <r>
    <x v="40802"/>
    <x v="40005"/>
    <n v="5"/>
    <n v="195"/>
    <n v="975"/>
  </r>
  <r>
    <x v="40511"/>
    <x v="39893"/>
    <n v="5"/>
    <n v="195"/>
    <n v="975"/>
  </r>
  <r>
    <x v="39998"/>
    <x v="39629"/>
    <n v="5"/>
    <n v="195"/>
    <n v="975"/>
  </r>
  <r>
    <x v="39670"/>
    <x v="39015"/>
    <n v="5"/>
    <n v="195"/>
    <n v="975"/>
  </r>
  <r>
    <x v="40823"/>
    <x v="38818"/>
    <n v="5"/>
    <n v="195"/>
    <n v="975"/>
  </r>
  <r>
    <x v="39370"/>
    <x v="39254"/>
    <n v="5"/>
    <n v="195"/>
    <n v="975"/>
  </r>
  <r>
    <x v="38853"/>
    <x v="38845"/>
    <n v="5"/>
    <n v="195"/>
    <n v="975"/>
  </r>
  <r>
    <x v="40887"/>
    <x v="38723"/>
    <n v="5"/>
    <n v="195"/>
    <n v="975"/>
  </r>
  <r>
    <x v="38934"/>
    <x v="38919"/>
    <n v="5"/>
    <n v="195"/>
    <n v="975"/>
  </r>
  <r>
    <x v="40114"/>
    <x v="39701"/>
    <n v="5"/>
    <n v="195"/>
    <n v="975"/>
  </r>
  <r>
    <x v="39045"/>
    <x v="39015"/>
    <n v="5"/>
    <n v="195"/>
    <n v="975"/>
  </r>
  <r>
    <x v="40501"/>
    <x v="39888"/>
    <n v="5"/>
    <n v="195"/>
    <n v="975"/>
  </r>
  <r>
    <x v="40806"/>
    <x v="39581"/>
    <n v="5"/>
    <n v="195"/>
    <n v="975"/>
  </r>
  <r>
    <x v="41076"/>
    <x v="39202"/>
    <n v="5"/>
    <n v="195"/>
    <n v="975"/>
  </r>
  <r>
    <x v="38806"/>
    <x v="38801"/>
    <n v="5"/>
    <n v="195"/>
    <n v="975"/>
  </r>
  <r>
    <x v="40467"/>
    <x v="39871"/>
    <n v="5"/>
    <n v="195"/>
    <n v="975"/>
  </r>
  <r>
    <x v="41158"/>
    <x v="40123"/>
    <n v="5"/>
    <n v="195"/>
    <n v="975"/>
  </r>
  <r>
    <x v="40845"/>
    <x v="39047"/>
    <n v="5"/>
    <n v="195"/>
    <n v="975"/>
  </r>
  <r>
    <x v="40353"/>
    <x v="39415"/>
    <n v="5"/>
    <n v="195"/>
    <n v="975"/>
  </r>
  <r>
    <x v="38850"/>
    <x v="38842"/>
    <n v="5"/>
    <n v="195"/>
    <n v="975"/>
  </r>
  <r>
    <x v="39001"/>
    <x v="38976"/>
    <n v="5"/>
    <n v="195"/>
    <n v="975"/>
  </r>
  <r>
    <x v="38886"/>
    <x v="38873"/>
    <n v="5"/>
    <n v="195"/>
    <n v="975"/>
  </r>
  <r>
    <x v="40624"/>
    <x v="39937"/>
    <n v="5"/>
    <n v="195"/>
    <n v="975"/>
  </r>
  <r>
    <x v="39581"/>
    <x v="39155"/>
    <n v="5"/>
    <n v="195"/>
    <n v="975"/>
  </r>
  <r>
    <x v="40631"/>
    <x v="39138"/>
    <n v="5"/>
    <n v="195"/>
    <n v="975"/>
  </r>
  <r>
    <x v="39612"/>
    <x v="39412"/>
    <n v="5"/>
    <n v="195"/>
    <n v="975"/>
  </r>
  <r>
    <x v="39575"/>
    <x v="39009"/>
    <n v="5"/>
    <n v="195"/>
    <n v="975"/>
  </r>
  <r>
    <x v="39245"/>
    <x v="39169"/>
    <n v="5"/>
    <n v="195"/>
    <n v="975"/>
  </r>
  <r>
    <x v="38963"/>
    <x v="38945"/>
    <n v="5"/>
    <n v="195"/>
    <n v="975"/>
  </r>
  <r>
    <x v="38934"/>
    <x v="38919"/>
    <n v="5"/>
    <n v="195"/>
    <n v="975"/>
  </r>
  <r>
    <x v="39202"/>
    <x v="39138"/>
    <n v="5"/>
    <n v="195"/>
    <n v="975"/>
  </r>
  <r>
    <x v="40587"/>
    <x v="39122"/>
    <n v="5"/>
    <n v="195"/>
    <n v="975"/>
  </r>
  <r>
    <x v="39603"/>
    <x v="39408"/>
    <n v="5"/>
    <n v="195"/>
    <n v="975"/>
  </r>
  <r>
    <x v="39575"/>
    <x v="39009"/>
    <n v="5"/>
    <n v="195"/>
    <n v="975"/>
  </r>
  <r>
    <x v="39863"/>
    <x v="39548"/>
    <n v="5"/>
    <n v="195"/>
    <n v="975"/>
  </r>
  <r>
    <x v="39556"/>
    <x v="39378"/>
    <n v="7"/>
    <n v="139"/>
    <n v="973"/>
  </r>
  <r>
    <x v="40857"/>
    <x v="39014"/>
    <n v="7"/>
    <n v="139"/>
    <n v="973"/>
  </r>
  <r>
    <x v="39665"/>
    <x v="39446"/>
    <n v="7"/>
    <n v="139"/>
    <n v="973"/>
  </r>
  <r>
    <x v="40636"/>
    <x v="39590"/>
    <n v="7"/>
    <n v="139"/>
    <n v="973"/>
  </r>
  <r>
    <x v="40920"/>
    <x v="40044"/>
    <n v="7"/>
    <n v="139"/>
    <n v="973"/>
  </r>
  <r>
    <x v="40749"/>
    <x v="39984"/>
    <n v="7"/>
    <n v="139"/>
    <n v="973"/>
  </r>
  <r>
    <x v="41124"/>
    <x v="40110"/>
    <n v="7"/>
    <n v="139"/>
    <n v="973"/>
  </r>
  <r>
    <x v="39960"/>
    <x v="39171"/>
    <n v="7"/>
    <n v="139"/>
    <n v="973"/>
  </r>
  <r>
    <x v="40583"/>
    <x v="39011"/>
    <n v="7"/>
    <n v="139"/>
    <n v="973"/>
  </r>
  <r>
    <x v="39826"/>
    <x v="39126"/>
    <n v="7"/>
    <n v="139"/>
    <n v="973"/>
  </r>
  <r>
    <x v="39674"/>
    <x v="39450"/>
    <n v="7"/>
    <n v="139"/>
    <n v="973"/>
  </r>
  <r>
    <x v="39914"/>
    <x v="39586"/>
    <n v="7"/>
    <n v="139"/>
    <n v="973"/>
  </r>
  <r>
    <x v="40435"/>
    <x v="39861"/>
    <n v="7"/>
    <n v="139"/>
    <n v="973"/>
  </r>
  <r>
    <x v="39385"/>
    <x v="39266"/>
    <n v="7"/>
    <n v="139"/>
    <n v="973"/>
  </r>
  <r>
    <x v="39338"/>
    <x v="39233"/>
    <n v="7"/>
    <n v="139"/>
    <n v="973"/>
  </r>
  <r>
    <x v="39952"/>
    <x v="39065"/>
    <n v="7"/>
    <n v="139"/>
    <n v="973"/>
  </r>
  <r>
    <x v="40194"/>
    <x v="39652"/>
    <n v="7"/>
    <n v="139"/>
    <n v="973"/>
  </r>
  <r>
    <x v="39780"/>
    <x v="39218"/>
    <n v="7"/>
    <n v="139"/>
    <n v="973"/>
  </r>
  <r>
    <x v="41156"/>
    <x v="40122"/>
    <n v="7"/>
    <n v="139"/>
    <n v="973"/>
  </r>
  <r>
    <x v="40884"/>
    <x v="38871"/>
    <n v="7"/>
    <n v="139"/>
    <n v="973"/>
  </r>
  <r>
    <x v="39185"/>
    <x v="39123"/>
    <n v="7"/>
    <n v="139"/>
    <n v="973"/>
  </r>
  <r>
    <x v="39318"/>
    <x v="39224"/>
    <n v="7"/>
    <n v="139"/>
    <n v="973"/>
  </r>
  <r>
    <x v="39313"/>
    <x v="39221"/>
    <n v="7"/>
    <n v="139"/>
    <n v="973"/>
  </r>
  <r>
    <x v="39343"/>
    <x v="39236"/>
    <n v="7"/>
    <n v="139"/>
    <n v="973"/>
  </r>
  <r>
    <x v="39894"/>
    <x v="39573"/>
    <n v="7"/>
    <n v="139"/>
    <n v="973"/>
  </r>
  <r>
    <x v="40365"/>
    <x v="38770"/>
    <n v="7"/>
    <n v="139"/>
    <n v="973"/>
  </r>
  <r>
    <x v="41125"/>
    <x v="39240"/>
    <n v="7"/>
    <n v="139"/>
    <n v="973"/>
  </r>
  <r>
    <x v="39005"/>
    <x v="38980"/>
    <n v="7"/>
    <n v="139"/>
    <n v="973"/>
  </r>
  <r>
    <x v="40238"/>
    <x v="39767"/>
    <n v="7"/>
    <n v="139"/>
    <n v="973"/>
  </r>
  <r>
    <x v="39499"/>
    <x v="39345"/>
    <n v="7"/>
    <n v="139"/>
    <n v="973"/>
  </r>
  <r>
    <x v="39999"/>
    <x v="39630"/>
    <n v="7"/>
    <n v="139"/>
    <n v="973"/>
  </r>
  <r>
    <x v="39777"/>
    <x v="39173"/>
    <n v="7"/>
    <n v="139"/>
    <n v="973"/>
  </r>
  <r>
    <x v="39878"/>
    <x v="39562"/>
    <n v="7"/>
    <n v="139"/>
    <n v="973"/>
  </r>
  <r>
    <x v="39552"/>
    <x v="38865"/>
    <n v="7"/>
    <n v="139"/>
    <n v="973"/>
  </r>
  <r>
    <x v="40733"/>
    <x v="39352"/>
    <n v="7"/>
    <n v="139"/>
    <n v="973"/>
  </r>
  <r>
    <x v="39106"/>
    <x v="39063"/>
    <n v="7"/>
    <n v="139"/>
    <n v="973"/>
  </r>
  <r>
    <x v="39691"/>
    <x v="39460"/>
    <n v="7"/>
    <n v="139"/>
    <n v="973"/>
  </r>
  <r>
    <x v="39742"/>
    <x v="38811"/>
    <n v="7"/>
    <n v="139"/>
    <n v="973"/>
  </r>
  <r>
    <x v="40763"/>
    <x v="39991"/>
    <n v="7"/>
    <n v="139"/>
    <n v="973"/>
  </r>
  <r>
    <x v="38781"/>
    <x v="38719"/>
    <n v="7"/>
    <n v="139"/>
    <n v="973"/>
  </r>
  <r>
    <x v="39413"/>
    <x v="38775"/>
    <n v="7"/>
    <n v="139"/>
    <n v="973"/>
  </r>
  <r>
    <x v="40159"/>
    <x v="39723"/>
    <n v="7"/>
    <n v="139"/>
    <n v="973"/>
  </r>
  <r>
    <x v="39338"/>
    <x v="39233"/>
    <n v="7"/>
    <n v="139"/>
    <n v="973"/>
  </r>
  <r>
    <x v="39314"/>
    <x v="39222"/>
    <n v="7"/>
    <n v="139"/>
    <n v="973"/>
  </r>
  <r>
    <x v="40730"/>
    <x v="39658"/>
    <n v="7"/>
    <n v="139"/>
    <n v="973"/>
  </r>
  <r>
    <x v="40244"/>
    <x v="38816"/>
    <n v="7"/>
    <n v="139"/>
    <n v="973"/>
  </r>
  <r>
    <x v="39933"/>
    <x v="39597"/>
    <n v="7"/>
    <n v="139"/>
    <n v="973"/>
  </r>
  <r>
    <x v="40579"/>
    <x v="39124"/>
    <n v="7"/>
    <n v="139"/>
    <n v="973"/>
  </r>
  <r>
    <x v="40666"/>
    <x v="39579"/>
    <n v="7"/>
    <n v="139"/>
    <n v="973"/>
  </r>
  <r>
    <x v="41198"/>
    <x v="39185"/>
    <n v="7"/>
    <n v="139"/>
    <n v="973"/>
  </r>
  <r>
    <x v="40052"/>
    <x v="39664"/>
    <n v="7"/>
    <n v="139"/>
    <n v="973"/>
  </r>
  <r>
    <x v="40264"/>
    <x v="38880"/>
    <n v="7"/>
    <n v="139"/>
    <n v="973"/>
  </r>
  <r>
    <x v="40617"/>
    <x v="39394"/>
    <n v="7"/>
    <n v="139"/>
    <n v="973"/>
  </r>
  <r>
    <x v="40534"/>
    <x v="39902"/>
    <n v="7"/>
    <n v="139"/>
    <n v="973"/>
  </r>
  <r>
    <x v="40596"/>
    <x v="39612"/>
    <n v="7"/>
    <n v="139"/>
    <n v="973"/>
  </r>
  <r>
    <x v="39422"/>
    <x v="39293"/>
    <n v="7"/>
    <n v="139"/>
    <n v="973"/>
  </r>
  <r>
    <x v="38715"/>
    <x v="38715"/>
    <n v="7"/>
    <n v="139"/>
    <n v="973"/>
  </r>
  <r>
    <x v="39169"/>
    <x v="39109"/>
    <n v="7"/>
    <n v="139"/>
    <n v="973"/>
  </r>
  <r>
    <x v="40535"/>
    <x v="38856"/>
    <n v="6"/>
    <n v="162"/>
    <n v="972"/>
  </r>
  <r>
    <x v="39391"/>
    <x v="39271"/>
    <n v="6"/>
    <n v="162"/>
    <n v="972"/>
  </r>
  <r>
    <x v="38734"/>
    <x v="38734"/>
    <n v="4"/>
    <n v="243"/>
    <n v="972"/>
  </r>
  <r>
    <x v="38782"/>
    <x v="38778"/>
    <n v="4"/>
    <n v="243"/>
    <n v="972"/>
  </r>
  <r>
    <x v="40142"/>
    <x v="39713"/>
    <n v="4"/>
    <n v="243"/>
    <n v="972"/>
  </r>
  <r>
    <x v="40537"/>
    <x v="39098"/>
    <n v="6"/>
    <n v="162"/>
    <n v="972"/>
  </r>
  <r>
    <x v="38973"/>
    <x v="38953"/>
    <n v="6"/>
    <n v="162"/>
    <n v="972"/>
  </r>
  <r>
    <x v="40769"/>
    <x v="39044"/>
    <n v="4"/>
    <n v="243"/>
    <n v="972"/>
  </r>
  <r>
    <x v="38897"/>
    <x v="38884"/>
    <n v="6"/>
    <n v="162"/>
    <n v="972"/>
  </r>
  <r>
    <x v="39290"/>
    <x v="39200"/>
    <n v="6"/>
    <n v="162"/>
    <n v="972"/>
  </r>
  <r>
    <x v="41103"/>
    <x v="39888"/>
    <n v="4"/>
    <n v="243"/>
    <n v="972"/>
  </r>
  <r>
    <x v="39348"/>
    <x v="39184"/>
    <n v="4"/>
    <n v="243"/>
    <n v="972"/>
  </r>
  <r>
    <x v="40307"/>
    <x v="39356"/>
    <n v="4"/>
    <n v="243"/>
    <n v="972"/>
  </r>
  <r>
    <x v="39892"/>
    <x v="39304"/>
    <n v="4"/>
    <n v="243"/>
    <n v="972"/>
  </r>
  <r>
    <x v="41116"/>
    <x v="39210"/>
    <n v="4"/>
    <n v="243"/>
    <n v="972"/>
  </r>
  <r>
    <x v="39851"/>
    <x v="39550"/>
    <n v="6"/>
    <n v="162"/>
    <n v="972"/>
  </r>
  <r>
    <x v="39823"/>
    <x v="39535"/>
    <n v="4"/>
    <n v="243"/>
    <n v="972"/>
  </r>
  <r>
    <x v="40692"/>
    <x v="39866"/>
    <n v="4"/>
    <n v="243"/>
    <n v="972"/>
  </r>
  <r>
    <x v="40597"/>
    <x v="38849"/>
    <n v="6"/>
    <n v="162"/>
    <n v="972"/>
  </r>
  <r>
    <x v="40753"/>
    <x v="39850"/>
    <n v="4"/>
    <n v="243"/>
    <n v="972"/>
  </r>
  <r>
    <x v="40138"/>
    <x v="39279"/>
    <n v="6"/>
    <n v="162"/>
    <n v="972"/>
  </r>
  <r>
    <x v="39359"/>
    <x v="38863"/>
    <n v="6"/>
    <n v="162"/>
    <n v="972"/>
  </r>
  <r>
    <x v="39192"/>
    <x v="38811"/>
    <n v="6"/>
    <n v="162"/>
    <n v="972"/>
  </r>
  <r>
    <x v="41115"/>
    <x v="38935"/>
    <n v="4"/>
    <n v="243"/>
    <n v="972"/>
  </r>
  <r>
    <x v="40611"/>
    <x v="39932"/>
    <n v="4"/>
    <n v="243"/>
    <n v="972"/>
  </r>
  <r>
    <x v="40622"/>
    <x v="39936"/>
    <n v="6"/>
    <n v="162"/>
    <n v="972"/>
  </r>
  <r>
    <x v="39029"/>
    <x v="38783"/>
    <n v="4"/>
    <n v="243"/>
    <n v="972"/>
  </r>
  <r>
    <x v="38806"/>
    <x v="38801"/>
    <n v="4"/>
    <n v="243"/>
    <n v="972"/>
  </r>
  <r>
    <x v="38908"/>
    <x v="38895"/>
    <n v="6"/>
    <n v="162"/>
    <n v="972"/>
  </r>
  <r>
    <x v="39816"/>
    <x v="39532"/>
    <n v="4"/>
    <n v="243"/>
    <n v="972"/>
  </r>
  <r>
    <x v="40194"/>
    <x v="39652"/>
    <n v="4"/>
    <n v="243"/>
    <n v="972"/>
  </r>
  <r>
    <x v="39832"/>
    <x v="39541"/>
    <n v="6"/>
    <n v="162"/>
    <n v="972"/>
  </r>
  <r>
    <x v="40910"/>
    <x v="39196"/>
    <n v="4"/>
    <n v="243"/>
    <n v="972"/>
  </r>
  <r>
    <x v="38886"/>
    <x v="38873"/>
    <n v="6"/>
    <n v="162"/>
    <n v="972"/>
  </r>
  <r>
    <x v="39011"/>
    <x v="38985"/>
    <n v="6"/>
    <n v="162"/>
    <n v="972"/>
  </r>
  <r>
    <x v="40804"/>
    <x v="39694"/>
    <n v="4"/>
    <n v="243"/>
    <n v="972"/>
  </r>
  <r>
    <x v="41194"/>
    <x v="39343"/>
    <n v="6"/>
    <n v="162"/>
    <n v="972"/>
  </r>
  <r>
    <x v="40170"/>
    <x v="39730"/>
    <n v="6"/>
    <n v="162"/>
    <n v="972"/>
  </r>
  <r>
    <x v="39560"/>
    <x v="38855"/>
    <n v="4"/>
    <n v="243"/>
    <n v="972"/>
  </r>
  <r>
    <x v="40378"/>
    <x v="38856"/>
    <n v="6"/>
    <n v="162"/>
    <n v="972"/>
  </r>
  <r>
    <x v="40109"/>
    <x v="39279"/>
    <n v="6"/>
    <n v="162"/>
    <n v="972"/>
  </r>
  <r>
    <x v="38949"/>
    <x v="38932"/>
    <n v="4"/>
    <n v="243"/>
    <n v="972"/>
  </r>
  <r>
    <x v="40484"/>
    <x v="39417"/>
    <n v="4"/>
    <n v="243"/>
    <n v="972"/>
  </r>
  <r>
    <x v="39865"/>
    <x v="39090"/>
    <n v="6"/>
    <n v="162"/>
    <n v="972"/>
  </r>
  <r>
    <x v="40427"/>
    <x v="39856"/>
    <n v="4"/>
    <n v="243"/>
    <n v="972"/>
  </r>
  <r>
    <x v="39630"/>
    <x v="39066"/>
    <n v="4"/>
    <n v="243"/>
    <n v="972"/>
  </r>
  <r>
    <x v="40046"/>
    <x v="39658"/>
    <n v="4"/>
    <n v="243"/>
    <n v="972"/>
  </r>
  <r>
    <x v="39153"/>
    <x v="39097"/>
    <n v="6"/>
    <n v="162"/>
    <n v="972"/>
  </r>
  <r>
    <x v="40179"/>
    <x v="39736"/>
    <n v="6"/>
    <n v="162"/>
    <n v="972"/>
  </r>
  <r>
    <x v="38804"/>
    <x v="38799"/>
    <n v="6"/>
    <n v="162"/>
    <n v="972"/>
  </r>
  <r>
    <x v="38878"/>
    <x v="38828"/>
    <n v="6"/>
    <n v="162"/>
    <n v="972"/>
  </r>
  <r>
    <x v="40723"/>
    <x v="38788"/>
    <n v="4"/>
    <n v="243"/>
    <n v="972"/>
  </r>
  <r>
    <x v="38957"/>
    <x v="38940"/>
    <n v="4"/>
    <n v="243"/>
    <n v="972"/>
  </r>
  <r>
    <x v="39582"/>
    <x v="39394"/>
    <n v="4"/>
    <n v="243"/>
    <n v="972"/>
  </r>
  <r>
    <x v="39909"/>
    <x v="39583"/>
    <n v="4"/>
    <n v="243"/>
    <n v="972"/>
  </r>
  <r>
    <x v="39364"/>
    <x v="39250"/>
    <n v="4"/>
    <n v="243"/>
    <n v="972"/>
  </r>
  <r>
    <x v="40985"/>
    <x v="39206"/>
    <n v="6"/>
    <n v="162"/>
    <n v="972"/>
  </r>
  <r>
    <x v="39448"/>
    <x v="39065"/>
    <n v="4"/>
    <n v="243"/>
    <n v="972"/>
  </r>
  <r>
    <x v="40909"/>
    <x v="40041"/>
    <n v="6"/>
    <n v="162"/>
    <n v="972"/>
  </r>
  <r>
    <x v="39545"/>
    <x v="39373"/>
    <n v="6"/>
    <n v="162"/>
    <n v="972"/>
  </r>
  <r>
    <x v="39582"/>
    <x v="39394"/>
    <n v="4"/>
    <n v="243"/>
    <n v="972"/>
  </r>
  <r>
    <x v="41145"/>
    <x v="39553"/>
    <n v="6"/>
    <n v="162"/>
    <n v="972"/>
  </r>
  <r>
    <x v="40948"/>
    <x v="39306"/>
    <n v="4"/>
    <n v="243"/>
    <n v="972"/>
  </r>
  <r>
    <x v="39104"/>
    <x v="39002"/>
    <n v="4"/>
    <n v="243"/>
    <n v="972"/>
  </r>
  <r>
    <x v="40174"/>
    <x v="39733"/>
    <n v="6"/>
    <n v="162"/>
    <n v="972"/>
  </r>
  <r>
    <x v="41140"/>
    <x v="39526"/>
    <n v="4"/>
    <n v="243"/>
    <n v="972"/>
  </r>
  <r>
    <x v="39681"/>
    <x v="39455"/>
    <n v="4"/>
    <n v="243"/>
    <n v="972"/>
  </r>
  <r>
    <x v="40909"/>
    <x v="40041"/>
    <n v="6"/>
    <n v="162"/>
    <n v="972"/>
  </r>
  <r>
    <x v="40528"/>
    <x v="38774"/>
    <n v="4"/>
    <n v="243"/>
    <n v="972"/>
  </r>
  <r>
    <x v="39995"/>
    <x v="38968"/>
    <n v="4"/>
    <n v="243"/>
    <n v="972"/>
  </r>
  <r>
    <x v="39394"/>
    <x v="39274"/>
    <n v="4"/>
    <n v="243"/>
    <n v="972"/>
  </r>
  <r>
    <x v="40373"/>
    <x v="39833"/>
    <n v="4"/>
    <n v="243"/>
    <n v="972"/>
  </r>
  <r>
    <x v="41123"/>
    <x v="40109"/>
    <n v="6"/>
    <n v="162"/>
    <n v="972"/>
  </r>
  <r>
    <x v="39919"/>
    <x v="39276"/>
    <n v="6"/>
    <n v="162"/>
    <n v="972"/>
  </r>
  <r>
    <x v="39652"/>
    <x v="39438"/>
    <n v="4"/>
    <n v="243"/>
    <n v="972"/>
  </r>
  <r>
    <x v="41199"/>
    <x v="39653"/>
    <n v="4"/>
    <n v="243"/>
    <n v="972"/>
  </r>
  <r>
    <x v="41200"/>
    <x v="40132"/>
    <n v="4"/>
    <n v="243"/>
    <n v="972"/>
  </r>
  <r>
    <x v="39631"/>
    <x v="39421"/>
    <n v="6"/>
    <n v="162"/>
    <n v="972"/>
  </r>
  <r>
    <x v="40729"/>
    <x v="38873"/>
    <n v="6"/>
    <n v="162"/>
    <n v="972"/>
  </r>
  <r>
    <x v="39196"/>
    <x v="39132"/>
    <n v="4"/>
    <n v="243"/>
    <n v="972"/>
  </r>
  <r>
    <x v="40013"/>
    <x v="38822"/>
    <n v="6"/>
    <n v="162"/>
    <n v="972"/>
  </r>
  <r>
    <x v="40204"/>
    <x v="38750"/>
    <n v="6"/>
    <n v="162"/>
    <n v="972"/>
  </r>
  <r>
    <x v="39633"/>
    <x v="39423"/>
    <n v="6"/>
    <n v="162"/>
    <n v="972"/>
  </r>
  <r>
    <x v="40280"/>
    <x v="39072"/>
    <n v="4"/>
    <n v="243"/>
    <n v="972"/>
  </r>
  <r>
    <x v="41170"/>
    <x v="39955"/>
    <n v="6"/>
    <n v="162"/>
    <n v="972"/>
  </r>
  <r>
    <x v="39387"/>
    <x v="39268"/>
    <n v="6"/>
    <n v="162"/>
    <n v="972"/>
  </r>
  <r>
    <x v="40815"/>
    <x v="39660"/>
    <n v="4"/>
    <n v="243"/>
    <n v="972"/>
  </r>
  <r>
    <x v="41146"/>
    <x v="38761"/>
    <n v="6"/>
    <n v="162"/>
    <n v="972"/>
  </r>
  <r>
    <x v="39938"/>
    <x v="39600"/>
    <n v="4"/>
    <n v="243"/>
    <n v="972"/>
  </r>
  <r>
    <x v="39513"/>
    <x v="38791"/>
    <n v="4"/>
    <n v="243"/>
    <n v="972"/>
  </r>
  <r>
    <x v="41045"/>
    <x v="39786"/>
    <n v="5"/>
    <n v="194"/>
    <n v="970"/>
  </r>
  <r>
    <x v="39564"/>
    <x v="39383"/>
    <n v="5"/>
    <n v="194"/>
    <n v="970"/>
  </r>
  <r>
    <x v="38867"/>
    <x v="38857"/>
    <n v="5"/>
    <n v="194"/>
    <n v="970"/>
  </r>
  <r>
    <x v="40005"/>
    <x v="39524"/>
    <n v="5"/>
    <n v="194"/>
    <n v="970"/>
  </r>
  <r>
    <x v="39350"/>
    <x v="39240"/>
    <n v="5"/>
    <n v="194"/>
    <n v="970"/>
  </r>
  <r>
    <x v="39929"/>
    <x v="39595"/>
    <n v="5"/>
    <n v="194"/>
    <n v="970"/>
  </r>
  <r>
    <x v="40300"/>
    <x v="39098"/>
    <n v="5"/>
    <n v="194"/>
    <n v="970"/>
  </r>
  <r>
    <x v="39069"/>
    <x v="38715"/>
    <n v="5"/>
    <n v="194"/>
    <n v="970"/>
  </r>
  <r>
    <x v="41176"/>
    <x v="40125"/>
    <n v="5"/>
    <n v="194"/>
    <n v="970"/>
  </r>
  <r>
    <x v="38889"/>
    <x v="38876"/>
    <n v="5"/>
    <n v="194"/>
    <n v="970"/>
  </r>
  <r>
    <x v="39052"/>
    <x v="38933"/>
    <n v="5"/>
    <n v="194"/>
    <n v="970"/>
  </r>
  <r>
    <x v="40442"/>
    <x v="39116"/>
    <n v="5"/>
    <n v="194"/>
    <n v="970"/>
  </r>
  <r>
    <x v="39059"/>
    <x v="39027"/>
    <n v="5"/>
    <n v="194"/>
    <n v="970"/>
  </r>
  <r>
    <x v="39951"/>
    <x v="39610"/>
    <n v="5"/>
    <n v="194"/>
    <n v="970"/>
  </r>
  <r>
    <x v="40967"/>
    <x v="40063"/>
    <n v="5"/>
    <n v="194"/>
    <n v="970"/>
  </r>
  <r>
    <x v="40319"/>
    <x v="38761"/>
    <n v="5"/>
    <n v="194"/>
    <n v="970"/>
  </r>
  <r>
    <x v="39814"/>
    <x v="39531"/>
    <n v="5"/>
    <n v="194"/>
    <n v="970"/>
  </r>
  <r>
    <x v="40438"/>
    <x v="39862"/>
    <n v="5"/>
    <n v="194"/>
    <n v="970"/>
  </r>
  <r>
    <x v="40791"/>
    <x v="39300"/>
    <n v="5"/>
    <n v="194"/>
    <n v="970"/>
  </r>
  <r>
    <x v="40510"/>
    <x v="39249"/>
    <n v="5"/>
    <n v="194"/>
    <n v="970"/>
  </r>
  <r>
    <x v="39845"/>
    <x v="39047"/>
    <n v="5"/>
    <n v="194"/>
    <n v="970"/>
  </r>
  <r>
    <x v="39647"/>
    <x v="39434"/>
    <n v="5"/>
    <n v="194"/>
    <n v="970"/>
  </r>
  <r>
    <x v="40830"/>
    <x v="39516"/>
    <n v="5"/>
    <n v="194"/>
    <n v="970"/>
  </r>
  <r>
    <x v="40356"/>
    <x v="39388"/>
    <n v="5"/>
    <n v="194"/>
    <n v="970"/>
  </r>
  <r>
    <x v="39170"/>
    <x v="39110"/>
    <n v="5"/>
    <n v="194"/>
    <n v="970"/>
  </r>
  <r>
    <x v="39120"/>
    <x v="39074"/>
    <n v="5"/>
    <n v="194"/>
    <n v="970"/>
  </r>
  <r>
    <x v="40388"/>
    <x v="39644"/>
    <n v="5"/>
    <n v="194"/>
    <n v="970"/>
  </r>
  <r>
    <x v="41180"/>
    <x v="38979"/>
    <n v="5"/>
    <n v="194"/>
    <n v="970"/>
  </r>
  <r>
    <x v="41175"/>
    <x v="39757"/>
    <n v="5"/>
    <n v="194"/>
    <n v="970"/>
  </r>
  <r>
    <x v="39529"/>
    <x v="39365"/>
    <n v="5"/>
    <n v="194"/>
    <n v="970"/>
  </r>
  <r>
    <x v="39342"/>
    <x v="39235"/>
    <n v="5"/>
    <n v="194"/>
    <n v="970"/>
  </r>
  <r>
    <x v="40749"/>
    <x v="39984"/>
    <n v="5"/>
    <n v="194"/>
    <n v="970"/>
  </r>
  <r>
    <x v="40690"/>
    <x v="38734"/>
    <n v="5"/>
    <n v="194"/>
    <n v="970"/>
  </r>
  <r>
    <x v="40976"/>
    <x v="39318"/>
    <n v="5"/>
    <n v="194"/>
    <n v="970"/>
  </r>
  <r>
    <x v="39439"/>
    <x v="39307"/>
    <n v="5"/>
    <n v="194"/>
    <n v="970"/>
  </r>
  <r>
    <x v="40234"/>
    <x v="39606"/>
    <n v="5"/>
    <n v="194"/>
    <n v="970"/>
  </r>
  <r>
    <x v="39211"/>
    <x v="39145"/>
    <n v="5"/>
    <n v="194"/>
    <n v="970"/>
  </r>
  <r>
    <x v="40662"/>
    <x v="39018"/>
    <n v="5"/>
    <n v="194"/>
    <n v="970"/>
  </r>
  <r>
    <x v="39344"/>
    <x v="39237"/>
    <n v="5"/>
    <n v="194"/>
    <n v="970"/>
  </r>
  <r>
    <x v="40599"/>
    <x v="39925"/>
    <n v="5"/>
    <n v="194"/>
    <n v="970"/>
  </r>
  <r>
    <x v="39593"/>
    <x v="39400"/>
    <n v="5"/>
    <n v="194"/>
    <n v="970"/>
  </r>
  <r>
    <x v="40603"/>
    <x v="39410"/>
    <n v="5"/>
    <n v="194"/>
    <n v="970"/>
  </r>
  <r>
    <x v="40157"/>
    <x v="39722"/>
    <n v="5"/>
    <n v="194"/>
    <n v="970"/>
  </r>
  <r>
    <x v="38896"/>
    <x v="38883"/>
    <n v="5"/>
    <n v="194"/>
    <n v="970"/>
  </r>
  <r>
    <x v="40218"/>
    <x v="39087"/>
    <n v="5"/>
    <n v="194"/>
    <n v="970"/>
  </r>
  <r>
    <x v="40986"/>
    <x v="39392"/>
    <n v="5"/>
    <n v="194"/>
    <n v="970"/>
  </r>
  <r>
    <x v="39799"/>
    <x v="39521"/>
    <n v="5"/>
    <n v="194"/>
    <n v="970"/>
  </r>
  <r>
    <x v="38722"/>
    <x v="38722"/>
    <n v="5"/>
    <n v="194"/>
    <n v="970"/>
  </r>
  <r>
    <x v="41149"/>
    <x v="39172"/>
    <n v="5"/>
    <n v="194"/>
    <n v="970"/>
  </r>
  <r>
    <x v="38816"/>
    <x v="38810"/>
    <n v="5"/>
    <n v="194"/>
    <n v="970"/>
  </r>
  <r>
    <x v="39259"/>
    <x v="39178"/>
    <n v="5"/>
    <n v="194"/>
    <n v="970"/>
  </r>
  <r>
    <x v="39103"/>
    <x v="39062"/>
    <n v="5"/>
    <n v="194"/>
    <n v="970"/>
  </r>
  <r>
    <x v="40433"/>
    <x v="38874"/>
    <n v="5"/>
    <n v="194"/>
    <n v="970"/>
  </r>
  <r>
    <x v="39601"/>
    <x v="39407"/>
    <n v="4"/>
    <n v="242"/>
    <n v="968"/>
  </r>
  <r>
    <x v="39724"/>
    <x v="39480"/>
    <n v="4"/>
    <n v="242"/>
    <n v="968"/>
  </r>
  <r>
    <x v="39597"/>
    <x v="39403"/>
    <n v="4"/>
    <n v="242"/>
    <n v="968"/>
  </r>
  <r>
    <x v="40182"/>
    <x v="39358"/>
    <n v="4"/>
    <n v="242"/>
    <n v="968"/>
  </r>
  <r>
    <x v="38894"/>
    <x v="38881"/>
    <n v="4"/>
    <n v="242"/>
    <n v="968"/>
  </r>
  <r>
    <x v="38905"/>
    <x v="38892"/>
    <n v="4"/>
    <n v="242"/>
    <n v="968"/>
  </r>
  <r>
    <x v="39609"/>
    <x v="39314"/>
    <n v="4"/>
    <n v="242"/>
    <n v="968"/>
  </r>
  <r>
    <x v="38821"/>
    <x v="38814"/>
    <n v="4"/>
    <n v="242"/>
    <n v="968"/>
  </r>
  <r>
    <x v="39853"/>
    <x v="39500"/>
    <n v="4"/>
    <n v="242"/>
    <n v="968"/>
  </r>
  <r>
    <x v="39131"/>
    <x v="39080"/>
    <n v="4"/>
    <n v="242"/>
    <n v="968"/>
  </r>
  <r>
    <x v="40877"/>
    <x v="40029"/>
    <n v="4"/>
    <n v="242"/>
    <n v="968"/>
  </r>
  <r>
    <x v="38861"/>
    <x v="38851"/>
    <n v="4"/>
    <n v="242"/>
    <n v="968"/>
  </r>
  <r>
    <x v="40141"/>
    <x v="39360"/>
    <n v="4"/>
    <n v="242"/>
    <n v="968"/>
  </r>
  <r>
    <x v="38873"/>
    <x v="38863"/>
    <n v="4"/>
    <n v="242"/>
    <n v="968"/>
  </r>
  <r>
    <x v="39024"/>
    <x v="38997"/>
    <n v="4"/>
    <n v="242"/>
    <n v="968"/>
  </r>
  <r>
    <x v="39526"/>
    <x v="39363"/>
    <n v="4"/>
    <n v="242"/>
    <n v="968"/>
  </r>
  <r>
    <x v="41156"/>
    <x v="40122"/>
    <n v="4"/>
    <n v="242"/>
    <n v="968"/>
  </r>
  <r>
    <x v="40846"/>
    <x v="39524"/>
    <n v="4"/>
    <n v="242"/>
    <n v="968"/>
  </r>
  <r>
    <x v="41029"/>
    <x v="38750"/>
    <n v="4"/>
    <n v="242"/>
    <n v="968"/>
  </r>
  <r>
    <x v="39294"/>
    <x v="39203"/>
    <n v="4"/>
    <n v="242"/>
    <n v="968"/>
  </r>
  <r>
    <x v="39357"/>
    <x v="39246"/>
    <n v="4"/>
    <n v="242"/>
    <n v="968"/>
  </r>
  <r>
    <x v="40521"/>
    <x v="39896"/>
    <n v="4"/>
    <n v="242"/>
    <n v="968"/>
  </r>
  <r>
    <x v="39401"/>
    <x v="39279"/>
    <n v="4"/>
    <n v="242"/>
    <n v="968"/>
  </r>
  <r>
    <x v="40502"/>
    <x v="39889"/>
    <n v="4"/>
    <n v="242"/>
    <n v="968"/>
  </r>
  <r>
    <x v="39870"/>
    <x v="39098"/>
    <n v="4"/>
    <n v="242"/>
    <n v="968"/>
  </r>
  <r>
    <x v="40846"/>
    <x v="39524"/>
    <n v="4"/>
    <n v="242"/>
    <n v="968"/>
  </r>
  <r>
    <x v="39882"/>
    <x v="39565"/>
    <n v="4"/>
    <n v="242"/>
    <n v="968"/>
  </r>
  <r>
    <x v="40669"/>
    <x v="39947"/>
    <n v="4"/>
    <n v="242"/>
    <n v="968"/>
  </r>
  <r>
    <x v="39952"/>
    <x v="39065"/>
    <n v="4"/>
    <n v="242"/>
    <n v="968"/>
  </r>
  <r>
    <x v="38994"/>
    <x v="38970"/>
    <n v="4"/>
    <n v="242"/>
    <n v="968"/>
  </r>
  <r>
    <x v="41066"/>
    <x v="40088"/>
    <n v="4"/>
    <n v="242"/>
    <n v="968"/>
  </r>
  <r>
    <x v="40445"/>
    <x v="38985"/>
    <n v="4"/>
    <n v="242"/>
    <n v="968"/>
  </r>
  <r>
    <x v="40343"/>
    <x v="39817"/>
    <n v="4"/>
    <n v="242"/>
    <n v="968"/>
  </r>
  <r>
    <x v="40442"/>
    <x v="39116"/>
    <n v="4"/>
    <n v="242"/>
    <n v="968"/>
  </r>
  <r>
    <x v="39416"/>
    <x v="39288"/>
    <n v="4"/>
    <n v="242"/>
    <n v="968"/>
  </r>
  <r>
    <x v="39509"/>
    <x v="39353"/>
    <n v="4"/>
    <n v="242"/>
    <n v="968"/>
  </r>
  <r>
    <x v="40592"/>
    <x v="39923"/>
    <n v="4"/>
    <n v="242"/>
    <n v="968"/>
  </r>
  <r>
    <x v="40456"/>
    <x v="39461"/>
    <n v="4"/>
    <n v="242"/>
    <n v="968"/>
  </r>
  <r>
    <x v="39384"/>
    <x v="38774"/>
    <n v="4"/>
    <n v="242"/>
    <n v="968"/>
  </r>
  <r>
    <x v="40991"/>
    <x v="39917"/>
    <n v="4"/>
    <n v="242"/>
    <n v="968"/>
  </r>
  <r>
    <x v="41141"/>
    <x v="40118"/>
    <n v="4"/>
    <n v="242"/>
    <n v="968"/>
  </r>
  <r>
    <x v="40105"/>
    <x v="39697"/>
    <n v="4"/>
    <n v="242"/>
    <n v="968"/>
  </r>
  <r>
    <x v="39089"/>
    <x v="39050"/>
    <n v="4"/>
    <n v="242"/>
    <n v="968"/>
  </r>
  <r>
    <x v="40630"/>
    <x v="39579"/>
    <n v="4"/>
    <n v="242"/>
    <n v="968"/>
  </r>
  <r>
    <x v="39931"/>
    <x v="38805"/>
    <n v="4"/>
    <n v="242"/>
    <n v="968"/>
  </r>
  <r>
    <x v="40537"/>
    <x v="39098"/>
    <n v="4"/>
    <n v="242"/>
    <n v="968"/>
  </r>
  <r>
    <x v="38939"/>
    <x v="38924"/>
    <n v="4"/>
    <n v="242"/>
    <n v="968"/>
  </r>
  <r>
    <x v="39565"/>
    <x v="39267"/>
    <n v="4"/>
    <n v="242"/>
    <n v="968"/>
  </r>
  <r>
    <x v="39581"/>
    <x v="39155"/>
    <n v="4"/>
    <n v="242"/>
    <n v="968"/>
  </r>
  <r>
    <x v="39238"/>
    <x v="38916"/>
    <n v="4"/>
    <n v="242"/>
    <n v="968"/>
  </r>
  <r>
    <x v="40873"/>
    <x v="40027"/>
    <n v="4"/>
    <n v="242"/>
    <n v="968"/>
  </r>
  <r>
    <x v="40946"/>
    <x v="40053"/>
    <n v="4"/>
    <n v="242"/>
    <n v="968"/>
  </r>
  <r>
    <x v="39674"/>
    <x v="39450"/>
    <n v="4"/>
    <n v="242"/>
    <n v="968"/>
  </r>
  <r>
    <x v="38998"/>
    <x v="38722"/>
    <n v="4"/>
    <n v="242"/>
    <n v="968"/>
  </r>
  <r>
    <x v="39422"/>
    <x v="39293"/>
    <n v="4"/>
    <n v="242"/>
    <n v="968"/>
  </r>
  <r>
    <x v="38774"/>
    <x v="38772"/>
    <n v="7"/>
    <n v="138"/>
    <n v="966"/>
  </r>
  <r>
    <x v="40495"/>
    <x v="39884"/>
    <n v="6"/>
    <n v="161"/>
    <n v="966"/>
  </r>
  <r>
    <x v="40631"/>
    <x v="39138"/>
    <n v="6"/>
    <n v="161"/>
    <n v="966"/>
  </r>
  <r>
    <x v="40763"/>
    <x v="39991"/>
    <n v="7"/>
    <n v="138"/>
    <n v="966"/>
  </r>
  <r>
    <x v="39986"/>
    <x v="38750"/>
    <n v="6"/>
    <n v="161"/>
    <n v="966"/>
  </r>
  <r>
    <x v="40556"/>
    <x v="39909"/>
    <n v="7"/>
    <n v="138"/>
    <n v="966"/>
  </r>
  <r>
    <x v="40789"/>
    <x v="40001"/>
    <n v="7"/>
    <n v="138"/>
    <n v="966"/>
  </r>
  <r>
    <x v="41146"/>
    <x v="38761"/>
    <n v="6"/>
    <n v="161"/>
    <n v="966"/>
  </r>
  <r>
    <x v="39042"/>
    <x v="38918"/>
    <n v="7"/>
    <n v="138"/>
    <n v="966"/>
  </r>
  <r>
    <x v="40039"/>
    <x v="39654"/>
    <n v="7"/>
    <n v="138"/>
    <n v="966"/>
  </r>
  <r>
    <x v="39924"/>
    <x v="39591"/>
    <n v="7"/>
    <n v="138"/>
    <n v="966"/>
  </r>
  <r>
    <x v="40632"/>
    <x v="39105"/>
    <n v="7"/>
    <n v="138"/>
    <n v="966"/>
  </r>
  <r>
    <x v="40714"/>
    <x v="38944"/>
    <n v="6"/>
    <n v="161"/>
    <n v="966"/>
  </r>
  <r>
    <x v="39774"/>
    <x v="39506"/>
    <n v="7"/>
    <n v="138"/>
    <n v="966"/>
  </r>
  <r>
    <x v="39857"/>
    <x v="39309"/>
    <n v="7"/>
    <n v="138"/>
    <n v="966"/>
  </r>
  <r>
    <x v="40723"/>
    <x v="38788"/>
    <n v="6"/>
    <n v="161"/>
    <n v="966"/>
  </r>
  <r>
    <x v="39628"/>
    <x v="39419"/>
    <n v="6"/>
    <n v="161"/>
    <n v="966"/>
  </r>
  <r>
    <x v="39790"/>
    <x v="39514"/>
    <n v="7"/>
    <n v="138"/>
    <n v="966"/>
  </r>
  <r>
    <x v="39069"/>
    <x v="38715"/>
    <n v="6"/>
    <n v="161"/>
    <n v="966"/>
  </r>
  <r>
    <x v="40555"/>
    <x v="39130"/>
    <n v="7"/>
    <n v="138"/>
    <n v="966"/>
  </r>
  <r>
    <x v="40421"/>
    <x v="39763"/>
    <n v="6"/>
    <n v="161"/>
    <n v="966"/>
  </r>
  <r>
    <x v="39007"/>
    <x v="38914"/>
    <n v="6"/>
    <n v="161"/>
    <n v="966"/>
  </r>
  <r>
    <x v="39907"/>
    <x v="38766"/>
    <n v="7"/>
    <n v="138"/>
    <n v="966"/>
  </r>
  <r>
    <x v="40511"/>
    <x v="39893"/>
    <n v="6"/>
    <n v="161"/>
    <n v="966"/>
  </r>
  <r>
    <x v="40482"/>
    <x v="38832"/>
    <n v="7"/>
    <n v="138"/>
    <n v="966"/>
  </r>
  <r>
    <x v="39918"/>
    <x v="39588"/>
    <n v="6"/>
    <n v="161"/>
    <n v="966"/>
  </r>
  <r>
    <x v="41177"/>
    <x v="39704"/>
    <n v="7"/>
    <n v="138"/>
    <n v="966"/>
  </r>
  <r>
    <x v="40116"/>
    <x v="39702"/>
    <n v="7"/>
    <n v="138"/>
    <n v="966"/>
  </r>
  <r>
    <x v="38932"/>
    <x v="38917"/>
    <n v="6"/>
    <n v="161"/>
    <n v="966"/>
  </r>
  <r>
    <x v="40784"/>
    <x v="38990"/>
    <n v="6"/>
    <n v="161"/>
    <n v="966"/>
  </r>
  <r>
    <x v="39928"/>
    <x v="39594"/>
    <n v="6"/>
    <n v="161"/>
    <n v="966"/>
  </r>
  <r>
    <x v="40891"/>
    <x v="40032"/>
    <n v="7"/>
    <n v="138"/>
    <n v="966"/>
  </r>
  <r>
    <x v="39259"/>
    <x v="39178"/>
    <n v="7"/>
    <n v="138"/>
    <n v="966"/>
  </r>
  <r>
    <x v="39046"/>
    <x v="39016"/>
    <n v="6"/>
    <n v="161"/>
    <n v="966"/>
  </r>
  <r>
    <x v="38861"/>
    <x v="38851"/>
    <n v="7"/>
    <n v="138"/>
    <n v="966"/>
  </r>
  <r>
    <x v="39447"/>
    <x v="39313"/>
    <n v="7"/>
    <n v="138"/>
    <n v="966"/>
  </r>
  <r>
    <x v="39817"/>
    <x v="39533"/>
    <n v="6"/>
    <n v="161"/>
    <n v="966"/>
  </r>
  <r>
    <x v="40284"/>
    <x v="39790"/>
    <n v="7"/>
    <n v="138"/>
    <n v="966"/>
  </r>
  <r>
    <x v="40406"/>
    <x v="39846"/>
    <n v="7"/>
    <n v="138"/>
    <n v="966"/>
  </r>
  <r>
    <x v="40166"/>
    <x v="39288"/>
    <n v="7"/>
    <n v="138"/>
    <n v="966"/>
  </r>
  <r>
    <x v="41005"/>
    <x v="39212"/>
    <n v="6"/>
    <n v="161"/>
    <n v="966"/>
  </r>
  <r>
    <x v="39936"/>
    <x v="39598"/>
    <n v="6"/>
    <n v="161"/>
    <n v="966"/>
  </r>
  <r>
    <x v="39112"/>
    <x v="39067"/>
    <n v="6"/>
    <n v="161"/>
    <n v="966"/>
  </r>
  <r>
    <x v="39548"/>
    <x v="39376"/>
    <n v="6"/>
    <n v="161"/>
    <n v="966"/>
  </r>
  <r>
    <x v="40645"/>
    <x v="39942"/>
    <n v="7"/>
    <n v="138"/>
    <n v="966"/>
  </r>
  <r>
    <x v="40313"/>
    <x v="38813"/>
    <n v="7"/>
    <n v="138"/>
    <n v="966"/>
  </r>
  <r>
    <x v="39794"/>
    <x v="39517"/>
    <n v="7"/>
    <n v="138"/>
    <n v="966"/>
  </r>
  <r>
    <x v="38843"/>
    <x v="38835"/>
    <n v="6"/>
    <n v="161"/>
    <n v="966"/>
  </r>
  <r>
    <x v="40764"/>
    <x v="39175"/>
    <n v="6"/>
    <n v="161"/>
    <n v="966"/>
  </r>
  <r>
    <x v="39547"/>
    <x v="39375"/>
    <n v="7"/>
    <n v="138"/>
    <n v="966"/>
  </r>
  <r>
    <x v="39564"/>
    <x v="39383"/>
    <n v="7"/>
    <n v="138"/>
    <n v="966"/>
  </r>
  <r>
    <x v="40971"/>
    <x v="39126"/>
    <n v="7"/>
    <n v="138"/>
    <n v="966"/>
  </r>
  <r>
    <x v="39952"/>
    <x v="39065"/>
    <n v="6"/>
    <n v="161"/>
    <n v="966"/>
  </r>
  <r>
    <x v="39597"/>
    <x v="39403"/>
    <n v="6"/>
    <n v="161"/>
    <n v="966"/>
  </r>
  <r>
    <x v="39253"/>
    <x v="39159"/>
    <n v="7"/>
    <n v="138"/>
    <n v="966"/>
  </r>
  <r>
    <x v="39337"/>
    <x v="38715"/>
    <n v="6"/>
    <n v="161"/>
    <n v="966"/>
  </r>
  <r>
    <x v="39738"/>
    <x v="39485"/>
    <n v="7"/>
    <n v="138"/>
    <n v="966"/>
  </r>
  <r>
    <x v="40778"/>
    <x v="38730"/>
    <n v="7"/>
    <n v="138"/>
    <n v="966"/>
  </r>
  <r>
    <x v="39537"/>
    <x v="39371"/>
    <n v="6"/>
    <n v="161"/>
    <n v="966"/>
  </r>
  <r>
    <x v="38972"/>
    <x v="38952"/>
    <n v="6"/>
    <n v="161"/>
    <n v="966"/>
  </r>
  <r>
    <x v="40400"/>
    <x v="39326"/>
    <n v="6"/>
    <n v="161"/>
    <n v="966"/>
  </r>
  <r>
    <x v="41059"/>
    <x v="39080"/>
    <n v="6"/>
    <n v="161"/>
    <n v="966"/>
  </r>
  <r>
    <x v="41073"/>
    <x v="39208"/>
    <n v="6"/>
    <n v="161"/>
    <n v="966"/>
  </r>
  <r>
    <x v="39034"/>
    <x v="39006"/>
    <n v="7"/>
    <n v="138"/>
    <n v="966"/>
  </r>
  <r>
    <x v="40386"/>
    <x v="38854"/>
    <n v="6"/>
    <n v="161"/>
    <n v="966"/>
  </r>
  <r>
    <x v="40629"/>
    <x v="39862"/>
    <n v="6"/>
    <n v="161"/>
    <n v="966"/>
  </r>
  <r>
    <x v="39569"/>
    <x v="39129"/>
    <n v="6"/>
    <n v="161"/>
    <n v="966"/>
  </r>
  <r>
    <x v="39022"/>
    <x v="38995"/>
    <n v="6"/>
    <n v="161"/>
    <n v="966"/>
  </r>
  <r>
    <x v="39080"/>
    <x v="39042"/>
    <n v="7"/>
    <n v="138"/>
    <n v="966"/>
  </r>
  <r>
    <x v="40323"/>
    <x v="39805"/>
    <n v="7"/>
    <n v="138"/>
    <n v="966"/>
  </r>
  <r>
    <x v="38951"/>
    <x v="38934"/>
    <n v="7"/>
    <n v="138"/>
    <n v="966"/>
  </r>
  <r>
    <x v="38789"/>
    <x v="38785"/>
    <n v="7"/>
    <n v="138"/>
    <n v="966"/>
  </r>
  <r>
    <x v="40902"/>
    <x v="40033"/>
    <n v="6"/>
    <n v="161"/>
    <n v="966"/>
  </r>
  <r>
    <x v="40208"/>
    <x v="39752"/>
    <n v="6"/>
    <n v="161"/>
    <n v="966"/>
  </r>
  <r>
    <x v="38866"/>
    <x v="38856"/>
    <n v="6"/>
    <n v="161"/>
    <n v="966"/>
  </r>
  <r>
    <x v="41147"/>
    <x v="38774"/>
    <n v="7"/>
    <n v="138"/>
    <n v="966"/>
  </r>
  <r>
    <x v="40231"/>
    <x v="39764"/>
    <n v="7"/>
    <n v="138"/>
    <n v="966"/>
  </r>
  <r>
    <x v="38800"/>
    <x v="38795"/>
    <n v="7"/>
    <n v="138"/>
    <n v="966"/>
  </r>
  <r>
    <x v="40875"/>
    <x v="39535"/>
    <n v="6"/>
    <n v="161"/>
    <n v="966"/>
  </r>
  <r>
    <x v="40082"/>
    <x v="39682"/>
    <n v="6"/>
    <n v="161"/>
    <n v="966"/>
  </r>
  <r>
    <x v="40111"/>
    <x v="39086"/>
    <n v="7"/>
    <n v="138"/>
    <n v="966"/>
  </r>
  <r>
    <x v="40592"/>
    <x v="39923"/>
    <n v="6"/>
    <n v="161"/>
    <n v="966"/>
  </r>
  <r>
    <x v="40818"/>
    <x v="39745"/>
    <n v="7"/>
    <n v="138"/>
    <n v="966"/>
  </r>
  <r>
    <x v="39271"/>
    <x v="39187"/>
    <n v="6"/>
    <n v="161"/>
    <n v="966"/>
  </r>
  <r>
    <x v="40766"/>
    <x v="39992"/>
    <n v="7"/>
    <n v="138"/>
    <n v="966"/>
  </r>
  <r>
    <x v="39225"/>
    <x v="39156"/>
    <n v="6"/>
    <n v="161"/>
    <n v="966"/>
  </r>
  <r>
    <x v="38817"/>
    <x v="38811"/>
    <n v="7"/>
    <n v="138"/>
    <n v="966"/>
  </r>
  <r>
    <x v="38858"/>
    <x v="38848"/>
    <n v="7"/>
    <n v="138"/>
    <n v="966"/>
  </r>
  <r>
    <x v="40738"/>
    <x v="39979"/>
    <n v="7"/>
    <n v="138"/>
    <n v="966"/>
  </r>
  <r>
    <x v="40713"/>
    <x v="39220"/>
    <n v="7"/>
    <n v="138"/>
    <n v="966"/>
  </r>
  <r>
    <x v="40518"/>
    <x v="39895"/>
    <n v="6"/>
    <n v="161"/>
    <n v="966"/>
  </r>
  <r>
    <x v="40720"/>
    <x v="39039"/>
    <n v="6"/>
    <n v="161"/>
    <n v="966"/>
  </r>
  <r>
    <x v="39447"/>
    <x v="39313"/>
    <n v="7"/>
    <n v="138"/>
    <n v="966"/>
  </r>
  <r>
    <x v="40627"/>
    <x v="39282"/>
    <n v="7"/>
    <n v="138"/>
    <n v="966"/>
  </r>
  <r>
    <x v="39706"/>
    <x v="39472"/>
    <n v="7"/>
    <n v="138"/>
    <n v="966"/>
  </r>
  <r>
    <x v="39705"/>
    <x v="38856"/>
    <n v="6"/>
    <n v="161"/>
    <n v="966"/>
  </r>
  <r>
    <x v="38856"/>
    <x v="38771"/>
    <n v="7"/>
    <n v="138"/>
    <n v="966"/>
  </r>
  <r>
    <x v="40456"/>
    <x v="39461"/>
    <n v="6"/>
    <n v="161"/>
    <n v="966"/>
  </r>
  <r>
    <x v="38881"/>
    <x v="38869"/>
    <n v="6"/>
    <n v="161"/>
    <n v="966"/>
  </r>
  <r>
    <x v="39512"/>
    <x v="39154"/>
    <n v="6"/>
    <n v="161"/>
    <n v="966"/>
  </r>
  <r>
    <x v="39285"/>
    <x v="39197"/>
    <n v="6"/>
    <n v="161"/>
    <n v="966"/>
  </r>
  <r>
    <x v="40536"/>
    <x v="39538"/>
    <n v="6"/>
    <n v="161"/>
    <n v="966"/>
  </r>
  <r>
    <x v="39590"/>
    <x v="39398"/>
    <n v="7"/>
    <n v="138"/>
    <n v="966"/>
  </r>
  <r>
    <x v="41103"/>
    <x v="39888"/>
    <n v="6"/>
    <n v="161"/>
    <n v="966"/>
  </r>
  <r>
    <x v="39146"/>
    <x v="39090"/>
    <n v="6"/>
    <n v="161"/>
    <n v="966"/>
  </r>
  <r>
    <x v="40353"/>
    <x v="39415"/>
    <n v="7"/>
    <n v="138"/>
    <n v="966"/>
  </r>
  <r>
    <x v="38869"/>
    <x v="38859"/>
    <n v="7"/>
    <n v="138"/>
    <n v="966"/>
  </r>
  <r>
    <x v="39160"/>
    <x v="39102"/>
    <n v="6"/>
    <n v="161"/>
    <n v="966"/>
  </r>
  <r>
    <x v="40825"/>
    <x v="39053"/>
    <n v="5"/>
    <n v="193"/>
    <n v="965"/>
  </r>
  <r>
    <x v="39973"/>
    <x v="38971"/>
    <n v="5"/>
    <n v="193"/>
    <n v="965"/>
  </r>
  <r>
    <x v="39742"/>
    <x v="38811"/>
    <n v="5"/>
    <n v="193"/>
    <n v="965"/>
  </r>
  <r>
    <x v="39627"/>
    <x v="39018"/>
    <n v="5"/>
    <n v="193"/>
    <n v="965"/>
  </r>
  <r>
    <x v="40307"/>
    <x v="39356"/>
    <n v="5"/>
    <n v="193"/>
    <n v="965"/>
  </r>
  <r>
    <x v="39443"/>
    <x v="38816"/>
    <n v="5"/>
    <n v="193"/>
    <n v="965"/>
  </r>
  <r>
    <x v="38833"/>
    <x v="38826"/>
    <n v="5"/>
    <n v="193"/>
    <n v="965"/>
  </r>
  <r>
    <x v="39798"/>
    <x v="39520"/>
    <n v="5"/>
    <n v="193"/>
    <n v="965"/>
  </r>
  <r>
    <x v="38720"/>
    <x v="38720"/>
    <n v="5"/>
    <n v="193"/>
    <n v="965"/>
  </r>
  <r>
    <x v="39364"/>
    <x v="39250"/>
    <n v="5"/>
    <n v="193"/>
    <n v="965"/>
  </r>
  <r>
    <x v="38768"/>
    <x v="38766"/>
    <n v="5"/>
    <n v="193"/>
    <n v="965"/>
  </r>
  <r>
    <x v="39207"/>
    <x v="39143"/>
    <n v="5"/>
    <n v="193"/>
    <n v="965"/>
  </r>
  <r>
    <x v="40587"/>
    <x v="39122"/>
    <n v="5"/>
    <n v="193"/>
    <n v="965"/>
  </r>
  <r>
    <x v="40392"/>
    <x v="39343"/>
    <n v="5"/>
    <n v="193"/>
    <n v="965"/>
  </r>
  <r>
    <x v="40991"/>
    <x v="39917"/>
    <n v="5"/>
    <n v="193"/>
    <n v="965"/>
  </r>
  <r>
    <x v="40903"/>
    <x v="40037"/>
    <n v="5"/>
    <n v="193"/>
    <n v="965"/>
  </r>
  <r>
    <x v="40190"/>
    <x v="39739"/>
    <n v="5"/>
    <n v="193"/>
    <n v="965"/>
  </r>
  <r>
    <x v="40623"/>
    <x v="39809"/>
    <n v="5"/>
    <n v="193"/>
    <n v="965"/>
  </r>
  <r>
    <x v="39226"/>
    <x v="39157"/>
    <n v="5"/>
    <n v="193"/>
    <n v="965"/>
  </r>
  <r>
    <x v="40302"/>
    <x v="39796"/>
    <n v="5"/>
    <n v="193"/>
    <n v="965"/>
  </r>
  <r>
    <x v="40846"/>
    <x v="39524"/>
    <n v="5"/>
    <n v="193"/>
    <n v="965"/>
  </r>
  <r>
    <x v="39843"/>
    <x v="39015"/>
    <n v="5"/>
    <n v="193"/>
    <n v="965"/>
  </r>
  <r>
    <x v="40627"/>
    <x v="39282"/>
    <n v="5"/>
    <n v="193"/>
    <n v="965"/>
  </r>
  <r>
    <x v="39792"/>
    <x v="39515"/>
    <n v="5"/>
    <n v="193"/>
    <n v="965"/>
  </r>
  <r>
    <x v="40943"/>
    <x v="38757"/>
    <n v="5"/>
    <n v="193"/>
    <n v="965"/>
  </r>
  <r>
    <x v="40549"/>
    <x v="39475"/>
    <n v="5"/>
    <n v="193"/>
    <n v="965"/>
  </r>
  <r>
    <x v="40101"/>
    <x v="39695"/>
    <n v="5"/>
    <n v="193"/>
    <n v="965"/>
  </r>
  <r>
    <x v="39804"/>
    <x v="39524"/>
    <n v="5"/>
    <n v="193"/>
    <n v="965"/>
  </r>
  <r>
    <x v="40141"/>
    <x v="39360"/>
    <n v="5"/>
    <n v="193"/>
    <n v="965"/>
  </r>
  <r>
    <x v="41059"/>
    <x v="39080"/>
    <n v="5"/>
    <n v="193"/>
    <n v="965"/>
  </r>
  <r>
    <x v="39993"/>
    <x v="39628"/>
    <n v="5"/>
    <n v="193"/>
    <n v="965"/>
  </r>
  <r>
    <x v="41051"/>
    <x v="38749"/>
    <n v="5"/>
    <n v="193"/>
    <n v="965"/>
  </r>
  <r>
    <x v="40282"/>
    <x v="39751"/>
    <n v="5"/>
    <n v="193"/>
    <n v="965"/>
  </r>
  <r>
    <x v="40865"/>
    <x v="39762"/>
    <n v="5"/>
    <n v="193"/>
    <n v="965"/>
  </r>
  <r>
    <x v="39174"/>
    <x v="39113"/>
    <n v="5"/>
    <n v="193"/>
    <n v="965"/>
  </r>
  <r>
    <x v="39555"/>
    <x v="39016"/>
    <n v="5"/>
    <n v="193"/>
    <n v="965"/>
  </r>
  <r>
    <x v="40913"/>
    <x v="39254"/>
    <n v="5"/>
    <n v="193"/>
    <n v="965"/>
  </r>
  <r>
    <x v="40588"/>
    <x v="39921"/>
    <n v="5"/>
    <n v="193"/>
    <n v="965"/>
  </r>
  <r>
    <x v="40700"/>
    <x v="39965"/>
    <n v="5"/>
    <n v="193"/>
    <n v="965"/>
  </r>
  <r>
    <x v="38722"/>
    <x v="38722"/>
    <n v="5"/>
    <n v="193"/>
    <n v="965"/>
  </r>
  <r>
    <x v="39269"/>
    <x v="39185"/>
    <n v="5"/>
    <n v="193"/>
    <n v="965"/>
  </r>
  <r>
    <x v="39217"/>
    <x v="39150"/>
    <n v="5"/>
    <n v="193"/>
    <n v="965"/>
  </r>
  <r>
    <x v="39972"/>
    <x v="39618"/>
    <n v="5"/>
    <n v="193"/>
    <n v="965"/>
  </r>
  <r>
    <x v="39270"/>
    <x v="39186"/>
    <n v="5"/>
    <n v="193"/>
    <n v="965"/>
  </r>
  <r>
    <x v="39868"/>
    <x v="39556"/>
    <n v="5"/>
    <n v="193"/>
    <n v="965"/>
  </r>
  <r>
    <x v="38972"/>
    <x v="38952"/>
    <n v="5"/>
    <n v="193"/>
    <n v="965"/>
  </r>
  <r>
    <x v="40407"/>
    <x v="39847"/>
    <n v="5"/>
    <n v="193"/>
    <n v="965"/>
  </r>
  <r>
    <x v="38857"/>
    <x v="38841"/>
    <n v="5"/>
    <n v="193"/>
    <n v="965"/>
  </r>
  <r>
    <x v="40868"/>
    <x v="38767"/>
    <n v="5"/>
    <n v="193"/>
    <n v="965"/>
  </r>
  <r>
    <x v="38788"/>
    <x v="38784"/>
    <n v="5"/>
    <n v="193"/>
    <n v="965"/>
  </r>
  <r>
    <x v="38837"/>
    <x v="38829"/>
    <n v="4"/>
    <n v="241"/>
    <n v="964"/>
  </r>
  <r>
    <x v="41077"/>
    <x v="39084"/>
    <n v="4"/>
    <n v="241"/>
    <n v="964"/>
  </r>
  <r>
    <x v="39947"/>
    <x v="39606"/>
    <n v="4"/>
    <n v="241"/>
    <n v="964"/>
  </r>
  <r>
    <x v="39875"/>
    <x v="39561"/>
    <n v="4"/>
    <n v="241"/>
    <n v="964"/>
  </r>
  <r>
    <x v="40722"/>
    <x v="39973"/>
    <n v="4"/>
    <n v="241"/>
    <n v="964"/>
  </r>
  <r>
    <x v="41183"/>
    <x v="39301"/>
    <n v="4"/>
    <n v="241"/>
    <n v="964"/>
  </r>
  <r>
    <x v="40827"/>
    <x v="40013"/>
    <n v="4"/>
    <n v="241"/>
    <n v="964"/>
  </r>
  <r>
    <x v="39202"/>
    <x v="39138"/>
    <n v="4"/>
    <n v="241"/>
    <n v="964"/>
  </r>
  <r>
    <x v="38829"/>
    <x v="38822"/>
    <n v="4"/>
    <n v="241"/>
    <n v="964"/>
  </r>
  <r>
    <x v="39674"/>
    <x v="39450"/>
    <n v="4"/>
    <n v="241"/>
    <n v="964"/>
  </r>
  <r>
    <x v="38754"/>
    <x v="38753"/>
    <n v="4"/>
    <n v="241"/>
    <n v="964"/>
  </r>
  <r>
    <x v="39607"/>
    <x v="38867"/>
    <n v="4"/>
    <n v="241"/>
    <n v="964"/>
  </r>
  <r>
    <x v="39964"/>
    <x v="39613"/>
    <n v="4"/>
    <n v="241"/>
    <n v="964"/>
  </r>
  <r>
    <x v="39659"/>
    <x v="39026"/>
    <n v="4"/>
    <n v="241"/>
    <n v="964"/>
  </r>
  <r>
    <x v="40809"/>
    <x v="39093"/>
    <n v="4"/>
    <n v="241"/>
    <n v="964"/>
  </r>
  <r>
    <x v="38987"/>
    <x v="38880"/>
    <n v="4"/>
    <n v="241"/>
    <n v="964"/>
  </r>
  <r>
    <x v="38900"/>
    <x v="38887"/>
    <n v="4"/>
    <n v="241"/>
    <n v="964"/>
  </r>
  <r>
    <x v="40465"/>
    <x v="39692"/>
    <n v="4"/>
    <n v="241"/>
    <n v="964"/>
  </r>
  <r>
    <x v="40983"/>
    <x v="39147"/>
    <n v="4"/>
    <n v="241"/>
    <n v="964"/>
  </r>
  <r>
    <x v="39468"/>
    <x v="39326"/>
    <n v="4"/>
    <n v="241"/>
    <n v="964"/>
  </r>
  <r>
    <x v="40707"/>
    <x v="39466"/>
    <n v="4"/>
    <n v="241"/>
    <n v="964"/>
  </r>
  <r>
    <x v="40985"/>
    <x v="39206"/>
    <n v="4"/>
    <n v="241"/>
    <n v="964"/>
  </r>
  <r>
    <x v="38987"/>
    <x v="38880"/>
    <n v="4"/>
    <n v="241"/>
    <n v="964"/>
  </r>
  <r>
    <x v="39771"/>
    <x v="38968"/>
    <n v="4"/>
    <n v="241"/>
    <n v="964"/>
  </r>
  <r>
    <x v="40062"/>
    <x v="39669"/>
    <n v="4"/>
    <n v="241"/>
    <n v="964"/>
  </r>
  <r>
    <x v="38912"/>
    <x v="38899"/>
    <n v="4"/>
    <n v="241"/>
    <n v="964"/>
  </r>
  <r>
    <x v="40988"/>
    <x v="39911"/>
    <n v="4"/>
    <n v="241"/>
    <n v="964"/>
  </r>
  <r>
    <x v="40769"/>
    <x v="39044"/>
    <n v="4"/>
    <n v="241"/>
    <n v="964"/>
  </r>
  <r>
    <x v="39104"/>
    <x v="39002"/>
    <n v="4"/>
    <n v="241"/>
    <n v="964"/>
  </r>
  <r>
    <x v="40073"/>
    <x v="39676"/>
    <n v="4"/>
    <n v="241"/>
    <n v="964"/>
  </r>
  <r>
    <x v="39630"/>
    <x v="39066"/>
    <n v="4"/>
    <n v="241"/>
    <n v="964"/>
  </r>
  <r>
    <x v="39257"/>
    <x v="39176"/>
    <n v="4"/>
    <n v="241"/>
    <n v="964"/>
  </r>
  <r>
    <x v="39266"/>
    <x v="39183"/>
    <n v="4"/>
    <n v="241"/>
    <n v="964"/>
  </r>
  <r>
    <x v="38904"/>
    <x v="38891"/>
    <n v="4"/>
    <n v="241"/>
    <n v="964"/>
  </r>
  <r>
    <x v="38770"/>
    <x v="38768"/>
    <n v="4"/>
    <n v="241"/>
    <n v="964"/>
  </r>
  <r>
    <x v="41201"/>
    <x v="39233"/>
    <n v="4"/>
    <n v="241"/>
    <n v="964"/>
  </r>
  <r>
    <x v="38995"/>
    <x v="38971"/>
    <n v="4"/>
    <n v="241"/>
    <n v="964"/>
  </r>
  <r>
    <x v="40426"/>
    <x v="39855"/>
    <n v="4"/>
    <n v="241"/>
    <n v="964"/>
  </r>
  <r>
    <x v="39118"/>
    <x v="39072"/>
    <n v="4"/>
    <n v="241"/>
    <n v="964"/>
  </r>
  <r>
    <x v="40491"/>
    <x v="39882"/>
    <n v="4"/>
    <n v="241"/>
    <n v="964"/>
  </r>
  <r>
    <x v="39944"/>
    <x v="39603"/>
    <n v="4"/>
    <n v="241"/>
    <n v="964"/>
  </r>
  <r>
    <x v="40372"/>
    <x v="39832"/>
    <n v="4"/>
    <n v="241"/>
    <n v="964"/>
  </r>
  <r>
    <x v="39674"/>
    <x v="39450"/>
    <n v="4"/>
    <n v="241"/>
    <n v="964"/>
  </r>
  <r>
    <x v="39559"/>
    <x v="39380"/>
    <n v="4"/>
    <n v="241"/>
    <n v="964"/>
  </r>
  <r>
    <x v="41173"/>
    <x v="39529"/>
    <n v="4"/>
    <n v="241"/>
    <n v="964"/>
  </r>
  <r>
    <x v="40539"/>
    <x v="38715"/>
    <n v="4"/>
    <n v="241"/>
    <n v="964"/>
  </r>
  <r>
    <x v="40283"/>
    <x v="39072"/>
    <n v="4"/>
    <n v="241"/>
    <n v="964"/>
  </r>
  <r>
    <x v="38885"/>
    <x v="38752"/>
    <n v="4"/>
    <n v="241"/>
    <n v="964"/>
  </r>
  <r>
    <x v="41081"/>
    <x v="40094"/>
    <n v="4"/>
    <n v="241"/>
    <n v="964"/>
  </r>
  <r>
    <x v="38794"/>
    <x v="38790"/>
    <n v="4"/>
    <n v="241"/>
    <n v="964"/>
  </r>
  <r>
    <x v="38865"/>
    <x v="38855"/>
    <n v="5"/>
    <n v="192"/>
    <n v="960"/>
  </r>
  <r>
    <x v="40266"/>
    <x v="39782"/>
    <n v="5"/>
    <n v="192"/>
    <n v="960"/>
  </r>
  <r>
    <x v="41103"/>
    <x v="39888"/>
    <n v="4"/>
    <n v="240"/>
    <n v="960"/>
  </r>
  <r>
    <x v="40922"/>
    <x v="40045"/>
    <n v="4"/>
    <n v="240"/>
    <n v="960"/>
  </r>
  <r>
    <x v="41067"/>
    <x v="40089"/>
    <n v="6"/>
    <n v="160"/>
    <n v="960"/>
  </r>
  <r>
    <x v="39427"/>
    <x v="39297"/>
    <n v="5"/>
    <n v="192"/>
    <n v="960"/>
  </r>
  <r>
    <x v="39663"/>
    <x v="38977"/>
    <n v="4"/>
    <n v="240"/>
    <n v="960"/>
  </r>
  <r>
    <x v="38929"/>
    <x v="38915"/>
    <n v="5"/>
    <n v="192"/>
    <n v="960"/>
  </r>
  <r>
    <x v="41026"/>
    <x v="39656"/>
    <n v="6"/>
    <n v="160"/>
    <n v="960"/>
  </r>
  <r>
    <x v="40454"/>
    <x v="39867"/>
    <n v="4"/>
    <n v="240"/>
    <n v="960"/>
  </r>
  <r>
    <x v="39827"/>
    <x v="39537"/>
    <n v="6"/>
    <n v="160"/>
    <n v="960"/>
  </r>
  <r>
    <x v="40231"/>
    <x v="39764"/>
    <n v="5"/>
    <n v="192"/>
    <n v="960"/>
  </r>
  <r>
    <x v="40910"/>
    <x v="39196"/>
    <n v="4"/>
    <n v="240"/>
    <n v="960"/>
  </r>
  <r>
    <x v="39523"/>
    <x v="39362"/>
    <n v="5"/>
    <n v="192"/>
    <n v="960"/>
  </r>
  <r>
    <x v="40681"/>
    <x v="39958"/>
    <n v="5"/>
    <n v="192"/>
    <n v="960"/>
  </r>
  <r>
    <x v="39480"/>
    <x v="39334"/>
    <n v="4"/>
    <n v="240"/>
    <n v="960"/>
  </r>
  <r>
    <x v="38897"/>
    <x v="38884"/>
    <n v="4"/>
    <n v="240"/>
    <n v="960"/>
  </r>
  <r>
    <x v="40790"/>
    <x v="40002"/>
    <n v="6"/>
    <n v="160"/>
    <n v="960"/>
  </r>
  <r>
    <x v="40622"/>
    <x v="39936"/>
    <n v="4"/>
    <n v="240"/>
    <n v="960"/>
  </r>
  <r>
    <x v="39781"/>
    <x v="38814"/>
    <n v="6"/>
    <n v="160"/>
    <n v="960"/>
  </r>
  <r>
    <x v="40929"/>
    <x v="38799"/>
    <n v="4"/>
    <n v="240"/>
    <n v="960"/>
  </r>
  <r>
    <x v="41149"/>
    <x v="39172"/>
    <n v="5"/>
    <n v="192"/>
    <n v="960"/>
  </r>
  <r>
    <x v="39525"/>
    <x v="38798"/>
    <n v="4"/>
    <n v="240"/>
    <n v="960"/>
  </r>
  <r>
    <x v="39183"/>
    <x v="39061"/>
    <n v="4"/>
    <n v="240"/>
    <n v="960"/>
  </r>
  <r>
    <x v="40334"/>
    <x v="39810"/>
    <n v="6"/>
    <n v="160"/>
    <n v="960"/>
  </r>
  <r>
    <x v="38921"/>
    <x v="38907"/>
    <n v="6"/>
    <n v="160"/>
    <n v="960"/>
  </r>
  <r>
    <x v="39614"/>
    <x v="39413"/>
    <n v="5"/>
    <n v="192"/>
    <n v="960"/>
  </r>
  <r>
    <x v="39620"/>
    <x v="39324"/>
    <n v="5"/>
    <n v="192"/>
    <n v="960"/>
  </r>
  <r>
    <x v="39334"/>
    <x v="39231"/>
    <n v="4"/>
    <n v="240"/>
    <n v="960"/>
  </r>
  <r>
    <x v="40250"/>
    <x v="39008"/>
    <n v="5"/>
    <n v="192"/>
    <n v="960"/>
  </r>
  <r>
    <x v="39104"/>
    <x v="39002"/>
    <n v="6"/>
    <n v="160"/>
    <n v="960"/>
  </r>
  <r>
    <x v="40919"/>
    <x v="38824"/>
    <n v="6"/>
    <n v="160"/>
    <n v="960"/>
  </r>
  <r>
    <x v="39452"/>
    <x v="39227"/>
    <n v="4"/>
    <n v="240"/>
    <n v="960"/>
  </r>
  <r>
    <x v="40379"/>
    <x v="39835"/>
    <n v="4"/>
    <n v="240"/>
    <n v="960"/>
  </r>
  <r>
    <x v="39986"/>
    <x v="38750"/>
    <n v="4"/>
    <n v="240"/>
    <n v="960"/>
  </r>
  <r>
    <x v="40512"/>
    <x v="39198"/>
    <n v="5"/>
    <n v="192"/>
    <n v="960"/>
  </r>
  <r>
    <x v="40534"/>
    <x v="39902"/>
    <n v="6"/>
    <n v="160"/>
    <n v="960"/>
  </r>
  <r>
    <x v="39061"/>
    <x v="38947"/>
    <n v="5"/>
    <n v="192"/>
    <n v="960"/>
  </r>
  <r>
    <x v="40461"/>
    <x v="39869"/>
    <n v="6"/>
    <n v="160"/>
    <n v="960"/>
  </r>
  <r>
    <x v="39619"/>
    <x v="39416"/>
    <n v="4"/>
    <n v="240"/>
    <n v="960"/>
  </r>
  <r>
    <x v="40799"/>
    <x v="39026"/>
    <n v="5"/>
    <n v="192"/>
    <n v="960"/>
  </r>
  <r>
    <x v="41026"/>
    <x v="39656"/>
    <n v="6"/>
    <n v="160"/>
    <n v="960"/>
  </r>
  <r>
    <x v="40202"/>
    <x v="39747"/>
    <n v="4"/>
    <n v="240"/>
    <n v="960"/>
  </r>
  <r>
    <x v="39481"/>
    <x v="38898"/>
    <n v="6"/>
    <n v="160"/>
    <n v="960"/>
  </r>
  <r>
    <x v="0"/>
    <x v="0"/>
    <n v="5"/>
    <n v="192"/>
    <n v="960"/>
  </r>
  <r>
    <x v="39832"/>
    <x v="39541"/>
    <n v="4"/>
    <n v="240"/>
    <n v="960"/>
  </r>
  <r>
    <x v="40460"/>
    <x v="38739"/>
    <n v="6"/>
    <n v="160"/>
    <n v="960"/>
  </r>
  <r>
    <x v="41095"/>
    <x v="39285"/>
    <n v="6"/>
    <n v="160"/>
    <n v="960"/>
  </r>
  <r>
    <x v="38955"/>
    <x v="38938"/>
    <n v="4"/>
    <n v="240"/>
    <n v="960"/>
  </r>
  <r>
    <x v="38817"/>
    <x v="38811"/>
    <n v="5"/>
    <n v="192"/>
    <n v="960"/>
  </r>
  <r>
    <x v="39256"/>
    <x v="39175"/>
    <n v="5"/>
    <n v="192"/>
    <n v="960"/>
  </r>
  <r>
    <x v="41058"/>
    <x v="40001"/>
    <n v="5"/>
    <n v="192"/>
    <n v="960"/>
  </r>
  <r>
    <x v="39833"/>
    <x v="39542"/>
    <n v="6"/>
    <n v="160"/>
    <n v="960"/>
  </r>
  <r>
    <x v="39514"/>
    <x v="39356"/>
    <n v="4"/>
    <n v="240"/>
    <n v="960"/>
  </r>
  <r>
    <x v="39177"/>
    <x v="39116"/>
    <n v="5"/>
    <n v="192"/>
    <n v="960"/>
  </r>
  <r>
    <x v="39401"/>
    <x v="39279"/>
    <n v="6"/>
    <n v="160"/>
    <n v="960"/>
  </r>
  <r>
    <x v="41125"/>
    <x v="39240"/>
    <n v="6"/>
    <n v="160"/>
    <n v="960"/>
  </r>
  <r>
    <x v="40432"/>
    <x v="39130"/>
    <n v="5"/>
    <n v="192"/>
    <n v="960"/>
  </r>
  <r>
    <x v="39970"/>
    <x v="39391"/>
    <n v="5"/>
    <n v="192"/>
    <n v="960"/>
  </r>
  <r>
    <x v="38856"/>
    <x v="38771"/>
    <n v="4"/>
    <n v="240"/>
    <n v="960"/>
  </r>
  <r>
    <x v="39603"/>
    <x v="39408"/>
    <n v="5"/>
    <n v="192"/>
    <n v="960"/>
  </r>
  <r>
    <x v="40827"/>
    <x v="40013"/>
    <n v="4"/>
    <n v="240"/>
    <n v="960"/>
  </r>
  <r>
    <x v="40462"/>
    <x v="38725"/>
    <n v="5"/>
    <n v="192"/>
    <n v="960"/>
  </r>
  <r>
    <x v="39446"/>
    <x v="39312"/>
    <n v="4"/>
    <n v="240"/>
    <n v="960"/>
  </r>
  <r>
    <x v="40686"/>
    <x v="39961"/>
    <n v="6"/>
    <n v="160"/>
    <n v="960"/>
  </r>
  <r>
    <x v="40299"/>
    <x v="39794"/>
    <n v="4"/>
    <n v="240"/>
    <n v="960"/>
  </r>
  <r>
    <x v="40598"/>
    <x v="39026"/>
    <n v="4"/>
    <n v="240"/>
    <n v="960"/>
  </r>
  <r>
    <x v="40681"/>
    <x v="39958"/>
    <n v="6"/>
    <n v="160"/>
    <n v="960"/>
  </r>
  <r>
    <x v="40541"/>
    <x v="39766"/>
    <n v="5"/>
    <n v="192"/>
    <n v="960"/>
  </r>
  <r>
    <x v="40530"/>
    <x v="39899"/>
    <n v="5"/>
    <n v="192"/>
    <n v="960"/>
  </r>
  <r>
    <x v="40587"/>
    <x v="39122"/>
    <n v="5"/>
    <n v="192"/>
    <n v="960"/>
  </r>
  <r>
    <x v="40275"/>
    <x v="39787"/>
    <n v="4"/>
    <n v="240"/>
    <n v="960"/>
  </r>
  <r>
    <x v="38898"/>
    <x v="38885"/>
    <n v="4"/>
    <n v="240"/>
    <n v="960"/>
  </r>
  <r>
    <x v="41127"/>
    <x v="40112"/>
    <n v="4"/>
    <n v="240"/>
    <n v="960"/>
  </r>
  <r>
    <x v="39083"/>
    <x v="39045"/>
    <n v="4"/>
    <n v="240"/>
    <n v="960"/>
  </r>
  <r>
    <x v="38719"/>
    <x v="38719"/>
    <n v="6"/>
    <n v="160"/>
    <n v="960"/>
  </r>
  <r>
    <x v="40735"/>
    <x v="39978"/>
    <n v="4"/>
    <n v="240"/>
    <n v="960"/>
  </r>
  <r>
    <x v="38927"/>
    <x v="38913"/>
    <n v="5"/>
    <n v="192"/>
    <n v="960"/>
  </r>
  <r>
    <x v="40507"/>
    <x v="39184"/>
    <n v="6"/>
    <n v="160"/>
    <n v="960"/>
  </r>
  <r>
    <x v="41018"/>
    <x v="40028"/>
    <n v="6"/>
    <n v="160"/>
    <n v="960"/>
  </r>
  <r>
    <x v="38976"/>
    <x v="38956"/>
    <n v="6"/>
    <n v="160"/>
    <n v="960"/>
  </r>
  <r>
    <x v="40085"/>
    <x v="39684"/>
    <n v="6"/>
    <n v="160"/>
    <n v="960"/>
  </r>
  <r>
    <x v="40693"/>
    <x v="39095"/>
    <n v="5"/>
    <n v="192"/>
    <n v="960"/>
  </r>
  <r>
    <x v="38737"/>
    <x v="38737"/>
    <n v="6"/>
    <n v="160"/>
    <n v="960"/>
  </r>
  <r>
    <x v="40108"/>
    <x v="38937"/>
    <n v="6"/>
    <n v="160"/>
    <n v="960"/>
  </r>
  <r>
    <x v="38925"/>
    <x v="38911"/>
    <n v="6"/>
    <n v="160"/>
    <n v="960"/>
  </r>
  <r>
    <x v="39955"/>
    <x v="39611"/>
    <n v="5"/>
    <n v="192"/>
    <n v="960"/>
  </r>
  <r>
    <x v="39417"/>
    <x v="39289"/>
    <n v="4"/>
    <n v="240"/>
    <n v="960"/>
  </r>
  <r>
    <x v="40669"/>
    <x v="39947"/>
    <n v="5"/>
    <n v="192"/>
    <n v="960"/>
  </r>
  <r>
    <x v="39164"/>
    <x v="39106"/>
    <n v="6"/>
    <n v="160"/>
    <n v="960"/>
  </r>
  <r>
    <x v="40492"/>
    <x v="39805"/>
    <n v="5"/>
    <n v="192"/>
    <n v="960"/>
  </r>
  <r>
    <x v="39365"/>
    <x v="39251"/>
    <n v="5"/>
    <n v="192"/>
    <n v="960"/>
  </r>
  <r>
    <x v="38727"/>
    <x v="38727"/>
    <n v="5"/>
    <n v="192"/>
    <n v="960"/>
  </r>
  <r>
    <x v="40843"/>
    <x v="39878"/>
    <n v="5"/>
    <n v="192"/>
    <n v="960"/>
  </r>
  <r>
    <x v="41202"/>
    <x v="39869"/>
    <n v="6"/>
    <n v="160"/>
    <n v="960"/>
  </r>
  <r>
    <x v="39807"/>
    <x v="38898"/>
    <n v="5"/>
    <n v="192"/>
    <n v="960"/>
  </r>
  <r>
    <x v="39988"/>
    <x v="39135"/>
    <n v="6"/>
    <n v="160"/>
    <n v="960"/>
  </r>
  <r>
    <x v="40128"/>
    <x v="39068"/>
    <n v="6"/>
    <n v="160"/>
    <n v="960"/>
  </r>
  <r>
    <x v="41039"/>
    <x v="40080"/>
    <n v="6"/>
    <n v="160"/>
    <n v="960"/>
  </r>
  <r>
    <x v="41177"/>
    <x v="39704"/>
    <n v="6"/>
    <n v="160"/>
    <n v="960"/>
  </r>
  <r>
    <x v="39934"/>
    <x v="39248"/>
    <n v="4"/>
    <n v="240"/>
    <n v="960"/>
  </r>
  <r>
    <x v="39561"/>
    <x v="39381"/>
    <n v="6"/>
    <n v="160"/>
    <n v="960"/>
  </r>
  <r>
    <x v="39434"/>
    <x v="39185"/>
    <n v="4"/>
    <n v="240"/>
    <n v="960"/>
  </r>
  <r>
    <x v="41187"/>
    <x v="40127"/>
    <n v="6"/>
    <n v="160"/>
    <n v="960"/>
  </r>
  <r>
    <x v="40991"/>
    <x v="39917"/>
    <n v="4"/>
    <n v="240"/>
    <n v="960"/>
  </r>
  <r>
    <x v="40669"/>
    <x v="39947"/>
    <n v="5"/>
    <n v="192"/>
    <n v="960"/>
  </r>
  <r>
    <x v="39096"/>
    <x v="39056"/>
    <n v="6"/>
    <n v="160"/>
    <n v="960"/>
  </r>
  <r>
    <x v="40151"/>
    <x v="39154"/>
    <n v="6"/>
    <n v="160"/>
    <n v="960"/>
  </r>
  <r>
    <x v="39348"/>
    <x v="39184"/>
    <n v="4"/>
    <n v="240"/>
    <n v="960"/>
  </r>
  <r>
    <x v="40062"/>
    <x v="39669"/>
    <n v="6"/>
    <n v="160"/>
    <n v="960"/>
  </r>
  <r>
    <x v="39765"/>
    <x v="38782"/>
    <n v="6"/>
    <n v="160"/>
    <n v="960"/>
  </r>
  <r>
    <x v="40424"/>
    <x v="39171"/>
    <n v="5"/>
    <n v="192"/>
    <n v="960"/>
  </r>
  <r>
    <x v="40962"/>
    <x v="39193"/>
    <n v="6"/>
    <n v="160"/>
    <n v="960"/>
  </r>
  <r>
    <x v="39369"/>
    <x v="39226"/>
    <n v="4"/>
    <n v="240"/>
    <n v="960"/>
  </r>
  <r>
    <x v="40081"/>
    <x v="39681"/>
    <n v="6"/>
    <n v="160"/>
    <n v="960"/>
  </r>
  <r>
    <x v="40000"/>
    <x v="39631"/>
    <n v="5"/>
    <n v="192"/>
    <n v="960"/>
  </r>
  <r>
    <x v="39250"/>
    <x v="39172"/>
    <n v="4"/>
    <n v="240"/>
    <n v="960"/>
  </r>
  <r>
    <x v="40530"/>
    <x v="39899"/>
    <n v="4"/>
    <n v="240"/>
    <n v="960"/>
  </r>
  <r>
    <x v="40579"/>
    <x v="39124"/>
    <n v="5"/>
    <n v="192"/>
    <n v="960"/>
  </r>
  <r>
    <x v="40540"/>
    <x v="39616"/>
    <n v="4"/>
    <n v="240"/>
    <n v="960"/>
  </r>
  <r>
    <x v="40916"/>
    <x v="39309"/>
    <n v="6"/>
    <n v="160"/>
    <n v="960"/>
  </r>
  <r>
    <x v="39088"/>
    <x v="39049"/>
    <n v="5"/>
    <n v="192"/>
    <n v="960"/>
  </r>
  <r>
    <x v="39082"/>
    <x v="39044"/>
    <n v="5"/>
    <n v="192"/>
    <n v="960"/>
  </r>
  <r>
    <x v="40019"/>
    <x v="39643"/>
    <n v="4"/>
    <n v="240"/>
    <n v="960"/>
  </r>
  <r>
    <x v="39798"/>
    <x v="39520"/>
    <n v="6"/>
    <n v="160"/>
    <n v="960"/>
  </r>
  <r>
    <x v="39398"/>
    <x v="39277"/>
    <n v="5"/>
    <n v="192"/>
    <n v="960"/>
  </r>
  <r>
    <x v="39956"/>
    <x v="39531"/>
    <n v="4"/>
    <n v="240"/>
    <n v="960"/>
  </r>
  <r>
    <x v="38770"/>
    <x v="38768"/>
    <n v="5"/>
    <n v="192"/>
    <n v="960"/>
  </r>
  <r>
    <x v="39089"/>
    <x v="39050"/>
    <n v="5"/>
    <n v="192"/>
    <n v="960"/>
  </r>
  <r>
    <x v="39168"/>
    <x v="38807"/>
    <n v="5"/>
    <n v="192"/>
    <n v="960"/>
  </r>
  <r>
    <x v="41055"/>
    <x v="39500"/>
    <n v="6"/>
    <n v="160"/>
    <n v="960"/>
  </r>
  <r>
    <x v="40491"/>
    <x v="39882"/>
    <n v="5"/>
    <n v="192"/>
    <n v="960"/>
  </r>
  <r>
    <x v="38718"/>
    <x v="38718"/>
    <n v="4"/>
    <n v="240"/>
    <n v="960"/>
  </r>
  <r>
    <x v="40776"/>
    <x v="39151"/>
    <n v="4"/>
    <n v="240"/>
    <n v="960"/>
  </r>
  <r>
    <x v="40725"/>
    <x v="39873"/>
    <n v="4"/>
    <n v="240"/>
    <n v="960"/>
  </r>
  <r>
    <x v="40766"/>
    <x v="39992"/>
    <n v="5"/>
    <n v="192"/>
    <n v="960"/>
  </r>
  <r>
    <x v="38979"/>
    <x v="38959"/>
    <n v="5"/>
    <n v="192"/>
    <n v="960"/>
  </r>
  <r>
    <x v="38799"/>
    <x v="38794"/>
    <n v="5"/>
    <n v="192"/>
    <n v="960"/>
  </r>
  <r>
    <x v="38978"/>
    <x v="38958"/>
    <n v="6"/>
    <n v="160"/>
    <n v="960"/>
  </r>
  <r>
    <x v="39610"/>
    <x v="39410"/>
    <n v="6"/>
    <n v="160"/>
    <n v="960"/>
  </r>
  <r>
    <x v="40306"/>
    <x v="39159"/>
    <n v="5"/>
    <n v="192"/>
    <n v="960"/>
  </r>
  <r>
    <x v="40591"/>
    <x v="39704"/>
    <n v="5"/>
    <n v="192"/>
    <n v="960"/>
  </r>
  <r>
    <x v="40393"/>
    <x v="39576"/>
    <n v="5"/>
    <n v="192"/>
    <n v="960"/>
  </r>
  <r>
    <x v="38870"/>
    <x v="38860"/>
    <n v="5"/>
    <n v="192"/>
    <n v="960"/>
  </r>
  <r>
    <x v="41176"/>
    <x v="40125"/>
    <n v="6"/>
    <n v="160"/>
    <n v="960"/>
  </r>
  <r>
    <x v="38907"/>
    <x v="38894"/>
    <n v="6"/>
    <n v="160"/>
    <n v="960"/>
  </r>
  <r>
    <x v="39845"/>
    <x v="39047"/>
    <n v="6"/>
    <n v="160"/>
    <n v="960"/>
  </r>
  <r>
    <x v="40027"/>
    <x v="38750"/>
    <n v="6"/>
    <n v="160"/>
    <n v="960"/>
  </r>
  <r>
    <x v="40994"/>
    <x v="39780"/>
    <n v="5"/>
    <n v="192"/>
    <n v="960"/>
  </r>
  <r>
    <x v="38807"/>
    <x v="38802"/>
    <n v="6"/>
    <n v="160"/>
    <n v="960"/>
  </r>
  <r>
    <x v="41043"/>
    <x v="39281"/>
    <n v="6"/>
    <n v="160"/>
    <n v="960"/>
  </r>
  <r>
    <x v="39362"/>
    <x v="39248"/>
    <n v="6"/>
    <n v="160"/>
    <n v="960"/>
  </r>
  <r>
    <x v="38812"/>
    <x v="38807"/>
    <n v="5"/>
    <n v="192"/>
    <n v="960"/>
  </r>
  <r>
    <x v="40821"/>
    <x v="39146"/>
    <n v="6"/>
    <n v="160"/>
    <n v="960"/>
  </r>
  <r>
    <x v="40719"/>
    <x v="39616"/>
    <n v="4"/>
    <n v="240"/>
    <n v="960"/>
  </r>
  <r>
    <x v="38939"/>
    <x v="38924"/>
    <n v="5"/>
    <n v="192"/>
    <n v="960"/>
  </r>
  <r>
    <x v="39420"/>
    <x v="39230"/>
    <n v="4"/>
    <n v="240"/>
    <n v="960"/>
  </r>
  <r>
    <x v="40622"/>
    <x v="39936"/>
    <n v="4"/>
    <n v="240"/>
    <n v="960"/>
  </r>
  <r>
    <x v="41032"/>
    <x v="38829"/>
    <n v="4"/>
    <n v="240"/>
    <n v="960"/>
  </r>
  <r>
    <x v="39692"/>
    <x v="39461"/>
    <n v="5"/>
    <n v="192"/>
    <n v="960"/>
  </r>
  <r>
    <x v="39729"/>
    <x v="38721"/>
    <n v="5"/>
    <n v="192"/>
    <n v="960"/>
  </r>
  <r>
    <x v="39117"/>
    <x v="38985"/>
    <n v="4"/>
    <n v="240"/>
    <n v="960"/>
  </r>
  <r>
    <x v="39895"/>
    <x v="39574"/>
    <n v="7"/>
    <n v="137"/>
    <n v="959"/>
  </r>
  <r>
    <x v="40912"/>
    <x v="39478"/>
    <n v="7"/>
    <n v="137"/>
    <n v="959"/>
  </r>
  <r>
    <x v="39926"/>
    <x v="39251"/>
    <n v="7"/>
    <n v="137"/>
    <n v="959"/>
  </r>
  <r>
    <x v="39257"/>
    <x v="39176"/>
    <n v="7"/>
    <n v="137"/>
    <n v="959"/>
  </r>
  <r>
    <x v="39043"/>
    <x v="39013"/>
    <n v="7"/>
    <n v="137"/>
    <n v="959"/>
  </r>
  <r>
    <x v="40001"/>
    <x v="39632"/>
    <n v="7"/>
    <n v="137"/>
    <n v="959"/>
  </r>
  <r>
    <x v="40110"/>
    <x v="39699"/>
    <n v="7"/>
    <n v="137"/>
    <n v="959"/>
  </r>
  <r>
    <x v="40836"/>
    <x v="39831"/>
    <n v="7"/>
    <n v="137"/>
    <n v="959"/>
  </r>
  <r>
    <x v="39043"/>
    <x v="39013"/>
    <n v="7"/>
    <n v="137"/>
    <n v="959"/>
  </r>
  <r>
    <x v="38791"/>
    <x v="38787"/>
    <n v="7"/>
    <n v="137"/>
    <n v="959"/>
  </r>
  <r>
    <x v="39415"/>
    <x v="38891"/>
    <n v="7"/>
    <n v="137"/>
    <n v="959"/>
  </r>
  <r>
    <x v="39093"/>
    <x v="39054"/>
    <n v="7"/>
    <n v="137"/>
    <n v="959"/>
  </r>
  <r>
    <x v="39017"/>
    <x v="38990"/>
    <n v="7"/>
    <n v="137"/>
    <n v="959"/>
  </r>
  <r>
    <x v="40532"/>
    <x v="39901"/>
    <n v="7"/>
    <n v="137"/>
    <n v="959"/>
  </r>
  <r>
    <x v="39029"/>
    <x v="38783"/>
    <n v="7"/>
    <n v="137"/>
    <n v="959"/>
  </r>
  <r>
    <x v="40449"/>
    <x v="38797"/>
    <n v="7"/>
    <n v="137"/>
    <n v="959"/>
  </r>
  <r>
    <x v="40142"/>
    <x v="39713"/>
    <n v="7"/>
    <n v="137"/>
    <n v="959"/>
  </r>
  <r>
    <x v="38844"/>
    <x v="38836"/>
    <n v="7"/>
    <n v="137"/>
    <n v="959"/>
  </r>
  <r>
    <x v="40423"/>
    <x v="39597"/>
    <n v="7"/>
    <n v="137"/>
    <n v="959"/>
  </r>
  <r>
    <x v="40096"/>
    <x v="38873"/>
    <n v="7"/>
    <n v="137"/>
    <n v="959"/>
  </r>
  <r>
    <x v="40035"/>
    <x v="39654"/>
    <n v="7"/>
    <n v="137"/>
    <n v="959"/>
  </r>
  <r>
    <x v="39137"/>
    <x v="39083"/>
    <n v="7"/>
    <n v="137"/>
    <n v="959"/>
  </r>
  <r>
    <x v="40540"/>
    <x v="39616"/>
    <n v="7"/>
    <n v="137"/>
    <n v="959"/>
  </r>
  <r>
    <x v="40187"/>
    <x v="39156"/>
    <n v="7"/>
    <n v="137"/>
    <n v="959"/>
  </r>
  <r>
    <x v="39738"/>
    <x v="39485"/>
    <n v="7"/>
    <n v="137"/>
    <n v="959"/>
  </r>
  <r>
    <x v="40721"/>
    <x v="39618"/>
    <n v="7"/>
    <n v="137"/>
    <n v="959"/>
  </r>
  <r>
    <x v="40094"/>
    <x v="39690"/>
    <n v="7"/>
    <n v="137"/>
    <n v="959"/>
  </r>
  <r>
    <x v="39226"/>
    <x v="39157"/>
    <n v="7"/>
    <n v="137"/>
    <n v="959"/>
  </r>
  <r>
    <x v="40569"/>
    <x v="38993"/>
    <n v="7"/>
    <n v="137"/>
    <n v="959"/>
  </r>
  <r>
    <x v="40634"/>
    <x v="39200"/>
    <n v="7"/>
    <n v="137"/>
    <n v="959"/>
  </r>
  <r>
    <x v="39541"/>
    <x v="39200"/>
    <n v="7"/>
    <n v="137"/>
    <n v="959"/>
  </r>
  <r>
    <x v="39907"/>
    <x v="38766"/>
    <n v="7"/>
    <n v="137"/>
    <n v="959"/>
  </r>
  <r>
    <x v="39907"/>
    <x v="38766"/>
    <n v="7"/>
    <n v="137"/>
    <n v="959"/>
  </r>
  <r>
    <x v="39271"/>
    <x v="39187"/>
    <n v="7"/>
    <n v="137"/>
    <n v="959"/>
  </r>
  <r>
    <x v="41043"/>
    <x v="39281"/>
    <n v="7"/>
    <n v="137"/>
    <n v="959"/>
  </r>
  <r>
    <x v="40476"/>
    <x v="39875"/>
    <n v="7"/>
    <n v="137"/>
    <n v="959"/>
  </r>
  <r>
    <x v="39872"/>
    <x v="38908"/>
    <n v="7"/>
    <n v="137"/>
    <n v="959"/>
  </r>
  <r>
    <x v="40859"/>
    <x v="40023"/>
    <n v="7"/>
    <n v="137"/>
    <n v="959"/>
  </r>
  <r>
    <x v="39862"/>
    <x v="39555"/>
    <n v="7"/>
    <n v="137"/>
    <n v="959"/>
  </r>
  <r>
    <x v="40587"/>
    <x v="39122"/>
    <n v="7"/>
    <n v="137"/>
    <n v="959"/>
  </r>
  <r>
    <x v="39881"/>
    <x v="39564"/>
    <n v="7"/>
    <n v="137"/>
    <n v="959"/>
  </r>
  <r>
    <x v="40625"/>
    <x v="38993"/>
    <n v="7"/>
    <n v="137"/>
    <n v="959"/>
  </r>
  <r>
    <x v="40267"/>
    <x v="39783"/>
    <n v="7"/>
    <n v="137"/>
    <n v="959"/>
  </r>
  <r>
    <x v="39830"/>
    <x v="39539"/>
    <n v="7"/>
    <n v="137"/>
    <n v="959"/>
  </r>
  <r>
    <x v="40208"/>
    <x v="39752"/>
    <n v="7"/>
    <n v="137"/>
    <n v="959"/>
  </r>
  <r>
    <x v="41016"/>
    <x v="39101"/>
    <n v="7"/>
    <n v="137"/>
    <n v="959"/>
  </r>
  <r>
    <x v="40594"/>
    <x v="38951"/>
    <n v="7"/>
    <n v="137"/>
    <n v="959"/>
  </r>
  <r>
    <x v="40050"/>
    <x v="39662"/>
    <n v="7"/>
    <n v="137"/>
    <n v="959"/>
  </r>
  <r>
    <x v="39479"/>
    <x v="39333"/>
    <n v="7"/>
    <n v="137"/>
    <n v="959"/>
  </r>
  <r>
    <x v="40296"/>
    <x v="39791"/>
    <n v="7"/>
    <n v="137"/>
    <n v="959"/>
  </r>
  <r>
    <x v="39904"/>
    <x v="39334"/>
    <n v="7"/>
    <n v="137"/>
    <n v="959"/>
  </r>
  <r>
    <x v="39040"/>
    <x v="39012"/>
    <n v="7"/>
    <n v="137"/>
    <n v="959"/>
  </r>
  <r>
    <x v="38962"/>
    <x v="38944"/>
    <n v="7"/>
    <n v="137"/>
    <n v="959"/>
  </r>
  <r>
    <x v="40928"/>
    <x v="38946"/>
    <n v="7"/>
    <n v="137"/>
    <n v="959"/>
  </r>
  <r>
    <x v="40753"/>
    <x v="39850"/>
    <n v="7"/>
    <n v="137"/>
    <n v="959"/>
  </r>
  <r>
    <x v="40693"/>
    <x v="39095"/>
    <n v="7"/>
    <n v="137"/>
    <n v="959"/>
  </r>
  <r>
    <x v="39861"/>
    <x v="39554"/>
    <n v="7"/>
    <n v="137"/>
    <n v="959"/>
  </r>
  <r>
    <x v="39055"/>
    <x v="39023"/>
    <n v="7"/>
    <n v="137"/>
    <n v="959"/>
  </r>
  <r>
    <x v="40802"/>
    <x v="40005"/>
    <n v="4"/>
    <n v="239"/>
    <n v="956"/>
  </r>
  <r>
    <x v="40588"/>
    <x v="39921"/>
    <n v="4"/>
    <n v="239"/>
    <n v="956"/>
  </r>
  <r>
    <x v="41181"/>
    <x v="38940"/>
    <n v="4"/>
    <n v="239"/>
    <n v="956"/>
  </r>
  <r>
    <x v="39236"/>
    <x v="38893"/>
    <n v="4"/>
    <n v="239"/>
    <n v="956"/>
  </r>
  <r>
    <x v="40007"/>
    <x v="39635"/>
    <n v="4"/>
    <n v="239"/>
    <n v="956"/>
  </r>
  <r>
    <x v="40559"/>
    <x v="39912"/>
    <n v="4"/>
    <n v="239"/>
    <n v="956"/>
  </r>
  <r>
    <x v="39896"/>
    <x v="39575"/>
    <n v="4"/>
    <n v="239"/>
    <n v="956"/>
  </r>
  <r>
    <x v="40129"/>
    <x v="39709"/>
    <n v="4"/>
    <n v="239"/>
    <n v="956"/>
  </r>
  <r>
    <x v="39035"/>
    <x v="39007"/>
    <n v="4"/>
    <n v="239"/>
    <n v="956"/>
  </r>
  <r>
    <x v="39073"/>
    <x v="39037"/>
    <n v="4"/>
    <n v="239"/>
    <n v="956"/>
  </r>
  <r>
    <x v="40457"/>
    <x v="39868"/>
    <n v="4"/>
    <n v="239"/>
    <n v="956"/>
  </r>
  <r>
    <x v="41147"/>
    <x v="38774"/>
    <n v="4"/>
    <n v="239"/>
    <n v="956"/>
  </r>
  <r>
    <x v="40136"/>
    <x v="39712"/>
    <n v="4"/>
    <n v="239"/>
    <n v="956"/>
  </r>
  <r>
    <x v="40159"/>
    <x v="39723"/>
    <n v="4"/>
    <n v="239"/>
    <n v="956"/>
  </r>
  <r>
    <x v="39799"/>
    <x v="39521"/>
    <n v="4"/>
    <n v="239"/>
    <n v="956"/>
  </r>
  <r>
    <x v="40459"/>
    <x v="39020"/>
    <n v="4"/>
    <n v="239"/>
    <n v="956"/>
  </r>
  <r>
    <x v="40405"/>
    <x v="39054"/>
    <n v="4"/>
    <n v="239"/>
    <n v="956"/>
  </r>
  <r>
    <x v="40533"/>
    <x v="39415"/>
    <n v="4"/>
    <n v="239"/>
    <n v="956"/>
  </r>
  <r>
    <x v="40114"/>
    <x v="39701"/>
    <n v="4"/>
    <n v="239"/>
    <n v="956"/>
  </r>
  <r>
    <x v="40072"/>
    <x v="39675"/>
    <n v="4"/>
    <n v="239"/>
    <n v="956"/>
  </r>
  <r>
    <x v="40741"/>
    <x v="38889"/>
    <n v="4"/>
    <n v="239"/>
    <n v="956"/>
  </r>
  <r>
    <x v="40922"/>
    <x v="40045"/>
    <n v="4"/>
    <n v="239"/>
    <n v="956"/>
  </r>
  <r>
    <x v="39136"/>
    <x v="38799"/>
    <n v="4"/>
    <n v="239"/>
    <n v="956"/>
  </r>
  <r>
    <x v="40190"/>
    <x v="39739"/>
    <n v="4"/>
    <n v="239"/>
    <n v="956"/>
  </r>
  <r>
    <x v="40532"/>
    <x v="39901"/>
    <n v="4"/>
    <n v="239"/>
    <n v="956"/>
  </r>
  <r>
    <x v="39914"/>
    <x v="39586"/>
    <n v="4"/>
    <n v="239"/>
    <n v="956"/>
  </r>
  <r>
    <x v="39534"/>
    <x v="39369"/>
    <n v="4"/>
    <n v="239"/>
    <n v="956"/>
  </r>
  <r>
    <x v="39318"/>
    <x v="39224"/>
    <n v="4"/>
    <n v="239"/>
    <n v="956"/>
  </r>
  <r>
    <x v="39877"/>
    <x v="39417"/>
    <n v="4"/>
    <n v="239"/>
    <n v="956"/>
  </r>
  <r>
    <x v="39045"/>
    <x v="39015"/>
    <n v="4"/>
    <n v="239"/>
    <n v="956"/>
  </r>
  <r>
    <x v="38811"/>
    <x v="38806"/>
    <n v="4"/>
    <n v="239"/>
    <n v="956"/>
  </r>
  <r>
    <x v="41039"/>
    <x v="40080"/>
    <n v="4"/>
    <n v="239"/>
    <n v="956"/>
  </r>
  <r>
    <x v="40940"/>
    <x v="38750"/>
    <n v="4"/>
    <n v="239"/>
    <n v="956"/>
  </r>
  <r>
    <x v="39203"/>
    <x v="39139"/>
    <n v="4"/>
    <n v="239"/>
    <n v="956"/>
  </r>
  <r>
    <x v="40542"/>
    <x v="38976"/>
    <n v="4"/>
    <n v="239"/>
    <n v="956"/>
  </r>
  <r>
    <x v="40025"/>
    <x v="39649"/>
    <n v="4"/>
    <n v="239"/>
    <n v="956"/>
  </r>
  <r>
    <x v="40837"/>
    <x v="39054"/>
    <n v="4"/>
    <n v="239"/>
    <n v="956"/>
  </r>
  <r>
    <x v="40052"/>
    <x v="39664"/>
    <n v="4"/>
    <n v="239"/>
    <n v="956"/>
  </r>
  <r>
    <x v="39036"/>
    <x v="39008"/>
    <n v="4"/>
    <n v="239"/>
    <n v="956"/>
  </r>
  <r>
    <x v="40766"/>
    <x v="39992"/>
    <n v="4"/>
    <n v="239"/>
    <n v="956"/>
  </r>
  <r>
    <x v="39238"/>
    <x v="38916"/>
    <n v="4"/>
    <n v="239"/>
    <n v="956"/>
  </r>
  <r>
    <x v="39924"/>
    <x v="39591"/>
    <n v="4"/>
    <n v="239"/>
    <n v="956"/>
  </r>
  <r>
    <x v="39140"/>
    <x v="39086"/>
    <n v="4"/>
    <n v="239"/>
    <n v="956"/>
  </r>
  <r>
    <x v="41156"/>
    <x v="40122"/>
    <n v="5"/>
    <n v="191"/>
    <n v="955"/>
  </r>
  <r>
    <x v="40260"/>
    <x v="38893"/>
    <n v="5"/>
    <n v="191"/>
    <n v="955"/>
  </r>
  <r>
    <x v="39585"/>
    <x v="38871"/>
    <n v="5"/>
    <n v="191"/>
    <n v="955"/>
  </r>
  <r>
    <x v="40165"/>
    <x v="39726"/>
    <n v="5"/>
    <n v="191"/>
    <n v="955"/>
  </r>
  <r>
    <x v="38745"/>
    <x v="38745"/>
    <n v="5"/>
    <n v="191"/>
    <n v="955"/>
  </r>
  <r>
    <x v="39059"/>
    <x v="39027"/>
    <n v="5"/>
    <n v="191"/>
    <n v="955"/>
  </r>
  <r>
    <x v="40506"/>
    <x v="39759"/>
    <n v="5"/>
    <n v="191"/>
    <n v="955"/>
  </r>
  <r>
    <x v="41107"/>
    <x v="40104"/>
    <n v="5"/>
    <n v="191"/>
    <n v="955"/>
  </r>
  <r>
    <x v="40478"/>
    <x v="39876"/>
    <n v="5"/>
    <n v="191"/>
    <n v="955"/>
  </r>
  <r>
    <x v="39745"/>
    <x v="39354"/>
    <n v="5"/>
    <n v="191"/>
    <n v="955"/>
  </r>
  <r>
    <x v="40960"/>
    <x v="40059"/>
    <n v="5"/>
    <n v="191"/>
    <n v="955"/>
  </r>
  <r>
    <x v="39121"/>
    <x v="38807"/>
    <n v="5"/>
    <n v="191"/>
    <n v="955"/>
  </r>
  <r>
    <x v="39542"/>
    <x v="39372"/>
    <n v="5"/>
    <n v="191"/>
    <n v="955"/>
  </r>
  <r>
    <x v="41102"/>
    <x v="39403"/>
    <n v="5"/>
    <n v="191"/>
    <n v="955"/>
  </r>
  <r>
    <x v="40231"/>
    <x v="39764"/>
    <n v="5"/>
    <n v="191"/>
    <n v="955"/>
  </r>
  <r>
    <x v="40576"/>
    <x v="39916"/>
    <n v="5"/>
    <n v="191"/>
    <n v="955"/>
  </r>
  <r>
    <x v="39853"/>
    <x v="39500"/>
    <n v="5"/>
    <n v="191"/>
    <n v="955"/>
  </r>
  <r>
    <x v="39103"/>
    <x v="39062"/>
    <n v="5"/>
    <n v="191"/>
    <n v="955"/>
  </r>
  <r>
    <x v="39002"/>
    <x v="38977"/>
    <n v="5"/>
    <n v="191"/>
    <n v="955"/>
  </r>
  <r>
    <x v="39374"/>
    <x v="39258"/>
    <n v="5"/>
    <n v="191"/>
    <n v="955"/>
  </r>
  <r>
    <x v="39767"/>
    <x v="39501"/>
    <n v="5"/>
    <n v="191"/>
    <n v="955"/>
  </r>
  <r>
    <x v="40362"/>
    <x v="39826"/>
    <n v="5"/>
    <n v="191"/>
    <n v="955"/>
  </r>
  <r>
    <x v="39837"/>
    <x v="39544"/>
    <n v="5"/>
    <n v="191"/>
    <n v="955"/>
  </r>
  <r>
    <x v="38767"/>
    <x v="38765"/>
    <n v="5"/>
    <n v="191"/>
    <n v="955"/>
  </r>
  <r>
    <x v="39129"/>
    <x v="39078"/>
    <n v="5"/>
    <n v="191"/>
    <n v="955"/>
  </r>
  <r>
    <x v="39317"/>
    <x v="38927"/>
    <n v="5"/>
    <n v="191"/>
    <n v="955"/>
  </r>
  <r>
    <x v="39778"/>
    <x v="39079"/>
    <n v="5"/>
    <n v="191"/>
    <n v="955"/>
  </r>
  <r>
    <x v="41041"/>
    <x v="40082"/>
    <n v="5"/>
    <n v="191"/>
    <n v="955"/>
  </r>
  <r>
    <x v="0"/>
    <x v="0"/>
    <n v="5"/>
    <n v="191"/>
    <n v="955"/>
  </r>
  <r>
    <x v="39404"/>
    <x v="39281"/>
    <n v="5"/>
    <n v="191"/>
    <n v="955"/>
  </r>
  <r>
    <x v="39811"/>
    <x v="39529"/>
    <n v="5"/>
    <n v="191"/>
    <n v="955"/>
  </r>
  <r>
    <x v="39623"/>
    <x v="39361"/>
    <n v="5"/>
    <n v="191"/>
    <n v="955"/>
  </r>
  <r>
    <x v="40150"/>
    <x v="38730"/>
    <n v="5"/>
    <n v="191"/>
    <n v="955"/>
  </r>
  <r>
    <x v="39933"/>
    <x v="39597"/>
    <n v="5"/>
    <n v="191"/>
    <n v="955"/>
  </r>
  <r>
    <x v="39865"/>
    <x v="39090"/>
    <n v="5"/>
    <n v="191"/>
    <n v="955"/>
  </r>
  <r>
    <x v="40783"/>
    <x v="39660"/>
    <n v="5"/>
    <n v="191"/>
    <n v="955"/>
  </r>
  <r>
    <x v="40807"/>
    <x v="40007"/>
    <n v="5"/>
    <n v="191"/>
    <n v="955"/>
  </r>
  <r>
    <x v="40850"/>
    <x v="40019"/>
    <n v="5"/>
    <n v="191"/>
    <n v="955"/>
  </r>
  <r>
    <x v="39498"/>
    <x v="38761"/>
    <n v="5"/>
    <n v="191"/>
    <n v="955"/>
  </r>
  <r>
    <x v="39493"/>
    <x v="39342"/>
    <n v="5"/>
    <n v="191"/>
    <n v="955"/>
  </r>
  <r>
    <x v="39738"/>
    <x v="39485"/>
    <n v="5"/>
    <n v="191"/>
    <n v="955"/>
  </r>
  <r>
    <x v="41197"/>
    <x v="38860"/>
    <n v="5"/>
    <n v="191"/>
    <n v="955"/>
  </r>
  <r>
    <x v="39093"/>
    <x v="39054"/>
    <n v="5"/>
    <n v="191"/>
    <n v="955"/>
  </r>
  <r>
    <x v="38879"/>
    <x v="38868"/>
    <n v="5"/>
    <n v="191"/>
    <n v="955"/>
  </r>
  <r>
    <x v="38790"/>
    <x v="38786"/>
    <n v="5"/>
    <n v="191"/>
    <n v="955"/>
  </r>
  <r>
    <x v="40031"/>
    <x v="39239"/>
    <n v="5"/>
    <n v="191"/>
    <n v="955"/>
  </r>
  <r>
    <x v="40471"/>
    <x v="39758"/>
    <n v="5"/>
    <n v="191"/>
    <n v="955"/>
  </r>
  <r>
    <x v="38964"/>
    <x v="38946"/>
    <n v="5"/>
    <n v="191"/>
    <n v="955"/>
  </r>
  <r>
    <x v="39311"/>
    <x v="39219"/>
    <n v="5"/>
    <n v="191"/>
    <n v="955"/>
  </r>
  <r>
    <x v="39960"/>
    <x v="39171"/>
    <n v="5"/>
    <n v="191"/>
    <n v="955"/>
  </r>
  <r>
    <x v="40901"/>
    <x v="39151"/>
    <n v="5"/>
    <n v="191"/>
    <n v="955"/>
  </r>
  <r>
    <x v="40569"/>
    <x v="38993"/>
    <n v="5"/>
    <n v="191"/>
    <n v="955"/>
  </r>
  <r>
    <x v="40973"/>
    <x v="39067"/>
    <n v="6"/>
    <n v="159"/>
    <n v="954"/>
  </r>
  <r>
    <x v="39641"/>
    <x v="39429"/>
    <n v="6"/>
    <n v="159"/>
    <n v="954"/>
  </r>
  <r>
    <x v="40640"/>
    <x v="38837"/>
    <n v="6"/>
    <n v="159"/>
    <n v="954"/>
  </r>
  <r>
    <x v="41079"/>
    <x v="40093"/>
    <n v="6"/>
    <n v="159"/>
    <n v="954"/>
  </r>
  <r>
    <x v="39774"/>
    <x v="39506"/>
    <n v="6"/>
    <n v="159"/>
    <n v="954"/>
  </r>
  <r>
    <x v="38830"/>
    <x v="38823"/>
    <n v="6"/>
    <n v="159"/>
    <n v="954"/>
  </r>
  <r>
    <x v="40176"/>
    <x v="39697"/>
    <n v="6"/>
    <n v="159"/>
    <n v="954"/>
  </r>
  <r>
    <x v="39496"/>
    <x v="39344"/>
    <n v="6"/>
    <n v="159"/>
    <n v="954"/>
  </r>
  <r>
    <x v="40991"/>
    <x v="39917"/>
    <n v="6"/>
    <n v="159"/>
    <n v="954"/>
  </r>
  <r>
    <x v="39523"/>
    <x v="39362"/>
    <n v="6"/>
    <n v="159"/>
    <n v="954"/>
  </r>
  <r>
    <x v="39274"/>
    <x v="39189"/>
    <n v="6"/>
    <n v="159"/>
    <n v="954"/>
  </r>
  <r>
    <x v="40018"/>
    <x v="39642"/>
    <n v="6"/>
    <n v="159"/>
    <n v="954"/>
  </r>
  <r>
    <x v="38874"/>
    <x v="38864"/>
    <n v="6"/>
    <n v="159"/>
    <n v="954"/>
  </r>
  <r>
    <x v="39065"/>
    <x v="39031"/>
    <n v="6"/>
    <n v="159"/>
    <n v="954"/>
  </r>
  <r>
    <x v="40161"/>
    <x v="39724"/>
    <n v="6"/>
    <n v="159"/>
    <n v="954"/>
  </r>
  <r>
    <x v="39873"/>
    <x v="39559"/>
    <n v="6"/>
    <n v="159"/>
    <n v="954"/>
  </r>
  <r>
    <x v="41203"/>
    <x v="39238"/>
    <n v="6"/>
    <n v="159"/>
    <n v="954"/>
  </r>
  <r>
    <x v="40409"/>
    <x v="39072"/>
    <n v="6"/>
    <n v="159"/>
    <n v="954"/>
  </r>
  <r>
    <x v="40514"/>
    <x v="38893"/>
    <n v="6"/>
    <n v="159"/>
    <n v="954"/>
  </r>
  <r>
    <x v="40237"/>
    <x v="39596"/>
    <n v="6"/>
    <n v="159"/>
    <n v="954"/>
  </r>
  <r>
    <x v="40453"/>
    <x v="39067"/>
    <n v="6"/>
    <n v="159"/>
    <n v="954"/>
  </r>
  <r>
    <x v="39283"/>
    <x v="39181"/>
    <n v="6"/>
    <n v="159"/>
    <n v="954"/>
  </r>
  <r>
    <x v="40745"/>
    <x v="39982"/>
    <n v="6"/>
    <n v="159"/>
    <n v="954"/>
  </r>
  <r>
    <x v="39375"/>
    <x v="39063"/>
    <n v="6"/>
    <n v="159"/>
    <n v="954"/>
  </r>
  <r>
    <x v="39888"/>
    <x v="38961"/>
    <n v="6"/>
    <n v="159"/>
    <n v="954"/>
  </r>
  <r>
    <x v="38734"/>
    <x v="38734"/>
    <n v="6"/>
    <n v="159"/>
    <n v="954"/>
  </r>
  <r>
    <x v="39957"/>
    <x v="39019"/>
    <n v="6"/>
    <n v="159"/>
    <n v="954"/>
  </r>
  <r>
    <x v="39915"/>
    <x v="38905"/>
    <n v="6"/>
    <n v="159"/>
    <n v="954"/>
  </r>
  <r>
    <x v="39592"/>
    <x v="39290"/>
    <n v="6"/>
    <n v="159"/>
    <n v="954"/>
  </r>
  <r>
    <x v="39020"/>
    <x v="38993"/>
    <n v="6"/>
    <n v="159"/>
    <n v="954"/>
  </r>
  <r>
    <x v="39417"/>
    <x v="39289"/>
    <n v="6"/>
    <n v="159"/>
    <n v="954"/>
  </r>
  <r>
    <x v="40463"/>
    <x v="39870"/>
    <n v="6"/>
    <n v="159"/>
    <n v="954"/>
  </r>
  <r>
    <x v="40292"/>
    <x v="38799"/>
    <n v="6"/>
    <n v="159"/>
    <n v="954"/>
  </r>
  <r>
    <x v="38744"/>
    <x v="38744"/>
    <n v="6"/>
    <n v="159"/>
    <n v="954"/>
  </r>
  <r>
    <x v="39427"/>
    <x v="39297"/>
    <n v="6"/>
    <n v="159"/>
    <n v="954"/>
  </r>
  <r>
    <x v="40262"/>
    <x v="39780"/>
    <n v="6"/>
    <n v="159"/>
    <n v="954"/>
  </r>
  <r>
    <x v="39102"/>
    <x v="39061"/>
    <n v="6"/>
    <n v="159"/>
    <n v="954"/>
  </r>
  <r>
    <x v="39213"/>
    <x v="39147"/>
    <n v="6"/>
    <n v="159"/>
    <n v="954"/>
  </r>
  <r>
    <x v="38998"/>
    <x v="38722"/>
    <n v="6"/>
    <n v="159"/>
    <n v="954"/>
  </r>
  <r>
    <x v="41113"/>
    <x v="38818"/>
    <n v="6"/>
    <n v="159"/>
    <n v="954"/>
  </r>
  <r>
    <x v="40063"/>
    <x v="39417"/>
    <n v="6"/>
    <n v="159"/>
    <n v="954"/>
  </r>
  <r>
    <x v="40657"/>
    <x v="39948"/>
    <n v="6"/>
    <n v="159"/>
    <n v="954"/>
  </r>
  <r>
    <x v="40729"/>
    <x v="38873"/>
    <n v="6"/>
    <n v="159"/>
    <n v="954"/>
  </r>
  <r>
    <x v="39455"/>
    <x v="38772"/>
    <n v="6"/>
    <n v="159"/>
    <n v="954"/>
  </r>
  <r>
    <x v="40831"/>
    <x v="40016"/>
    <n v="6"/>
    <n v="159"/>
    <n v="954"/>
  </r>
  <r>
    <x v="39549"/>
    <x v="38811"/>
    <n v="6"/>
    <n v="159"/>
    <n v="954"/>
  </r>
  <r>
    <x v="39964"/>
    <x v="39613"/>
    <n v="6"/>
    <n v="159"/>
    <n v="954"/>
  </r>
  <r>
    <x v="39359"/>
    <x v="38863"/>
    <n v="6"/>
    <n v="159"/>
    <n v="954"/>
  </r>
  <r>
    <x v="40405"/>
    <x v="39054"/>
    <n v="6"/>
    <n v="159"/>
    <n v="954"/>
  </r>
  <r>
    <x v="39586"/>
    <x v="39395"/>
    <n v="6"/>
    <n v="159"/>
    <n v="954"/>
  </r>
  <r>
    <x v="40028"/>
    <x v="39651"/>
    <n v="6"/>
    <n v="159"/>
    <n v="954"/>
  </r>
  <r>
    <x v="38793"/>
    <x v="38789"/>
    <n v="6"/>
    <n v="159"/>
    <n v="954"/>
  </r>
  <r>
    <x v="40117"/>
    <x v="39703"/>
    <n v="6"/>
    <n v="159"/>
    <n v="954"/>
  </r>
  <r>
    <x v="39518"/>
    <x v="39359"/>
    <n v="6"/>
    <n v="159"/>
    <n v="954"/>
  </r>
  <r>
    <x v="40263"/>
    <x v="39781"/>
    <n v="6"/>
    <n v="159"/>
    <n v="954"/>
  </r>
  <r>
    <x v="39297"/>
    <x v="39206"/>
    <n v="6"/>
    <n v="159"/>
    <n v="954"/>
  </r>
  <r>
    <x v="39825"/>
    <x v="39435"/>
    <n v="6"/>
    <n v="159"/>
    <n v="954"/>
  </r>
  <r>
    <x v="39585"/>
    <x v="38871"/>
    <n v="6"/>
    <n v="159"/>
    <n v="954"/>
  </r>
  <r>
    <x v="40977"/>
    <x v="39149"/>
    <n v="6"/>
    <n v="159"/>
    <n v="954"/>
  </r>
  <r>
    <x v="40384"/>
    <x v="39837"/>
    <n v="6"/>
    <n v="159"/>
    <n v="954"/>
  </r>
  <r>
    <x v="41007"/>
    <x v="39912"/>
    <n v="6"/>
    <n v="159"/>
    <n v="954"/>
  </r>
  <r>
    <x v="40686"/>
    <x v="39961"/>
    <n v="6"/>
    <n v="159"/>
    <n v="954"/>
  </r>
  <r>
    <x v="38801"/>
    <x v="38796"/>
    <n v="6"/>
    <n v="159"/>
    <n v="954"/>
  </r>
  <r>
    <x v="40902"/>
    <x v="40033"/>
    <n v="6"/>
    <n v="159"/>
    <n v="954"/>
  </r>
  <r>
    <x v="39179"/>
    <x v="39118"/>
    <n v="6"/>
    <n v="159"/>
    <n v="954"/>
  </r>
  <r>
    <x v="40099"/>
    <x v="39693"/>
    <n v="6"/>
    <n v="159"/>
    <n v="954"/>
  </r>
  <r>
    <x v="40964"/>
    <x v="39280"/>
    <n v="6"/>
    <n v="159"/>
    <n v="954"/>
  </r>
  <r>
    <x v="38743"/>
    <x v="38743"/>
    <n v="4"/>
    <n v="238"/>
    <n v="952"/>
  </r>
  <r>
    <x v="39797"/>
    <x v="38893"/>
    <n v="4"/>
    <n v="238"/>
    <n v="952"/>
  </r>
  <r>
    <x v="40306"/>
    <x v="39159"/>
    <n v="7"/>
    <n v="136"/>
    <n v="952"/>
  </r>
  <r>
    <x v="39933"/>
    <x v="39597"/>
    <n v="7"/>
    <n v="136"/>
    <n v="952"/>
  </r>
  <r>
    <x v="40873"/>
    <x v="40027"/>
    <n v="7"/>
    <n v="136"/>
    <n v="952"/>
  </r>
  <r>
    <x v="39384"/>
    <x v="38774"/>
    <n v="7"/>
    <n v="136"/>
    <n v="952"/>
  </r>
  <r>
    <x v="38935"/>
    <x v="38920"/>
    <n v="7"/>
    <n v="136"/>
    <n v="952"/>
  </r>
  <r>
    <x v="38723"/>
    <x v="38723"/>
    <n v="7"/>
    <n v="136"/>
    <n v="952"/>
  </r>
  <r>
    <x v="39444"/>
    <x v="38860"/>
    <n v="7"/>
    <n v="136"/>
    <n v="952"/>
  </r>
  <r>
    <x v="39021"/>
    <x v="38994"/>
    <n v="4"/>
    <n v="238"/>
    <n v="952"/>
  </r>
  <r>
    <x v="39410"/>
    <x v="39286"/>
    <n v="7"/>
    <n v="136"/>
    <n v="952"/>
  </r>
  <r>
    <x v="39911"/>
    <x v="39585"/>
    <n v="4"/>
    <n v="238"/>
    <n v="952"/>
  </r>
  <r>
    <x v="39942"/>
    <x v="39602"/>
    <n v="7"/>
    <n v="136"/>
    <n v="952"/>
  </r>
  <r>
    <x v="38952"/>
    <x v="38935"/>
    <n v="4"/>
    <n v="238"/>
    <n v="952"/>
  </r>
  <r>
    <x v="39042"/>
    <x v="38918"/>
    <n v="7"/>
    <n v="136"/>
    <n v="952"/>
  </r>
  <r>
    <x v="39980"/>
    <x v="39620"/>
    <n v="4"/>
    <n v="238"/>
    <n v="952"/>
  </r>
  <r>
    <x v="40159"/>
    <x v="39723"/>
    <n v="7"/>
    <n v="136"/>
    <n v="952"/>
  </r>
  <r>
    <x v="39747"/>
    <x v="39491"/>
    <n v="7"/>
    <n v="136"/>
    <n v="952"/>
  </r>
  <r>
    <x v="40845"/>
    <x v="39047"/>
    <n v="4"/>
    <n v="238"/>
    <n v="952"/>
  </r>
  <r>
    <x v="39882"/>
    <x v="39565"/>
    <n v="4"/>
    <n v="238"/>
    <n v="952"/>
  </r>
  <r>
    <x v="39110"/>
    <x v="38949"/>
    <n v="7"/>
    <n v="136"/>
    <n v="952"/>
  </r>
  <r>
    <x v="39700"/>
    <x v="39468"/>
    <n v="7"/>
    <n v="136"/>
    <n v="952"/>
  </r>
  <r>
    <x v="39343"/>
    <x v="39236"/>
    <n v="7"/>
    <n v="136"/>
    <n v="952"/>
  </r>
  <r>
    <x v="40553"/>
    <x v="39908"/>
    <n v="7"/>
    <n v="136"/>
    <n v="952"/>
  </r>
  <r>
    <x v="40227"/>
    <x v="39760"/>
    <n v="4"/>
    <n v="238"/>
    <n v="952"/>
  </r>
  <r>
    <x v="38720"/>
    <x v="38720"/>
    <n v="7"/>
    <n v="136"/>
    <n v="952"/>
  </r>
  <r>
    <x v="40540"/>
    <x v="39616"/>
    <n v="7"/>
    <n v="136"/>
    <n v="952"/>
  </r>
  <r>
    <x v="39002"/>
    <x v="38977"/>
    <n v="4"/>
    <n v="238"/>
    <n v="952"/>
  </r>
  <r>
    <x v="40308"/>
    <x v="39039"/>
    <n v="4"/>
    <n v="238"/>
    <n v="952"/>
  </r>
  <r>
    <x v="41115"/>
    <x v="38935"/>
    <n v="7"/>
    <n v="136"/>
    <n v="952"/>
  </r>
  <r>
    <x v="40391"/>
    <x v="38796"/>
    <n v="7"/>
    <n v="136"/>
    <n v="952"/>
  </r>
  <r>
    <x v="40899"/>
    <x v="39663"/>
    <n v="7"/>
    <n v="136"/>
    <n v="952"/>
  </r>
  <r>
    <x v="40326"/>
    <x v="38737"/>
    <n v="4"/>
    <n v="238"/>
    <n v="952"/>
  </r>
  <r>
    <x v="41093"/>
    <x v="39157"/>
    <n v="4"/>
    <n v="238"/>
    <n v="952"/>
  </r>
  <r>
    <x v="41047"/>
    <x v="38883"/>
    <n v="7"/>
    <n v="136"/>
    <n v="952"/>
  </r>
  <r>
    <x v="39575"/>
    <x v="39009"/>
    <n v="4"/>
    <n v="238"/>
    <n v="952"/>
  </r>
  <r>
    <x v="40498"/>
    <x v="39886"/>
    <n v="4"/>
    <n v="238"/>
    <n v="952"/>
  </r>
  <r>
    <x v="40798"/>
    <x v="39078"/>
    <n v="7"/>
    <n v="136"/>
    <n v="952"/>
  </r>
  <r>
    <x v="39966"/>
    <x v="39614"/>
    <n v="4"/>
    <n v="238"/>
    <n v="952"/>
  </r>
  <r>
    <x v="40120"/>
    <x v="39624"/>
    <n v="4"/>
    <n v="238"/>
    <n v="952"/>
  </r>
  <r>
    <x v="39290"/>
    <x v="39200"/>
    <n v="4"/>
    <n v="238"/>
    <n v="952"/>
  </r>
  <r>
    <x v="41029"/>
    <x v="38750"/>
    <n v="4"/>
    <n v="238"/>
    <n v="952"/>
  </r>
  <r>
    <x v="40061"/>
    <x v="39668"/>
    <n v="4"/>
    <n v="238"/>
    <n v="952"/>
  </r>
  <r>
    <x v="39545"/>
    <x v="39373"/>
    <n v="4"/>
    <n v="238"/>
    <n v="952"/>
  </r>
  <r>
    <x v="40366"/>
    <x v="39828"/>
    <n v="4"/>
    <n v="238"/>
    <n v="952"/>
  </r>
  <r>
    <x v="39779"/>
    <x v="38995"/>
    <n v="7"/>
    <n v="136"/>
    <n v="952"/>
  </r>
  <r>
    <x v="38888"/>
    <x v="38875"/>
    <n v="4"/>
    <n v="238"/>
    <n v="952"/>
  </r>
  <r>
    <x v="39790"/>
    <x v="39514"/>
    <n v="7"/>
    <n v="136"/>
    <n v="952"/>
  </r>
  <r>
    <x v="40485"/>
    <x v="39877"/>
    <n v="4"/>
    <n v="238"/>
    <n v="952"/>
  </r>
  <r>
    <x v="40668"/>
    <x v="39713"/>
    <n v="7"/>
    <n v="136"/>
    <n v="952"/>
  </r>
  <r>
    <x v="40708"/>
    <x v="39968"/>
    <n v="4"/>
    <n v="238"/>
    <n v="952"/>
  </r>
  <r>
    <x v="40266"/>
    <x v="39782"/>
    <n v="7"/>
    <n v="136"/>
    <n v="952"/>
  </r>
  <r>
    <x v="40829"/>
    <x v="40015"/>
    <n v="4"/>
    <n v="238"/>
    <n v="952"/>
  </r>
  <r>
    <x v="39615"/>
    <x v="38994"/>
    <n v="7"/>
    <n v="136"/>
    <n v="952"/>
  </r>
  <r>
    <x v="41169"/>
    <x v="38829"/>
    <n v="4"/>
    <n v="238"/>
    <n v="952"/>
  </r>
  <r>
    <x v="39208"/>
    <x v="39129"/>
    <n v="4"/>
    <n v="238"/>
    <n v="952"/>
  </r>
  <r>
    <x v="39511"/>
    <x v="39355"/>
    <n v="4"/>
    <n v="238"/>
    <n v="952"/>
  </r>
  <r>
    <x v="39068"/>
    <x v="39034"/>
    <n v="4"/>
    <n v="238"/>
    <n v="952"/>
  </r>
  <r>
    <x v="40465"/>
    <x v="39692"/>
    <n v="7"/>
    <n v="136"/>
    <n v="952"/>
  </r>
  <r>
    <x v="39119"/>
    <x v="39073"/>
    <n v="7"/>
    <n v="136"/>
    <n v="952"/>
  </r>
  <r>
    <x v="39751"/>
    <x v="39494"/>
    <n v="7"/>
    <n v="136"/>
    <n v="952"/>
  </r>
  <r>
    <x v="39768"/>
    <x v="39502"/>
    <n v="7"/>
    <n v="136"/>
    <n v="952"/>
  </r>
  <r>
    <x v="39552"/>
    <x v="38865"/>
    <n v="7"/>
    <n v="136"/>
    <n v="952"/>
  </r>
  <r>
    <x v="39677"/>
    <x v="39452"/>
    <n v="7"/>
    <n v="136"/>
    <n v="952"/>
  </r>
  <r>
    <x v="39644"/>
    <x v="39431"/>
    <n v="7"/>
    <n v="136"/>
    <n v="952"/>
  </r>
  <r>
    <x v="39563"/>
    <x v="38791"/>
    <n v="4"/>
    <n v="238"/>
    <n v="952"/>
  </r>
  <r>
    <x v="39686"/>
    <x v="39004"/>
    <n v="7"/>
    <n v="136"/>
    <n v="952"/>
  </r>
  <r>
    <x v="40427"/>
    <x v="39856"/>
    <n v="4"/>
    <n v="238"/>
    <n v="952"/>
  </r>
  <r>
    <x v="39805"/>
    <x v="39525"/>
    <n v="7"/>
    <n v="136"/>
    <n v="952"/>
  </r>
  <r>
    <x v="40469"/>
    <x v="39722"/>
    <n v="7"/>
    <n v="136"/>
    <n v="952"/>
  </r>
  <r>
    <x v="39285"/>
    <x v="39197"/>
    <n v="4"/>
    <n v="238"/>
    <n v="952"/>
  </r>
  <r>
    <x v="40310"/>
    <x v="39800"/>
    <n v="4"/>
    <n v="238"/>
    <n v="952"/>
  </r>
  <r>
    <x v="40154"/>
    <x v="39587"/>
    <n v="4"/>
    <n v="238"/>
    <n v="952"/>
  </r>
  <r>
    <x v="40796"/>
    <x v="39736"/>
    <n v="7"/>
    <n v="136"/>
    <n v="952"/>
  </r>
  <r>
    <x v="40696"/>
    <x v="39964"/>
    <n v="7"/>
    <n v="136"/>
    <n v="952"/>
  </r>
  <r>
    <x v="38716"/>
    <x v="38716"/>
    <n v="4"/>
    <n v="238"/>
    <n v="952"/>
  </r>
  <r>
    <x v="40451"/>
    <x v="39768"/>
    <n v="4"/>
    <n v="238"/>
    <n v="952"/>
  </r>
  <r>
    <x v="38738"/>
    <x v="38738"/>
    <n v="7"/>
    <n v="136"/>
    <n v="952"/>
  </r>
  <r>
    <x v="40814"/>
    <x v="39139"/>
    <n v="7"/>
    <n v="136"/>
    <n v="952"/>
  </r>
  <r>
    <x v="40700"/>
    <x v="39965"/>
    <n v="7"/>
    <n v="136"/>
    <n v="952"/>
  </r>
  <r>
    <x v="39250"/>
    <x v="39172"/>
    <n v="7"/>
    <n v="136"/>
    <n v="952"/>
  </r>
  <r>
    <x v="40934"/>
    <x v="39158"/>
    <n v="7"/>
    <n v="136"/>
    <n v="952"/>
  </r>
  <r>
    <x v="40283"/>
    <x v="39072"/>
    <n v="4"/>
    <n v="238"/>
    <n v="952"/>
  </r>
  <r>
    <x v="39238"/>
    <x v="38916"/>
    <n v="7"/>
    <n v="136"/>
    <n v="952"/>
  </r>
  <r>
    <x v="39290"/>
    <x v="39200"/>
    <n v="4"/>
    <n v="238"/>
    <n v="952"/>
  </r>
  <r>
    <x v="40951"/>
    <x v="39487"/>
    <n v="7"/>
    <n v="136"/>
    <n v="952"/>
  </r>
  <r>
    <x v="40558"/>
    <x v="39911"/>
    <n v="4"/>
    <n v="238"/>
    <n v="952"/>
  </r>
  <r>
    <x v="40845"/>
    <x v="39047"/>
    <n v="7"/>
    <n v="136"/>
    <n v="952"/>
  </r>
  <r>
    <x v="39513"/>
    <x v="38791"/>
    <n v="4"/>
    <n v="238"/>
    <n v="952"/>
  </r>
  <r>
    <x v="38883"/>
    <x v="38871"/>
    <n v="4"/>
    <n v="238"/>
    <n v="952"/>
  </r>
  <r>
    <x v="38955"/>
    <x v="38938"/>
    <n v="7"/>
    <n v="136"/>
    <n v="952"/>
  </r>
  <r>
    <x v="39595"/>
    <x v="39402"/>
    <n v="7"/>
    <n v="136"/>
    <n v="952"/>
  </r>
  <r>
    <x v="38761"/>
    <x v="38723"/>
    <n v="4"/>
    <n v="238"/>
    <n v="952"/>
  </r>
  <r>
    <x v="39871"/>
    <x v="39558"/>
    <n v="7"/>
    <n v="136"/>
    <n v="952"/>
  </r>
  <r>
    <x v="40907"/>
    <x v="40040"/>
    <n v="7"/>
    <n v="136"/>
    <n v="952"/>
  </r>
  <r>
    <x v="40965"/>
    <x v="39038"/>
    <n v="7"/>
    <n v="136"/>
    <n v="952"/>
  </r>
  <r>
    <x v="39301"/>
    <x v="39209"/>
    <n v="5"/>
    <n v="190"/>
    <n v="950"/>
  </r>
  <r>
    <x v="41131"/>
    <x v="39841"/>
    <n v="5"/>
    <n v="190"/>
    <n v="950"/>
  </r>
  <r>
    <x v="41101"/>
    <x v="40100"/>
    <n v="5"/>
    <n v="190"/>
    <n v="950"/>
  </r>
  <r>
    <x v="41142"/>
    <x v="39018"/>
    <n v="5"/>
    <n v="190"/>
    <n v="950"/>
  </r>
  <r>
    <x v="39509"/>
    <x v="39353"/>
    <n v="5"/>
    <n v="190"/>
    <n v="950"/>
  </r>
  <r>
    <x v="38927"/>
    <x v="38913"/>
    <n v="5"/>
    <n v="190"/>
    <n v="950"/>
  </r>
  <r>
    <x v="38967"/>
    <x v="38947"/>
    <n v="5"/>
    <n v="190"/>
    <n v="950"/>
  </r>
  <r>
    <x v="40876"/>
    <x v="40028"/>
    <n v="5"/>
    <n v="190"/>
    <n v="950"/>
  </r>
  <r>
    <x v="39071"/>
    <x v="39036"/>
    <n v="5"/>
    <n v="190"/>
    <n v="950"/>
  </r>
  <r>
    <x v="40497"/>
    <x v="39491"/>
    <n v="5"/>
    <n v="190"/>
    <n v="950"/>
  </r>
  <r>
    <x v="40908"/>
    <x v="39084"/>
    <n v="5"/>
    <n v="190"/>
    <n v="950"/>
  </r>
  <r>
    <x v="40542"/>
    <x v="38976"/>
    <n v="5"/>
    <n v="190"/>
    <n v="950"/>
  </r>
  <r>
    <x v="41064"/>
    <x v="39390"/>
    <n v="5"/>
    <n v="190"/>
    <n v="950"/>
  </r>
  <r>
    <x v="0"/>
    <x v="0"/>
    <n v="5"/>
    <n v="190"/>
    <n v="950"/>
  </r>
  <r>
    <x v="40950"/>
    <x v="38864"/>
    <n v="5"/>
    <n v="190"/>
    <n v="950"/>
  </r>
  <r>
    <x v="39480"/>
    <x v="39334"/>
    <n v="5"/>
    <n v="190"/>
    <n v="950"/>
  </r>
  <r>
    <x v="40863"/>
    <x v="39040"/>
    <n v="5"/>
    <n v="190"/>
    <n v="950"/>
  </r>
  <r>
    <x v="39498"/>
    <x v="38761"/>
    <n v="5"/>
    <n v="190"/>
    <n v="950"/>
  </r>
  <r>
    <x v="39209"/>
    <x v="38759"/>
    <n v="5"/>
    <n v="190"/>
    <n v="950"/>
  </r>
  <r>
    <x v="41087"/>
    <x v="39390"/>
    <n v="5"/>
    <n v="190"/>
    <n v="950"/>
  </r>
  <r>
    <x v="40935"/>
    <x v="40050"/>
    <n v="5"/>
    <n v="190"/>
    <n v="950"/>
  </r>
  <r>
    <x v="39730"/>
    <x v="39482"/>
    <n v="5"/>
    <n v="190"/>
    <n v="950"/>
  </r>
  <r>
    <x v="40605"/>
    <x v="39296"/>
    <n v="5"/>
    <n v="190"/>
    <n v="950"/>
  </r>
  <r>
    <x v="40931"/>
    <x v="39934"/>
    <n v="5"/>
    <n v="190"/>
    <n v="950"/>
  </r>
  <r>
    <x v="40024"/>
    <x v="39648"/>
    <n v="5"/>
    <n v="190"/>
    <n v="950"/>
  </r>
  <r>
    <x v="39742"/>
    <x v="38811"/>
    <n v="5"/>
    <n v="190"/>
    <n v="950"/>
  </r>
  <r>
    <x v="40003"/>
    <x v="38813"/>
    <n v="5"/>
    <n v="190"/>
    <n v="950"/>
  </r>
  <r>
    <x v="40416"/>
    <x v="39852"/>
    <n v="5"/>
    <n v="190"/>
    <n v="950"/>
  </r>
  <r>
    <x v="38955"/>
    <x v="38938"/>
    <n v="5"/>
    <n v="190"/>
    <n v="950"/>
  </r>
  <r>
    <x v="40175"/>
    <x v="39734"/>
    <n v="5"/>
    <n v="190"/>
    <n v="950"/>
  </r>
  <r>
    <x v="40958"/>
    <x v="40057"/>
    <n v="5"/>
    <n v="190"/>
    <n v="950"/>
  </r>
  <r>
    <x v="41119"/>
    <x v="40107"/>
    <n v="5"/>
    <n v="190"/>
    <n v="950"/>
  </r>
  <r>
    <x v="40869"/>
    <x v="38855"/>
    <n v="5"/>
    <n v="190"/>
    <n v="950"/>
  </r>
  <r>
    <x v="40277"/>
    <x v="39739"/>
    <n v="5"/>
    <n v="190"/>
    <n v="950"/>
  </r>
  <r>
    <x v="41168"/>
    <x v="38875"/>
    <n v="5"/>
    <n v="190"/>
    <n v="950"/>
  </r>
  <r>
    <x v="41187"/>
    <x v="40127"/>
    <n v="5"/>
    <n v="190"/>
    <n v="950"/>
  </r>
  <r>
    <x v="40874"/>
    <x v="38828"/>
    <n v="5"/>
    <n v="190"/>
    <n v="950"/>
  </r>
  <r>
    <x v="40602"/>
    <x v="39927"/>
    <n v="5"/>
    <n v="190"/>
    <n v="950"/>
  </r>
  <r>
    <x v="39087"/>
    <x v="38993"/>
    <n v="5"/>
    <n v="190"/>
    <n v="950"/>
  </r>
  <r>
    <x v="38787"/>
    <x v="38783"/>
    <n v="5"/>
    <n v="190"/>
    <n v="950"/>
  </r>
  <r>
    <x v="40053"/>
    <x v="39096"/>
    <n v="5"/>
    <n v="190"/>
    <n v="950"/>
  </r>
  <r>
    <x v="38886"/>
    <x v="38873"/>
    <n v="5"/>
    <n v="190"/>
    <n v="950"/>
  </r>
  <r>
    <x v="38845"/>
    <x v="38837"/>
    <n v="5"/>
    <n v="190"/>
    <n v="950"/>
  </r>
  <r>
    <x v="40648"/>
    <x v="39944"/>
    <n v="5"/>
    <n v="190"/>
    <n v="950"/>
  </r>
  <r>
    <x v="40241"/>
    <x v="38972"/>
    <n v="5"/>
    <n v="190"/>
    <n v="950"/>
  </r>
  <r>
    <x v="38716"/>
    <x v="38716"/>
    <n v="5"/>
    <n v="190"/>
    <n v="950"/>
  </r>
  <r>
    <x v="39737"/>
    <x v="38763"/>
    <n v="5"/>
    <n v="190"/>
    <n v="950"/>
  </r>
  <r>
    <x v="38786"/>
    <x v="38782"/>
    <n v="5"/>
    <n v="190"/>
    <n v="950"/>
  </r>
  <r>
    <x v="40426"/>
    <x v="39855"/>
    <n v="5"/>
    <n v="190"/>
    <n v="950"/>
  </r>
  <r>
    <x v="39794"/>
    <x v="39517"/>
    <n v="5"/>
    <n v="190"/>
    <n v="950"/>
  </r>
  <r>
    <x v="40992"/>
    <x v="39319"/>
    <n v="5"/>
    <n v="190"/>
    <n v="950"/>
  </r>
  <r>
    <x v="40714"/>
    <x v="38944"/>
    <n v="5"/>
    <n v="190"/>
    <n v="950"/>
  </r>
  <r>
    <x v="39394"/>
    <x v="39274"/>
    <n v="5"/>
    <n v="190"/>
    <n v="950"/>
  </r>
  <r>
    <x v="39138"/>
    <x v="39084"/>
    <n v="4"/>
    <n v="237"/>
    <n v="948"/>
  </r>
  <r>
    <x v="39954"/>
    <x v="38954"/>
    <n v="4"/>
    <n v="237"/>
    <n v="948"/>
  </r>
  <r>
    <x v="39348"/>
    <x v="39184"/>
    <n v="6"/>
    <n v="158"/>
    <n v="948"/>
  </r>
  <r>
    <x v="40679"/>
    <x v="39427"/>
    <n v="6"/>
    <n v="158"/>
    <n v="948"/>
  </r>
  <r>
    <x v="40241"/>
    <x v="38972"/>
    <n v="6"/>
    <n v="158"/>
    <n v="948"/>
  </r>
  <r>
    <x v="40218"/>
    <x v="39087"/>
    <n v="6"/>
    <n v="158"/>
    <n v="948"/>
  </r>
  <r>
    <x v="40468"/>
    <x v="39621"/>
    <n v="4"/>
    <n v="237"/>
    <n v="948"/>
  </r>
  <r>
    <x v="39955"/>
    <x v="39611"/>
    <n v="6"/>
    <n v="158"/>
    <n v="948"/>
  </r>
  <r>
    <x v="41072"/>
    <x v="40092"/>
    <n v="6"/>
    <n v="158"/>
    <n v="948"/>
  </r>
  <r>
    <x v="40394"/>
    <x v="39840"/>
    <n v="4"/>
    <n v="237"/>
    <n v="948"/>
  </r>
  <r>
    <x v="40160"/>
    <x v="39176"/>
    <n v="6"/>
    <n v="158"/>
    <n v="948"/>
  </r>
  <r>
    <x v="39306"/>
    <x v="39214"/>
    <n v="4"/>
    <n v="237"/>
    <n v="948"/>
  </r>
  <r>
    <x v="39677"/>
    <x v="39452"/>
    <n v="6"/>
    <n v="158"/>
    <n v="948"/>
  </r>
  <r>
    <x v="41160"/>
    <x v="40124"/>
    <n v="4"/>
    <n v="237"/>
    <n v="948"/>
  </r>
  <r>
    <x v="39969"/>
    <x v="39616"/>
    <n v="6"/>
    <n v="158"/>
    <n v="948"/>
  </r>
  <r>
    <x v="40662"/>
    <x v="39018"/>
    <n v="6"/>
    <n v="158"/>
    <n v="948"/>
  </r>
  <r>
    <x v="39514"/>
    <x v="39356"/>
    <n v="4"/>
    <n v="237"/>
    <n v="948"/>
  </r>
  <r>
    <x v="40485"/>
    <x v="39877"/>
    <n v="4"/>
    <n v="237"/>
    <n v="948"/>
  </r>
  <r>
    <x v="40306"/>
    <x v="39159"/>
    <n v="6"/>
    <n v="158"/>
    <n v="948"/>
  </r>
  <r>
    <x v="38741"/>
    <x v="38741"/>
    <n v="4"/>
    <n v="237"/>
    <n v="948"/>
  </r>
  <r>
    <x v="41046"/>
    <x v="39680"/>
    <n v="6"/>
    <n v="158"/>
    <n v="948"/>
  </r>
  <r>
    <x v="40061"/>
    <x v="39668"/>
    <n v="4"/>
    <n v="237"/>
    <n v="948"/>
  </r>
  <r>
    <x v="38808"/>
    <x v="38803"/>
    <n v="6"/>
    <n v="158"/>
    <n v="948"/>
  </r>
  <r>
    <x v="39776"/>
    <x v="39508"/>
    <n v="6"/>
    <n v="158"/>
    <n v="948"/>
  </r>
  <r>
    <x v="39806"/>
    <x v="39526"/>
    <n v="4"/>
    <n v="237"/>
    <n v="948"/>
  </r>
  <r>
    <x v="39331"/>
    <x v="38951"/>
    <n v="4"/>
    <n v="237"/>
    <n v="948"/>
  </r>
  <r>
    <x v="38738"/>
    <x v="38738"/>
    <n v="4"/>
    <n v="237"/>
    <n v="948"/>
  </r>
  <r>
    <x v="39214"/>
    <x v="39148"/>
    <n v="4"/>
    <n v="237"/>
    <n v="948"/>
  </r>
  <r>
    <x v="40214"/>
    <x v="38750"/>
    <n v="4"/>
    <n v="237"/>
    <n v="948"/>
  </r>
  <r>
    <x v="39119"/>
    <x v="39073"/>
    <n v="4"/>
    <n v="237"/>
    <n v="948"/>
  </r>
  <r>
    <x v="39535"/>
    <x v="38848"/>
    <n v="6"/>
    <n v="158"/>
    <n v="948"/>
  </r>
  <r>
    <x v="39826"/>
    <x v="39126"/>
    <n v="6"/>
    <n v="158"/>
    <n v="948"/>
  </r>
  <r>
    <x v="40331"/>
    <x v="38995"/>
    <n v="6"/>
    <n v="158"/>
    <n v="948"/>
  </r>
  <r>
    <x v="38833"/>
    <x v="38826"/>
    <n v="6"/>
    <n v="158"/>
    <n v="948"/>
  </r>
  <r>
    <x v="40264"/>
    <x v="38880"/>
    <n v="6"/>
    <n v="158"/>
    <n v="948"/>
  </r>
  <r>
    <x v="38748"/>
    <x v="38748"/>
    <n v="6"/>
    <n v="158"/>
    <n v="948"/>
  </r>
  <r>
    <x v="39897"/>
    <x v="39576"/>
    <n v="6"/>
    <n v="158"/>
    <n v="948"/>
  </r>
  <r>
    <x v="40748"/>
    <x v="38981"/>
    <n v="6"/>
    <n v="158"/>
    <n v="948"/>
  </r>
  <r>
    <x v="41086"/>
    <x v="38883"/>
    <n v="6"/>
    <n v="158"/>
    <n v="948"/>
  </r>
  <r>
    <x v="40082"/>
    <x v="39682"/>
    <n v="4"/>
    <n v="237"/>
    <n v="948"/>
  </r>
  <r>
    <x v="40915"/>
    <x v="39334"/>
    <n v="4"/>
    <n v="237"/>
    <n v="948"/>
  </r>
  <r>
    <x v="39671"/>
    <x v="39449"/>
    <n v="6"/>
    <n v="158"/>
    <n v="948"/>
  </r>
  <r>
    <x v="41129"/>
    <x v="39015"/>
    <n v="4"/>
    <n v="237"/>
    <n v="948"/>
  </r>
  <r>
    <x v="39946"/>
    <x v="39605"/>
    <n v="6"/>
    <n v="158"/>
    <n v="948"/>
  </r>
  <r>
    <x v="40974"/>
    <x v="39913"/>
    <n v="4"/>
    <n v="237"/>
    <n v="948"/>
  </r>
  <r>
    <x v="40782"/>
    <x v="38949"/>
    <n v="6"/>
    <n v="158"/>
    <n v="948"/>
  </r>
  <r>
    <x v="39410"/>
    <x v="39286"/>
    <n v="4"/>
    <n v="237"/>
    <n v="948"/>
  </r>
  <r>
    <x v="40879"/>
    <x v="39472"/>
    <n v="6"/>
    <n v="158"/>
    <n v="948"/>
  </r>
  <r>
    <x v="40649"/>
    <x v="39568"/>
    <n v="4"/>
    <n v="237"/>
    <n v="948"/>
  </r>
  <r>
    <x v="40192"/>
    <x v="39741"/>
    <n v="4"/>
    <n v="237"/>
    <n v="948"/>
  </r>
  <r>
    <x v="40853"/>
    <x v="40021"/>
    <n v="4"/>
    <n v="237"/>
    <n v="948"/>
  </r>
  <r>
    <x v="0"/>
    <x v="0"/>
    <n v="4"/>
    <n v="237"/>
    <n v="948"/>
  </r>
  <r>
    <x v="40486"/>
    <x v="39878"/>
    <n v="6"/>
    <n v="158"/>
    <n v="948"/>
  </r>
  <r>
    <x v="40935"/>
    <x v="40050"/>
    <n v="4"/>
    <n v="237"/>
    <n v="948"/>
  </r>
  <r>
    <x v="40966"/>
    <x v="40062"/>
    <n v="6"/>
    <n v="158"/>
    <n v="948"/>
  </r>
  <r>
    <x v="38824"/>
    <x v="38817"/>
    <n v="4"/>
    <n v="237"/>
    <n v="948"/>
  </r>
  <r>
    <x v="40293"/>
    <x v="39094"/>
    <n v="6"/>
    <n v="158"/>
    <n v="948"/>
  </r>
  <r>
    <x v="39015"/>
    <x v="38852"/>
    <n v="6"/>
    <n v="158"/>
    <n v="948"/>
  </r>
  <r>
    <x v="40945"/>
    <x v="39489"/>
    <n v="6"/>
    <n v="158"/>
    <n v="948"/>
  </r>
  <r>
    <x v="40803"/>
    <x v="40006"/>
    <n v="6"/>
    <n v="158"/>
    <n v="948"/>
  </r>
  <r>
    <x v="40411"/>
    <x v="39849"/>
    <n v="4"/>
    <n v="237"/>
    <n v="948"/>
  </r>
  <r>
    <x v="40216"/>
    <x v="39536"/>
    <n v="6"/>
    <n v="158"/>
    <n v="948"/>
  </r>
  <r>
    <x v="40115"/>
    <x v="39505"/>
    <n v="6"/>
    <n v="158"/>
    <n v="948"/>
  </r>
  <r>
    <x v="40726"/>
    <x v="39975"/>
    <n v="6"/>
    <n v="158"/>
    <n v="948"/>
  </r>
  <r>
    <x v="40136"/>
    <x v="39712"/>
    <n v="4"/>
    <n v="237"/>
    <n v="948"/>
  </r>
  <r>
    <x v="39158"/>
    <x v="38923"/>
    <n v="4"/>
    <n v="237"/>
    <n v="948"/>
  </r>
  <r>
    <x v="40559"/>
    <x v="39912"/>
    <n v="4"/>
    <n v="237"/>
    <n v="948"/>
  </r>
  <r>
    <x v="39678"/>
    <x v="38763"/>
    <n v="4"/>
    <n v="237"/>
    <n v="948"/>
  </r>
  <r>
    <x v="38782"/>
    <x v="38778"/>
    <n v="4"/>
    <n v="237"/>
    <n v="948"/>
  </r>
  <r>
    <x v="39110"/>
    <x v="38949"/>
    <n v="4"/>
    <n v="237"/>
    <n v="948"/>
  </r>
  <r>
    <x v="40134"/>
    <x v="39233"/>
    <n v="4"/>
    <n v="237"/>
    <n v="948"/>
  </r>
  <r>
    <x v="40048"/>
    <x v="39660"/>
    <n v="4"/>
    <n v="237"/>
    <n v="948"/>
  </r>
  <r>
    <x v="41125"/>
    <x v="39240"/>
    <n v="4"/>
    <n v="237"/>
    <n v="948"/>
  </r>
  <r>
    <x v="40533"/>
    <x v="39415"/>
    <n v="4"/>
    <n v="237"/>
    <n v="948"/>
  </r>
  <r>
    <x v="40958"/>
    <x v="40057"/>
    <n v="6"/>
    <n v="158"/>
    <n v="948"/>
  </r>
  <r>
    <x v="40635"/>
    <x v="39799"/>
    <n v="4"/>
    <n v="237"/>
    <n v="948"/>
  </r>
  <r>
    <x v="40059"/>
    <x v="39667"/>
    <n v="4"/>
    <n v="237"/>
    <n v="948"/>
  </r>
  <r>
    <x v="39458"/>
    <x v="39319"/>
    <n v="4"/>
    <n v="237"/>
    <n v="948"/>
  </r>
  <r>
    <x v="39732"/>
    <x v="39483"/>
    <n v="6"/>
    <n v="158"/>
    <n v="948"/>
  </r>
  <r>
    <x v="41090"/>
    <x v="40098"/>
    <n v="6"/>
    <n v="158"/>
    <n v="948"/>
  </r>
  <r>
    <x v="40183"/>
    <x v="39177"/>
    <n v="4"/>
    <n v="237"/>
    <n v="948"/>
  </r>
  <r>
    <x v="39463"/>
    <x v="38835"/>
    <n v="4"/>
    <n v="237"/>
    <n v="948"/>
  </r>
  <r>
    <x v="40056"/>
    <x v="39606"/>
    <n v="6"/>
    <n v="158"/>
    <n v="948"/>
  </r>
  <r>
    <x v="39168"/>
    <x v="38807"/>
    <n v="6"/>
    <n v="158"/>
    <n v="948"/>
  </r>
  <r>
    <x v="41102"/>
    <x v="39403"/>
    <n v="6"/>
    <n v="158"/>
    <n v="948"/>
  </r>
  <r>
    <x v="38857"/>
    <x v="38841"/>
    <n v="6"/>
    <n v="158"/>
    <n v="948"/>
  </r>
  <r>
    <x v="40100"/>
    <x v="39694"/>
    <n v="6"/>
    <n v="158"/>
    <n v="948"/>
  </r>
  <r>
    <x v="39037"/>
    <x v="39009"/>
    <n v="6"/>
    <n v="158"/>
    <n v="948"/>
  </r>
  <r>
    <x v="40646"/>
    <x v="39614"/>
    <n v="6"/>
    <n v="158"/>
    <n v="948"/>
  </r>
  <r>
    <x v="41123"/>
    <x v="40109"/>
    <n v="6"/>
    <n v="158"/>
    <n v="948"/>
  </r>
  <r>
    <x v="40152"/>
    <x v="39375"/>
    <n v="6"/>
    <n v="158"/>
    <n v="948"/>
  </r>
  <r>
    <x v="39193"/>
    <x v="39130"/>
    <n v="6"/>
    <n v="158"/>
    <n v="948"/>
  </r>
  <r>
    <x v="39786"/>
    <x v="39512"/>
    <n v="5"/>
    <n v="189"/>
    <n v="945"/>
  </r>
  <r>
    <x v="39569"/>
    <x v="39129"/>
    <n v="5"/>
    <n v="189"/>
    <n v="945"/>
  </r>
  <r>
    <x v="39917"/>
    <x v="38730"/>
    <n v="7"/>
    <n v="135"/>
    <n v="945"/>
  </r>
  <r>
    <x v="38736"/>
    <x v="38736"/>
    <n v="7"/>
    <n v="135"/>
    <n v="945"/>
  </r>
  <r>
    <x v="40974"/>
    <x v="39913"/>
    <n v="7"/>
    <n v="135"/>
    <n v="945"/>
  </r>
  <r>
    <x v="38737"/>
    <x v="38737"/>
    <n v="5"/>
    <n v="189"/>
    <n v="945"/>
  </r>
  <r>
    <x v="39122"/>
    <x v="39075"/>
    <n v="7"/>
    <n v="135"/>
    <n v="945"/>
  </r>
  <r>
    <x v="40498"/>
    <x v="39886"/>
    <n v="5"/>
    <n v="189"/>
    <n v="945"/>
  </r>
  <r>
    <x v="39551"/>
    <x v="38890"/>
    <n v="5"/>
    <n v="189"/>
    <n v="945"/>
  </r>
  <r>
    <x v="39332"/>
    <x v="39230"/>
    <n v="7"/>
    <n v="135"/>
    <n v="945"/>
  </r>
  <r>
    <x v="40167"/>
    <x v="39727"/>
    <n v="5"/>
    <n v="189"/>
    <n v="945"/>
  </r>
  <r>
    <x v="40267"/>
    <x v="39783"/>
    <n v="5"/>
    <n v="189"/>
    <n v="945"/>
  </r>
  <r>
    <x v="38891"/>
    <x v="38878"/>
    <n v="7"/>
    <n v="135"/>
    <n v="945"/>
  </r>
  <r>
    <x v="40009"/>
    <x v="38726"/>
    <n v="7"/>
    <n v="135"/>
    <n v="945"/>
  </r>
  <r>
    <x v="39295"/>
    <x v="39204"/>
    <n v="7"/>
    <n v="135"/>
    <n v="945"/>
  </r>
  <r>
    <x v="39521"/>
    <x v="38888"/>
    <n v="7"/>
    <n v="135"/>
    <n v="945"/>
  </r>
  <r>
    <x v="40648"/>
    <x v="39944"/>
    <n v="5"/>
    <n v="189"/>
    <n v="945"/>
  </r>
  <r>
    <x v="39651"/>
    <x v="38914"/>
    <n v="7"/>
    <n v="135"/>
    <n v="945"/>
  </r>
  <r>
    <x v="39649"/>
    <x v="39436"/>
    <n v="5"/>
    <n v="189"/>
    <n v="945"/>
  </r>
  <r>
    <x v="40275"/>
    <x v="39787"/>
    <n v="5"/>
    <n v="189"/>
    <n v="945"/>
  </r>
  <r>
    <x v="38911"/>
    <x v="38898"/>
    <n v="7"/>
    <n v="135"/>
    <n v="945"/>
  </r>
  <r>
    <x v="40118"/>
    <x v="39704"/>
    <n v="5"/>
    <n v="189"/>
    <n v="945"/>
  </r>
  <r>
    <x v="39259"/>
    <x v="39178"/>
    <n v="5"/>
    <n v="189"/>
    <n v="945"/>
  </r>
  <r>
    <x v="40467"/>
    <x v="39871"/>
    <n v="7"/>
    <n v="135"/>
    <n v="945"/>
  </r>
  <r>
    <x v="39627"/>
    <x v="39018"/>
    <n v="5"/>
    <n v="189"/>
    <n v="945"/>
  </r>
  <r>
    <x v="39053"/>
    <x v="39021"/>
    <n v="5"/>
    <n v="189"/>
    <n v="945"/>
  </r>
  <r>
    <x v="39179"/>
    <x v="39118"/>
    <n v="7"/>
    <n v="135"/>
    <n v="945"/>
  </r>
  <r>
    <x v="39238"/>
    <x v="38916"/>
    <n v="7"/>
    <n v="135"/>
    <n v="945"/>
  </r>
  <r>
    <x v="40282"/>
    <x v="39751"/>
    <n v="7"/>
    <n v="135"/>
    <n v="945"/>
  </r>
  <r>
    <x v="39674"/>
    <x v="39450"/>
    <n v="5"/>
    <n v="189"/>
    <n v="945"/>
  </r>
  <r>
    <x v="38988"/>
    <x v="38855"/>
    <n v="7"/>
    <n v="135"/>
    <n v="945"/>
  </r>
  <r>
    <x v="40596"/>
    <x v="39612"/>
    <n v="5"/>
    <n v="189"/>
    <n v="945"/>
  </r>
  <r>
    <x v="41090"/>
    <x v="40098"/>
    <n v="7"/>
    <n v="135"/>
    <n v="945"/>
  </r>
  <r>
    <x v="40504"/>
    <x v="38962"/>
    <n v="7"/>
    <n v="135"/>
    <n v="945"/>
  </r>
  <r>
    <x v="39142"/>
    <x v="39087"/>
    <n v="7"/>
    <n v="135"/>
    <n v="945"/>
  </r>
  <r>
    <x v="39422"/>
    <x v="39293"/>
    <n v="7"/>
    <n v="135"/>
    <n v="945"/>
  </r>
  <r>
    <x v="40923"/>
    <x v="40046"/>
    <n v="7"/>
    <n v="135"/>
    <n v="945"/>
  </r>
  <r>
    <x v="41047"/>
    <x v="38883"/>
    <n v="5"/>
    <n v="189"/>
    <n v="945"/>
  </r>
  <r>
    <x v="39822"/>
    <x v="38867"/>
    <n v="5"/>
    <n v="189"/>
    <n v="945"/>
  </r>
  <r>
    <x v="40081"/>
    <x v="39681"/>
    <n v="5"/>
    <n v="189"/>
    <n v="945"/>
  </r>
  <r>
    <x v="41071"/>
    <x v="40045"/>
    <n v="5"/>
    <n v="189"/>
    <n v="945"/>
  </r>
  <r>
    <x v="40764"/>
    <x v="39175"/>
    <n v="5"/>
    <n v="189"/>
    <n v="945"/>
  </r>
  <r>
    <x v="38901"/>
    <x v="38888"/>
    <n v="5"/>
    <n v="189"/>
    <n v="945"/>
  </r>
  <r>
    <x v="39682"/>
    <x v="39456"/>
    <n v="5"/>
    <n v="189"/>
    <n v="945"/>
  </r>
  <r>
    <x v="40784"/>
    <x v="38990"/>
    <n v="7"/>
    <n v="135"/>
    <n v="945"/>
  </r>
  <r>
    <x v="40648"/>
    <x v="39944"/>
    <n v="7"/>
    <n v="135"/>
    <n v="945"/>
  </r>
  <r>
    <x v="40800"/>
    <x v="39390"/>
    <n v="7"/>
    <n v="135"/>
    <n v="945"/>
  </r>
  <r>
    <x v="39420"/>
    <x v="39230"/>
    <n v="5"/>
    <n v="189"/>
    <n v="945"/>
  </r>
  <r>
    <x v="40200"/>
    <x v="39173"/>
    <n v="7"/>
    <n v="135"/>
    <n v="945"/>
  </r>
  <r>
    <x v="39182"/>
    <x v="39121"/>
    <n v="7"/>
    <n v="135"/>
    <n v="945"/>
  </r>
  <r>
    <x v="38974"/>
    <x v="38954"/>
    <n v="7"/>
    <n v="135"/>
    <n v="945"/>
  </r>
  <r>
    <x v="39699"/>
    <x v="39087"/>
    <n v="5"/>
    <n v="189"/>
    <n v="945"/>
  </r>
  <r>
    <x v="39983"/>
    <x v="39623"/>
    <n v="7"/>
    <n v="135"/>
    <n v="945"/>
  </r>
  <r>
    <x v="38870"/>
    <x v="38860"/>
    <n v="5"/>
    <n v="189"/>
    <n v="945"/>
  </r>
  <r>
    <x v="39015"/>
    <x v="38852"/>
    <n v="5"/>
    <n v="189"/>
    <n v="945"/>
  </r>
  <r>
    <x v="40795"/>
    <x v="40004"/>
    <n v="7"/>
    <n v="135"/>
    <n v="945"/>
  </r>
  <r>
    <x v="41013"/>
    <x v="39363"/>
    <n v="5"/>
    <n v="189"/>
    <n v="945"/>
  </r>
  <r>
    <x v="40169"/>
    <x v="39729"/>
    <n v="5"/>
    <n v="189"/>
    <n v="945"/>
  </r>
  <r>
    <x v="40428"/>
    <x v="39857"/>
    <n v="7"/>
    <n v="135"/>
    <n v="945"/>
  </r>
  <r>
    <x v="39936"/>
    <x v="39598"/>
    <n v="5"/>
    <n v="189"/>
    <n v="945"/>
  </r>
  <r>
    <x v="39061"/>
    <x v="38947"/>
    <n v="5"/>
    <n v="189"/>
    <n v="945"/>
  </r>
  <r>
    <x v="39859"/>
    <x v="38927"/>
    <n v="7"/>
    <n v="135"/>
    <n v="945"/>
  </r>
  <r>
    <x v="38990"/>
    <x v="38967"/>
    <n v="5"/>
    <n v="189"/>
    <n v="945"/>
  </r>
  <r>
    <x v="38750"/>
    <x v="38750"/>
    <n v="7"/>
    <n v="135"/>
    <n v="945"/>
  </r>
  <r>
    <x v="39763"/>
    <x v="39499"/>
    <n v="7"/>
    <n v="135"/>
    <n v="945"/>
  </r>
  <r>
    <x v="40326"/>
    <x v="38737"/>
    <n v="5"/>
    <n v="189"/>
    <n v="945"/>
  </r>
  <r>
    <x v="39118"/>
    <x v="39072"/>
    <n v="5"/>
    <n v="189"/>
    <n v="945"/>
  </r>
  <r>
    <x v="38746"/>
    <x v="38746"/>
    <n v="7"/>
    <n v="135"/>
    <n v="945"/>
  </r>
  <r>
    <x v="39430"/>
    <x v="39300"/>
    <n v="7"/>
    <n v="135"/>
    <n v="945"/>
  </r>
  <r>
    <x v="39602"/>
    <x v="39048"/>
    <n v="7"/>
    <n v="135"/>
    <n v="945"/>
  </r>
  <r>
    <x v="39552"/>
    <x v="38865"/>
    <n v="7"/>
    <n v="135"/>
    <n v="945"/>
  </r>
  <r>
    <x v="40856"/>
    <x v="38776"/>
    <n v="5"/>
    <n v="189"/>
    <n v="945"/>
  </r>
  <r>
    <x v="41015"/>
    <x v="39435"/>
    <n v="7"/>
    <n v="135"/>
    <n v="945"/>
  </r>
  <r>
    <x v="38874"/>
    <x v="38864"/>
    <n v="5"/>
    <n v="189"/>
    <n v="945"/>
  </r>
  <r>
    <x v="39671"/>
    <x v="39449"/>
    <n v="7"/>
    <n v="135"/>
    <n v="945"/>
  </r>
  <r>
    <x v="39830"/>
    <x v="39539"/>
    <n v="7"/>
    <n v="135"/>
    <n v="945"/>
  </r>
  <r>
    <x v="41017"/>
    <x v="39583"/>
    <n v="7"/>
    <n v="135"/>
    <n v="945"/>
  </r>
  <r>
    <x v="39350"/>
    <x v="39240"/>
    <n v="5"/>
    <n v="189"/>
    <n v="945"/>
  </r>
  <r>
    <x v="39379"/>
    <x v="39261"/>
    <n v="5"/>
    <n v="189"/>
    <n v="945"/>
  </r>
  <r>
    <x v="39337"/>
    <x v="38715"/>
    <n v="7"/>
    <n v="135"/>
    <n v="945"/>
  </r>
  <r>
    <x v="40915"/>
    <x v="39334"/>
    <n v="7"/>
    <n v="135"/>
    <n v="945"/>
  </r>
  <r>
    <x v="39556"/>
    <x v="39378"/>
    <n v="7"/>
    <n v="135"/>
    <n v="945"/>
  </r>
  <r>
    <x v="38760"/>
    <x v="38759"/>
    <n v="5"/>
    <n v="189"/>
    <n v="945"/>
  </r>
  <r>
    <x v="40790"/>
    <x v="40002"/>
    <n v="5"/>
    <n v="189"/>
    <n v="945"/>
  </r>
  <r>
    <x v="40008"/>
    <x v="39636"/>
    <n v="7"/>
    <n v="135"/>
    <n v="945"/>
  </r>
  <r>
    <x v="39858"/>
    <x v="39100"/>
    <n v="7"/>
    <n v="135"/>
    <n v="945"/>
  </r>
  <r>
    <x v="41079"/>
    <x v="40093"/>
    <n v="7"/>
    <n v="135"/>
    <n v="945"/>
  </r>
  <r>
    <x v="40929"/>
    <x v="38799"/>
    <n v="5"/>
    <n v="189"/>
    <n v="945"/>
  </r>
  <r>
    <x v="41165"/>
    <x v="39869"/>
    <n v="5"/>
    <n v="189"/>
    <n v="945"/>
  </r>
  <r>
    <x v="39943"/>
    <x v="38857"/>
    <n v="5"/>
    <n v="189"/>
    <n v="945"/>
  </r>
  <r>
    <x v="39411"/>
    <x v="39287"/>
    <n v="7"/>
    <n v="135"/>
    <n v="945"/>
  </r>
  <r>
    <x v="39626"/>
    <x v="38948"/>
    <n v="7"/>
    <n v="135"/>
    <n v="945"/>
  </r>
  <r>
    <x v="40761"/>
    <x v="39989"/>
    <n v="7"/>
    <n v="135"/>
    <n v="945"/>
  </r>
  <r>
    <x v="40442"/>
    <x v="39116"/>
    <n v="7"/>
    <n v="135"/>
    <n v="945"/>
  </r>
  <r>
    <x v="40375"/>
    <x v="39834"/>
    <n v="5"/>
    <n v="189"/>
    <n v="945"/>
  </r>
  <r>
    <x v="39200"/>
    <x v="39136"/>
    <n v="5"/>
    <n v="189"/>
    <n v="945"/>
  </r>
  <r>
    <x v="39657"/>
    <x v="39362"/>
    <n v="7"/>
    <n v="135"/>
    <n v="945"/>
  </r>
  <r>
    <x v="39694"/>
    <x v="39463"/>
    <n v="7"/>
    <n v="135"/>
    <n v="945"/>
  </r>
  <r>
    <x v="39996"/>
    <x v="39116"/>
    <n v="7"/>
    <n v="135"/>
    <n v="945"/>
  </r>
  <r>
    <x v="38906"/>
    <x v="38893"/>
    <n v="7"/>
    <n v="135"/>
    <n v="945"/>
  </r>
  <r>
    <x v="40084"/>
    <x v="39054"/>
    <n v="7"/>
    <n v="135"/>
    <n v="945"/>
  </r>
  <r>
    <x v="38790"/>
    <x v="38786"/>
    <n v="5"/>
    <n v="189"/>
    <n v="945"/>
  </r>
  <r>
    <x v="40767"/>
    <x v="39993"/>
    <n v="4"/>
    <n v="236"/>
    <n v="944"/>
  </r>
  <r>
    <x v="40346"/>
    <x v="39720"/>
    <n v="4"/>
    <n v="236"/>
    <n v="944"/>
  </r>
  <r>
    <x v="39968"/>
    <x v="38872"/>
    <n v="4"/>
    <n v="236"/>
    <n v="944"/>
  </r>
  <r>
    <x v="40009"/>
    <x v="38726"/>
    <n v="4"/>
    <n v="236"/>
    <n v="944"/>
  </r>
  <r>
    <x v="40443"/>
    <x v="39390"/>
    <n v="4"/>
    <n v="236"/>
    <n v="944"/>
  </r>
  <r>
    <x v="41077"/>
    <x v="39084"/>
    <n v="4"/>
    <n v="236"/>
    <n v="944"/>
  </r>
  <r>
    <x v="40896"/>
    <x v="39680"/>
    <n v="4"/>
    <n v="236"/>
    <n v="944"/>
  </r>
  <r>
    <x v="40139"/>
    <x v="38839"/>
    <n v="4"/>
    <n v="236"/>
    <n v="944"/>
  </r>
  <r>
    <x v="40895"/>
    <x v="40034"/>
    <n v="4"/>
    <n v="236"/>
    <n v="944"/>
  </r>
  <r>
    <x v="39741"/>
    <x v="39487"/>
    <n v="4"/>
    <n v="236"/>
    <n v="944"/>
  </r>
  <r>
    <x v="40653"/>
    <x v="39128"/>
    <n v="4"/>
    <n v="236"/>
    <n v="944"/>
  </r>
  <r>
    <x v="40339"/>
    <x v="39814"/>
    <n v="4"/>
    <n v="236"/>
    <n v="944"/>
  </r>
  <r>
    <x v="40073"/>
    <x v="39676"/>
    <n v="4"/>
    <n v="236"/>
    <n v="944"/>
  </r>
  <r>
    <x v="40280"/>
    <x v="39072"/>
    <n v="4"/>
    <n v="236"/>
    <n v="944"/>
  </r>
  <r>
    <x v="38766"/>
    <x v="38764"/>
    <n v="4"/>
    <n v="236"/>
    <n v="944"/>
  </r>
  <r>
    <x v="39018"/>
    <x v="38991"/>
    <n v="4"/>
    <n v="236"/>
    <n v="944"/>
  </r>
  <r>
    <x v="40774"/>
    <x v="39996"/>
    <n v="4"/>
    <n v="236"/>
    <n v="944"/>
  </r>
  <r>
    <x v="40843"/>
    <x v="39878"/>
    <n v="4"/>
    <n v="236"/>
    <n v="944"/>
  </r>
  <r>
    <x v="40883"/>
    <x v="39879"/>
    <n v="4"/>
    <n v="236"/>
    <n v="944"/>
  </r>
  <r>
    <x v="40568"/>
    <x v="39435"/>
    <n v="4"/>
    <n v="236"/>
    <n v="944"/>
  </r>
  <r>
    <x v="40241"/>
    <x v="38972"/>
    <n v="4"/>
    <n v="236"/>
    <n v="944"/>
  </r>
  <r>
    <x v="39488"/>
    <x v="39339"/>
    <n v="4"/>
    <n v="236"/>
    <n v="944"/>
  </r>
  <r>
    <x v="38769"/>
    <x v="38767"/>
    <n v="4"/>
    <n v="236"/>
    <n v="944"/>
  </r>
  <r>
    <x v="39146"/>
    <x v="39090"/>
    <n v="4"/>
    <n v="236"/>
    <n v="944"/>
  </r>
  <r>
    <x v="40647"/>
    <x v="39943"/>
    <n v="4"/>
    <n v="236"/>
    <n v="944"/>
  </r>
  <r>
    <x v="39256"/>
    <x v="39175"/>
    <n v="4"/>
    <n v="236"/>
    <n v="944"/>
  </r>
  <r>
    <x v="40445"/>
    <x v="38985"/>
    <n v="4"/>
    <n v="236"/>
    <n v="944"/>
  </r>
  <r>
    <x v="38716"/>
    <x v="38716"/>
    <n v="4"/>
    <n v="236"/>
    <n v="944"/>
  </r>
  <r>
    <x v="40730"/>
    <x v="39658"/>
    <n v="4"/>
    <n v="236"/>
    <n v="944"/>
  </r>
  <r>
    <x v="40203"/>
    <x v="39748"/>
    <n v="4"/>
    <n v="236"/>
    <n v="944"/>
  </r>
  <r>
    <x v="40905"/>
    <x v="39995"/>
    <n v="4"/>
    <n v="236"/>
    <n v="944"/>
  </r>
  <r>
    <x v="40476"/>
    <x v="39875"/>
    <n v="4"/>
    <n v="236"/>
    <n v="944"/>
  </r>
  <r>
    <x v="39594"/>
    <x v="39401"/>
    <n v="4"/>
    <n v="236"/>
    <n v="944"/>
  </r>
  <r>
    <x v="38715"/>
    <x v="38715"/>
    <n v="4"/>
    <n v="236"/>
    <n v="944"/>
  </r>
  <r>
    <x v="39931"/>
    <x v="38805"/>
    <n v="4"/>
    <n v="236"/>
    <n v="944"/>
  </r>
  <r>
    <x v="39568"/>
    <x v="39386"/>
    <n v="4"/>
    <n v="236"/>
    <n v="944"/>
  </r>
  <r>
    <x v="40349"/>
    <x v="39728"/>
    <n v="4"/>
    <n v="236"/>
    <n v="944"/>
  </r>
  <r>
    <x v="41044"/>
    <x v="38965"/>
    <n v="4"/>
    <n v="236"/>
    <n v="944"/>
  </r>
  <r>
    <x v="39305"/>
    <x v="39213"/>
    <n v="4"/>
    <n v="236"/>
    <n v="944"/>
  </r>
  <r>
    <x v="40148"/>
    <x v="39719"/>
    <n v="4"/>
    <n v="236"/>
    <n v="944"/>
  </r>
  <r>
    <x v="38882"/>
    <x v="38870"/>
    <n v="4"/>
    <n v="236"/>
    <n v="944"/>
  </r>
  <r>
    <x v="41097"/>
    <x v="39590"/>
    <n v="4"/>
    <n v="236"/>
    <n v="944"/>
  </r>
  <r>
    <x v="40381"/>
    <x v="39391"/>
    <n v="4"/>
    <n v="236"/>
    <n v="944"/>
  </r>
  <r>
    <x v="40163"/>
    <x v="38764"/>
    <n v="4"/>
    <n v="236"/>
    <n v="944"/>
  </r>
  <r>
    <x v="39917"/>
    <x v="38730"/>
    <n v="6"/>
    <n v="157"/>
    <n v="942"/>
  </r>
  <r>
    <x v="40867"/>
    <x v="38714"/>
    <n v="6"/>
    <n v="157"/>
    <n v="942"/>
  </r>
  <r>
    <x v="39315"/>
    <x v="38982"/>
    <n v="6"/>
    <n v="157"/>
    <n v="942"/>
  </r>
  <r>
    <x v="38927"/>
    <x v="38913"/>
    <n v="6"/>
    <n v="157"/>
    <n v="942"/>
  </r>
  <r>
    <x v="40857"/>
    <x v="39014"/>
    <n v="6"/>
    <n v="157"/>
    <n v="942"/>
  </r>
  <r>
    <x v="38878"/>
    <x v="38828"/>
    <n v="6"/>
    <n v="157"/>
    <n v="942"/>
  </r>
  <r>
    <x v="39051"/>
    <x v="39020"/>
    <n v="6"/>
    <n v="157"/>
    <n v="942"/>
  </r>
  <r>
    <x v="41141"/>
    <x v="40118"/>
    <n v="6"/>
    <n v="157"/>
    <n v="942"/>
  </r>
  <r>
    <x v="40550"/>
    <x v="39796"/>
    <n v="6"/>
    <n v="157"/>
    <n v="942"/>
  </r>
  <r>
    <x v="39450"/>
    <x v="39315"/>
    <n v="6"/>
    <n v="157"/>
    <n v="942"/>
  </r>
  <r>
    <x v="38968"/>
    <x v="38948"/>
    <n v="6"/>
    <n v="157"/>
    <n v="942"/>
  </r>
  <r>
    <x v="40872"/>
    <x v="39428"/>
    <n v="6"/>
    <n v="157"/>
    <n v="942"/>
  </r>
  <r>
    <x v="40920"/>
    <x v="40044"/>
    <n v="6"/>
    <n v="157"/>
    <n v="942"/>
  </r>
  <r>
    <x v="39682"/>
    <x v="39456"/>
    <n v="6"/>
    <n v="157"/>
    <n v="942"/>
  </r>
  <r>
    <x v="39422"/>
    <x v="39293"/>
    <n v="6"/>
    <n v="157"/>
    <n v="942"/>
  </r>
  <r>
    <x v="38918"/>
    <x v="38904"/>
    <n v="6"/>
    <n v="157"/>
    <n v="942"/>
  </r>
  <r>
    <x v="40836"/>
    <x v="39831"/>
    <n v="6"/>
    <n v="157"/>
    <n v="942"/>
  </r>
  <r>
    <x v="40340"/>
    <x v="39632"/>
    <n v="6"/>
    <n v="157"/>
    <n v="942"/>
  </r>
  <r>
    <x v="41132"/>
    <x v="39839"/>
    <n v="6"/>
    <n v="157"/>
    <n v="942"/>
  </r>
  <r>
    <x v="39257"/>
    <x v="39176"/>
    <n v="6"/>
    <n v="157"/>
    <n v="942"/>
  </r>
  <r>
    <x v="38749"/>
    <x v="38749"/>
    <n v="6"/>
    <n v="157"/>
    <n v="942"/>
  </r>
  <r>
    <x v="40322"/>
    <x v="39160"/>
    <n v="6"/>
    <n v="157"/>
    <n v="942"/>
  </r>
  <r>
    <x v="40487"/>
    <x v="39879"/>
    <n v="6"/>
    <n v="157"/>
    <n v="942"/>
  </r>
  <r>
    <x v="40856"/>
    <x v="38776"/>
    <n v="6"/>
    <n v="157"/>
    <n v="942"/>
  </r>
  <r>
    <x v="40820"/>
    <x v="39512"/>
    <n v="6"/>
    <n v="157"/>
    <n v="942"/>
  </r>
  <r>
    <x v="39999"/>
    <x v="39630"/>
    <n v="6"/>
    <n v="157"/>
    <n v="942"/>
  </r>
  <r>
    <x v="38745"/>
    <x v="38745"/>
    <n v="6"/>
    <n v="157"/>
    <n v="942"/>
  </r>
  <r>
    <x v="40655"/>
    <x v="39129"/>
    <n v="6"/>
    <n v="157"/>
    <n v="942"/>
  </r>
  <r>
    <x v="39168"/>
    <x v="38807"/>
    <n v="6"/>
    <n v="157"/>
    <n v="942"/>
  </r>
  <r>
    <x v="39659"/>
    <x v="39026"/>
    <n v="6"/>
    <n v="157"/>
    <n v="942"/>
  </r>
  <r>
    <x v="40764"/>
    <x v="39175"/>
    <n v="6"/>
    <n v="157"/>
    <n v="942"/>
  </r>
  <r>
    <x v="40487"/>
    <x v="39879"/>
    <n v="6"/>
    <n v="157"/>
    <n v="942"/>
  </r>
  <r>
    <x v="39331"/>
    <x v="38951"/>
    <n v="6"/>
    <n v="157"/>
    <n v="942"/>
  </r>
  <r>
    <x v="38903"/>
    <x v="38890"/>
    <n v="6"/>
    <n v="157"/>
    <n v="942"/>
  </r>
  <r>
    <x v="39655"/>
    <x v="39441"/>
    <n v="6"/>
    <n v="157"/>
    <n v="942"/>
  </r>
  <r>
    <x v="40114"/>
    <x v="39701"/>
    <n v="6"/>
    <n v="157"/>
    <n v="942"/>
  </r>
  <r>
    <x v="40311"/>
    <x v="38962"/>
    <n v="6"/>
    <n v="157"/>
    <n v="942"/>
  </r>
  <r>
    <x v="40022"/>
    <x v="39646"/>
    <n v="6"/>
    <n v="157"/>
    <n v="942"/>
  </r>
  <r>
    <x v="39772"/>
    <x v="39504"/>
    <n v="6"/>
    <n v="157"/>
    <n v="942"/>
  </r>
  <r>
    <x v="38924"/>
    <x v="38910"/>
    <n v="6"/>
    <n v="157"/>
    <n v="942"/>
  </r>
  <r>
    <x v="39418"/>
    <x v="39290"/>
    <n v="6"/>
    <n v="157"/>
    <n v="942"/>
  </r>
  <r>
    <x v="38824"/>
    <x v="38817"/>
    <n v="6"/>
    <n v="157"/>
    <n v="942"/>
  </r>
  <r>
    <x v="41051"/>
    <x v="38749"/>
    <n v="6"/>
    <n v="157"/>
    <n v="942"/>
  </r>
  <r>
    <x v="39062"/>
    <x v="39028"/>
    <n v="6"/>
    <n v="157"/>
    <n v="942"/>
  </r>
  <r>
    <x v="40111"/>
    <x v="39086"/>
    <n v="6"/>
    <n v="157"/>
    <n v="942"/>
  </r>
  <r>
    <x v="41125"/>
    <x v="39240"/>
    <n v="5"/>
    <n v="188"/>
    <n v="940"/>
  </r>
  <r>
    <x v="39021"/>
    <x v="38994"/>
    <n v="5"/>
    <n v="188"/>
    <n v="940"/>
  </r>
  <r>
    <x v="39214"/>
    <x v="39148"/>
    <n v="5"/>
    <n v="188"/>
    <n v="940"/>
  </r>
  <r>
    <x v="39640"/>
    <x v="39428"/>
    <n v="5"/>
    <n v="188"/>
    <n v="940"/>
  </r>
  <r>
    <x v="39828"/>
    <x v="39538"/>
    <n v="5"/>
    <n v="188"/>
    <n v="940"/>
  </r>
  <r>
    <x v="40259"/>
    <x v="38807"/>
    <n v="4"/>
    <n v="235"/>
    <n v="940"/>
  </r>
  <r>
    <x v="41131"/>
    <x v="39841"/>
    <n v="4"/>
    <n v="235"/>
    <n v="940"/>
  </r>
  <r>
    <x v="40478"/>
    <x v="39876"/>
    <n v="4"/>
    <n v="235"/>
    <n v="940"/>
  </r>
  <r>
    <x v="40686"/>
    <x v="39961"/>
    <n v="4"/>
    <n v="235"/>
    <n v="940"/>
  </r>
  <r>
    <x v="39421"/>
    <x v="39292"/>
    <n v="4"/>
    <n v="235"/>
    <n v="940"/>
  </r>
  <r>
    <x v="40026"/>
    <x v="39650"/>
    <n v="4"/>
    <n v="235"/>
    <n v="940"/>
  </r>
  <r>
    <x v="39968"/>
    <x v="38872"/>
    <n v="4"/>
    <n v="235"/>
    <n v="940"/>
  </r>
  <r>
    <x v="40257"/>
    <x v="39778"/>
    <n v="5"/>
    <n v="188"/>
    <n v="940"/>
  </r>
  <r>
    <x v="38791"/>
    <x v="38787"/>
    <n v="4"/>
    <n v="235"/>
    <n v="940"/>
  </r>
  <r>
    <x v="39172"/>
    <x v="38739"/>
    <n v="4"/>
    <n v="235"/>
    <n v="940"/>
  </r>
  <r>
    <x v="40911"/>
    <x v="39927"/>
    <n v="5"/>
    <n v="188"/>
    <n v="940"/>
  </r>
  <r>
    <x v="39898"/>
    <x v="39018"/>
    <n v="4"/>
    <n v="235"/>
    <n v="940"/>
  </r>
  <r>
    <x v="38731"/>
    <x v="38731"/>
    <n v="5"/>
    <n v="188"/>
    <n v="940"/>
  </r>
  <r>
    <x v="40424"/>
    <x v="39171"/>
    <n v="4"/>
    <n v="235"/>
    <n v="940"/>
  </r>
  <r>
    <x v="39352"/>
    <x v="39242"/>
    <n v="4"/>
    <n v="235"/>
    <n v="940"/>
  </r>
  <r>
    <x v="38765"/>
    <x v="38763"/>
    <n v="5"/>
    <n v="188"/>
    <n v="940"/>
  </r>
  <r>
    <x v="40480"/>
    <x v="38772"/>
    <n v="5"/>
    <n v="188"/>
    <n v="940"/>
  </r>
  <r>
    <x v="41154"/>
    <x v="40120"/>
    <n v="4"/>
    <n v="235"/>
    <n v="940"/>
  </r>
  <r>
    <x v="40657"/>
    <x v="39948"/>
    <n v="4"/>
    <n v="235"/>
    <n v="940"/>
  </r>
  <r>
    <x v="40334"/>
    <x v="39810"/>
    <n v="5"/>
    <n v="188"/>
    <n v="940"/>
  </r>
  <r>
    <x v="39440"/>
    <x v="39308"/>
    <n v="4"/>
    <n v="235"/>
    <n v="940"/>
  </r>
  <r>
    <x v="41181"/>
    <x v="38940"/>
    <n v="5"/>
    <n v="188"/>
    <n v="940"/>
  </r>
  <r>
    <x v="39961"/>
    <x v="39612"/>
    <n v="4"/>
    <n v="235"/>
    <n v="940"/>
  </r>
  <r>
    <x v="41007"/>
    <x v="39912"/>
    <n v="5"/>
    <n v="188"/>
    <n v="940"/>
  </r>
  <r>
    <x v="40867"/>
    <x v="38714"/>
    <n v="5"/>
    <n v="188"/>
    <n v="940"/>
  </r>
  <r>
    <x v="40918"/>
    <x v="40043"/>
    <n v="4"/>
    <n v="235"/>
    <n v="940"/>
  </r>
  <r>
    <x v="40983"/>
    <x v="39147"/>
    <n v="5"/>
    <n v="188"/>
    <n v="940"/>
  </r>
  <r>
    <x v="40225"/>
    <x v="39330"/>
    <n v="4"/>
    <n v="235"/>
    <n v="940"/>
  </r>
  <r>
    <x v="39591"/>
    <x v="39399"/>
    <n v="5"/>
    <n v="188"/>
    <n v="940"/>
  </r>
  <r>
    <x v="39984"/>
    <x v="39624"/>
    <n v="5"/>
    <n v="188"/>
    <n v="940"/>
  </r>
  <r>
    <x v="39614"/>
    <x v="39413"/>
    <n v="4"/>
    <n v="235"/>
    <n v="940"/>
  </r>
  <r>
    <x v="40958"/>
    <x v="40057"/>
    <n v="4"/>
    <n v="235"/>
    <n v="940"/>
  </r>
  <r>
    <x v="40340"/>
    <x v="39632"/>
    <n v="4"/>
    <n v="235"/>
    <n v="940"/>
  </r>
  <r>
    <x v="40382"/>
    <x v="39836"/>
    <n v="5"/>
    <n v="188"/>
    <n v="940"/>
  </r>
  <r>
    <x v="39323"/>
    <x v="38981"/>
    <n v="5"/>
    <n v="188"/>
    <n v="940"/>
  </r>
  <r>
    <x v="39830"/>
    <x v="39539"/>
    <n v="5"/>
    <n v="188"/>
    <n v="940"/>
  </r>
  <r>
    <x v="40369"/>
    <x v="39829"/>
    <n v="5"/>
    <n v="188"/>
    <n v="940"/>
  </r>
  <r>
    <x v="40498"/>
    <x v="39886"/>
    <n v="4"/>
    <n v="235"/>
    <n v="940"/>
  </r>
  <r>
    <x v="38741"/>
    <x v="38741"/>
    <n v="4"/>
    <n v="235"/>
    <n v="940"/>
  </r>
  <r>
    <x v="39505"/>
    <x v="39350"/>
    <n v="4"/>
    <n v="235"/>
    <n v="940"/>
  </r>
  <r>
    <x v="39035"/>
    <x v="39007"/>
    <n v="4"/>
    <n v="235"/>
    <n v="940"/>
  </r>
  <r>
    <x v="40207"/>
    <x v="39751"/>
    <n v="5"/>
    <n v="188"/>
    <n v="940"/>
  </r>
  <r>
    <x v="40480"/>
    <x v="38772"/>
    <n v="5"/>
    <n v="188"/>
    <n v="940"/>
  </r>
  <r>
    <x v="39523"/>
    <x v="39362"/>
    <n v="5"/>
    <n v="188"/>
    <n v="940"/>
  </r>
  <r>
    <x v="41004"/>
    <x v="40071"/>
    <n v="4"/>
    <n v="235"/>
    <n v="940"/>
  </r>
  <r>
    <x v="40416"/>
    <x v="39852"/>
    <n v="5"/>
    <n v="188"/>
    <n v="940"/>
  </r>
  <r>
    <x v="41060"/>
    <x v="40085"/>
    <n v="5"/>
    <n v="188"/>
    <n v="940"/>
  </r>
  <r>
    <x v="39500"/>
    <x v="39346"/>
    <n v="4"/>
    <n v="235"/>
    <n v="940"/>
  </r>
  <r>
    <x v="39777"/>
    <x v="39173"/>
    <n v="5"/>
    <n v="188"/>
    <n v="940"/>
  </r>
  <r>
    <x v="39228"/>
    <x v="39159"/>
    <n v="5"/>
    <n v="188"/>
    <n v="940"/>
  </r>
  <r>
    <x v="40431"/>
    <x v="39153"/>
    <n v="5"/>
    <n v="188"/>
    <n v="940"/>
  </r>
  <r>
    <x v="40628"/>
    <x v="38815"/>
    <n v="4"/>
    <n v="235"/>
    <n v="940"/>
  </r>
  <r>
    <x v="38940"/>
    <x v="38802"/>
    <n v="4"/>
    <n v="235"/>
    <n v="940"/>
  </r>
  <r>
    <x v="39251"/>
    <x v="39173"/>
    <n v="4"/>
    <n v="235"/>
    <n v="940"/>
  </r>
  <r>
    <x v="39325"/>
    <x v="39026"/>
    <n v="5"/>
    <n v="188"/>
    <n v="940"/>
  </r>
  <r>
    <x v="38755"/>
    <x v="38754"/>
    <n v="5"/>
    <n v="188"/>
    <n v="940"/>
  </r>
  <r>
    <x v="41011"/>
    <x v="39173"/>
    <n v="4"/>
    <n v="235"/>
    <n v="940"/>
  </r>
  <r>
    <x v="38784"/>
    <x v="38780"/>
    <n v="4"/>
    <n v="235"/>
    <n v="940"/>
  </r>
  <r>
    <x v="39402"/>
    <x v="39105"/>
    <n v="5"/>
    <n v="188"/>
    <n v="940"/>
  </r>
  <r>
    <x v="38734"/>
    <x v="38734"/>
    <n v="5"/>
    <n v="188"/>
    <n v="940"/>
  </r>
  <r>
    <x v="40625"/>
    <x v="38993"/>
    <n v="4"/>
    <n v="235"/>
    <n v="940"/>
  </r>
  <r>
    <x v="39891"/>
    <x v="39571"/>
    <n v="4"/>
    <n v="235"/>
    <n v="940"/>
  </r>
  <r>
    <x v="39999"/>
    <x v="39630"/>
    <n v="4"/>
    <n v="235"/>
    <n v="940"/>
  </r>
  <r>
    <x v="39915"/>
    <x v="38905"/>
    <n v="4"/>
    <n v="235"/>
    <n v="940"/>
  </r>
  <r>
    <x v="40305"/>
    <x v="39798"/>
    <n v="5"/>
    <n v="188"/>
    <n v="940"/>
  </r>
  <r>
    <x v="39781"/>
    <x v="38814"/>
    <n v="4"/>
    <n v="235"/>
    <n v="940"/>
  </r>
  <r>
    <x v="40745"/>
    <x v="39982"/>
    <n v="5"/>
    <n v="188"/>
    <n v="940"/>
  </r>
  <r>
    <x v="40888"/>
    <x v="39743"/>
    <n v="4"/>
    <n v="235"/>
    <n v="940"/>
  </r>
  <r>
    <x v="40490"/>
    <x v="39881"/>
    <n v="5"/>
    <n v="188"/>
    <n v="940"/>
  </r>
  <r>
    <x v="40019"/>
    <x v="39643"/>
    <n v="5"/>
    <n v="188"/>
    <n v="940"/>
  </r>
  <r>
    <x v="39384"/>
    <x v="38774"/>
    <n v="5"/>
    <n v="188"/>
    <n v="940"/>
  </r>
  <r>
    <x v="40406"/>
    <x v="39846"/>
    <n v="4"/>
    <n v="235"/>
    <n v="940"/>
  </r>
  <r>
    <x v="39618"/>
    <x v="39415"/>
    <n v="5"/>
    <n v="188"/>
    <n v="940"/>
  </r>
  <r>
    <x v="39837"/>
    <x v="39544"/>
    <n v="4"/>
    <n v="235"/>
    <n v="940"/>
  </r>
  <r>
    <x v="39467"/>
    <x v="39325"/>
    <n v="4"/>
    <n v="235"/>
    <n v="940"/>
  </r>
  <r>
    <x v="41002"/>
    <x v="39387"/>
    <n v="4"/>
    <n v="235"/>
    <n v="940"/>
  </r>
  <r>
    <x v="40318"/>
    <x v="39266"/>
    <n v="5"/>
    <n v="188"/>
    <n v="940"/>
  </r>
  <r>
    <x v="39583"/>
    <x v="39065"/>
    <n v="5"/>
    <n v="188"/>
    <n v="940"/>
  </r>
  <r>
    <x v="39094"/>
    <x v="39055"/>
    <n v="4"/>
    <n v="235"/>
    <n v="940"/>
  </r>
  <r>
    <x v="41108"/>
    <x v="39988"/>
    <n v="4"/>
    <n v="235"/>
    <n v="940"/>
  </r>
  <r>
    <x v="39844"/>
    <x v="39175"/>
    <n v="4"/>
    <n v="235"/>
    <n v="940"/>
  </r>
  <r>
    <x v="39045"/>
    <x v="39015"/>
    <n v="4"/>
    <n v="235"/>
    <n v="940"/>
  </r>
  <r>
    <x v="40676"/>
    <x v="39538"/>
    <n v="4"/>
    <n v="235"/>
    <n v="940"/>
  </r>
  <r>
    <x v="41109"/>
    <x v="39126"/>
    <n v="4"/>
    <n v="235"/>
    <n v="940"/>
  </r>
  <r>
    <x v="40815"/>
    <x v="39660"/>
    <n v="4"/>
    <n v="235"/>
    <n v="940"/>
  </r>
  <r>
    <x v="41154"/>
    <x v="40120"/>
    <n v="4"/>
    <n v="235"/>
    <n v="940"/>
  </r>
  <r>
    <x v="39163"/>
    <x v="39105"/>
    <n v="5"/>
    <n v="188"/>
    <n v="940"/>
  </r>
  <r>
    <x v="40704"/>
    <x v="38855"/>
    <n v="5"/>
    <n v="188"/>
    <n v="940"/>
  </r>
  <r>
    <x v="40738"/>
    <x v="39979"/>
    <n v="4"/>
    <n v="235"/>
    <n v="940"/>
  </r>
  <r>
    <x v="40092"/>
    <x v="38913"/>
    <n v="5"/>
    <n v="188"/>
    <n v="940"/>
  </r>
  <r>
    <x v="39297"/>
    <x v="39206"/>
    <n v="4"/>
    <n v="235"/>
    <n v="940"/>
  </r>
  <r>
    <x v="40258"/>
    <x v="39779"/>
    <n v="4"/>
    <n v="235"/>
    <n v="940"/>
  </r>
  <r>
    <x v="40515"/>
    <x v="39052"/>
    <n v="5"/>
    <n v="188"/>
    <n v="940"/>
  </r>
  <r>
    <x v="40285"/>
    <x v="39343"/>
    <n v="5"/>
    <n v="188"/>
    <n v="940"/>
  </r>
  <r>
    <x v="40823"/>
    <x v="38818"/>
    <n v="4"/>
    <n v="235"/>
    <n v="940"/>
  </r>
  <r>
    <x v="39429"/>
    <x v="39299"/>
    <n v="5"/>
    <n v="188"/>
    <n v="940"/>
  </r>
  <r>
    <x v="40432"/>
    <x v="39130"/>
    <n v="5"/>
    <n v="188"/>
    <n v="940"/>
  </r>
  <r>
    <x v="40448"/>
    <x v="39198"/>
    <n v="5"/>
    <n v="188"/>
    <n v="940"/>
  </r>
  <r>
    <x v="39405"/>
    <x v="39282"/>
    <n v="5"/>
    <n v="188"/>
    <n v="940"/>
  </r>
  <r>
    <x v="39721"/>
    <x v="38951"/>
    <n v="7"/>
    <n v="134"/>
    <n v="938"/>
  </r>
  <r>
    <x v="39455"/>
    <x v="38772"/>
    <n v="7"/>
    <n v="134"/>
    <n v="938"/>
  </r>
  <r>
    <x v="39534"/>
    <x v="39369"/>
    <n v="7"/>
    <n v="134"/>
    <n v="938"/>
  </r>
  <r>
    <x v="39780"/>
    <x v="39218"/>
    <n v="7"/>
    <n v="134"/>
    <n v="938"/>
  </r>
  <r>
    <x v="41126"/>
    <x v="40111"/>
    <n v="7"/>
    <n v="134"/>
    <n v="938"/>
  </r>
  <r>
    <x v="39538"/>
    <x v="38870"/>
    <n v="7"/>
    <n v="134"/>
    <n v="938"/>
  </r>
  <r>
    <x v="40019"/>
    <x v="39643"/>
    <n v="7"/>
    <n v="134"/>
    <n v="938"/>
  </r>
  <r>
    <x v="38872"/>
    <x v="38862"/>
    <n v="7"/>
    <n v="134"/>
    <n v="938"/>
  </r>
  <r>
    <x v="40340"/>
    <x v="39632"/>
    <n v="7"/>
    <n v="134"/>
    <n v="938"/>
  </r>
  <r>
    <x v="39756"/>
    <x v="39496"/>
    <n v="7"/>
    <n v="134"/>
    <n v="938"/>
  </r>
  <r>
    <x v="41149"/>
    <x v="39172"/>
    <n v="7"/>
    <n v="134"/>
    <n v="938"/>
  </r>
  <r>
    <x v="39655"/>
    <x v="39441"/>
    <n v="7"/>
    <n v="134"/>
    <n v="938"/>
  </r>
  <r>
    <x v="40792"/>
    <x v="40003"/>
    <n v="7"/>
    <n v="134"/>
    <n v="938"/>
  </r>
  <r>
    <x v="40381"/>
    <x v="39391"/>
    <n v="7"/>
    <n v="134"/>
    <n v="938"/>
  </r>
  <r>
    <x v="40116"/>
    <x v="39702"/>
    <n v="7"/>
    <n v="134"/>
    <n v="938"/>
  </r>
  <r>
    <x v="39570"/>
    <x v="39387"/>
    <n v="7"/>
    <n v="134"/>
    <n v="938"/>
  </r>
  <r>
    <x v="40199"/>
    <x v="39745"/>
    <n v="7"/>
    <n v="134"/>
    <n v="938"/>
  </r>
  <r>
    <x v="39318"/>
    <x v="39224"/>
    <n v="7"/>
    <n v="134"/>
    <n v="938"/>
  </r>
  <r>
    <x v="40947"/>
    <x v="40054"/>
    <n v="7"/>
    <n v="134"/>
    <n v="938"/>
  </r>
  <r>
    <x v="38909"/>
    <x v="38896"/>
    <n v="7"/>
    <n v="134"/>
    <n v="938"/>
  </r>
  <r>
    <x v="39910"/>
    <x v="39584"/>
    <n v="7"/>
    <n v="134"/>
    <n v="938"/>
  </r>
  <r>
    <x v="38820"/>
    <x v="38813"/>
    <n v="7"/>
    <n v="134"/>
    <n v="938"/>
  </r>
  <r>
    <x v="41175"/>
    <x v="39757"/>
    <n v="7"/>
    <n v="134"/>
    <n v="938"/>
  </r>
  <r>
    <x v="39048"/>
    <x v="39018"/>
    <n v="7"/>
    <n v="134"/>
    <n v="938"/>
  </r>
  <r>
    <x v="39748"/>
    <x v="39492"/>
    <n v="7"/>
    <n v="134"/>
    <n v="938"/>
  </r>
  <r>
    <x v="39805"/>
    <x v="39525"/>
    <n v="7"/>
    <n v="134"/>
    <n v="938"/>
  </r>
  <r>
    <x v="39046"/>
    <x v="39016"/>
    <n v="7"/>
    <n v="134"/>
    <n v="938"/>
  </r>
  <r>
    <x v="39792"/>
    <x v="39515"/>
    <n v="7"/>
    <n v="134"/>
    <n v="938"/>
  </r>
  <r>
    <x v="40966"/>
    <x v="40062"/>
    <n v="7"/>
    <n v="134"/>
    <n v="938"/>
  </r>
  <r>
    <x v="41009"/>
    <x v="39987"/>
    <n v="7"/>
    <n v="134"/>
    <n v="938"/>
  </r>
  <r>
    <x v="38884"/>
    <x v="38872"/>
    <n v="7"/>
    <n v="134"/>
    <n v="938"/>
  </r>
  <r>
    <x v="39742"/>
    <x v="38811"/>
    <n v="7"/>
    <n v="134"/>
    <n v="938"/>
  </r>
  <r>
    <x v="41186"/>
    <x v="39533"/>
    <n v="7"/>
    <n v="134"/>
    <n v="938"/>
  </r>
  <r>
    <x v="39730"/>
    <x v="39482"/>
    <n v="7"/>
    <n v="134"/>
    <n v="938"/>
  </r>
  <r>
    <x v="39241"/>
    <x v="38948"/>
    <n v="7"/>
    <n v="134"/>
    <n v="938"/>
  </r>
  <r>
    <x v="39197"/>
    <x v="39133"/>
    <n v="7"/>
    <n v="134"/>
    <n v="938"/>
  </r>
  <r>
    <x v="39539"/>
    <x v="38894"/>
    <n v="7"/>
    <n v="134"/>
    <n v="938"/>
  </r>
  <r>
    <x v="39892"/>
    <x v="39304"/>
    <n v="7"/>
    <n v="134"/>
    <n v="938"/>
  </r>
  <r>
    <x v="38755"/>
    <x v="38754"/>
    <n v="7"/>
    <n v="134"/>
    <n v="938"/>
  </r>
  <r>
    <x v="40849"/>
    <x v="39215"/>
    <n v="7"/>
    <n v="134"/>
    <n v="938"/>
  </r>
  <r>
    <x v="41003"/>
    <x v="39920"/>
    <n v="7"/>
    <n v="134"/>
    <n v="938"/>
  </r>
  <r>
    <x v="40187"/>
    <x v="39156"/>
    <n v="7"/>
    <n v="134"/>
    <n v="938"/>
  </r>
  <r>
    <x v="40629"/>
    <x v="39862"/>
    <n v="7"/>
    <n v="134"/>
    <n v="938"/>
  </r>
  <r>
    <x v="39448"/>
    <x v="39065"/>
    <n v="7"/>
    <n v="134"/>
    <n v="938"/>
  </r>
  <r>
    <x v="39031"/>
    <x v="39003"/>
    <n v="7"/>
    <n v="134"/>
    <n v="938"/>
  </r>
  <r>
    <x v="39655"/>
    <x v="39441"/>
    <n v="7"/>
    <n v="134"/>
    <n v="938"/>
  </r>
  <r>
    <x v="40672"/>
    <x v="39090"/>
    <n v="7"/>
    <n v="134"/>
    <n v="938"/>
  </r>
  <r>
    <x v="39630"/>
    <x v="39066"/>
    <n v="7"/>
    <n v="134"/>
    <n v="938"/>
  </r>
  <r>
    <x v="39530"/>
    <x v="39366"/>
    <n v="7"/>
    <n v="134"/>
    <n v="938"/>
  </r>
  <r>
    <x v="40179"/>
    <x v="39736"/>
    <n v="7"/>
    <n v="134"/>
    <n v="938"/>
  </r>
  <r>
    <x v="39364"/>
    <x v="39250"/>
    <n v="7"/>
    <n v="134"/>
    <n v="938"/>
  </r>
  <r>
    <x v="41056"/>
    <x v="40084"/>
    <n v="7"/>
    <n v="134"/>
    <n v="938"/>
  </r>
  <r>
    <x v="39537"/>
    <x v="39371"/>
    <n v="7"/>
    <n v="134"/>
    <n v="938"/>
  </r>
  <r>
    <x v="38978"/>
    <x v="38958"/>
    <n v="7"/>
    <n v="134"/>
    <n v="938"/>
  </r>
  <r>
    <x v="39677"/>
    <x v="39452"/>
    <n v="4"/>
    <n v="234"/>
    <n v="936"/>
  </r>
  <r>
    <x v="39395"/>
    <x v="39142"/>
    <n v="6"/>
    <n v="156"/>
    <n v="936"/>
  </r>
  <r>
    <x v="40804"/>
    <x v="39694"/>
    <n v="4"/>
    <n v="234"/>
    <n v="936"/>
  </r>
  <r>
    <x v="40224"/>
    <x v="39759"/>
    <n v="6"/>
    <n v="156"/>
    <n v="936"/>
  </r>
  <r>
    <x v="39800"/>
    <x v="39426"/>
    <n v="4"/>
    <n v="234"/>
    <n v="936"/>
  </r>
  <r>
    <x v="40553"/>
    <x v="39908"/>
    <n v="6"/>
    <n v="156"/>
    <n v="936"/>
  </r>
  <r>
    <x v="38925"/>
    <x v="38911"/>
    <n v="4"/>
    <n v="234"/>
    <n v="936"/>
  </r>
  <r>
    <x v="39489"/>
    <x v="39340"/>
    <n v="4"/>
    <n v="234"/>
    <n v="936"/>
  </r>
  <r>
    <x v="40901"/>
    <x v="39151"/>
    <n v="4"/>
    <n v="234"/>
    <n v="936"/>
  </r>
  <r>
    <x v="40044"/>
    <x v="39656"/>
    <n v="4"/>
    <n v="234"/>
    <n v="936"/>
  </r>
  <r>
    <x v="40055"/>
    <x v="39666"/>
    <n v="6"/>
    <n v="156"/>
    <n v="936"/>
  </r>
  <r>
    <x v="40016"/>
    <x v="39641"/>
    <n v="4"/>
    <n v="234"/>
    <n v="936"/>
  </r>
  <r>
    <x v="38803"/>
    <x v="38798"/>
    <n v="6"/>
    <n v="156"/>
    <n v="936"/>
  </r>
  <r>
    <x v="40905"/>
    <x v="39995"/>
    <n v="6"/>
    <n v="156"/>
    <n v="936"/>
  </r>
  <r>
    <x v="40054"/>
    <x v="39665"/>
    <n v="6"/>
    <n v="156"/>
    <n v="936"/>
  </r>
  <r>
    <x v="41133"/>
    <x v="39833"/>
    <n v="4"/>
    <n v="234"/>
    <n v="936"/>
  </r>
  <r>
    <x v="38883"/>
    <x v="38871"/>
    <n v="6"/>
    <n v="156"/>
    <n v="936"/>
  </r>
  <r>
    <x v="41005"/>
    <x v="39212"/>
    <n v="6"/>
    <n v="156"/>
    <n v="936"/>
  </r>
  <r>
    <x v="38996"/>
    <x v="38972"/>
    <n v="4"/>
    <n v="234"/>
    <n v="936"/>
  </r>
  <r>
    <x v="40995"/>
    <x v="38799"/>
    <n v="6"/>
    <n v="156"/>
    <n v="936"/>
  </r>
  <r>
    <x v="39272"/>
    <x v="38990"/>
    <n v="6"/>
    <n v="156"/>
    <n v="936"/>
  </r>
  <r>
    <x v="40328"/>
    <x v="39807"/>
    <n v="6"/>
    <n v="156"/>
    <n v="936"/>
  </r>
  <r>
    <x v="40331"/>
    <x v="38995"/>
    <n v="4"/>
    <n v="234"/>
    <n v="936"/>
  </r>
  <r>
    <x v="40909"/>
    <x v="40041"/>
    <n v="6"/>
    <n v="156"/>
    <n v="936"/>
  </r>
  <r>
    <x v="39897"/>
    <x v="39576"/>
    <n v="6"/>
    <n v="156"/>
    <n v="936"/>
  </r>
  <r>
    <x v="40212"/>
    <x v="39470"/>
    <n v="4"/>
    <n v="234"/>
    <n v="936"/>
  </r>
  <r>
    <x v="40122"/>
    <x v="39706"/>
    <n v="4"/>
    <n v="234"/>
    <n v="936"/>
  </r>
  <r>
    <x v="40089"/>
    <x v="39688"/>
    <n v="6"/>
    <n v="156"/>
    <n v="936"/>
  </r>
  <r>
    <x v="39325"/>
    <x v="39026"/>
    <n v="6"/>
    <n v="156"/>
    <n v="936"/>
  </r>
  <r>
    <x v="40610"/>
    <x v="39931"/>
    <n v="6"/>
    <n v="156"/>
    <n v="936"/>
  </r>
  <r>
    <x v="40848"/>
    <x v="39906"/>
    <n v="4"/>
    <n v="234"/>
    <n v="936"/>
  </r>
  <r>
    <x v="39950"/>
    <x v="39609"/>
    <n v="6"/>
    <n v="156"/>
    <n v="936"/>
  </r>
  <r>
    <x v="38980"/>
    <x v="38960"/>
    <n v="6"/>
    <n v="156"/>
    <n v="936"/>
  </r>
  <r>
    <x v="38971"/>
    <x v="38951"/>
    <n v="4"/>
    <n v="234"/>
    <n v="936"/>
  </r>
  <r>
    <x v="40272"/>
    <x v="38731"/>
    <n v="4"/>
    <n v="234"/>
    <n v="936"/>
  </r>
  <r>
    <x v="39596"/>
    <x v="39178"/>
    <n v="6"/>
    <n v="156"/>
    <n v="936"/>
  </r>
  <r>
    <x v="39232"/>
    <x v="39162"/>
    <n v="4"/>
    <n v="234"/>
    <n v="936"/>
  </r>
  <r>
    <x v="40088"/>
    <x v="39687"/>
    <n v="4"/>
    <n v="234"/>
    <n v="936"/>
  </r>
  <r>
    <x v="40163"/>
    <x v="38764"/>
    <n v="6"/>
    <n v="156"/>
    <n v="936"/>
  </r>
  <r>
    <x v="38761"/>
    <x v="38723"/>
    <n v="4"/>
    <n v="234"/>
    <n v="936"/>
  </r>
  <r>
    <x v="39948"/>
    <x v="39607"/>
    <n v="6"/>
    <n v="156"/>
    <n v="936"/>
  </r>
  <r>
    <x v="38823"/>
    <x v="38816"/>
    <n v="6"/>
    <n v="156"/>
    <n v="936"/>
  </r>
  <r>
    <x v="39502"/>
    <x v="39348"/>
    <n v="4"/>
    <n v="234"/>
    <n v="936"/>
  </r>
  <r>
    <x v="39343"/>
    <x v="39236"/>
    <n v="4"/>
    <n v="234"/>
    <n v="936"/>
  </r>
  <r>
    <x v="39044"/>
    <x v="39014"/>
    <n v="4"/>
    <n v="234"/>
    <n v="936"/>
  </r>
  <r>
    <x v="40043"/>
    <x v="39655"/>
    <n v="4"/>
    <n v="234"/>
    <n v="936"/>
  </r>
  <r>
    <x v="40813"/>
    <x v="38735"/>
    <n v="4"/>
    <n v="234"/>
    <n v="936"/>
  </r>
  <r>
    <x v="40396"/>
    <x v="38775"/>
    <n v="4"/>
    <n v="234"/>
    <n v="936"/>
  </r>
  <r>
    <x v="41061"/>
    <x v="40086"/>
    <n v="4"/>
    <n v="234"/>
    <n v="936"/>
  </r>
  <r>
    <x v="38748"/>
    <x v="38748"/>
    <n v="4"/>
    <n v="234"/>
    <n v="936"/>
  </r>
  <r>
    <x v="40089"/>
    <x v="39688"/>
    <n v="4"/>
    <n v="234"/>
    <n v="936"/>
  </r>
  <r>
    <x v="39370"/>
    <x v="39254"/>
    <n v="6"/>
    <n v="156"/>
    <n v="936"/>
  </r>
  <r>
    <x v="41122"/>
    <x v="40002"/>
    <n v="4"/>
    <n v="234"/>
    <n v="936"/>
  </r>
  <r>
    <x v="39119"/>
    <x v="39073"/>
    <n v="6"/>
    <n v="156"/>
    <n v="936"/>
  </r>
  <r>
    <x v="41195"/>
    <x v="40130"/>
    <n v="6"/>
    <n v="156"/>
    <n v="936"/>
  </r>
  <r>
    <x v="41168"/>
    <x v="38875"/>
    <n v="4"/>
    <n v="234"/>
    <n v="936"/>
  </r>
  <r>
    <x v="38967"/>
    <x v="38947"/>
    <n v="6"/>
    <n v="156"/>
    <n v="936"/>
  </r>
  <r>
    <x v="40233"/>
    <x v="38977"/>
    <n v="4"/>
    <n v="234"/>
    <n v="936"/>
  </r>
  <r>
    <x v="40263"/>
    <x v="39781"/>
    <n v="4"/>
    <n v="234"/>
    <n v="936"/>
  </r>
  <r>
    <x v="39836"/>
    <x v="39202"/>
    <n v="4"/>
    <n v="234"/>
    <n v="936"/>
  </r>
  <r>
    <x v="38955"/>
    <x v="38938"/>
    <n v="6"/>
    <n v="156"/>
    <n v="936"/>
  </r>
  <r>
    <x v="40302"/>
    <x v="39796"/>
    <n v="4"/>
    <n v="234"/>
    <n v="936"/>
  </r>
  <r>
    <x v="40056"/>
    <x v="39606"/>
    <n v="4"/>
    <n v="234"/>
    <n v="936"/>
  </r>
  <r>
    <x v="39393"/>
    <x v="39273"/>
    <n v="6"/>
    <n v="156"/>
    <n v="936"/>
  </r>
  <r>
    <x v="39162"/>
    <x v="39104"/>
    <n v="4"/>
    <n v="234"/>
    <n v="936"/>
  </r>
  <r>
    <x v="40374"/>
    <x v="39807"/>
    <n v="4"/>
    <n v="234"/>
    <n v="936"/>
  </r>
  <r>
    <x v="40411"/>
    <x v="39849"/>
    <n v="6"/>
    <n v="156"/>
    <n v="936"/>
  </r>
  <r>
    <x v="38785"/>
    <x v="38781"/>
    <n v="4"/>
    <n v="234"/>
    <n v="936"/>
  </r>
  <r>
    <x v="40025"/>
    <x v="39649"/>
    <n v="6"/>
    <n v="156"/>
    <n v="936"/>
  </r>
  <r>
    <x v="39773"/>
    <x v="39505"/>
    <n v="4"/>
    <n v="234"/>
    <n v="936"/>
  </r>
  <r>
    <x v="40868"/>
    <x v="38767"/>
    <n v="6"/>
    <n v="156"/>
    <n v="936"/>
  </r>
  <r>
    <x v="39932"/>
    <x v="39596"/>
    <n v="4"/>
    <n v="234"/>
    <n v="936"/>
  </r>
  <r>
    <x v="39017"/>
    <x v="38990"/>
    <n v="4"/>
    <n v="234"/>
    <n v="936"/>
  </r>
  <r>
    <x v="40108"/>
    <x v="38937"/>
    <n v="6"/>
    <n v="156"/>
    <n v="936"/>
  </r>
  <r>
    <x v="39972"/>
    <x v="39618"/>
    <n v="4"/>
    <n v="234"/>
    <n v="936"/>
  </r>
  <r>
    <x v="40102"/>
    <x v="39696"/>
    <n v="6"/>
    <n v="156"/>
    <n v="936"/>
  </r>
  <r>
    <x v="41082"/>
    <x v="39093"/>
    <n v="4"/>
    <n v="234"/>
    <n v="936"/>
  </r>
  <r>
    <x v="40098"/>
    <x v="39692"/>
    <n v="6"/>
    <n v="156"/>
    <n v="936"/>
  </r>
  <r>
    <x v="39206"/>
    <x v="39142"/>
    <n v="6"/>
    <n v="156"/>
    <n v="936"/>
  </r>
  <r>
    <x v="39694"/>
    <x v="39463"/>
    <n v="6"/>
    <n v="156"/>
    <n v="936"/>
  </r>
  <r>
    <x v="40172"/>
    <x v="39732"/>
    <n v="6"/>
    <n v="156"/>
    <n v="936"/>
  </r>
  <r>
    <x v="39430"/>
    <x v="39300"/>
    <n v="6"/>
    <n v="156"/>
    <n v="936"/>
  </r>
  <r>
    <x v="40128"/>
    <x v="39068"/>
    <n v="4"/>
    <n v="234"/>
    <n v="936"/>
  </r>
  <r>
    <x v="40549"/>
    <x v="39475"/>
    <n v="6"/>
    <n v="156"/>
    <n v="936"/>
  </r>
  <r>
    <x v="39375"/>
    <x v="39063"/>
    <n v="4"/>
    <n v="234"/>
    <n v="936"/>
  </r>
  <r>
    <x v="39497"/>
    <x v="38972"/>
    <n v="6"/>
    <n v="156"/>
    <n v="936"/>
  </r>
  <r>
    <x v="40847"/>
    <x v="39110"/>
    <n v="4"/>
    <n v="234"/>
    <n v="936"/>
  </r>
  <r>
    <x v="39059"/>
    <x v="39027"/>
    <n v="6"/>
    <n v="156"/>
    <n v="936"/>
  </r>
  <r>
    <x v="40070"/>
    <x v="39674"/>
    <n v="4"/>
    <n v="234"/>
    <n v="936"/>
  </r>
  <r>
    <x v="39024"/>
    <x v="38997"/>
    <n v="6"/>
    <n v="156"/>
    <n v="936"/>
  </r>
  <r>
    <x v="40819"/>
    <x v="38988"/>
    <n v="4"/>
    <n v="234"/>
    <n v="936"/>
  </r>
  <r>
    <x v="40484"/>
    <x v="39417"/>
    <n v="4"/>
    <n v="234"/>
    <n v="936"/>
  </r>
  <r>
    <x v="40487"/>
    <x v="39879"/>
    <n v="6"/>
    <n v="156"/>
    <n v="936"/>
  </r>
  <r>
    <x v="39924"/>
    <x v="39591"/>
    <n v="6"/>
    <n v="156"/>
    <n v="936"/>
  </r>
  <r>
    <x v="39863"/>
    <x v="39548"/>
    <n v="4"/>
    <n v="234"/>
    <n v="936"/>
  </r>
  <r>
    <x v="40058"/>
    <x v="39352"/>
    <n v="6"/>
    <n v="156"/>
    <n v="936"/>
  </r>
  <r>
    <x v="39978"/>
    <x v="39093"/>
    <n v="6"/>
    <n v="156"/>
    <n v="936"/>
  </r>
  <r>
    <x v="40596"/>
    <x v="39612"/>
    <n v="4"/>
    <n v="234"/>
    <n v="936"/>
  </r>
  <r>
    <x v="39942"/>
    <x v="39602"/>
    <n v="6"/>
    <n v="156"/>
    <n v="936"/>
  </r>
  <r>
    <x v="40956"/>
    <x v="39215"/>
    <n v="4"/>
    <n v="234"/>
    <n v="936"/>
  </r>
  <r>
    <x v="40971"/>
    <x v="39126"/>
    <n v="6"/>
    <n v="156"/>
    <n v="936"/>
  </r>
  <r>
    <x v="40226"/>
    <x v="38935"/>
    <n v="6"/>
    <n v="156"/>
    <n v="936"/>
  </r>
  <r>
    <x v="40564"/>
    <x v="39530"/>
    <n v="6"/>
    <n v="156"/>
    <n v="936"/>
  </r>
  <r>
    <x v="39214"/>
    <x v="39148"/>
    <n v="6"/>
    <n v="156"/>
    <n v="936"/>
  </r>
  <r>
    <x v="40283"/>
    <x v="39072"/>
    <n v="4"/>
    <n v="234"/>
    <n v="936"/>
  </r>
  <r>
    <x v="39429"/>
    <x v="39299"/>
    <n v="4"/>
    <n v="234"/>
    <n v="936"/>
  </r>
  <r>
    <x v="40784"/>
    <x v="38990"/>
    <n v="6"/>
    <n v="156"/>
    <n v="936"/>
  </r>
  <r>
    <x v="40552"/>
    <x v="39907"/>
    <n v="4"/>
    <n v="234"/>
    <n v="936"/>
  </r>
  <r>
    <x v="40650"/>
    <x v="39945"/>
    <n v="4"/>
    <n v="234"/>
    <n v="936"/>
  </r>
  <r>
    <x v="39833"/>
    <x v="39542"/>
    <n v="4"/>
    <n v="234"/>
    <n v="936"/>
  </r>
  <r>
    <x v="39315"/>
    <x v="38982"/>
    <n v="5"/>
    <n v="187"/>
    <n v="935"/>
  </r>
  <r>
    <x v="39996"/>
    <x v="39116"/>
    <n v="5"/>
    <n v="187"/>
    <n v="935"/>
  </r>
  <r>
    <x v="39563"/>
    <x v="38791"/>
    <n v="5"/>
    <n v="187"/>
    <n v="935"/>
  </r>
  <r>
    <x v="40795"/>
    <x v="40004"/>
    <n v="5"/>
    <n v="187"/>
    <n v="935"/>
  </r>
  <r>
    <x v="38830"/>
    <x v="38823"/>
    <n v="5"/>
    <n v="187"/>
    <n v="935"/>
  </r>
  <r>
    <x v="40983"/>
    <x v="39147"/>
    <n v="5"/>
    <n v="187"/>
    <n v="935"/>
  </r>
  <r>
    <x v="39848"/>
    <x v="39547"/>
    <n v="5"/>
    <n v="187"/>
    <n v="935"/>
  </r>
  <r>
    <x v="39339"/>
    <x v="39234"/>
    <n v="5"/>
    <n v="187"/>
    <n v="935"/>
  </r>
  <r>
    <x v="40417"/>
    <x v="38860"/>
    <n v="5"/>
    <n v="187"/>
    <n v="935"/>
  </r>
  <r>
    <x v="40086"/>
    <x v="39685"/>
    <n v="5"/>
    <n v="187"/>
    <n v="935"/>
  </r>
  <r>
    <x v="40929"/>
    <x v="38799"/>
    <n v="5"/>
    <n v="187"/>
    <n v="935"/>
  </r>
  <r>
    <x v="39581"/>
    <x v="39155"/>
    <n v="5"/>
    <n v="187"/>
    <n v="935"/>
  </r>
  <r>
    <x v="39204"/>
    <x v="39140"/>
    <n v="5"/>
    <n v="187"/>
    <n v="935"/>
  </r>
  <r>
    <x v="40952"/>
    <x v="38769"/>
    <n v="5"/>
    <n v="187"/>
    <n v="935"/>
  </r>
  <r>
    <x v="39999"/>
    <x v="39630"/>
    <n v="5"/>
    <n v="187"/>
    <n v="935"/>
  </r>
  <r>
    <x v="40007"/>
    <x v="39635"/>
    <n v="5"/>
    <n v="187"/>
    <n v="935"/>
  </r>
  <r>
    <x v="40326"/>
    <x v="38737"/>
    <n v="5"/>
    <n v="187"/>
    <n v="935"/>
  </r>
  <r>
    <x v="40943"/>
    <x v="38757"/>
    <n v="5"/>
    <n v="187"/>
    <n v="935"/>
  </r>
  <r>
    <x v="40385"/>
    <x v="39100"/>
    <n v="5"/>
    <n v="187"/>
    <n v="935"/>
  </r>
  <r>
    <x v="39034"/>
    <x v="39006"/>
    <n v="5"/>
    <n v="187"/>
    <n v="935"/>
  </r>
  <r>
    <x v="40636"/>
    <x v="39590"/>
    <n v="5"/>
    <n v="187"/>
    <n v="935"/>
  </r>
  <r>
    <x v="40141"/>
    <x v="39360"/>
    <n v="5"/>
    <n v="187"/>
    <n v="935"/>
  </r>
  <r>
    <x v="40822"/>
    <x v="40011"/>
    <n v="5"/>
    <n v="187"/>
    <n v="935"/>
  </r>
  <r>
    <x v="38868"/>
    <x v="38858"/>
    <n v="5"/>
    <n v="187"/>
    <n v="935"/>
  </r>
  <r>
    <x v="40858"/>
    <x v="39130"/>
    <n v="5"/>
    <n v="187"/>
    <n v="935"/>
  </r>
  <r>
    <x v="39534"/>
    <x v="39369"/>
    <n v="5"/>
    <n v="187"/>
    <n v="935"/>
  </r>
  <r>
    <x v="40490"/>
    <x v="39881"/>
    <n v="5"/>
    <n v="187"/>
    <n v="935"/>
  </r>
  <r>
    <x v="40058"/>
    <x v="39352"/>
    <n v="5"/>
    <n v="187"/>
    <n v="935"/>
  </r>
  <r>
    <x v="40753"/>
    <x v="39850"/>
    <n v="5"/>
    <n v="187"/>
    <n v="935"/>
  </r>
  <r>
    <x v="40085"/>
    <x v="39684"/>
    <n v="5"/>
    <n v="187"/>
    <n v="935"/>
  </r>
  <r>
    <x v="39282"/>
    <x v="39001"/>
    <n v="5"/>
    <n v="187"/>
    <n v="935"/>
  </r>
  <r>
    <x v="40102"/>
    <x v="39696"/>
    <n v="5"/>
    <n v="187"/>
    <n v="935"/>
  </r>
  <r>
    <x v="40236"/>
    <x v="39766"/>
    <n v="5"/>
    <n v="187"/>
    <n v="935"/>
  </r>
  <r>
    <x v="39201"/>
    <x v="39137"/>
    <n v="5"/>
    <n v="187"/>
    <n v="935"/>
  </r>
  <r>
    <x v="39412"/>
    <x v="38809"/>
    <n v="5"/>
    <n v="187"/>
    <n v="935"/>
  </r>
  <r>
    <x v="39157"/>
    <x v="39100"/>
    <n v="5"/>
    <n v="187"/>
    <n v="935"/>
  </r>
  <r>
    <x v="40844"/>
    <x v="40018"/>
    <n v="5"/>
    <n v="187"/>
    <n v="935"/>
  </r>
  <r>
    <x v="39807"/>
    <x v="38898"/>
    <n v="5"/>
    <n v="187"/>
    <n v="935"/>
  </r>
  <r>
    <x v="40804"/>
    <x v="39694"/>
    <n v="5"/>
    <n v="187"/>
    <n v="935"/>
  </r>
  <r>
    <x v="39350"/>
    <x v="39240"/>
    <n v="5"/>
    <n v="187"/>
    <n v="935"/>
  </r>
  <r>
    <x v="39202"/>
    <x v="39138"/>
    <n v="5"/>
    <n v="187"/>
    <n v="935"/>
  </r>
  <r>
    <x v="40637"/>
    <x v="39228"/>
    <n v="5"/>
    <n v="187"/>
    <n v="935"/>
  </r>
  <r>
    <x v="40836"/>
    <x v="39831"/>
    <n v="5"/>
    <n v="187"/>
    <n v="935"/>
  </r>
  <r>
    <x v="39557"/>
    <x v="38873"/>
    <n v="5"/>
    <n v="187"/>
    <n v="935"/>
  </r>
  <r>
    <x v="39316"/>
    <x v="39223"/>
    <n v="5"/>
    <n v="187"/>
    <n v="935"/>
  </r>
  <r>
    <x v="40154"/>
    <x v="39587"/>
    <n v="5"/>
    <n v="187"/>
    <n v="935"/>
  </r>
  <r>
    <x v="40933"/>
    <x v="40049"/>
    <n v="5"/>
    <n v="187"/>
    <n v="935"/>
  </r>
  <r>
    <x v="40770"/>
    <x v="39441"/>
    <n v="5"/>
    <n v="187"/>
    <n v="935"/>
  </r>
  <r>
    <x v="39186"/>
    <x v="39124"/>
    <n v="5"/>
    <n v="187"/>
    <n v="935"/>
  </r>
  <r>
    <x v="38925"/>
    <x v="38911"/>
    <n v="5"/>
    <n v="187"/>
    <n v="935"/>
  </r>
  <r>
    <x v="40315"/>
    <x v="39802"/>
    <n v="5"/>
    <n v="187"/>
    <n v="935"/>
  </r>
  <r>
    <x v="38910"/>
    <x v="38897"/>
    <n v="5"/>
    <n v="187"/>
    <n v="935"/>
  </r>
  <r>
    <x v="40574"/>
    <x v="39809"/>
    <n v="5"/>
    <n v="187"/>
    <n v="935"/>
  </r>
  <r>
    <x v="38794"/>
    <x v="38790"/>
    <n v="4"/>
    <n v="233"/>
    <n v="932"/>
  </r>
  <r>
    <x v="38807"/>
    <x v="38802"/>
    <n v="4"/>
    <n v="233"/>
    <n v="932"/>
  </r>
  <r>
    <x v="40115"/>
    <x v="39505"/>
    <n v="4"/>
    <n v="233"/>
    <n v="932"/>
  </r>
  <r>
    <x v="39895"/>
    <x v="39574"/>
    <n v="4"/>
    <n v="233"/>
    <n v="932"/>
  </r>
  <r>
    <x v="41111"/>
    <x v="40105"/>
    <n v="4"/>
    <n v="233"/>
    <n v="932"/>
  </r>
  <r>
    <x v="41052"/>
    <x v="38770"/>
    <n v="4"/>
    <n v="233"/>
    <n v="932"/>
  </r>
  <r>
    <x v="41109"/>
    <x v="39126"/>
    <n v="4"/>
    <n v="233"/>
    <n v="932"/>
  </r>
  <r>
    <x v="40689"/>
    <x v="38918"/>
    <n v="4"/>
    <n v="233"/>
    <n v="932"/>
  </r>
  <r>
    <x v="39400"/>
    <x v="39278"/>
    <n v="4"/>
    <n v="233"/>
    <n v="932"/>
  </r>
  <r>
    <x v="39440"/>
    <x v="39308"/>
    <n v="4"/>
    <n v="233"/>
    <n v="932"/>
  </r>
  <r>
    <x v="39871"/>
    <x v="39558"/>
    <n v="4"/>
    <n v="233"/>
    <n v="932"/>
  </r>
  <r>
    <x v="40689"/>
    <x v="38918"/>
    <n v="4"/>
    <n v="233"/>
    <n v="932"/>
  </r>
  <r>
    <x v="39357"/>
    <x v="39246"/>
    <n v="4"/>
    <n v="233"/>
    <n v="932"/>
  </r>
  <r>
    <x v="39618"/>
    <x v="39415"/>
    <n v="4"/>
    <n v="233"/>
    <n v="932"/>
  </r>
  <r>
    <x v="40876"/>
    <x v="40028"/>
    <n v="4"/>
    <n v="233"/>
    <n v="932"/>
  </r>
  <r>
    <x v="40399"/>
    <x v="39842"/>
    <n v="4"/>
    <n v="233"/>
    <n v="932"/>
  </r>
  <r>
    <x v="40411"/>
    <x v="39849"/>
    <n v="4"/>
    <n v="233"/>
    <n v="932"/>
  </r>
  <r>
    <x v="39334"/>
    <x v="39231"/>
    <n v="4"/>
    <n v="233"/>
    <n v="932"/>
  </r>
  <r>
    <x v="39744"/>
    <x v="39489"/>
    <n v="4"/>
    <n v="233"/>
    <n v="932"/>
  </r>
  <r>
    <x v="40392"/>
    <x v="39343"/>
    <n v="4"/>
    <n v="233"/>
    <n v="932"/>
  </r>
  <r>
    <x v="39669"/>
    <x v="39448"/>
    <n v="4"/>
    <n v="233"/>
    <n v="932"/>
  </r>
  <r>
    <x v="39822"/>
    <x v="38867"/>
    <n v="4"/>
    <n v="233"/>
    <n v="932"/>
  </r>
  <r>
    <x v="39009"/>
    <x v="38983"/>
    <n v="4"/>
    <n v="233"/>
    <n v="932"/>
  </r>
  <r>
    <x v="38911"/>
    <x v="38898"/>
    <n v="4"/>
    <n v="233"/>
    <n v="932"/>
  </r>
  <r>
    <x v="40315"/>
    <x v="39802"/>
    <n v="4"/>
    <n v="233"/>
    <n v="932"/>
  </r>
  <r>
    <x v="39241"/>
    <x v="38948"/>
    <n v="4"/>
    <n v="233"/>
    <n v="932"/>
  </r>
  <r>
    <x v="40698"/>
    <x v="39760"/>
    <n v="4"/>
    <n v="233"/>
    <n v="932"/>
  </r>
  <r>
    <x v="39921"/>
    <x v="39590"/>
    <n v="4"/>
    <n v="233"/>
    <n v="932"/>
  </r>
  <r>
    <x v="39833"/>
    <x v="39542"/>
    <n v="4"/>
    <n v="233"/>
    <n v="932"/>
  </r>
  <r>
    <x v="40307"/>
    <x v="39356"/>
    <n v="4"/>
    <n v="233"/>
    <n v="932"/>
  </r>
  <r>
    <x v="40281"/>
    <x v="39789"/>
    <n v="4"/>
    <n v="233"/>
    <n v="932"/>
  </r>
  <r>
    <x v="40456"/>
    <x v="39461"/>
    <n v="4"/>
    <n v="233"/>
    <n v="932"/>
  </r>
  <r>
    <x v="41153"/>
    <x v="38995"/>
    <n v="4"/>
    <n v="233"/>
    <n v="932"/>
  </r>
  <r>
    <x v="39126"/>
    <x v="38937"/>
    <n v="4"/>
    <n v="233"/>
    <n v="932"/>
  </r>
  <r>
    <x v="40271"/>
    <x v="39163"/>
    <n v="4"/>
    <n v="233"/>
    <n v="932"/>
  </r>
  <r>
    <x v="40525"/>
    <x v="39897"/>
    <n v="4"/>
    <n v="233"/>
    <n v="932"/>
  </r>
  <r>
    <x v="38821"/>
    <x v="38814"/>
    <n v="4"/>
    <n v="233"/>
    <n v="932"/>
  </r>
  <r>
    <x v="39804"/>
    <x v="39524"/>
    <n v="4"/>
    <n v="233"/>
    <n v="932"/>
  </r>
  <r>
    <x v="39848"/>
    <x v="39547"/>
    <n v="4"/>
    <n v="233"/>
    <n v="932"/>
  </r>
  <r>
    <x v="40396"/>
    <x v="38775"/>
    <n v="4"/>
    <n v="233"/>
    <n v="932"/>
  </r>
  <r>
    <x v="38923"/>
    <x v="38909"/>
    <n v="4"/>
    <n v="233"/>
    <n v="932"/>
  </r>
  <r>
    <x v="40235"/>
    <x v="39701"/>
    <n v="4"/>
    <n v="233"/>
    <n v="932"/>
  </r>
  <r>
    <x v="39149"/>
    <x v="39093"/>
    <n v="4"/>
    <n v="233"/>
    <n v="932"/>
  </r>
  <r>
    <x v="39427"/>
    <x v="39297"/>
    <n v="7"/>
    <n v="133"/>
    <n v="931"/>
  </r>
  <r>
    <x v="39465"/>
    <x v="39323"/>
    <n v="7"/>
    <n v="133"/>
    <n v="931"/>
  </r>
  <r>
    <x v="40538"/>
    <x v="39009"/>
    <n v="7"/>
    <n v="133"/>
    <n v="931"/>
  </r>
  <r>
    <x v="40490"/>
    <x v="39881"/>
    <n v="7"/>
    <n v="133"/>
    <n v="931"/>
  </r>
  <r>
    <x v="40886"/>
    <x v="40000"/>
    <n v="7"/>
    <n v="133"/>
    <n v="931"/>
  </r>
  <r>
    <x v="39939"/>
    <x v="38732"/>
    <n v="7"/>
    <n v="133"/>
    <n v="931"/>
  </r>
  <r>
    <x v="40570"/>
    <x v="39493"/>
    <n v="7"/>
    <n v="133"/>
    <n v="931"/>
  </r>
  <r>
    <x v="40800"/>
    <x v="39390"/>
    <n v="7"/>
    <n v="133"/>
    <n v="931"/>
  </r>
  <r>
    <x v="40235"/>
    <x v="39701"/>
    <n v="7"/>
    <n v="133"/>
    <n v="931"/>
  </r>
  <r>
    <x v="39776"/>
    <x v="39508"/>
    <n v="7"/>
    <n v="133"/>
    <n v="931"/>
  </r>
  <r>
    <x v="40841"/>
    <x v="39827"/>
    <n v="7"/>
    <n v="133"/>
    <n v="931"/>
  </r>
  <r>
    <x v="40572"/>
    <x v="39097"/>
    <n v="7"/>
    <n v="133"/>
    <n v="931"/>
  </r>
  <r>
    <x v="41200"/>
    <x v="40132"/>
    <n v="7"/>
    <n v="133"/>
    <n v="931"/>
  </r>
  <r>
    <x v="39745"/>
    <x v="39354"/>
    <n v="7"/>
    <n v="133"/>
    <n v="931"/>
  </r>
  <r>
    <x v="39348"/>
    <x v="39184"/>
    <n v="7"/>
    <n v="133"/>
    <n v="931"/>
  </r>
  <r>
    <x v="39423"/>
    <x v="39294"/>
    <n v="7"/>
    <n v="133"/>
    <n v="931"/>
  </r>
  <r>
    <x v="41174"/>
    <x v="40109"/>
    <n v="7"/>
    <n v="133"/>
    <n v="931"/>
  </r>
  <r>
    <x v="40304"/>
    <x v="39058"/>
    <n v="7"/>
    <n v="133"/>
    <n v="931"/>
  </r>
  <r>
    <x v="40536"/>
    <x v="39538"/>
    <n v="7"/>
    <n v="133"/>
    <n v="931"/>
  </r>
  <r>
    <x v="39030"/>
    <x v="39002"/>
    <n v="7"/>
    <n v="133"/>
    <n v="931"/>
  </r>
  <r>
    <x v="39978"/>
    <x v="39093"/>
    <n v="7"/>
    <n v="133"/>
    <n v="931"/>
  </r>
  <r>
    <x v="39630"/>
    <x v="39066"/>
    <n v="7"/>
    <n v="133"/>
    <n v="931"/>
  </r>
  <r>
    <x v="40511"/>
    <x v="39893"/>
    <n v="7"/>
    <n v="133"/>
    <n v="931"/>
  </r>
  <r>
    <x v="40203"/>
    <x v="39748"/>
    <n v="7"/>
    <n v="133"/>
    <n v="931"/>
  </r>
  <r>
    <x v="40843"/>
    <x v="39878"/>
    <n v="7"/>
    <n v="133"/>
    <n v="931"/>
  </r>
  <r>
    <x v="40658"/>
    <x v="39404"/>
    <n v="7"/>
    <n v="133"/>
    <n v="931"/>
  </r>
  <r>
    <x v="40339"/>
    <x v="39814"/>
    <n v="7"/>
    <n v="133"/>
    <n v="931"/>
  </r>
  <r>
    <x v="39774"/>
    <x v="39506"/>
    <n v="7"/>
    <n v="133"/>
    <n v="931"/>
  </r>
  <r>
    <x v="39982"/>
    <x v="39622"/>
    <n v="7"/>
    <n v="133"/>
    <n v="931"/>
  </r>
  <r>
    <x v="40696"/>
    <x v="39964"/>
    <n v="7"/>
    <n v="133"/>
    <n v="931"/>
  </r>
  <r>
    <x v="39075"/>
    <x v="39039"/>
    <n v="7"/>
    <n v="133"/>
    <n v="931"/>
  </r>
  <r>
    <x v="38742"/>
    <x v="38742"/>
    <n v="7"/>
    <n v="133"/>
    <n v="931"/>
  </r>
  <r>
    <x v="40474"/>
    <x v="39873"/>
    <n v="7"/>
    <n v="133"/>
    <n v="931"/>
  </r>
  <r>
    <x v="39226"/>
    <x v="39157"/>
    <n v="7"/>
    <n v="133"/>
    <n v="931"/>
  </r>
  <r>
    <x v="39708"/>
    <x v="39473"/>
    <n v="7"/>
    <n v="133"/>
    <n v="931"/>
  </r>
  <r>
    <x v="39828"/>
    <x v="39538"/>
    <n v="7"/>
    <n v="133"/>
    <n v="931"/>
  </r>
  <r>
    <x v="40428"/>
    <x v="39857"/>
    <n v="7"/>
    <n v="133"/>
    <n v="931"/>
  </r>
  <r>
    <x v="39452"/>
    <x v="39227"/>
    <n v="7"/>
    <n v="133"/>
    <n v="931"/>
  </r>
  <r>
    <x v="41000"/>
    <x v="39402"/>
    <n v="7"/>
    <n v="133"/>
    <n v="931"/>
  </r>
  <r>
    <x v="40107"/>
    <x v="39698"/>
    <n v="7"/>
    <n v="133"/>
    <n v="931"/>
  </r>
  <r>
    <x v="40122"/>
    <x v="39706"/>
    <n v="7"/>
    <n v="133"/>
    <n v="931"/>
  </r>
  <r>
    <x v="39172"/>
    <x v="38739"/>
    <n v="7"/>
    <n v="133"/>
    <n v="931"/>
  </r>
  <r>
    <x v="39662"/>
    <x v="39445"/>
    <n v="7"/>
    <n v="133"/>
    <n v="931"/>
  </r>
  <r>
    <x v="38787"/>
    <x v="38783"/>
    <n v="7"/>
    <n v="133"/>
    <n v="931"/>
  </r>
  <r>
    <x v="39038"/>
    <x v="39010"/>
    <n v="7"/>
    <n v="133"/>
    <n v="931"/>
  </r>
  <r>
    <x v="40963"/>
    <x v="40061"/>
    <n v="7"/>
    <n v="133"/>
    <n v="931"/>
  </r>
  <r>
    <x v="38980"/>
    <x v="38960"/>
    <n v="7"/>
    <n v="133"/>
    <n v="931"/>
  </r>
  <r>
    <x v="40688"/>
    <x v="39962"/>
    <n v="7"/>
    <n v="133"/>
    <n v="931"/>
  </r>
  <r>
    <x v="39773"/>
    <x v="39505"/>
    <n v="7"/>
    <n v="133"/>
    <n v="931"/>
  </r>
  <r>
    <x v="40325"/>
    <x v="39806"/>
    <n v="7"/>
    <n v="133"/>
    <n v="931"/>
  </r>
  <r>
    <x v="40963"/>
    <x v="40061"/>
    <n v="7"/>
    <n v="133"/>
    <n v="931"/>
  </r>
  <r>
    <x v="41191"/>
    <x v="39269"/>
    <n v="6"/>
    <n v="155"/>
    <n v="930"/>
  </r>
  <r>
    <x v="39820"/>
    <x v="38990"/>
    <n v="6"/>
    <n v="155"/>
    <n v="930"/>
  </r>
  <r>
    <x v="40103"/>
    <x v="39258"/>
    <n v="5"/>
    <n v="186"/>
    <n v="930"/>
  </r>
  <r>
    <x v="40142"/>
    <x v="39713"/>
    <n v="6"/>
    <n v="155"/>
    <n v="930"/>
  </r>
  <r>
    <x v="40964"/>
    <x v="39280"/>
    <n v="6"/>
    <n v="155"/>
    <n v="930"/>
  </r>
  <r>
    <x v="40671"/>
    <x v="39954"/>
    <n v="5"/>
    <n v="186"/>
    <n v="930"/>
  </r>
  <r>
    <x v="40310"/>
    <x v="39800"/>
    <n v="5"/>
    <n v="186"/>
    <n v="930"/>
  </r>
  <r>
    <x v="40716"/>
    <x v="39363"/>
    <n v="5"/>
    <n v="186"/>
    <n v="930"/>
  </r>
  <r>
    <x v="41195"/>
    <x v="40130"/>
    <n v="6"/>
    <n v="155"/>
    <n v="930"/>
  </r>
  <r>
    <x v="38907"/>
    <x v="38894"/>
    <n v="6"/>
    <n v="155"/>
    <n v="930"/>
  </r>
  <r>
    <x v="39653"/>
    <x v="39439"/>
    <n v="6"/>
    <n v="155"/>
    <n v="930"/>
  </r>
  <r>
    <x v="41095"/>
    <x v="39285"/>
    <n v="5"/>
    <n v="186"/>
    <n v="930"/>
  </r>
  <r>
    <x v="40879"/>
    <x v="39472"/>
    <n v="5"/>
    <n v="186"/>
    <n v="930"/>
  </r>
  <r>
    <x v="40402"/>
    <x v="39843"/>
    <n v="6"/>
    <n v="155"/>
    <n v="930"/>
  </r>
  <r>
    <x v="41184"/>
    <x v="39588"/>
    <n v="5"/>
    <n v="186"/>
    <n v="930"/>
  </r>
  <r>
    <x v="39612"/>
    <x v="39412"/>
    <n v="5"/>
    <n v="186"/>
    <n v="930"/>
  </r>
  <r>
    <x v="38825"/>
    <x v="38818"/>
    <n v="6"/>
    <n v="155"/>
    <n v="930"/>
  </r>
  <r>
    <x v="39507"/>
    <x v="39352"/>
    <n v="6"/>
    <n v="155"/>
    <n v="930"/>
  </r>
  <r>
    <x v="40961"/>
    <x v="40060"/>
    <n v="6"/>
    <n v="155"/>
    <n v="930"/>
  </r>
  <r>
    <x v="38716"/>
    <x v="38716"/>
    <n v="5"/>
    <n v="186"/>
    <n v="930"/>
  </r>
  <r>
    <x v="40603"/>
    <x v="39410"/>
    <n v="6"/>
    <n v="155"/>
    <n v="930"/>
  </r>
  <r>
    <x v="39757"/>
    <x v="39361"/>
    <n v="5"/>
    <n v="186"/>
    <n v="930"/>
  </r>
  <r>
    <x v="40788"/>
    <x v="39766"/>
    <n v="6"/>
    <n v="155"/>
    <n v="930"/>
  </r>
  <r>
    <x v="38945"/>
    <x v="38929"/>
    <n v="6"/>
    <n v="155"/>
    <n v="930"/>
  </r>
  <r>
    <x v="40506"/>
    <x v="39759"/>
    <n v="5"/>
    <n v="186"/>
    <n v="930"/>
  </r>
  <r>
    <x v="40506"/>
    <x v="39759"/>
    <n v="5"/>
    <n v="186"/>
    <n v="930"/>
  </r>
  <r>
    <x v="40963"/>
    <x v="40061"/>
    <n v="5"/>
    <n v="186"/>
    <n v="930"/>
  </r>
  <r>
    <x v="39499"/>
    <x v="39345"/>
    <n v="5"/>
    <n v="186"/>
    <n v="930"/>
  </r>
  <r>
    <x v="38970"/>
    <x v="38950"/>
    <n v="6"/>
    <n v="155"/>
    <n v="930"/>
  </r>
  <r>
    <x v="40288"/>
    <x v="38862"/>
    <n v="6"/>
    <n v="155"/>
    <n v="930"/>
  </r>
  <r>
    <x v="38909"/>
    <x v="38896"/>
    <n v="5"/>
    <n v="186"/>
    <n v="930"/>
  </r>
  <r>
    <x v="39516"/>
    <x v="38938"/>
    <n v="5"/>
    <n v="186"/>
    <n v="930"/>
  </r>
  <r>
    <x v="39864"/>
    <x v="1"/>
    <n v="5"/>
    <n v="186"/>
    <n v="930"/>
  </r>
  <r>
    <x v="38744"/>
    <x v="38744"/>
    <n v="5"/>
    <n v="186"/>
    <n v="930"/>
  </r>
  <r>
    <x v="40803"/>
    <x v="40006"/>
    <n v="5"/>
    <n v="186"/>
    <n v="930"/>
  </r>
  <r>
    <x v="39302"/>
    <x v="39210"/>
    <n v="6"/>
    <n v="155"/>
    <n v="930"/>
  </r>
  <r>
    <x v="39013"/>
    <x v="38987"/>
    <n v="5"/>
    <n v="186"/>
    <n v="930"/>
  </r>
  <r>
    <x v="40836"/>
    <x v="39831"/>
    <n v="5"/>
    <n v="186"/>
    <n v="930"/>
  </r>
  <r>
    <x v="41013"/>
    <x v="39363"/>
    <n v="6"/>
    <n v="155"/>
    <n v="930"/>
  </r>
  <r>
    <x v="39513"/>
    <x v="38791"/>
    <n v="5"/>
    <n v="186"/>
    <n v="930"/>
  </r>
  <r>
    <x v="40337"/>
    <x v="39197"/>
    <n v="5"/>
    <n v="186"/>
    <n v="930"/>
  </r>
  <r>
    <x v="41025"/>
    <x v="40006"/>
    <n v="5"/>
    <n v="186"/>
    <n v="930"/>
  </r>
  <r>
    <x v="41131"/>
    <x v="39841"/>
    <n v="5"/>
    <n v="186"/>
    <n v="930"/>
  </r>
  <r>
    <x v="39499"/>
    <x v="39345"/>
    <n v="6"/>
    <n v="155"/>
    <n v="930"/>
  </r>
  <r>
    <x v="39485"/>
    <x v="39337"/>
    <n v="5"/>
    <n v="186"/>
    <n v="930"/>
  </r>
  <r>
    <x v="39405"/>
    <x v="39282"/>
    <n v="5"/>
    <n v="186"/>
    <n v="930"/>
  </r>
  <r>
    <x v="40579"/>
    <x v="39124"/>
    <n v="6"/>
    <n v="155"/>
    <n v="930"/>
  </r>
  <r>
    <x v="40997"/>
    <x v="39663"/>
    <n v="6"/>
    <n v="155"/>
    <n v="930"/>
  </r>
  <r>
    <x v="39302"/>
    <x v="39210"/>
    <n v="5"/>
    <n v="186"/>
    <n v="930"/>
  </r>
  <r>
    <x v="41204"/>
    <x v="39516"/>
    <n v="5"/>
    <n v="186"/>
    <n v="930"/>
  </r>
  <r>
    <x v="39773"/>
    <x v="39505"/>
    <n v="6"/>
    <n v="155"/>
    <n v="930"/>
  </r>
  <r>
    <x v="38907"/>
    <x v="38894"/>
    <n v="6"/>
    <n v="155"/>
    <n v="930"/>
  </r>
  <r>
    <x v="39634"/>
    <x v="39424"/>
    <n v="5"/>
    <n v="186"/>
    <n v="930"/>
  </r>
  <r>
    <x v="40448"/>
    <x v="39198"/>
    <n v="5"/>
    <n v="186"/>
    <n v="930"/>
  </r>
  <r>
    <x v="40575"/>
    <x v="39915"/>
    <n v="5"/>
    <n v="186"/>
    <n v="930"/>
  </r>
  <r>
    <x v="39612"/>
    <x v="39412"/>
    <n v="5"/>
    <n v="186"/>
    <n v="930"/>
  </r>
  <r>
    <x v="39801"/>
    <x v="39522"/>
    <n v="6"/>
    <n v="155"/>
    <n v="930"/>
  </r>
  <r>
    <x v="38949"/>
    <x v="38932"/>
    <n v="5"/>
    <n v="186"/>
    <n v="930"/>
  </r>
  <r>
    <x v="40963"/>
    <x v="40061"/>
    <n v="5"/>
    <n v="186"/>
    <n v="930"/>
  </r>
  <r>
    <x v="39343"/>
    <x v="39236"/>
    <n v="6"/>
    <n v="155"/>
    <n v="930"/>
  </r>
  <r>
    <x v="39089"/>
    <x v="39050"/>
    <n v="6"/>
    <n v="155"/>
    <n v="930"/>
  </r>
  <r>
    <x v="40563"/>
    <x v="39913"/>
    <n v="5"/>
    <n v="186"/>
    <n v="930"/>
  </r>
  <r>
    <x v="39100"/>
    <x v="39059"/>
    <n v="6"/>
    <n v="155"/>
    <n v="930"/>
  </r>
  <r>
    <x v="40033"/>
    <x v="39032"/>
    <n v="6"/>
    <n v="155"/>
    <n v="930"/>
  </r>
  <r>
    <x v="40403"/>
    <x v="39844"/>
    <n v="6"/>
    <n v="155"/>
    <n v="930"/>
  </r>
  <r>
    <x v="40975"/>
    <x v="38951"/>
    <n v="5"/>
    <n v="186"/>
    <n v="930"/>
  </r>
  <r>
    <x v="38762"/>
    <x v="38760"/>
    <n v="6"/>
    <n v="155"/>
    <n v="930"/>
  </r>
  <r>
    <x v="41160"/>
    <x v="40124"/>
    <n v="5"/>
    <n v="186"/>
    <n v="930"/>
  </r>
  <r>
    <x v="40371"/>
    <x v="39831"/>
    <n v="5"/>
    <n v="186"/>
    <n v="930"/>
  </r>
  <r>
    <x v="39114"/>
    <x v="39069"/>
    <n v="6"/>
    <n v="155"/>
    <n v="930"/>
  </r>
  <r>
    <x v="39707"/>
    <x v="38725"/>
    <n v="5"/>
    <n v="186"/>
    <n v="930"/>
  </r>
  <r>
    <x v="40294"/>
    <x v="38763"/>
    <n v="5"/>
    <n v="186"/>
    <n v="930"/>
  </r>
  <r>
    <x v="39495"/>
    <x v="39343"/>
    <n v="6"/>
    <n v="155"/>
    <n v="930"/>
  </r>
  <r>
    <x v="40960"/>
    <x v="40059"/>
    <n v="6"/>
    <n v="155"/>
    <n v="930"/>
  </r>
  <r>
    <x v="39596"/>
    <x v="39178"/>
    <n v="6"/>
    <n v="155"/>
    <n v="930"/>
  </r>
  <r>
    <x v="38726"/>
    <x v="38726"/>
    <n v="6"/>
    <n v="155"/>
    <n v="930"/>
  </r>
  <r>
    <x v="39488"/>
    <x v="39339"/>
    <n v="5"/>
    <n v="186"/>
    <n v="930"/>
  </r>
  <r>
    <x v="41052"/>
    <x v="38770"/>
    <n v="5"/>
    <n v="186"/>
    <n v="930"/>
  </r>
  <r>
    <x v="40012"/>
    <x v="39638"/>
    <n v="6"/>
    <n v="155"/>
    <n v="930"/>
  </r>
  <r>
    <x v="39484"/>
    <x v="39336"/>
    <n v="5"/>
    <n v="186"/>
    <n v="930"/>
  </r>
  <r>
    <x v="39343"/>
    <x v="39236"/>
    <n v="6"/>
    <n v="155"/>
    <n v="930"/>
  </r>
  <r>
    <x v="38774"/>
    <x v="38772"/>
    <n v="5"/>
    <n v="186"/>
    <n v="930"/>
  </r>
  <r>
    <x v="41024"/>
    <x v="39232"/>
    <n v="5"/>
    <n v="186"/>
    <n v="930"/>
  </r>
  <r>
    <x v="40720"/>
    <x v="39039"/>
    <n v="6"/>
    <n v="155"/>
    <n v="930"/>
  </r>
  <r>
    <x v="40673"/>
    <x v="38842"/>
    <n v="6"/>
    <n v="155"/>
    <n v="930"/>
  </r>
  <r>
    <x v="40847"/>
    <x v="39110"/>
    <n v="5"/>
    <n v="186"/>
    <n v="930"/>
  </r>
  <r>
    <x v="38760"/>
    <x v="38759"/>
    <n v="5"/>
    <n v="186"/>
    <n v="930"/>
  </r>
  <r>
    <x v="40887"/>
    <x v="38723"/>
    <n v="5"/>
    <n v="186"/>
    <n v="930"/>
  </r>
  <r>
    <x v="40463"/>
    <x v="39870"/>
    <n v="6"/>
    <n v="155"/>
    <n v="930"/>
  </r>
  <r>
    <x v="40743"/>
    <x v="39677"/>
    <n v="6"/>
    <n v="155"/>
    <n v="930"/>
  </r>
  <r>
    <x v="38720"/>
    <x v="38720"/>
    <n v="5"/>
    <n v="186"/>
    <n v="930"/>
  </r>
  <r>
    <x v="39618"/>
    <x v="39415"/>
    <n v="5"/>
    <n v="186"/>
    <n v="930"/>
  </r>
  <r>
    <x v="40461"/>
    <x v="39869"/>
    <n v="5"/>
    <n v="186"/>
    <n v="930"/>
  </r>
  <r>
    <x v="40236"/>
    <x v="39766"/>
    <n v="6"/>
    <n v="155"/>
    <n v="930"/>
  </r>
  <r>
    <x v="40481"/>
    <x v="39703"/>
    <n v="6"/>
    <n v="155"/>
    <n v="930"/>
  </r>
  <r>
    <x v="40180"/>
    <x v="38828"/>
    <n v="5"/>
    <n v="186"/>
    <n v="930"/>
  </r>
  <r>
    <x v="39931"/>
    <x v="38805"/>
    <n v="6"/>
    <n v="155"/>
    <n v="930"/>
  </r>
  <r>
    <x v="38741"/>
    <x v="38741"/>
    <n v="5"/>
    <n v="186"/>
    <n v="930"/>
  </r>
  <r>
    <x v="40596"/>
    <x v="39612"/>
    <n v="6"/>
    <n v="155"/>
    <n v="930"/>
  </r>
  <r>
    <x v="39078"/>
    <x v="38839"/>
    <n v="6"/>
    <n v="155"/>
    <n v="930"/>
  </r>
  <r>
    <x v="41181"/>
    <x v="38940"/>
    <n v="6"/>
    <n v="155"/>
    <n v="930"/>
  </r>
  <r>
    <x v="39460"/>
    <x v="39321"/>
    <n v="5"/>
    <n v="186"/>
    <n v="930"/>
  </r>
  <r>
    <x v="41132"/>
    <x v="39839"/>
    <n v="6"/>
    <n v="155"/>
    <n v="930"/>
  </r>
  <r>
    <x v="39992"/>
    <x v="39627"/>
    <n v="5"/>
    <n v="186"/>
    <n v="930"/>
  </r>
  <r>
    <x v="40342"/>
    <x v="39816"/>
    <n v="5"/>
    <n v="186"/>
    <n v="930"/>
  </r>
  <r>
    <x v="39487"/>
    <x v="39155"/>
    <n v="5"/>
    <n v="186"/>
    <n v="930"/>
  </r>
  <r>
    <x v="39401"/>
    <x v="39279"/>
    <n v="5"/>
    <n v="186"/>
    <n v="930"/>
  </r>
  <r>
    <x v="39096"/>
    <x v="39056"/>
    <n v="4"/>
    <n v="232"/>
    <n v="928"/>
  </r>
  <r>
    <x v="38801"/>
    <x v="38796"/>
    <n v="4"/>
    <n v="232"/>
    <n v="928"/>
  </r>
  <r>
    <x v="39190"/>
    <x v="39128"/>
    <n v="4"/>
    <n v="232"/>
    <n v="928"/>
  </r>
  <r>
    <x v="40870"/>
    <x v="40025"/>
    <n v="4"/>
    <n v="232"/>
    <n v="928"/>
  </r>
  <r>
    <x v="39040"/>
    <x v="39012"/>
    <n v="4"/>
    <n v="232"/>
    <n v="928"/>
  </r>
  <r>
    <x v="40222"/>
    <x v="38723"/>
    <n v="4"/>
    <n v="232"/>
    <n v="928"/>
  </r>
  <r>
    <x v="40435"/>
    <x v="39861"/>
    <n v="4"/>
    <n v="232"/>
    <n v="928"/>
  </r>
  <r>
    <x v="40513"/>
    <x v="39357"/>
    <n v="4"/>
    <n v="232"/>
    <n v="928"/>
  </r>
  <r>
    <x v="38909"/>
    <x v="38896"/>
    <n v="4"/>
    <n v="232"/>
    <n v="928"/>
  </r>
  <r>
    <x v="38864"/>
    <x v="38854"/>
    <n v="4"/>
    <n v="232"/>
    <n v="928"/>
  </r>
  <r>
    <x v="39942"/>
    <x v="39602"/>
    <n v="4"/>
    <n v="232"/>
    <n v="928"/>
  </r>
  <r>
    <x v="38937"/>
    <x v="38922"/>
    <n v="4"/>
    <n v="232"/>
    <n v="928"/>
  </r>
  <r>
    <x v="40291"/>
    <x v="39703"/>
    <n v="4"/>
    <n v="232"/>
    <n v="928"/>
  </r>
  <r>
    <x v="39328"/>
    <x v="39228"/>
    <n v="4"/>
    <n v="232"/>
    <n v="928"/>
  </r>
  <r>
    <x v="39761"/>
    <x v="39498"/>
    <n v="4"/>
    <n v="232"/>
    <n v="928"/>
  </r>
  <r>
    <x v="39838"/>
    <x v="39045"/>
    <n v="4"/>
    <n v="232"/>
    <n v="928"/>
  </r>
  <r>
    <x v="39104"/>
    <x v="39002"/>
    <n v="4"/>
    <n v="232"/>
    <n v="928"/>
  </r>
  <r>
    <x v="38991"/>
    <x v="0"/>
    <n v="4"/>
    <n v="232"/>
    <n v="928"/>
  </r>
  <r>
    <x v="39313"/>
    <x v="39221"/>
    <n v="4"/>
    <n v="232"/>
    <n v="928"/>
  </r>
  <r>
    <x v="40910"/>
    <x v="39196"/>
    <n v="4"/>
    <n v="232"/>
    <n v="928"/>
  </r>
  <r>
    <x v="39881"/>
    <x v="39564"/>
    <n v="4"/>
    <n v="232"/>
    <n v="928"/>
  </r>
  <r>
    <x v="40860"/>
    <x v="39766"/>
    <n v="4"/>
    <n v="232"/>
    <n v="928"/>
  </r>
  <r>
    <x v="40785"/>
    <x v="39999"/>
    <n v="4"/>
    <n v="232"/>
    <n v="928"/>
  </r>
  <r>
    <x v="39639"/>
    <x v="39427"/>
    <n v="4"/>
    <n v="232"/>
    <n v="928"/>
  </r>
  <r>
    <x v="39720"/>
    <x v="38722"/>
    <n v="4"/>
    <n v="232"/>
    <n v="928"/>
  </r>
  <r>
    <x v="38988"/>
    <x v="38855"/>
    <n v="4"/>
    <n v="232"/>
    <n v="928"/>
  </r>
  <r>
    <x v="39236"/>
    <x v="38893"/>
    <n v="4"/>
    <n v="232"/>
    <n v="928"/>
  </r>
  <r>
    <x v="40121"/>
    <x v="39338"/>
    <n v="4"/>
    <n v="232"/>
    <n v="928"/>
  </r>
  <r>
    <x v="38897"/>
    <x v="38884"/>
    <n v="4"/>
    <n v="232"/>
    <n v="928"/>
  </r>
  <r>
    <x v="40123"/>
    <x v="39707"/>
    <n v="4"/>
    <n v="232"/>
    <n v="928"/>
  </r>
  <r>
    <x v="39948"/>
    <x v="39607"/>
    <n v="4"/>
    <n v="232"/>
    <n v="928"/>
  </r>
  <r>
    <x v="40376"/>
    <x v="39284"/>
    <n v="4"/>
    <n v="232"/>
    <n v="928"/>
  </r>
  <r>
    <x v="40837"/>
    <x v="39054"/>
    <n v="4"/>
    <n v="232"/>
    <n v="928"/>
  </r>
  <r>
    <x v="38951"/>
    <x v="38934"/>
    <n v="4"/>
    <n v="232"/>
    <n v="928"/>
  </r>
  <r>
    <x v="39414"/>
    <x v="39186"/>
    <n v="4"/>
    <n v="232"/>
    <n v="928"/>
  </r>
  <r>
    <x v="39241"/>
    <x v="38948"/>
    <n v="4"/>
    <n v="232"/>
    <n v="928"/>
  </r>
  <r>
    <x v="39269"/>
    <x v="39185"/>
    <n v="4"/>
    <n v="232"/>
    <n v="928"/>
  </r>
  <r>
    <x v="40151"/>
    <x v="39154"/>
    <n v="4"/>
    <n v="232"/>
    <n v="928"/>
  </r>
  <r>
    <x v="40130"/>
    <x v="39658"/>
    <n v="4"/>
    <n v="232"/>
    <n v="928"/>
  </r>
  <r>
    <x v="41175"/>
    <x v="39757"/>
    <n v="4"/>
    <n v="232"/>
    <n v="928"/>
  </r>
  <r>
    <x v="40991"/>
    <x v="39917"/>
    <n v="4"/>
    <n v="232"/>
    <n v="928"/>
  </r>
  <r>
    <x v="39103"/>
    <x v="39062"/>
    <n v="4"/>
    <n v="232"/>
    <n v="928"/>
  </r>
  <r>
    <x v="41153"/>
    <x v="38995"/>
    <n v="4"/>
    <n v="232"/>
    <n v="928"/>
  </r>
  <r>
    <x v="39314"/>
    <x v="39222"/>
    <n v="4"/>
    <n v="232"/>
    <n v="928"/>
  </r>
  <r>
    <x v="39923"/>
    <x v="39556"/>
    <n v="4"/>
    <n v="232"/>
    <n v="928"/>
  </r>
  <r>
    <x v="40592"/>
    <x v="39923"/>
    <n v="4"/>
    <n v="232"/>
    <n v="928"/>
  </r>
  <r>
    <x v="40213"/>
    <x v="39197"/>
    <n v="4"/>
    <n v="232"/>
    <n v="928"/>
  </r>
  <r>
    <x v="40080"/>
    <x v="39680"/>
    <n v="4"/>
    <n v="232"/>
    <n v="928"/>
  </r>
  <r>
    <x v="40130"/>
    <x v="39658"/>
    <n v="4"/>
    <n v="232"/>
    <n v="928"/>
  </r>
  <r>
    <x v="41048"/>
    <x v="38813"/>
    <n v="4"/>
    <n v="232"/>
    <n v="928"/>
  </r>
  <r>
    <x v="38864"/>
    <x v="38854"/>
    <n v="4"/>
    <n v="232"/>
    <n v="928"/>
  </r>
  <r>
    <x v="40191"/>
    <x v="39740"/>
    <n v="5"/>
    <n v="185"/>
    <n v="925"/>
  </r>
  <r>
    <x v="40633"/>
    <x v="39230"/>
    <n v="5"/>
    <n v="185"/>
    <n v="925"/>
  </r>
  <r>
    <x v="39196"/>
    <x v="39132"/>
    <n v="5"/>
    <n v="185"/>
    <n v="925"/>
  </r>
  <r>
    <x v="41158"/>
    <x v="40123"/>
    <n v="5"/>
    <n v="185"/>
    <n v="925"/>
  </r>
  <r>
    <x v="39704"/>
    <x v="39471"/>
    <n v="5"/>
    <n v="185"/>
    <n v="925"/>
  </r>
  <r>
    <x v="39881"/>
    <x v="39564"/>
    <n v="5"/>
    <n v="185"/>
    <n v="925"/>
  </r>
  <r>
    <x v="40596"/>
    <x v="39612"/>
    <n v="5"/>
    <n v="185"/>
    <n v="925"/>
  </r>
  <r>
    <x v="40619"/>
    <x v="39935"/>
    <n v="5"/>
    <n v="185"/>
    <n v="925"/>
  </r>
  <r>
    <x v="39107"/>
    <x v="39064"/>
    <n v="5"/>
    <n v="185"/>
    <n v="925"/>
  </r>
  <r>
    <x v="39531"/>
    <x v="39203"/>
    <n v="5"/>
    <n v="185"/>
    <n v="925"/>
  </r>
  <r>
    <x v="39333"/>
    <x v="38949"/>
    <n v="5"/>
    <n v="185"/>
    <n v="925"/>
  </r>
  <r>
    <x v="39398"/>
    <x v="39277"/>
    <n v="5"/>
    <n v="185"/>
    <n v="925"/>
  </r>
  <r>
    <x v="38998"/>
    <x v="38722"/>
    <n v="5"/>
    <n v="185"/>
    <n v="925"/>
  </r>
  <r>
    <x v="38750"/>
    <x v="38750"/>
    <n v="5"/>
    <n v="185"/>
    <n v="925"/>
  </r>
  <r>
    <x v="39880"/>
    <x v="39563"/>
    <n v="5"/>
    <n v="185"/>
    <n v="925"/>
  </r>
  <r>
    <x v="39803"/>
    <x v="39392"/>
    <n v="5"/>
    <n v="185"/>
    <n v="925"/>
  </r>
  <r>
    <x v="40291"/>
    <x v="39703"/>
    <n v="5"/>
    <n v="185"/>
    <n v="925"/>
  </r>
  <r>
    <x v="40478"/>
    <x v="39876"/>
    <n v="5"/>
    <n v="185"/>
    <n v="925"/>
  </r>
  <r>
    <x v="39976"/>
    <x v="38883"/>
    <n v="5"/>
    <n v="185"/>
    <n v="925"/>
  </r>
  <r>
    <x v="40052"/>
    <x v="39664"/>
    <n v="5"/>
    <n v="185"/>
    <n v="925"/>
  </r>
  <r>
    <x v="40004"/>
    <x v="39634"/>
    <n v="5"/>
    <n v="185"/>
    <n v="925"/>
  </r>
  <r>
    <x v="39349"/>
    <x v="39239"/>
    <n v="5"/>
    <n v="185"/>
    <n v="925"/>
  </r>
  <r>
    <x v="40674"/>
    <x v="39955"/>
    <n v="5"/>
    <n v="185"/>
    <n v="925"/>
  </r>
  <r>
    <x v="39658"/>
    <x v="39442"/>
    <n v="5"/>
    <n v="185"/>
    <n v="925"/>
  </r>
  <r>
    <x v="41155"/>
    <x v="40121"/>
    <n v="5"/>
    <n v="185"/>
    <n v="925"/>
  </r>
  <r>
    <x v="39968"/>
    <x v="38872"/>
    <n v="5"/>
    <n v="185"/>
    <n v="925"/>
  </r>
  <r>
    <x v="39550"/>
    <x v="39377"/>
    <n v="5"/>
    <n v="185"/>
    <n v="925"/>
  </r>
  <r>
    <x v="39460"/>
    <x v="39321"/>
    <n v="5"/>
    <n v="185"/>
    <n v="925"/>
  </r>
  <r>
    <x v="40244"/>
    <x v="38816"/>
    <n v="5"/>
    <n v="185"/>
    <n v="925"/>
  </r>
  <r>
    <x v="39935"/>
    <x v="39018"/>
    <n v="5"/>
    <n v="185"/>
    <n v="925"/>
  </r>
  <r>
    <x v="40692"/>
    <x v="39866"/>
    <n v="5"/>
    <n v="185"/>
    <n v="925"/>
  </r>
  <r>
    <x v="39074"/>
    <x v="39038"/>
    <n v="5"/>
    <n v="185"/>
    <n v="925"/>
  </r>
  <r>
    <x v="39189"/>
    <x v="39127"/>
    <n v="5"/>
    <n v="185"/>
    <n v="925"/>
  </r>
  <r>
    <x v="39084"/>
    <x v="39046"/>
    <n v="5"/>
    <n v="185"/>
    <n v="925"/>
  </r>
  <r>
    <x v="39159"/>
    <x v="39101"/>
    <n v="5"/>
    <n v="185"/>
    <n v="925"/>
  </r>
  <r>
    <x v="39493"/>
    <x v="39342"/>
    <n v="5"/>
    <n v="185"/>
    <n v="925"/>
  </r>
  <r>
    <x v="40918"/>
    <x v="40043"/>
    <n v="5"/>
    <n v="185"/>
    <n v="925"/>
  </r>
  <r>
    <x v="39303"/>
    <x v="39211"/>
    <n v="5"/>
    <n v="185"/>
    <n v="925"/>
  </r>
  <r>
    <x v="39772"/>
    <x v="39504"/>
    <n v="5"/>
    <n v="185"/>
    <n v="925"/>
  </r>
  <r>
    <x v="40353"/>
    <x v="39415"/>
    <n v="5"/>
    <n v="185"/>
    <n v="925"/>
  </r>
  <r>
    <x v="39766"/>
    <x v="39141"/>
    <n v="5"/>
    <n v="185"/>
    <n v="925"/>
  </r>
  <r>
    <x v="40007"/>
    <x v="39635"/>
    <n v="5"/>
    <n v="185"/>
    <n v="925"/>
  </r>
  <r>
    <x v="40584"/>
    <x v="39918"/>
    <n v="5"/>
    <n v="185"/>
    <n v="925"/>
  </r>
  <r>
    <x v="40447"/>
    <x v="39865"/>
    <n v="5"/>
    <n v="185"/>
    <n v="925"/>
  </r>
  <r>
    <x v="39886"/>
    <x v="39569"/>
    <n v="5"/>
    <n v="185"/>
    <n v="925"/>
  </r>
  <r>
    <x v="41106"/>
    <x v="40103"/>
    <n v="5"/>
    <n v="185"/>
    <n v="925"/>
  </r>
  <r>
    <x v="39170"/>
    <x v="39110"/>
    <n v="5"/>
    <n v="185"/>
    <n v="925"/>
  </r>
  <r>
    <x v="40602"/>
    <x v="39927"/>
    <n v="5"/>
    <n v="185"/>
    <n v="925"/>
  </r>
  <r>
    <x v="39180"/>
    <x v="39119"/>
    <n v="5"/>
    <n v="185"/>
    <n v="925"/>
  </r>
  <r>
    <x v="39420"/>
    <x v="39230"/>
    <n v="5"/>
    <n v="185"/>
    <n v="925"/>
  </r>
  <r>
    <x v="40372"/>
    <x v="39832"/>
    <n v="5"/>
    <n v="185"/>
    <n v="925"/>
  </r>
  <r>
    <x v="40252"/>
    <x v="39573"/>
    <n v="5"/>
    <n v="185"/>
    <n v="925"/>
  </r>
  <r>
    <x v="39102"/>
    <x v="39061"/>
    <n v="5"/>
    <n v="185"/>
    <n v="925"/>
  </r>
  <r>
    <x v="39593"/>
    <x v="39400"/>
    <n v="5"/>
    <n v="185"/>
    <n v="925"/>
  </r>
  <r>
    <x v="40600"/>
    <x v="38744"/>
    <n v="4"/>
    <n v="231"/>
    <n v="924"/>
  </r>
  <r>
    <x v="38715"/>
    <x v="38715"/>
    <n v="7"/>
    <n v="132"/>
    <n v="924"/>
  </r>
  <r>
    <x v="40458"/>
    <x v="39090"/>
    <n v="7"/>
    <n v="132"/>
    <n v="924"/>
  </r>
  <r>
    <x v="40513"/>
    <x v="39357"/>
    <n v="4"/>
    <n v="231"/>
    <n v="924"/>
  </r>
  <r>
    <x v="39798"/>
    <x v="39520"/>
    <n v="6"/>
    <n v="154"/>
    <n v="924"/>
  </r>
  <r>
    <x v="39945"/>
    <x v="39604"/>
    <n v="6"/>
    <n v="154"/>
    <n v="924"/>
  </r>
  <r>
    <x v="40446"/>
    <x v="39864"/>
    <n v="4"/>
    <n v="231"/>
    <n v="924"/>
  </r>
  <r>
    <x v="40594"/>
    <x v="38951"/>
    <n v="6"/>
    <n v="154"/>
    <n v="924"/>
  </r>
  <r>
    <x v="40254"/>
    <x v="38864"/>
    <n v="6"/>
    <n v="154"/>
    <n v="924"/>
  </r>
  <r>
    <x v="41047"/>
    <x v="38883"/>
    <n v="7"/>
    <n v="132"/>
    <n v="924"/>
  </r>
  <r>
    <x v="41102"/>
    <x v="39403"/>
    <n v="7"/>
    <n v="132"/>
    <n v="924"/>
  </r>
  <r>
    <x v="40230"/>
    <x v="39763"/>
    <n v="4"/>
    <n v="231"/>
    <n v="924"/>
  </r>
  <r>
    <x v="39990"/>
    <x v="39626"/>
    <n v="7"/>
    <n v="132"/>
    <n v="924"/>
  </r>
  <r>
    <x v="39477"/>
    <x v="39332"/>
    <n v="6"/>
    <n v="154"/>
    <n v="924"/>
  </r>
  <r>
    <x v="39222"/>
    <x v="39154"/>
    <n v="6"/>
    <n v="154"/>
    <n v="924"/>
  </r>
  <r>
    <x v="39338"/>
    <x v="39233"/>
    <n v="4"/>
    <n v="231"/>
    <n v="924"/>
  </r>
  <r>
    <x v="40442"/>
    <x v="39116"/>
    <n v="7"/>
    <n v="132"/>
    <n v="924"/>
  </r>
  <r>
    <x v="39916"/>
    <x v="39587"/>
    <n v="6"/>
    <n v="154"/>
    <n v="924"/>
  </r>
  <r>
    <x v="39360"/>
    <x v="39065"/>
    <n v="6"/>
    <n v="154"/>
    <n v="924"/>
  </r>
  <r>
    <x v="39603"/>
    <x v="39408"/>
    <n v="4"/>
    <n v="231"/>
    <n v="924"/>
  </r>
  <r>
    <x v="40447"/>
    <x v="39865"/>
    <n v="7"/>
    <n v="132"/>
    <n v="924"/>
  </r>
  <r>
    <x v="40375"/>
    <x v="39834"/>
    <n v="4"/>
    <n v="231"/>
    <n v="924"/>
  </r>
  <r>
    <x v="41178"/>
    <x v="39281"/>
    <n v="4"/>
    <n v="231"/>
    <n v="924"/>
  </r>
  <r>
    <x v="41131"/>
    <x v="39841"/>
    <n v="7"/>
    <n v="132"/>
    <n v="924"/>
  </r>
  <r>
    <x v="41054"/>
    <x v="39943"/>
    <n v="6"/>
    <n v="154"/>
    <n v="924"/>
  </r>
  <r>
    <x v="39917"/>
    <x v="38730"/>
    <n v="7"/>
    <n v="132"/>
    <n v="924"/>
  </r>
  <r>
    <x v="39902"/>
    <x v="39580"/>
    <n v="7"/>
    <n v="132"/>
    <n v="924"/>
  </r>
  <r>
    <x v="39527"/>
    <x v="39364"/>
    <n v="7"/>
    <n v="132"/>
    <n v="924"/>
  </r>
  <r>
    <x v="39491"/>
    <x v="39031"/>
    <n v="4"/>
    <n v="231"/>
    <n v="924"/>
  </r>
  <r>
    <x v="40174"/>
    <x v="39733"/>
    <n v="6"/>
    <n v="154"/>
    <n v="924"/>
  </r>
  <r>
    <x v="40688"/>
    <x v="39962"/>
    <n v="4"/>
    <n v="231"/>
    <n v="924"/>
  </r>
  <r>
    <x v="40893"/>
    <x v="39650"/>
    <n v="4"/>
    <n v="231"/>
    <n v="924"/>
  </r>
  <r>
    <x v="39976"/>
    <x v="38883"/>
    <n v="7"/>
    <n v="132"/>
    <n v="924"/>
  </r>
  <r>
    <x v="40667"/>
    <x v="39750"/>
    <n v="4"/>
    <n v="231"/>
    <n v="924"/>
  </r>
  <r>
    <x v="39907"/>
    <x v="38766"/>
    <n v="6"/>
    <n v="154"/>
    <n v="924"/>
  </r>
  <r>
    <x v="40030"/>
    <x v="39653"/>
    <n v="4"/>
    <n v="231"/>
    <n v="924"/>
  </r>
  <r>
    <x v="39263"/>
    <x v="39180"/>
    <n v="7"/>
    <n v="132"/>
    <n v="924"/>
  </r>
  <r>
    <x v="39796"/>
    <x v="39519"/>
    <n v="6"/>
    <n v="154"/>
    <n v="924"/>
  </r>
  <r>
    <x v="40704"/>
    <x v="38855"/>
    <n v="7"/>
    <n v="132"/>
    <n v="924"/>
  </r>
  <r>
    <x v="39554"/>
    <x v="38964"/>
    <n v="4"/>
    <n v="231"/>
    <n v="924"/>
  </r>
  <r>
    <x v="38878"/>
    <x v="38828"/>
    <n v="6"/>
    <n v="154"/>
    <n v="924"/>
  </r>
  <r>
    <x v="39185"/>
    <x v="39123"/>
    <n v="7"/>
    <n v="132"/>
    <n v="924"/>
  </r>
  <r>
    <x v="40433"/>
    <x v="38874"/>
    <n v="6"/>
    <n v="154"/>
    <n v="924"/>
  </r>
  <r>
    <x v="41047"/>
    <x v="38883"/>
    <n v="7"/>
    <n v="132"/>
    <n v="924"/>
  </r>
  <r>
    <x v="40407"/>
    <x v="39847"/>
    <n v="6"/>
    <n v="154"/>
    <n v="924"/>
  </r>
  <r>
    <x v="41191"/>
    <x v="39269"/>
    <n v="7"/>
    <n v="132"/>
    <n v="924"/>
  </r>
  <r>
    <x v="38821"/>
    <x v="38814"/>
    <n v="6"/>
    <n v="154"/>
    <n v="924"/>
  </r>
  <r>
    <x v="39124"/>
    <x v="38969"/>
    <n v="6"/>
    <n v="154"/>
    <n v="924"/>
  </r>
  <r>
    <x v="39381"/>
    <x v="39263"/>
    <n v="7"/>
    <n v="132"/>
    <n v="924"/>
  </r>
  <r>
    <x v="40232"/>
    <x v="39765"/>
    <n v="4"/>
    <n v="231"/>
    <n v="924"/>
  </r>
  <r>
    <x v="39766"/>
    <x v="39141"/>
    <n v="6"/>
    <n v="154"/>
    <n v="924"/>
  </r>
  <r>
    <x v="40061"/>
    <x v="39668"/>
    <n v="7"/>
    <n v="132"/>
    <n v="924"/>
  </r>
  <r>
    <x v="38825"/>
    <x v="38818"/>
    <n v="6"/>
    <n v="154"/>
    <n v="924"/>
  </r>
  <r>
    <x v="40804"/>
    <x v="39694"/>
    <n v="7"/>
    <n v="132"/>
    <n v="924"/>
  </r>
  <r>
    <x v="40008"/>
    <x v="39636"/>
    <n v="4"/>
    <n v="231"/>
    <n v="924"/>
  </r>
  <r>
    <x v="40589"/>
    <x v="39889"/>
    <n v="4"/>
    <n v="231"/>
    <n v="924"/>
  </r>
  <r>
    <x v="39507"/>
    <x v="39352"/>
    <n v="4"/>
    <n v="231"/>
    <n v="924"/>
  </r>
  <r>
    <x v="39313"/>
    <x v="39221"/>
    <n v="7"/>
    <n v="132"/>
    <n v="924"/>
  </r>
  <r>
    <x v="39690"/>
    <x v="38743"/>
    <n v="4"/>
    <n v="231"/>
    <n v="924"/>
  </r>
  <r>
    <x v="40209"/>
    <x v="39753"/>
    <n v="4"/>
    <n v="231"/>
    <n v="924"/>
  </r>
  <r>
    <x v="39928"/>
    <x v="39594"/>
    <n v="6"/>
    <n v="154"/>
    <n v="924"/>
  </r>
  <r>
    <x v="39294"/>
    <x v="39203"/>
    <n v="7"/>
    <n v="132"/>
    <n v="924"/>
  </r>
  <r>
    <x v="38946"/>
    <x v="38930"/>
    <n v="7"/>
    <n v="132"/>
    <n v="924"/>
  </r>
  <r>
    <x v="39303"/>
    <x v="39211"/>
    <n v="7"/>
    <n v="132"/>
    <n v="924"/>
  </r>
  <r>
    <x v="40642"/>
    <x v="39939"/>
    <n v="4"/>
    <n v="231"/>
    <n v="924"/>
  </r>
  <r>
    <x v="40845"/>
    <x v="39047"/>
    <n v="4"/>
    <n v="231"/>
    <n v="924"/>
  </r>
  <r>
    <x v="40801"/>
    <x v="39882"/>
    <n v="6"/>
    <n v="154"/>
    <n v="924"/>
  </r>
  <r>
    <x v="40868"/>
    <x v="38767"/>
    <n v="4"/>
    <n v="231"/>
    <n v="924"/>
  </r>
  <r>
    <x v="40421"/>
    <x v="39763"/>
    <n v="4"/>
    <n v="231"/>
    <n v="924"/>
  </r>
  <r>
    <x v="40173"/>
    <x v="39682"/>
    <n v="4"/>
    <n v="231"/>
    <n v="924"/>
  </r>
  <r>
    <x v="40865"/>
    <x v="39762"/>
    <n v="6"/>
    <n v="154"/>
    <n v="924"/>
  </r>
  <r>
    <x v="40370"/>
    <x v="39830"/>
    <n v="7"/>
    <n v="132"/>
    <n v="924"/>
  </r>
  <r>
    <x v="38860"/>
    <x v="38850"/>
    <n v="6"/>
    <n v="154"/>
    <n v="924"/>
  </r>
  <r>
    <x v="39381"/>
    <x v="39263"/>
    <n v="6"/>
    <n v="154"/>
    <n v="924"/>
  </r>
  <r>
    <x v="40946"/>
    <x v="40053"/>
    <n v="4"/>
    <n v="231"/>
    <n v="924"/>
  </r>
  <r>
    <x v="39786"/>
    <x v="39512"/>
    <n v="7"/>
    <n v="132"/>
    <n v="924"/>
  </r>
  <r>
    <x v="40737"/>
    <x v="39018"/>
    <n v="6"/>
    <n v="154"/>
    <n v="924"/>
  </r>
  <r>
    <x v="40494"/>
    <x v="39883"/>
    <n v="7"/>
    <n v="132"/>
    <n v="924"/>
  </r>
  <r>
    <x v="39904"/>
    <x v="39334"/>
    <n v="6"/>
    <n v="154"/>
    <n v="924"/>
  </r>
  <r>
    <x v="39517"/>
    <x v="39358"/>
    <n v="4"/>
    <n v="231"/>
    <n v="924"/>
  </r>
  <r>
    <x v="41184"/>
    <x v="39588"/>
    <n v="4"/>
    <n v="231"/>
    <n v="924"/>
  </r>
  <r>
    <x v="41181"/>
    <x v="38940"/>
    <n v="7"/>
    <n v="132"/>
    <n v="924"/>
  </r>
  <r>
    <x v="38967"/>
    <x v="38947"/>
    <n v="6"/>
    <n v="154"/>
    <n v="924"/>
  </r>
  <r>
    <x v="39605"/>
    <x v="39409"/>
    <n v="7"/>
    <n v="132"/>
    <n v="924"/>
  </r>
  <r>
    <x v="40387"/>
    <x v="39838"/>
    <n v="7"/>
    <n v="132"/>
    <n v="924"/>
  </r>
  <r>
    <x v="41013"/>
    <x v="39363"/>
    <n v="7"/>
    <n v="132"/>
    <n v="924"/>
  </r>
  <r>
    <x v="38964"/>
    <x v="38946"/>
    <n v="4"/>
    <n v="231"/>
    <n v="924"/>
  </r>
  <r>
    <x v="39390"/>
    <x v="39270"/>
    <n v="4"/>
    <n v="231"/>
    <n v="924"/>
  </r>
  <r>
    <x v="39717"/>
    <x v="39477"/>
    <n v="7"/>
    <n v="132"/>
    <n v="924"/>
  </r>
  <r>
    <x v="39059"/>
    <x v="39027"/>
    <n v="7"/>
    <n v="132"/>
    <n v="924"/>
  </r>
  <r>
    <x v="38786"/>
    <x v="38782"/>
    <n v="6"/>
    <n v="154"/>
    <n v="924"/>
  </r>
  <r>
    <x v="39036"/>
    <x v="39008"/>
    <n v="4"/>
    <n v="231"/>
    <n v="924"/>
  </r>
  <r>
    <x v="38921"/>
    <x v="38907"/>
    <n v="6"/>
    <n v="154"/>
    <n v="924"/>
  </r>
  <r>
    <x v="39393"/>
    <x v="39273"/>
    <n v="7"/>
    <n v="132"/>
    <n v="924"/>
  </r>
  <r>
    <x v="38904"/>
    <x v="38891"/>
    <n v="6"/>
    <n v="154"/>
    <n v="924"/>
  </r>
  <r>
    <x v="39664"/>
    <x v="39040"/>
    <n v="4"/>
    <n v="231"/>
    <n v="924"/>
  </r>
  <r>
    <x v="38902"/>
    <x v="38889"/>
    <n v="6"/>
    <n v="154"/>
    <n v="924"/>
  </r>
  <r>
    <x v="38977"/>
    <x v="38957"/>
    <n v="6"/>
    <n v="154"/>
    <n v="924"/>
  </r>
  <r>
    <x v="39247"/>
    <x v="38935"/>
    <n v="6"/>
    <n v="154"/>
    <n v="924"/>
  </r>
  <r>
    <x v="38746"/>
    <x v="38746"/>
    <n v="4"/>
    <n v="231"/>
    <n v="924"/>
  </r>
  <r>
    <x v="38750"/>
    <x v="38750"/>
    <n v="4"/>
    <n v="231"/>
    <n v="924"/>
  </r>
  <r>
    <x v="39197"/>
    <x v="39133"/>
    <n v="7"/>
    <n v="132"/>
    <n v="924"/>
  </r>
  <r>
    <x v="40078"/>
    <x v="39678"/>
    <n v="6"/>
    <n v="154"/>
    <n v="924"/>
  </r>
  <r>
    <x v="39545"/>
    <x v="39373"/>
    <n v="7"/>
    <n v="132"/>
    <n v="924"/>
  </r>
  <r>
    <x v="40220"/>
    <x v="39757"/>
    <n v="4"/>
    <n v="231"/>
    <n v="924"/>
  </r>
  <r>
    <x v="40559"/>
    <x v="39912"/>
    <n v="6"/>
    <n v="154"/>
    <n v="924"/>
  </r>
  <r>
    <x v="40701"/>
    <x v="39966"/>
    <n v="6"/>
    <n v="154"/>
    <n v="924"/>
  </r>
  <r>
    <x v="39881"/>
    <x v="39564"/>
    <n v="6"/>
    <n v="154"/>
    <n v="924"/>
  </r>
  <r>
    <x v="41068"/>
    <x v="40090"/>
    <n v="7"/>
    <n v="132"/>
    <n v="924"/>
  </r>
  <r>
    <x v="40278"/>
    <x v="38750"/>
    <n v="7"/>
    <n v="132"/>
    <n v="924"/>
  </r>
  <r>
    <x v="40030"/>
    <x v="39653"/>
    <n v="4"/>
    <n v="231"/>
    <n v="924"/>
  </r>
  <r>
    <x v="40455"/>
    <x v="39738"/>
    <n v="7"/>
    <n v="132"/>
    <n v="924"/>
  </r>
  <r>
    <x v="39862"/>
    <x v="39555"/>
    <n v="7"/>
    <n v="132"/>
    <n v="924"/>
  </r>
  <r>
    <x v="40460"/>
    <x v="38739"/>
    <n v="4"/>
    <n v="231"/>
    <n v="924"/>
  </r>
  <r>
    <x v="39997"/>
    <x v="38866"/>
    <n v="4"/>
    <n v="231"/>
    <n v="924"/>
  </r>
  <r>
    <x v="40370"/>
    <x v="39830"/>
    <n v="4"/>
    <n v="231"/>
    <n v="924"/>
  </r>
  <r>
    <x v="40689"/>
    <x v="38918"/>
    <n v="4"/>
    <n v="231"/>
    <n v="924"/>
  </r>
  <r>
    <x v="40570"/>
    <x v="39493"/>
    <n v="4"/>
    <n v="231"/>
    <n v="924"/>
  </r>
  <r>
    <x v="39541"/>
    <x v="39200"/>
    <n v="4"/>
    <n v="231"/>
    <n v="924"/>
  </r>
  <r>
    <x v="38961"/>
    <x v="38943"/>
    <n v="6"/>
    <n v="154"/>
    <n v="924"/>
  </r>
  <r>
    <x v="40847"/>
    <x v="39110"/>
    <n v="4"/>
    <n v="231"/>
    <n v="924"/>
  </r>
  <r>
    <x v="40305"/>
    <x v="39798"/>
    <n v="7"/>
    <n v="132"/>
    <n v="924"/>
  </r>
  <r>
    <x v="40096"/>
    <x v="38873"/>
    <n v="6"/>
    <n v="154"/>
    <n v="924"/>
  </r>
  <r>
    <x v="41044"/>
    <x v="38965"/>
    <n v="7"/>
    <n v="132"/>
    <n v="924"/>
  </r>
  <r>
    <x v="40830"/>
    <x v="39516"/>
    <n v="6"/>
    <n v="154"/>
    <n v="924"/>
  </r>
  <r>
    <x v="40614"/>
    <x v="38829"/>
    <n v="7"/>
    <n v="132"/>
    <n v="924"/>
  </r>
  <r>
    <x v="39372"/>
    <x v="39256"/>
    <n v="6"/>
    <n v="154"/>
    <n v="924"/>
  </r>
  <r>
    <x v="41159"/>
    <x v="38990"/>
    <n v="6"/>
    <n v="154"/>
    <n v="924"/>
  </r>
  <r>
    <x v="39316"/>
    <x v="39223"/>
    <n v="7"/>
    <n v="132"/>
    <n v="924"/>
  </r>
  <r>
    <x v="39838"/>
    <x v="39045"/>
    <n v="7"/>
    <n v="132"/>
    <n v="924"/>
  </r>
  <r>
    <x v="40154"/>
    <x v="39587"/>
    <n v="4"/>
    <n v="231"/>
    <n v="924"/>
  </r>
  <r>
    <x v="40330"/>
    <x v="39079"/>
    <n v="7"/>
    <n v="132"/>
    <n v="924"/>
  </r>
  <r>
    <x v="40923"/>
    <x v="40046"/>
    <n v="6"/>
    <n v="154"/>
    <n v="924"/>
  </r>
  <r>
    <x v="39445"/>
    <x v="39311"/>
    <n v="4"/>
    <n v="231"/>
    <n v="924"/>
  </r>
  <r>
    <x v="39565"/>
    <x v="39267"/>
    <n v="7"/>
    <n v="132"/>
    <n v="924"/>
  </r>
  <r>
    <x v="39335"/>
    <x v="38821"/>
    <n v="4"/>
    <n v="231"/>
    <n v="924"/>
  </r>
  <r>
    <x v="41119"/>
    <x v="40107"/>
    <n v="6"/>
    <n v="154"/>
    <n v="924"/>
  </r>
  <r>
    <x v="40163"/>
    <x v="38764"/>
    <n v="7"/>
    <n v="132"/>
    <n v="924"/>
  </r>
  <r>
    <x v="41170"/>
    <x v="39955"/>
    <n v="4"/>
    <n v="231"/>
    <n v="924"/>
  </r>
  <r>
    <x v="39227"/>
    <x v="39158"/>
    <n v="6"/>
    <n v="154"/>
    <n v="924"/>
  </r>
  <r>
    <x v="39263"/>
    <x v="39180"/>
    <n v="4"/>
    <n v="231"/>
    <n v="924"/>
  </r>
  <r>
    <x v="40609"/>
    <x v="39247"/>
    <n v="7"/>
    <n v="132"/>
    <n v="924"/>
  </r>
  <r>
    <x v="41063"/>
    <x v="40087"/>
    <n v="7"/>
    <n v="132"/>
    <n v="924"/>
  </r>
  <r>
    <x v="41192"/>
    <x v="39750"/>
    <n v="7"/>
    <n v="132"/>
    <n v="924"/>
  </r>
  <r>
    <x v="39845"/>
    <x v="39047"/>
    <n v="7"/>
    <n v="132"/>
    <n v="924"/>
  </r>
  <r>
    <x v="39752"/>
    <x v="39495"/>
    <n v="4"/>
    <n v="231"/>
    <n v="924"/>
  </r>
  <r>
    <x v="39502"/>
    <x v="39348"/>
    <n v="4"/>
    <n v="230"/>
    <n v="920"/>
  </r>
  <r>
    <x v="39348"/>
    <x v="39184"/>
    <n v="4"/>
    <n v="230"/>
    <n v="920"/>
  </r>
  <r>
    <x v="41149"/>
    <x v="39172"/>
    <n v="5"/>
    <n v="184"/>
    <n v="920"/>
  </r>
  <r>
    <x v="40371"/>
    <x v="39831"/>
    <n v="5"/>
    <n v="184"/>
    <n v="920"/>
  </r>
  <r>
    <x v="40714"/>
    <x v="38944"/>
    <n v="5"/>
    <n v="184"/>
    <n v="920"/>
  </r>
  <r>
    <x v="41122"/>
    <x v="40002"/>
    <n v="5"/>
    <n v="184"/>
    <n v="920"/>
  </r>
  <r>
    <x v="39603"/>
    <x v="39408"/>
    <n v="4"/>
    <n v="230"/>
    <n v="920"/>
  </r>
  <r>
    <x v="40654"/>
    <x v="39063"/>
    <n v="5"/>
    <n v="184"/>
    <n v="920"/>
  </r>
  <r>
    <x v="40368"/>
    <x v="39603"/>
    <n v="5"/>
    <n v="184"/>
    <n v="920"/>
  </r>
  <r>
    <x v="40570"/>
    <x v="39493"/>
    <n v="5"/>
    <n v="184"/>
    <n v="920"/>
  </r>
  <r>
    <x v="39135"/>
    <x v="39082"/>
    <n v="4"/>
    <n v="230"/>
    <n v="920"/>
  </r>
  <r>
    <x v="40736"/>
    <x v="38930"/>
    <n v="4"/>
    <n v="230"/>
    <n v="920"/>
  </r>
  <r>
    <x v="40850"/>
    <x v="40019"/>
    <n v="5"/>
    <n v="184"/>
    <n v="920"/>
  </r>
  <r>
    <x v="41194"/>
    <x v="39343"/>
    <n v="4"/>
    <n v="230"/>
    <n v="920"/>
  </r>
  <r>
    <x v="38931"/>
    <x v="38818"/>
    <n v="5"/>
    <n v="184"/>
    <n v="920"/>
  </r>
  <r>
    <x v="39202"/>
    <x v="39138"/>
    <n v="5"/>
    <n v="184"/>
    <n v="920"/>
  </r>
  <r>
    <x v="40062"/>
    <x v="39669"/>
    <n v="5"/>
    <n v="184"/>
    <n v="920"/>
  </r>
  <r>
    <x v="40876"/>
    <x v="40028"/>
    <n v="5"/>
    <n v="184"/>
    <n v="920"/>
  </r>
  <r>
    <x v="40599"/>
    <x v="39925"/>
    <n v="4"/>
    <n v="230"/>
    <n v="920"/>
  </r>
  <r>
    <x v="40280"/>
    <x v="39072"/>
    <n v="5"/>
    <n v="184"/>
    <n v="920"/>
  </r>
  <r>
    <x v="39100"/>
    <x v="39059"/>
    <n v="5"/>
    <n v="184"/>
    <n v="920"/>
  </r>
  <r>
    <x v="38897"/>
    <x v="38884"/>
    <n v="4"/>
    <n v="230"/>
    <n v="920"/>
  </r>
  <r>
    <x v="40029"/>
    <x v="39652"/>
    <n v="4"/>
    <n v="230"/>
    <n v="920"/>
  </r>
  <r>
    <x v="39756"/>
    <x v="39496"/>
    <n v="5"/>
    <n v="184"/>
    <n v="920"/>
  </r>
  <r>
    <x v="40526"/>
    <x v="39152"/>
    <n v="4"/>
    <n v="230"/>
    <n v="920"/>
  </r>
  <r>
    <x v="40088"/>
    <x v="39687"/>
    <n v="5"/>
    <n v="184"/>
    <n v="920"/>
  </r>
  <r>
    <x v="39565"/>
    <x v="39267"/>
    <n v="4"/>
    <n v="230"/>
    <n v="920"/>
  </r>
  <r>
    <x v="40568"/>
    <x v="39435"/>
    <n v="4"/>
    <n v="230"/>
    <n v="920"/>
  </r>
  <r>
    <x v="39342"/>
    <x v="39235"/>
    <n v="4"/>
    <n v="230"/>
    <n v="920"/>
  </r>
  <r>
    <x v="39905"/>
    <x v="39581"/>
    <n v="5"/>
    <n v="184"/>
    <n v="920"/>
  </r>
  <r>
    <x v="40931"/>
    <x v="39934"/>
    <n v="5"/>
    <n v="184"/>
    <n v="920"/>
  </r>
  <r>
    <x v="38768"/>
    <x v="38766"/>
    <n v="4"/>
    <n v="230"/>
    <n v="920"/>
  </r>
  <r>
    <x v="39257"/>
    <x v="39176"/>
    <n v="4"/>
    <n v="230"/>
    <n v="920"/>
  </r>
  <r>
    <x v="38780"/>
    <x v="38777"/>
    <n v="5"/>
    <n v="184"/>
    <n v="920"/>
  </r>
  <r>
    <x v="40055"/>
    <x v="39666"/>
    <n v="5"/>
    <n v="184"/>
    <n v="920"/>
  </r>
  <r>
    <x v="40873"/>
    <x v="40027"/>
    <n v="5"/>
    <n v="184"/>
    <n v="920"/>
  </r>
  <r>
    <x v="38718"/>
    <x v="38718"/>
    <n v="4"/>
    <n v="230"/>
    <n v="920"/>
  </r>
  <r>
    <x v="40386"/>
    <x v="38854"/>
    <n v="4"/>
    <n v="230"/>
    <n v="920"/>
  </r>
  <r>
    <x v="38895"/>
    <x v="38882"/>
    <n v="5"/>
    <n v="184"/>
    <n v="920"/>
  </r>
  <r>
    <x v="40939"/>
    <x v="39600"/>
    <n v="4"/>
    <n v="230"/>
    <n v="920"/>
  </r>
  <r>
    <x v="39851"/>
    <x v="39550"/>
    <n v="4"/>
    <n v="230"/>
    <n v="920"/>
  </r>
  <r>
    <x v="39304"/>
    <x v="39212"/>
    <n v="4"/>
    <n v="230"/>
    <n v="920"/>
  </r>
  <r>
    <x v="40442"/>
    <x v="39116"/>
    <n v="4"/>
    <n v="230"/>
    <n v="920"/>
  </r>
  <r>
    <x v="38902"/>
    <x v="38889"/>
    <n v="5"/>
    <n v="184"/>
    <n v="920"/>
  </r>
  <r>
    <x v="39853"/>
    <x v="39500"/>
    <n v="4"/>
    <n v="230"/>
    <n v="920"/>
  </r>
  <r>
    <x v="39358"/>
    <x v="39071"/>
    <n v="5"/>
    <n v="184"/>
    <n v="920"/>
  </r>
  <r>
    <x v="39650"/>
    <x v="39437"/>
    <n v="5"/>
    <n v="184"/>
    <n v="920"/>
  </r>
  <r>
    <x v="39975"/>
    <x v="38818"/>
    <n v="5"/>
    <n v="184"/>
    <n v="920"/>
  </r>
  <r>
    <x v="39746"/>
    <x v="39490"/>
    <n v="5"/>
    <n v="184"/>
    <n v="920"/>
  </r>
  <r>
    <x v="39149"/>
    <x v="39093"/>
    <n v="5"/>
    <n v="184"/>
    <n v="920"/>
  </r>
  <r>
    <x v="38850"/>
    <x v="38842"/>
    <n v="4"/>
    <n v="230"/>
    <n v="920"/>
  </r>
  <r>
    <x v="40371"/>
    <x v="39831"/>
    <n v="4"/>
    <n v="230"/>
    <n v="920"/>
  </r>
  <r>
    <x v="40922"/>
    <x v="40045"/>
    <n v="4"/>
    <n v="230"/>
    <n v="920"/>
  </r>
  <r>
    <x v="40055"/>
    <x v="39666"/>
    <n v="5"/>
    <n v="184"/>
    <n v="920"/>
  </r>
  <r>
    <x v="39649"/>
    <x v="39436"/>
    <n v="4"/>
    <n v="230"/>
    <n v="920"/>
  </r>
  <r>
    <x v="40055"/>
    <x v="39666"/>
    <n v="5"/>
    <n v="184"/>
    <n v="920"/>
  </r>
  <r>
    <x v="39701"/>
    <x v="39469"/>
    <n v="5"/>
    <n v="184"/>
    <n v="920"/>
  </r>
  <r>
    <x v="39719"/>
    <x v="38726"/>
    <n v="4"/>
    <n v="230"/>
    <n v="920"/>
  </r>
  <r>
    <x v="39637"/>
    <x v="39426"/>
    <n v="5"/>
    <n v="184"/>
    <n v="920"/>
  </r>
  <r>
    <x v="40335"/>
    <x v="39811"/>
    <n v="5"/>
    <n v="184"/>
    <n v="920"/>
  </r>
  <r>
    <x v="39153"/>
    <x v="39097"/>
    <n v="4"/>
    <n v="230"/>
    <n v="920"/>
  </r>
  <r>
    <x v="39823"/>
    <x v="39535"/>
    <n v="4"/>
    <n v="230"/>
    <n v="920"/>
  </r>
  <r>
    <x v="38974"/>
    <x v="38954"/>
    <n v="4"/>
    <n v="230"/>
    <n v="920"/>
  </r>
  <r>
    <x v="40201"/>
    <x v="39746"/>
    <n v="5"/>
    <n v="184"/>
    <n v="920"/>
  </r>
  <r>
    <x v="40981"/>
    <x v="40068"/>
    <n v="5"/>
    <n v="184"/>
    <n v="920"/>
  </r>
  <r>
    <x v="40012"/>
    <x v="39638"/>
    <n v="4"/>
    <n v="230"/>
    <n v="920"/>
  </r>
  <r>
    <x v="39453"/>
    <x v="39316"/>
    <n v="5"/>
    <n v="184"/>
    <n v="920"/>
  </r>
  <r>
    <x v="39014"/>
    <x v="38988"/>
    <n v="4"/>
    <n v="230"/>
    <n v="920"/>
  </r>
  <r>
    <x v="38902"/>
    <x v="38889"/>
    <n v="5"/>
    <n v="184"/>
    <n v="920"/>
  </r>
  <r>
    <x v="39743"/>
    <x v="39488"/>
    <n v="5"/>
    <n v="184"/>
    <n v="920"/>
  </r>
  <r>
    <x v="40013"/>
    <x v="38822"/>
    <n v="5"/>
    <n v="184"/>
    <n v="920"/>
  </r>
  <r>
    <x v="40954"/>
    <x v="40055"/>
    <n v="4"/>
    <n v="230"/>
    <n v="920"/>
  </r>
  <r>
    <x v="40915"/>
    <x v="39334"/>
    <n v="4"/>
    <n v="230"/>
    <n v="920"/>
  </r>
  <r>
    <x v="40392"/>
    <x v="39343"/>
    <n v="5"/>
    <n v="184"/>
    <n v="920"/>
  </r>
  <r>
    <x v="40895"/>
    <x v="40034"/>
    <n v="5"/>
    <n v="184"/>
    <n v="920"/>
  </r>
  <r>
    <x v="39172"/>
    <x v="38739"/>
    <n v="4"/>
    <n v="230"/>
    <n v="920"/>
  </r>
  <r>
    <x v="40237"/>
    <x v="39596"/>
    <n v="5"/>
    <n v="184"/>
    <n v="920"/>
  </r>
  <r>
    <x v="39150"/>
    <x v="39094"/>
    <n v="5"/>
    <n v="184"/>
    <n v="920"/>
  </r>
  <r>
    <x v="41122"/>
    <x v="40002"/>
    <n v="5"/>
    <n v="184"/>
    <n v="920"/>
  </r>
  <r>
    <x v="40941"/>
    <x v="40052"/>
    <n v="5"/>
    <n v="184"/>
    <n v="920"/>
  </r>
  <r>
    <x v="39309"/>
    <x v="39217"/>
    <n v="5"/>
    <n v="184"/>
    <n v="920"/>
  </r>
  <r>
    <x v="39229"/>
    <x v="39160"/>
    <n v="5"/>
    <n v="184"/>
    <n v="920"/>
  </r>
  <r>
    <x v="39976"/>
    <x v="38883"/>
    <n v="5"/>
    <n v="184"/>
    <n v="920"/>
  </r>
  <r>
    <x v="41085"/>
    <x v="40096"/>
    <n v="4"/>
    <n v="230"/>
    <n v="920"/>
  </r>
  <r>
    <x v="39603"/>
    <x v="39408"/>
    <n v="4"/>
    <n v="230"/>
    <n v="920"/>
  </r>
  <r>
    <x v="39674"/>
    <x v="39450"/>
    <n v="4"/>
    <n v="230"/>
    <n v="920"/>
  </r>
  <r>
    <x v="40253"/>
    <x v="39776"/>
    <n v="4"/>
    <n v="230"/>
    <n v="920"/>
  </r>
  <r>
    <x v="39735"/>
    <x v="39206"/>
    <n v="4"/>
    <n v="230"/>
    <n v="920"/>
  </r>
  <r>
    <x v="40109"/>
    <x v="39279"/>
    <n v="5"/>
    <n v="184"/>
    <n v="920"/>
  </r>
  <r>
    <x v="40027"/>
    <x v="38750"/>
    <n v="5"/>
    <n v="184"/>
    <n v="920"/>
  </r>
  <r>
    <x v="39027"/>
    <x v="39000"/>
    <n v="4"/>
    <n v="230"/>
    <n v="920"/>
  </r>
  <r>
    <x v="39652"/>
    <x v="39438"/>
    <n v="4"/>
    <n v="230"/>
    <n v="920"/>
  </r>
  <r>
    <x v="40837"/>
    <x v="39054"/>
    <n v="4"/>
    <n v="230"/>
    <n v="920"/>
  </r>
  <r>
    <x v="39588"/>
    <x v="39397"/>
    <n v="4"/>
    <n v="230"/>
    <n v="920"/>
  </r>
  <r>
    <x v="40006"/>
    <x v="39379"/>
    <n v="5"/>
    <n v="184"/>
    <n v="920"/>
  </r>
  <r>
    <x v="39317"/>
    <x v="38927"/>
    <n v="6"/>
    <n v="153"/>
    <n v="918"/>
  </r>
  <r>
    <x v="38792"/>
    <x v="38788"/>
    <n v="6"/>
    <n v="153"/>
    <n v="918"/>
  </r>
  <r>
    <x v="40875"/>
    <x v="39535"/>
    <n v="6"/>
    <n v="153"/>
    <n v="918"/>
  </r>
  <r>
    <x v="39695"/>
    <x v="39464"/>
    <n v="6"/>
    <n v="153"/>
    <n v="918"/>
  </r>
  <r>
    <x v="38831"/>
    <x v="38824"/>
    <n v="6"/>
    <n v="153"/>
    <n v="918"/>
  </r>
  <r>
    <x v="39184"/>
    <x v="39122"/>
    <n v="6"/>
    <n v="153"/>
    <n v="918"/>
  </r>
  <r>
    <x v="40502"/>
    <x v="39889"/>
    <n v="6"/>
    <n v="153"/>
    <n v="918"/>
  </r>
  <r>
    <x v="38785"/>
    <x v="38781"/>
    <n v="6"/>
    <n v="153"/>
    <n v="918"/>
  </r>
  <r>
    <x v="39743"/>
    <x v="39488"/>
    <n v="6"/>
    <n v="153"/>
    <n v="918"/>
  </r>
  <r>
    <x v="39249"/>
    <x v="38985"/>
    <n v="6"/>
    <n v="153"/>
    <n v="918"/>
  </r>
  <r>
    <x v="39328"/>
    <x v="39228"/>
    <n v="6"/>
    <n v="153"/>
    <n v="918"/>
  </r>
  <r>
    <x v="40215"/>
    <x v="39755"/>
    <n v="6"/>
    <n v="153"/>
    <n v="918"/>
  </r>
  <r>
    <x v="39165"/>
    <x v="39107"/>
    <n v="6"/>
    <n v="153"/>
    <n v="918"/>
  </r>
  <r>
    <x v="40566"/>
    <x v="39383"/>
    <n v="6"/>
    <n v="153"/>
    <n v="918"/>
  </r>
  <r>
    <x v="40435"/>
    <x v="39861"/>
    <n v="6"/>
    <n v="153"/>
    <n v="918"/>
  </r>
  <r>
    <x v="39688"/>
    <x v="39165"/>
    <n v="6"/>
    <n v="153"/>
    <n v="918"/>
  </r>
  <r>
    <x v="39694"/>
    <x v="39463"/>
    <n v="6"/>
    <n v="153"/>
    <n v="918"/>
  </r>
  <r>
    <x v="39254"/>
    <x v="39080"/>
    <n v="6"/>
    <n v="153"/>
    <n v="918"/>
  </r>
  <r>
    <x v="41100"/>
    <x v="38745"/>
    <n v="6"/>
    <n v="153"/>
    <n v="918"/>
  </r>
  <r>
    <x v="40428"/>
    <x v="39857"/>
    <n v="6"/>
    <n v="153"/>
    <n v="918"/>
  </r>
  <r>
    <x v="40227"/>
    <x v="39760"/>
    <n v="6"/>
    <n v="153"/>
    <n v="918"/>
  </r>
  <r>
    <x v="40861"/>
    <x v="39746"/>
    <n v="6"/>
    <n v="153"/>
    <n v="918"/>
  </r>
  <r>
    <x v="40742"/>
    <x v="39079"/>
    <n v="6"/>
    <n v="153"/>
    <n v="918"/>
  </r>
  <r>
    <x v="39924"/>
    <x v="39591"/>
    <n v="6"/>
    <n v="153"/>
    <n v="918"/>
  </r>
  <r>
    <x v="40666"/>
    <x v="39579"/>
    <n v="6"/>
    <n v="153"/>
    <n v="918"/>
  </r>
  <r>
    <x v="38767"/>
    <x v="38765"/>
    <n v="6"/>
    <n v="153"/>
    <n v="918"/>
  </r>
  <r>
    <x v="39917"/>
    <x v="38730"/>
    <n v="6"/>
    <n v="153"/>
    <n v="918"/>
  </r>
  <r>
    <x v="39645"/>
    <x v="39432"/>
    <n v="6"/>
    <n v="153"/>
    <n v="918"/>
  </r>
  <r>
    <x v="38922"/>
    <x v="38908"/>
    <n v="6"/>
    <n v="153"/>
    <n v="918"/>
  </r>
  <r>
    <x v="40737"/>
    <x v="39018"/>
    <n v="6"/>
    <n v="153"/>
    <n v="918"/>
  </r>
  <r>
    <x v="41030"/>
    <x v="40077"/>
    <n v="6"/>
    <n v="153"/>
    <n v="918"/>
  </r>
  <r>
    <x v="41029"/>
    <x v="38750"/>
    <n v="6"/>
    <n v="153"/>
    <n v="918"/>
  </r>
  <r>
    <x v="40833"/>
    <x v="39469"/>
    <n v="6"/>
    <n v="153"/>
    <n v="918"/>
  </r>
  <r>
    <x v="39411"/>
    <x v="39287"/>
    <n v="6"/>
    <n v="153"/>
    <n v="918"/>
  </r>
  <r>
    <x v="39141"/>
    <x v="38836"/>
    <n v="6"/>
    <n v="153"/>
    <n v="918"/>
  </r>
  <r>
    <x v="40821"/>
    <x v="39146"/>
    <n v="6"/>
    <n v="153"/>
    <n v="918"/>
  </r>
  <r>
    <x v="38968"/>
    <x v="38948"/>
    <n v="6"/>
    <n v="153"/>
    <n v="918"/>
  </r>
  <r>
    <x v="40518"/>
    <x v="39895"/>
    <n v="6"/>
    <n v="153"/>
    <n v="918"/>
  </r>
  <r>
    <x v="39397"/>
    <x v="39276"/>
    <n v="6"/>
    <n v="153"/>
    <n v="918"/>
  </r>
  <r>
    <x v="40253"/>
    <x v="39776"/>
    <n v="6"/>
    <n v="153"/>
    <n v="918"/>
  </r>
  <r>
    <x v="40094"/>
    <x v="39690"/>
    <n v="6"/>
    <n v="153"/>
    <n v="918"/>
  </r>
  <r>
    <x v="39973"/>
    <x v="38971"/>
    <n v="6"/>
    <n v="153"/>
    <n v="918"/>
  </r>
  <r>
    <x v="39826"/>
    <x v="39126"/>
    <n v="6"/>
    <n v="153"/>
    <n v="918"/>
  </r>
  <r>
    <x v="39364"/>
    <x v="39250"/>
    <n v="6"/>
    <n v="153"/>
    <n v="918"/>
  </r>
  <r>
    <x v="41148"/>
    <x v="39802"/>
    <n v="6"/>
    <n v="153"/>
    <n v="918"/>
  </r>
  <r>
    <x v="40183"/>
    <x v="39177"/>
    <n v="6"/>
    <n v="153"/>
    <n v="918"/>
  </r>
  <r>
    <x v="39390"/>
    <x v="39270"/>
    <n v="6"/>
    <n v="153"/>
    <n v="918"/>
  </r>
  <r>
    <x v="40010"/>
    <x v="39637"/>
    <n v="6"/>
    <n v="153"/>
    <n v="918"/>
  </r>
  <r>
    <x v="39440"/>
    <x v="39308"/>
    <n v="6"/>
    <n v="153"/>
    <n v="918"/>
  </r>
  <r>
    <x v="40912"/>
    <x v="39478"/>
    <n v="6"/>
    <n v="153"/>
    <n v="918"/>
  </r>
  <r>
    <x v="39221"/>
    <x v="39153"/>
    <n v="6"/>
    <n v="153"/>
    <n v="918"/>
  </r>
  <r>
    <x v="39526"/>
    <x v="39363"/>
    <n v="6"/>
    <n v="153"/>
    <n v="918"/>
  </r>
  <r>
    <x v="40381"/>
    <x v="39391"/>
    <n v="6"/>
    <n v="153"/>
    <n v="918"/>
  </r>
  <r>
    <x v="39118"/>
    <x v="39072"/>
    <n v="6"/>
    <n v="153"/>
    <n v="918"/>
  </r>
  <r>
    <x v="40353"/>
    <x v="39415"/>
    <n v="6"/>
    <n v="153"/>
    <n v="918"/>
  </r>
  <r>
    <x v="40821"/>
    <x v="39146"/>
    <n v="6"/>
    <n v="153"/>
    <n v="918"/>
  </r>
  <r>
    <x v="39285"/>
    <x v="39197"/>
    <n v="6"/>
    <n v="153"/>
    <n v="918"/>
  </r>
  <r>
    <x v="40162"/>
    <x v="39725"/>
    <n v="6"/>
    <n v="153"/>
    <n v="918"/>
  </r>
  <r>
    <x v="39229"/>
    <x v="39160"/>
    <n v="6"/>
    <n v="153"/>
    <n v="918"/>
  </r>
  <r>
    <x v="39309"/>
    <x v="39217"/>
    <n v="7"/>
    <n v="131"/>
    <n v="917"/>
  </r>
  <r>
    <x v="40986"/>
    <x v="39392"/>
    <n v="7"/>
    <n v="131"/>
    <n v="917"/>
  </r>
  <r>
    <x v="40154"/>
    <x v="39587"/>
    <n v="7"/>
    <n v="131"/>
    <n v="917"/>
  </r>
  <r>
    <x v="41018"/>
    <x v="40028"/>
    <n v="7"/>
    <n v="131"/>
    <n v="917"/>
  </r>
  <r>
    <x v="40638"/>
    <x v="39469"/>
    <n v="7"/>
    <n v="131"/>
    <n v="917"/>
  </r>
  <r>
    <x v="39450"/>
    <x v="39315"/>
    <n v="7"/>
    <n v="131"/>
    <n v="917"/>
  </r>
  <r>
    <x v="39416"/>
    <x v="39288"/>
    <n v="7"/>
    <n v="131"/>
    <n v="917"/>
  </r>
  <r>
    <x v="40771"/>
    <x v="39994"/>
    <n v="7"/>
    <n v="131"/>
    <n v="917"/>
  </r>
  <r>
    <x v="39895"/>
    <x v="39574"/>
    <n v="7"/>
    <n v="131"/>
    <n v="917"/>
  </r>
  <r>
    <x v="39611"/>
    <x v="39411"/>
    <n v="7"/>
    <n v="131"/>
    <n v="917"/>
  </r>
  <r>
    <x v="40003"/>
    <x v="38813"/>
    <n v="7"/>
    <n v="131"/>
    <n v="917"/>
  </r>
  <r>
    <x v="39882"/>
    <x v="39565"/>
    <n v="7"/>
    <n v="131"/>
    <n v="917"/>
  </r>
  <r>
    <x v="38732"/>
    <x v="38732"/>
    <n v="7"/>
    <n v="131"/>
    <n v="917"/>
  </r>
  <r>
    <x v="39157"/>
    <x v="39100"/>
    <n v="7"/>
    <n v="131"/>
    <n v="917"/>
  </r>
  <r>
    <x v="40962"/>
    <x v="39193"/>
    <n v="7"/>
    <n v="131"/>
    <n v="917"/>
  </r>
  <r>
    <x v="39061"/>
    <x v="38947"/>
    <n v="7"/>
    <n v="131"/>
    <n v="917"/>
  </r>
  <r>
    <x v="38900"/>
    <x v="38887"/>
    <n v="7"/>
    <n v="131"/>
    <n v="917"/>
  </r>
  <r>
    <x v="40569"/>
    <x v="38993"/>
    <n v="7"/>
    <n v="131"/>
    <n v="917"/>
  </r>
  <r>
    <x v="40727"/>
    <x v="39976"/>
    <n v="7"/>
    <n v="131"/>
    <n v="917"/>
  </r>
  <r>
    <x v="39658"/>
    <x v="39442"/>
    <n v="7"/>
    <n v="131"/>
    <n v="917"/>
  </r>
  <r>
    <x v="40104"/>
    <x v="38728"/>
    <n v="7"/>
    <n v="131"/>
    <n v="917"/>
  </r>
  <r>
    <x v="40693"/>
    <x v="39095"/>
    <n v="7"/>
    <n v="131"/>
    <n v="917"/>
  </r>
  <r>
    <x v="40380"/>
    <x v="39625"/>
    <n v="7"/>
    <n v="131"/>
    <n v="917"/>
  </r>
  <r>
    <x v="39393"/>
    <x v="39273"/>
    <n v="7"/>
    <n v="131"/>
    <n v="917"/>
  </r>
  <r>
    <x v="41177"/>
    <x v="39704"/>
    <n v="7"/>
    <n v="131"/>
    <n v="917"/>
  </r>
  <r>
    <x v="39562"/>
    <x v="39382"/>
    <n v="7"/>
    <n v="131"/>
    <n v="917"/>
  </r>
  <r>
    <x v="38720"/>
    <x v="38720"/>
    <n v="7"/>
    <n v="131"/>
    <n v="917"/>
  </r>
  <r>
    <x v="39196"/>
    <x v="39132"/>
    <n v="7"/>
    <n v="131"/>
    <n v="917"/>
  </r>
  <r>
    <x v="39877"/>
    <x v="39417"/>
    <n v="7"/>
    <n v="131"/>
    <n v="917"/>
  </r>
  <r>
    <x v="40983"/>
    <x v="39147"/>
    <n v="7"/>
    <n v="131"/>
    <n v="917"/>
  </r>
  <r>
    <x v="40526"/>
    <x v="39152"/>
    <n v="7"/>
    <n v="131"/>
    <n v="917"/>
  </r>
  <r>
    <x v="39371"/>
    <x v="39255"/>
    <n v="7"/>
    <n v="131"/>
    <n v="917"/>
  </r>
  <r>
    <x v="38905"/>
    <x v="38892"/>
    <n v="7"/>
    <n v="131"/>
    <n v="917"/>
  </r>
  <r>
    <x v="40141"/>
    <x v="39360"/>
    <n v="7"/>
    <n v="131"/>
    <n v="917"/>
  </r>
  <r>
    <x v="40230"/>
    <x v="39763"/>
    <n v="7"/>
    <n v="131"/>
    <n v="917"/>
  </r>
  <r>
    <x v="41205"/>
    <x v="40133"/>
    <n v="7"/>
    <n v="131"/>
    <n v="917"/>
  </r>
  <r>
    <x v="39379"/>
    <x v="39261"/>
    <n v="7"/>
    <n v="131"/>
    <n v="917"/>
  </r>
  <r>
    <x v="41204"/>
    <x v="39516"/>
    <n v="7"/>
    <n v="131"/>
    <n v="917"/>
  </r>
  <r>
    <x v="40061"/>
    <x v="39668"/>
    <n v="7"/>
    <n v="131"/>
    <n v="917"/>
  </r>
  <r>
    <x v="40808"/>
    <x v="40008"/>
    <n v="7"/>
    <n v="131"/>
    <n v="917"/>
  </r>
  <r>
    <x v="40735"/>
    <x v="39978"/>
    <n v="7"/>
    <n v="131"/>
    <n v="917"/>
  </r>
  <r>
    <x v="41174"/>
    <x v="40109"/>
    <n v="7"/>
    <n v="131"/>
    <n v="917"/>
  </r>
  <r>
    <x v="39133"/>
    <x v="38779"/>
    <n v="7"/>
    <n v="131"/>
    <n v="917"/>
  </r>
  <r>
    <x v="39204"/>
    <x v="39140"/>
    <n v="7"/>
    <n v="131"/>
    <n v="917"/>
  </r>
  <r>
    <x v="39687"/>
    <x v="39458"/>
    <n v="7"/>
    <n v="131"/>
    <n v="917"/>
  </r>
  <r>
    <x v="39609"/>
    <x v="39314"/>
    <n v="7"/>
    <n v="131"/>
    <n v="917"/>
  </r>
  <r>
    <x v="41171"/>
    <x v="40075"/>
    <n v="7"/>
    <n v="131"/>
    <n v="917"/>
  </r>
  <r>
    <x v="39355"/>
    <x v="39244"/>
    <n v="4"/>
    <n v="229"/>
    <n v="916"/>
  </r>
  <r>
    <x v="40451"/>
    <x v="39768"/>
    <n v="4"/>
    <n v="229"/>
    <n v="916"/>
  </r>
  <r>
    <x v="41097"/>
    <x v="39590"/>
    <n v="4"/>
    <n v="229"/>
    <n v="916"/>
  </r>
  <r>
    <x v="40172"/>
    <x v="39732"/>
    <n v="4"/>
    <n v="229"/>
    <n v="916"/>
  </r>
  <r>
    <x v="39633"/>
    <x v="39423"/>
    <n v="4"/>
    <n v="229"/>
    <n v="916"/>
  </r>
  <r>
    <x v="38937"/>
    <x v="38922"/>
    <n v="4"/>
    <n v="229"/>
    <n v="916"/>
  </r>
  <r>
    <x v="40451"/>
    <x v="39768"/>
    <n v="4"/>
    <n v="229"/>
    <n v="916"/>
  </r>
  <r>
    <x v="39491"/>
    <x v="39031"/>
    <n v="4"/>
    <n v="229"/>
    <n v="916"/>
  </r>
  <r>
    <x v="40987"/>
    <x v="40069"/>
    <n v="4"/>
    <n v="229"/>
    <n v="916"/>
  </r>
  <r>
    <x v="38924"/>
    <x v="38910"/>
    <n v="4"/>
    <n v="229"/>
    <n v="916"/>
  </r>
  <r>
    <x v="40416"/>
    <x v="39852"/>
    <n v="4"/>
    <n v="229"/>
    <n v="916"/>
  </r>
  <r>
    <x v="39353"/>
    <x v="39243"/>
    <n v="4"/>
    <n v="229"/>
    <n v="916"/>
  </r>
  <r>
    <x v="38911"/>
    <x v="38898"/>
    <n v="4"/>
    <n v="229"/>
    <n v="916"/>
  </r>
  <r>
    <x v="39954"/>
    <x v="38954"/>
    <n v="4"/>
    <n v="229"/>
    <n v="916"/>
  </r>
  <r>
    <x v="39119"/>
    <x v="39073"/>
    <n v="4"/>
    <n v="229"/>
    <n v="916"/>
  </r>
  <r>
    <x v="38855"/>
    <x v="38847"/>
    <n v="4"/>
    <n v="229"/>
    <n v="916"/>
  </r>
  <r>
    <x v="40262"/>
    <x v="39780"/>
    <n v="4"/>
    <n v="229"/>
    <n v="916"/>
  </r>
  <r>
    <x v="40721"/>
    <x v="39618"/>
    <n v="4"/>
    <n v="229"/>
    <n v="916"/>
  </r>
  <r>
    <x v="40747"/>
    <x v="39906"/>
    <n v="4"/>
    <n v="229"/>
    <n v="916"/>
  </r>
  <r>
    <x v="39807"/>
    <x v="38898"/>
    <n v="4"/>
    <n v="229"/>
    <n v="916"/>
  </r>
  <r>
    <x v="39601"/>
    <x v="39407"/>
    <n v="4"/>
    <n v="229"/>
    <n v="916"/>
  </r>
  <r>
    <x v="38791"/>
    <x v="38787"/>
    <n v="4"/>
    <n v="229"/>
    <n v="916"/>
  </r>
  <r>
    <x v="39827"/>
    <x v="39537"/>
    <n v="4"/>
    <n v="229"/>
    <n v="916"/>
  </r>
  <r>
    <x v="39752"/>
    <x v="39495"/>
    <n v="4"/>
    <n v="229"/>
    <n v="916"/>
  </r>
  <r>
    <x v="40894"/>
    <x v="39849"/>
    <n v="4"/>
    <n v="229"/>
    <n v="916"/>
  </r>
  <r>
    <x v="40507"/>
    <x v="39184"/>
    <n v="4"/>
    <n v="229"/>
    <n v="916"/>
  </r>
  <r>
    <x v="39123"/>
    <x v="38832"/>
    <n v="4"/>
    <n v="229"/>
    <n v="916"/>
  </r>
  <r>
    <x v="39853"/>
    <x v="39500"/>
    <n v="4"/>
    <n v="229"/>
    <n v="916"/>
  </r>
  <r>
    <x v="38791"/>
    <x v="38787"/>
    <n v="4"/>
    <n v="229"/>
    <n v="916"/>
  </r>
  <r>
    <x v="39087"/>
    <x v="38993"/>
    <n v="4"/>
    <n v="229"/>
    <n v="916"/>
  </r>
  <r>
    <x v="40398"/>
    <x v="38769"/>
    <n v="4"/>
    <n v="229"/>
    <n v="916"/>
  </r>
  <r>
    <x v="40283"/>
    <x v="39072"/>
    <n v="4"/>
    <n v="229"/>
    <n v="916"/>
  </r>
  <r>
    <x v="40358"/>
    <x v="39824"/>
    <n v="4"/>
    <n v="229"/>
    <n v="916"/>
  </r>
  <r>
    <x v="38850"/>
    <x v="38842"/>
    <n v="4"/>
    <n v="229"/>
    <n v="916"/>
  </r>
  <r>
    <x v="39110"/>
    <x v="38949"/>
    <n v="4"/>
    <n v="229"/>
    <n v="916"/>
  </r>
  <r>
    <x v="39077"/>
    <x v="39041"/>
    <n v="4"/>
    <n v="229"/>
    <n v="916"/>
  </r>
  <r>
    <x v="40952"/>
    <x v="38769"/>
    <n v="4"/>
    <n v="229"/>
    <n v="916"/>
  </r>
  <r>
    <x v="40148"/>
    <x v="39719"/>
    <n v="4"/>
    <n v="229"/>
    <n v="916"/>
  </r>
  <r>
    <x v="39550"/>
    <x v="39377"/>
    <n v="4"/>
    <n v="229"/>
    <n v="916"/>
  </r>
  <r>
    <x v="39899"/>
    <x v="39577"/>
    <n v="4"/>
    <n v="229"/>
    <n v="916"/>
  </r>
  <r>
    <x v="39098"/>
    <x v="38829"/>
    <n v="4"/>
    <n v="229"/>
    <n v="916"/>
  </r>
  <r>
    <x v="38851"/>
    <x v="38843"/>
    <n v="4"/>
    <n v="229"/>
    <n v="916"/>
  </r>
  <r>
    <x v="40809"/>
    <x v="39093"/>
    <n v="4"/>
    <n v="229"/>
    <n v="916"/>
  </r>
  <r>
    <x v="39815"/>
    <x v="39200"/>
    <n v="4"/>
    <n v="229"/>
    <n v="916"/>
  </r>
  <r>
    <x v="39621"/>
    <x v="39054"/>
    <n v="4"/>
    <n v="229"/>
    <n v="916"/>
  </r>
  <r>
    <x v="41065"/>
    <x v="39441"/>
    <n v="4"/>
    <n v="229"/>
    <n v="916"/>
  </r>
  <r>
    <x v="40380"/>
    <x v="39625"/>
    <n v="4"/>
    <n v="229"/>
    <n v="916"/>
  </r>
  <r>
    <x v="38945"/>
    <x v="38929"/>
    <n v="4"/>
    <n v="229"/>
    <n v="916"/>
  </r>
  <r>
    <x v="40467"/>
    <x v="39871"/>
    <n v="4"/>
    <n v="229"/>
    <n v="916"/>
  </r>
  <r>
    <x v="40634"/>
    <x v="39200"/>
    <n v="4"/>
    <n v="229"/>
    <n v="916"/>
  </r>
  <r>
    <x v="39145"/>
    <x v="39089"/>
    <n v="4"/>
    <n v="229"/>
    <n v="916"/>
  </r>
  <r>
    <x v="38925"/>
    <x v="38911"/>
    <n v="4"/>
    <n v="229"/>
    <n v="916"/>
  </r>
  <r>
    <x v="39499"/>
    <x v="39345"/>
    <n v="4"/>
    <n v="229"/>
    <n v="916"/>
  </r>
  <r>
    <x v="39875"/>
    <x v="39561"/>
    <n v="4"/>
    <n v="229"/>
    <n v="916"/>
  </r>
  <r>
    <x v="40996"/>
    <x v="40070"/>
    <n v="4"/>
    <n v="229"/>
    <n v="916"/>
  </r>
  <r>
    <x v="40872"/>
    <x v="39428"/>
    <n v="4"/>
    <n v="229"/>
    <n v="916"/>
  </r>
  <r>
    <x v="40712"/>
    <x v="39971"/>
    <n v="4"/>
    <n v="229"/>
    <n v="916"/>
  </r>
  <r>
    <x v="39367"/>
    <x v="38893"/>
    <n v="4"/>
    <n v="229"/>
    <n v="916"/>
  </r>
  <r>
    <x v="39985"/>
    <x v="39051"/>
    <n v="4"/>
    <n v="229"/>
    <n v="916"/>
  </r>
  <r>
    <x v="40887"/>
    <x v="38723"/>
    <n v="4"/>
    <n v="229"/>
    <n v="916"/>
  </r>
  <r>
    <x v="39022"/>
    <x v="38995"/>
    <n v="4"/>
    <n v="229"/>
    <n v="916"/>
  </r>
  <r>
    <x v="39072"/>
    <x v="38819"/>
    <n v="5"/>
    <n v="183"/>
    <n v="915"/>
  </r>
  <r>
    <x v="39240"/>
    <x v="39166"/>
    <n v="5"/>
    <n v="183"/>
    <n v="915"/>
  </r>
  <r>
    <x v="39033"/>
    <x v="39005"/>
    <n v="5"/>
    <n v="183"/>
    <n v="915"/>
  </r>
  <r>
    <x v="40594"/>
    <x v="38951"/>
    <n v="5"/>
    <n v="183"/>
    <n v="915"/>
  </r>
  <r>
    <x v="39393"/>
    <x v="39273"/>
    <n v="5"/>
    <n v="183"/>
    <n v="915"/>
  </r>
  <r>
    <x v="38880"/>
    <x v="38805"/>
    <n v="5"/>
    <n v="183"/>
    <n v="915"/>
  </r>
  <r>
    <x v="40516"/>
    <x v="39580"/>
    <n v="5"/>
    <n v="183"/>
    <n v="915"/>
  </r>
  <r>
    <x v="39372"/>
    <x v="39256"/>
    <n v="5"/>
    <n v="183"/>
    <n v="915"/>
  </r>
  <r>
    <x v="40355"/>
    <x v="39823"/>
    <n v="5"/>
    <n v="183"/>
    <n v="915"/>
  </r>
  <r>
    <x v="39687"/>
    <x v="39458"/>
    <n v="5"/>
    <n v="183"/>
    <n v="915"/>
  </r>
  <r>
    <x v="41150"/>
    <x v="40119"/>
    <n v="5"/>
    <n v="183"/>
    <n v="915"/>
  </r>
  <r>
    <x v="40451"/>
    <x v="39768"/>
    <n v="5"/>
    <n v="183"/>
    <n v="915"/>
  </r>
  <r>
    <x v="39484"/>
    <x v="39336"/>
    <n v="5"/>
    <n v="183"/>
    <n v="915"/>
  </r>
  <r>
    <x v="40558"/>
    <x v="39911"/>
    <n v="5"/>
    <n v="183"/>
    <n v="915"/>
  </r>
  <r>
    <x v="39142"/>
    <x v="39087"/>
    <n v="5"/>
    <n v="183"/>
    <n v="915"/>
  </r>
  <r>
    <x v="41003"/>
    <x v="39920"/>
    <n v="5"/>
    <n v="183"/>
    <n v="915"/>
  </r>
  <r>
    <x v="39923"/>
    <x v="39556"/>
    <n v="5"/>
    <n v="183"/>
    <n v="915"/>
  </r>
  <r>
    <x v="39885"/>
    <x v="39568"/>
    <n v="5"/>
    <n v="183"/>
    <n v="915"/>
  </r>
  <r>
    <x v="40366"/>
    <x v="39828"/>
    <n v="5"/>
    <n v="183"/>
    <n v="915"/>
  </r>
  <r>
    <x v="39267"/>
    <x v="39184"/>
    <n v="5"/>
    <n v="183"/>
    <n v="915"/>
  </r>
  <r>
    <x v="39941"/>
    <x v="39578"/>
    <n v="5"/>
    <n v="183"/>
    <n v="915"/>
  </r>
  <r>
    <x v="40170"/>
    <x v="39730"/>
    <n v="5"/>
    <n v="183"/>
    <n v="915"/>
  </r>
  <r>
    <x v="40225"/>
    <x v="39330"/>
    <n v="5"/>
    <n v="183"/>
    <n v="915"/>
  </r>
  <r>
    <x v="40741"/>
    <x v="38889"/>
    <n v="5"/>
    <n v="183"/>
    <n v="915"/>
  </r>
  <r>
    <x v="39559"/>
    <x v="39380"/>
    <n v="5"/>
    <n v="183"/>
    <n v="915"/>
  </r>
  <r>
    <x v="39652"/>
    <x v="39438"/>
    <n v="5"/>
    <n v="183"/>
    <n v="915"/>
  </r>
  <r>
    <x v="39919"/>
    <x v="39276"/>
    <n v="5"/>
    <n v="183"/>
    <n v="915"/>
  </r>
  <r>
    <x v="39281"/>
    <x v="39195"/>
    <n v="5"/>
    <n v="183"/>
    <n v="915"/>
  </r>
  <r>
    <x v="41003"/>
    <x v="39920"/>
    <n v="5"/>
    <n v="183"/>
    <n v="915"/>
  </r>
  <r>
    <x v="38754"/>
    <x v="38753"/>
    <n v="5"/>
    <n v="183"/>
    <n v="915"/>
  </r>
  <r>
    <x v="40938"/>
    <x v="40051"/>
    <n v="5"/>
    <n v="183"/>
    <n v="915"/>
  </r>
  <r>
    <x v="41125"/>
    <x v="39240"/>
    <n v="5"/>
    <n v="183"/>
    <n v="915"/>
  </r>
  <r>
    <x v="38937"/>
    <x v="38922"/>
    <n v="5"/>
    <n v="183"/>
    <n v="915"/>
  </r>
  <r>
    <x v="39905"/>
    <x v="39581"/>
    <n v="5"/>
    <n v="183"/>
    <n v="915"/>
  </r>
  <r>
    <x v="40972"/>
    <x v="40065"/>
    <n v="5"/>
    <n v="183"/>
    <n v="915"/>
  </r>
  <r>
    <x v="39566"/>
    <x v="39384"/>
    <n v="5"/>
    <n v="183"/>
    <n v="915"/>
  </r>
  <r>
    <x v="39551"/>
    <x v="38890"/>
    <n v="5"/>
    <n v="183"/>
    <n v="915"/>
  </r>
  <r>
    <x v="41063"/>
    <x v="40087"/>
    <n v="5"/>
    <n v="183"/>
    <n v="915"/>
  </r>
  <r>
    <x v="40349"/>
    <x v="39728"/>
    <n v="5"/>
    <n v="183"/>
    <n v="915"/>
  </r>
  <r>
    <x v="39806"/>
    <x v="39526"/>
    <n v="5"/>
    <n v="183"/>
    <n v="915"/>
  </r>
  <r>
    <x v="39901"/>
    <x v="39579"/>
    <n v="5"/>
    <n v="183"/>
    <n v="915"/>
  </r>
  <r>
    <x v="40194"/>
    <x v="39652"/>
    <n v="5"/>
    <n v="183"/>
    <n v="915"/>
  </r>
  <r>
    <x v="40394"/>
    <x v="39840"/>
    <n v="5"/>
    <n v="183"/>
    <n v="915"/>
  </r>
  <r>
    <x v="39335"/>
    <x v="38821"/>
    <n v="5"/>
    <n v="183"/>
    <n v="915"/>
  </r>
  <r>
    <x v="40749"/>
    <x v="39984"/>
    <n v="5"/>
    <n v="183"/>
    <n v="915"/>
  </r>
  <r>
    <x v="39652"/>
    <x v="39438"/>
    <n v="4"/>
    <n v="228"/>
    <n v="912"/>
  </r>
  <r>
    <x v="40587"/>
    <x v="39122"/>
    <n v="4"/>
    <n v="228"/>
    <n v="912"/>
  </r>
  <r>
    <x v="38974"/>
    <x v="38954"/>
    <n v="6"/>
    <n v="152"/>
    <n v="912"/>
  </r>
  <r>
    <x v="38810"/>
    <x v="38805"/>
    <n v="6"/>
    <n v="152"/>
    <n v="912"/>
  </r>
  <r>
    <x v="40562"/>
    <x v="39905"/>
    <n v="6"/>
    <n v="152"/>
    <n v="912"/>
  </r>
  <r>
    <x v="39950"/>
    <x v="39609"/>
    <n v="4"/>
    <n v="228"/>
    <n v="912"/>
  </r>
  <r>
    <x v="39978"/>
    <x v="39093"/>
    <n v="4"/>
    <n v="228"/>
    <n v="912"/>
  </r>
  <r>
    <x v="39057"/>
    <x v="39025"/>
    <n v="4"/>
    <n v="228"/>
    <n v="912"/>
  </r>
  <r>
    <x v="41094"/>
    <x v="38884"/>
    <n v="4"/>
    <n v="228"/>
    <n v="912"/>
  </r>
  <r>
    <x v="39765"/>
    <x v="38782"/>
    <n v="6"/>
    <n v="152"/>
    <n v="912"/>
  </r>
  <r>
    <x v="40365"/>
    <x v="38770"/>
    <n v="4"/>
    <n v="228"/>
    <n v="912"/>
  </r>
  <r>
    <x v="38919"/>
    <x v="38905"/>
    <n v="4"/>
    <n v="228"/>
    <n v="912"/>
  </r>
  <r>
    <x v="39425"/>
    <x v="38891"/>
    <n v="4"/>
    <n v="228"/>
    <n v="912"/>
  </r>
  <r>
    <x v="39864"/>
    <x v="1"/>
    <n v="4"/>
    <n v="228"/>
    <n v="912"/>
  </r>
  <r>
    <x v="40829"/>
    <x v="40015"/>
    <n v="4"/>
    <n v="228"/>
    <n v="912"/>
  </r>
  <r>
    <x v="41006"/>
    <x v="40072"/>
    <n v="4"/>
    <n v="228"/>
    <n v="912"/>
  </r>
  <r>
    <x v="38989"/>
    <x v="38966"/>
    <n v="6"/>
    <n v="152"/>
    <n v="912"/>
  </r>
  <r>
    <x v="40959"/>
    <x v="40058"/>
    <n v="6"/>
    <n v="152"/>
    <n v="912"/>
  </r>
  <r>
    <x v="38732"/>
    <x v="38732"/>
    <n v="6"/>
    <n v="152"/>
    <n v="912"/>
  </r>
  <r>
    <x v="38727"/>
    <x v="38727"/>
    <n v="6"/>
    <n v="152"/>
    <n v="912"/>
  </r>
  <r>
    <x v="40687"/>
    <x v="39387"/>
    <n v="4"/>
    <n v="228"/>
    <n v="912"/>
  </r>
  <r>
    <x v="39772"/>
    <x v="39504"/>
    <n v="6"/>
    <n v="152"/>
    <n v="912"/>
  </r>
  <r>
    <x v="39734"/>
    <x v="39086"/>
    <n v="6"/>
    <n v="152"/>
    <n v="912"/>
  </r>
  <r>
    <x v="38976"/>
    <x v="38956"/>
    <n v="6"/>
    <n v="152"/>
    <n v="912"/>
  </r>
  <r>
    <x v="40520"/>
    <x v="38976"/>
    <n v="6"/>
    <n v="152"/>
    <n v="912"/>
  </r>
  <r>
    <x v="39715"/>
    <x v="38973"/>
    <n v="4"/>
    <n v="228"/>
    <n v="912"/>
  </r>
  <r>
    <x v="40804"/>
    <x v="39694"/>
    <n v="6"/>
    <n v="152"/>
    <n v="912"/>
  </r>
  <r>
    <x v="40407"/>
    <x v="39847"/>
    <n v="4"/>
    <n v="228"/>
    <n v="912"/>
  </r>
  <r>
    <x v="40133"/>
    <x v="39711"/>
    <n v="4"/>
    <n v="228"/>
    <n v="912"/>
  </r>
  <r>
    <x v="40904"/>
    <x v="40038"/>
    <n v="6"/>
    <n v="152"/>
    <n v="912"/>
  </r>
  <r>
    <x v="39992"/>
    <x v="39627"/>
    <n v="4"/>
    <n v="228"/>
    <n v="912"/>
  </r>
  <r>
    <x v="39742"/>
    <x v="38811"/>
    <n v="6"/>
    <n v="152"/>
    <n v="912"/>
  </r>
  <r>
    <x v="40741"/>
    <x v="38889"/>
    <n v="4"/>
    <n v="228"/>
    <n v="912"/>
  </r>
  <r>
    <x v="39135"/>
    <x v="39082"/>
    <n v="6"/>
    <n v="152"/>
    <n v="912"/>
  </r>
  <r>
    <x v="39259"/>
    <x v="39178"/>
    <n v="6"/>
    <n v="152"/>
    <n v="912"/>
  </r>
  <r>
    <x v="39219"/>
    <x v="39151"/>
    <n v="6"/>
    <n v="152"/>
    <n v="912"/>
  </r>
  <r>
    <x v="38750"/>
    <x v="38750"/>
    <n v="4"/>
    <n v="228"/>
    <n v="912"/>
  </r>
  <r>
    <x v="39466"/>
    <x v="39324"/>
    <n v="6"/>
    <n v="152"/>
    <n v="912"/>
  </r>
  <r>
    <x v="39166"/>
    <x v="38952"/>
    <n v="6"/>
    <n v="152"/>
    <n v="912"/>
  </r>
  <r>
    <x v="41141"/>
    <x v="40118"/>
    <n v="6"/>
    <n v="152"/>
    <n v="912"/>
  </r>
  <r>
    <x v="40070"/>
    <x v="39674"/>
    <n v="4"/>
    <n v="228"/>
    <n v="912"/>
  </r>
  <r>
    <x v="40579"/>
    <x v="39124"/>
    <n v="6"/>
    <n v="152"/>
    <n v="912"/>
  </r>
  <r>
    <x v="40582"/>
    <x v="39170"/>
    <n v="6"/>
    <n v="152"/>
    <n v="912"/>
  </r>
  <r>
    <x v="40744"/>
    <x v="39981"/>
    <n v="6"/>
    <n v="152"/>
    <n v="912"/>
  </r>
  <r>
    <x v="41166"/>
    <x v="39478"/>
    <n v="6"/>
    <n v="152"/>
    <n v="912"/>
  </r>
  <r>
    <x v="38828"/>
    <x v="38821"/>
    <n v="4"/>
    <n v="228"/>
    <n v="912"/>
  </r>
  <r>
    <x v="38920"/>
    <x v="38906"/>
    <n v="6"/>
    <n v="152"/>
    <n v="912"/>
  </r>
  <r>
    <x v="39212"/>
    <x v="39146"/>
    <n v="6"/>
    <n v="152"/>
    <n v="912"/>
  </r>
  <r>
    <x v="38829"/>
    <x v="38822"/>
    <n v="6"/>
    <n v="152"/>
    <n v="912"/>
  </r>
  <r>
    <x v="39002"/>
    <x v="38977"/>
    <n v="4"/>
    <n v="228"/>
    <n v="912"/>
  </r>
  <r>
    <x v="40594"/>
    <x v="38951"/>
    <n v="6"/>
    <n v="152"/>
    <n v="912"/>
  </r>
  <r>
    <x v="40716"/>
    <x v="39363"/>
    <n v="6"/>
    <n v="152"/>
    <n v="912"/>
  </r>
  <r>
    <x v="38997"/>
    <x v="38973"/>
    <n v="6"/>
    <n v="152"/>
    <n v="912"/>
  </r>
  <r>
    <x v="40139"/>
    <x v="38839"/>
    <n v="6"/>
    <n v="152"/>
    <n v="912"/>
  </r>
  <r>
    <x v="40150"/>
    <x v="38730"/>
    <n v="4"/>
    <n v="228"/>
    <n v="912"/>
  </r>
  <r>
    <x v="40226"/>
    <x v="38935"/>
    <n v="6"/>
    <n v="152"/>
    <n v="912"/>
  </r>
  <r>
    <x v="39728"/>
    <x v="39244"/>
    <n v="6"/>
    <n v="152"/>
    <n v="912"/>
  </r>
  <r>
    <x v="40333"/>
    <x v="39809"/>
    <n v="6"/>
    <n v="152"/>
    <n v="912"/>
  </r>
  <r>
    <x v="39183"/>
    <x v="39061"/>
    <n v="4"/>
    <n v="228"/>
    <n v="912"/>
  </r>
  <r>
    <x v="40022"/>
    <x v="39646"/>
    <n v="4"/>
    <n v="228"/>
    <n v="912"/>
  </r>
  <r>
    <x v="41057"/>
    <x v="39487"/>
    <n v="6"/>
    <n v="152"/>
    <n v="912"/>
  </r>
  <r>
    <x v="39556"/>
    <x v="39378"/>
    <n v="4"/>
    <n v="228"/>
    <n v="912"/>
  </r>
  <r>
    <x v="39857"/>
    <x v="39309"/>
    <n v="6"/>
    <n v="152"/>
    <n v="912"/>
  </r>
  <r>
    <x v="39045"/>
    <x v="39015"/>
    <n v="6"/>
    <n v="152"/>
    <n v="912"/>
  </r>
  <r>
    <x v="40853"/>
    <x v="40021"/>
    <n v="4"/>
    <n v="228"/>
    <n v="912"/>
  </r>
  <r>
    <x v="39197"/>
    <x v="39133"/>
    <n v="4"/>
    <n v="228"/>
    <n v="912"/>
  </r>
  <r>
    <x v="38726"/>
    <x v="38726"/>
    <n v="4"/>
    <n v="228"/>
    <n v="912"/>
  </r>
  <r>
    <x v="39055"/>
    <x v="39023"/>
    <n v="4"/>
    <n v="228"/>
    <n v="912"/>
  </r>
  <r>
    <x v="41073"/>
    <x v="39208"/>
    <n v="4"/>
    <n v="228"/>
    <n v="912"/>
  </r>
  <r>
    <x v="41203"/>
    <x v="39238"/>
    <n v="4"/>
    <n v="228"/>
    <n v="912"/>
  </r>
  <r>
    <x v="39523"/>
    <x v="39362"/>
    <n v="4"/>
    <n v="228"/>
    <n v="912"/>
  </r>
  <r>
    <x v="40710"/>
    <x v="39970"/>
    <n v="4"/>
    <n v="228"/>
    <n v="912"/>
  </r>
  <r>
    <x v="40440"/>
    <x v="39311"/>
    <n v="4"/>
    <n v="228"/>
    <n v="912"/>
  </r>
  <r>
    <x v="40065"/>
    <x v="39670"/>
    <n v="6"/>
    <n v="152"/>
    <n v="912"/>
  </r>
  <r>
    <x v="40449"/>
    <x v="38797"/>
    <n v="6"/>
    <n v="152"/>
    <n v="912"/>
  </r>
  <r>
    <x v="40264"/>
    <x v="38880"/>
    <n v="4"/>
    <n v="228"/>
    <n v="912"/>
  </r>
  <r>
    <x v="38875"/>
    <x v="38865"/>
    <n v="4"/>
    <n v="228"/>
    <n v="912"/>
  </r>
  <r>
    <x v="40410"/>
    <x v="39611"/>
    <n v="4"/>
    <n v="228"/>
    <n v="912"/>
  </r>
  <r>
    <x v="39104"/>
    <x v="39002"/>
    <n v="4"/>
    <n v="228"/>
    <n v="912"/>
  </r>
  <r>
    <x v="41161"/>
    <x v="39053"/>
    <n v="6"/>
    <n v="152"/>
    <n v="912"/>
  </r>
  <r>
    <x v="40817"/>
    <x v="39316"/>
    <n v="4"/>
    <n v="228"/>
    <n v="912"/>
  </r>
  <r>
    <x v="39109"/>
    <x v="39065"/>
    <n v="6"/>
    <n v="152"/>
    <n v="912"/>
  </r>
  <r>
    <x v="39395"/>
    <x v="39142"/>
    <n v="6"/>
    <n v="152"/>
    <n v="912"/>
  </r>
  <r>
    <x v="38877"/>
    <x v="38867"/>
    <n v="4"/>
    <n v="228"/>
    <n v="912"/>
  </r>
  <r>
    <x v="39607"/>
    <x v="38867"/>
    <n v="4"/>
    <n v="228"/>
    <n v="912"/>
  </r>
  <r>
    <x v="40337"/>
    <x v="39197"/>
    <n v="6"/>
    <n v="152"/>
    <n v="912"/>
  </r>
  <r>
    <x v="40979"/>
    <x v="40067"/>
    <n v="6"/>
    <n v="152"/>
    <n v="912"/>
  </r>
  <r>
    <x v="39128"/>
    <x v="39077"/>
    <n v="6"/>
    <n v="152"/>
    <n v="912"/>
  </r>
  <r>
    <x v="39219"/>
    <x v="39151"/>
    <n v="6"/>
    <n v="152"/>
    <n v="912"/>
  </r>
  <r>
    <x v="38828"/>
    <x v="38821"/>
    <n v="6"/>
    <n v="152"/>
    <n v="912"/>
  </r>
  <r>
    <x v="40324"/>
    <x v="39027"/>
    <n v="4"/>
    <n v="228"/>
    <n v="912"/>
  </r>
  <r>
    <x v="39791"/>
    <x v="38883"/>
    <n v="4"/>
    <n v="228"/>
    <n v="912"/>
  </r>
  <r>
    <x v="40266"/>
    <x v="39782"/>
    <n v="6"/>
    <n v="152"/>
    <n v="912"/>
  </r>
  <r>
    <x v="39927"/>
    <x v="39593"/>
    <n v="4"/>
    <n v="228"/>
    <n v="912"/>
  </r>
  <r>
    <x v="38960"/>
    <x v="38930"/>
    <n v="4"/>
    <n v="228"/>
    <n v="912"/>
  </r>
  <r>
    <x v="39982"/>
    <x v="39622"/>
    <n v="6"/>
    <n v="152"/>
    <n v="912"/>
  </r>
  <r>
    <x v="39567"/>
    <x v="39385"/>
    <n v="4"/>
    <n v="228"/>
    <n v="912"/>
  </r>
  <r>
    <x v="40419"/>
    <x v="38985"/>
    <n v="6"/>
    <n v="152"/>
    <n v="912"/>
  </r>
  <r>
    <x v="40531"/>
    <x v="39900"/>
    <n v="4"/>
    <n v="228"/>
    <n v="912"/>
  </r>
  <r>
    <x v="41069"/>
    <x v="40065"/>
    <n v="4"/>
    <n v="228"/>
    <n v="912"/>
  </r>
  <r>
    <x v="40259"/>
    <x v="38807"/>
    <n v="6"/>
    <n v="152"/>
    <n v="912"/>
  </r>
  <r>
    <x v="39640"/>
    <x v="39428"/>
    <n v="6"/>
    <n v="152"/>
    <n v="912"/>
  </r>
  <r>
    <x v="39318"/>
    <x v="39224"/>
    <n v="4"/>
    <n v="228"/>
    <n v="912"/>
  </r>
  <r>
    <x v="39258"/>
    <x v="39177"/>
    <n v="4"/>
    <n v="228"/>
    <n v="912"/>
  </r>
  <r>
    <x v="40830"/>
    <x v="39516"/>
    <n v="6"/>
    <n v="152"/>
    <n v="912"/>
  </r>
  <r>
    <x v="38866"/>
    <x v="38856"/>
    <n v="6"/>
    <n v="152"/>
    <n v="912"/>
  </r>
  <r>
    <x v="39194"/>
    <x v="1"/>
    <n v="6"/>
    <n v="152"/>
    <n v="912"/>
  </r>
  <r>
    <x v="39700"/>
    <x v="39468"/>
    <n v="6"/>
    <n v="152"/>
    <n v="912"/>
  </r>
  <r>
    <x v="39482"/>
    <x v="39193"/>
    <n v="7"/>
    <n v="130"/>
    <n v="910"/>
  </r>
  <r>
    <x v="40057"/>
    <x v="39245"/>
    <n v="5"/>
    <n v="182"/>
    <n v="910"/>
  </r>
  <r>
    <x v="39287"/>
    <x v="39199"/>
    <n v="7"/>
    <n v="130"/>
    <n v="910"/>
  </r>
  <r>
    <x v="39629"/>
    <x v="39420"/>
    <n v="7"/>
    <n v="130"/>
    <n v="910"/>
  </r>
  <r>
    <x v="38943"/>
    <x v="38927"/>
    <n v="7"/>
    <n v="130"/>
    <n v="910"/>
  </r>
  <r>
    <x v="40570"/>
    <x v="39493"/>
    <n v="5"/>
    <n v="182"/>
    <n v="910"/>
  </r>
  <r>
    <x v="39902"/>
    <x v="39580"/>
    <n v="7"/>
    <n v="130"/>
    <n v="910"/>
  </r>
  <r>
    <x v="41206"/>
    <x v="40134"/>
    <n v="5"/>
    <n v="182"/>
    <n v="910"/>
  </r>
  <r>
    <x v="41045"/>
    <x v="39786"/>
    <n v="5"/>
    <n v="182"/>
    <n v="910"/>
  </r>
  <r>
    <x v="40207"/>
    <x v="39751"/>
    <n v="7"/>
    <n v="130"/>
    <n v="910"/>
  </r>
  <r>
    <x v="40518"/>
    <x v="39895"/>
    <n v="5"/>
    <n v="182"/>
    <n v="910"/>
  </r>
  <r>
    <x v="38714"/>
    <x v="38714"/>
    <n v="5"/>
    <n v="182"/>
    <n v="910"/>
  </r>
  <r>
    <x v="41193"/>
    <x v="38809"/>
    <n v="5"/>
    <n v="182"/>
    <n v="910"/>
  </r>
  <r>
    <x v="41150"/>
    <x v="40119"/>
    <n v="7"/>
    <n v="130"/>
    <n v="910"/>
  </r>
  <r>
    <x v="39212"/>
    <x v="39146"/>
    <n v="5"/>
    <n v="182"/>
    <n v="910"/>
  </r>
  <r>
    <x v="40834"/>
    <x v="39437"/>
    <n v="5"/>
    <n v="182"/>
    <n v="910"/>
  </r>
  <r>
    <x v="40082"/>
    <x v="39682"/>
    <n v="7"/>
    <n v="130"/>
    <n v="910"/>
  </r>
  <r>
    <x v="38982"/>
    <x v="38962"/>
    <n v="7"/>
    <n v="130"/>
    <n v="910"/>
  </r>
  <r>
    <x v="39248"/>
    <x v="39171"/>
    <n v="7"/>
    <n v="130"/>
    <n v="910"/>
  </r>
  <r>
    <x v="41152"/>
    <x v="38989"/>
    <n v="5"/>
    <n v="182"/>
    <n v="910"/>
  </r>
  <r>
    <x v="38949"/>
    <x v="38932"/>
    <n v="5"/>
    <n v="182"/>
    <n v="910"/>
  </r>
  <r>
    <x v="40073"/>
    <x v="39676"/>
    <n v="5"/>
    <n v="182"/>
    <n v="910"/>
  </r>
  <r>
    <x v="39054"/>
    <x v="39022"/>
    <n v="7"/>
    <n v="130"/>
    <n v="910"/>
  </r>
  <r>
    <x v="40868"/>
    <x v="38767"/>
    <n v="5"/>
    <n v="182"/>
    <n v="910"/>
  </r>
  <r>
    <x v="40041"/>
    <x v="39129"/>
    <n v="5"/>
    <n v="182"/>
    <n v="910"/>
  </r>
  <r>
    <x v="40543"/>
    <x v="38798"/>
    <n v="7"/>
    <n v="130"/>
    <n v="910"/>
  </r>
  <r>
    <x v="40565"/>
    <x v="39914"/>
    <n v="5"/>
    <n v="182"/>
    <n v="910"/>
  </r>
  <r>
    <x v="40665"/>
    <x v="39952"/>
    <n v="7"/>
    <n v="130"/>
    <n v="910"/>
  </r>
  <r>
    <x v="39434"/>
    <x v="39185"/>
    <n v="5"/>
    <n v="182"/>
    <n v="910"/>
  </r>
  <r>
    <x v="38820"/>
    <x v="38813"/>
    <n v="7"/>
    <n v="130"/>
    <n v="910"/>
  </r>
  <r>
    <x v="40459"/>
    <x v="39020"/>
    <n v="7"/>
    <n v="130"/>
    <n v="910"/>
  </r>
  <r>
    <x v="39592"/>
    <x v="39290"/>
    <n v="5"/>
    <n v="182"/>
    <n v="910"/>
  </r>
  <r>
    <x v="40384"/>
    <x v="39837"/>
    <n v="7"/>
    <n v="130"/>
    <n v="910"/>
  </r>
  <r>
    <x v="38871"/>
    <x v="38861"/>
    <n v="5"/>
    <n v="182"/>
    <n v="910"/>
  </r>
  <r>
    <x v="39210"/>
    <x v="39144"/>
    <n v="5"/>
    <n v="182"/>
    <n v="910"/>
  </r>
  <r>
    <x v="39689"/>
    <x v="39459"/>
    <n v="7"/>
    <n v="130"/>
    <n v="910"/>
  </r>
  <r>
    <x v="40478"/>
    <x v="39876"/>
    <n v="5"/>
    <n v="182"/>
    <n v="910"/>
  </r>
  <r>
    <x v="39784"/>
    <x v="39511"/>
    <n v="7"/>
    <n v="130"/>
    <n v="910"/>
  </r>
  <r>
    <x v="38746"/>
    <x v="38746"/>
    <n v="7"/>
    <n v="130"/>
    <n v="910"/>
  </r>
  <r>
    <x v="40140"/>
    <x v="38976"/>
    <n v="7"/>
    <n v="130"/>
    <n v="910"/>
  </r>
  <r>
    <x v="38752"/>
    <x v="38751"/>
    <n v="5"/>
    <n v="182"/>
    <n v="910"/>
  </r>
  <r>
    <x v="39271"/>
    <x v="39187"/>
    <n v="5"/>
    <n v="182"/>
    <n v="910"/>
  </r>
  <r>
    <x v="38881"/>
    <x v="38869"/>
    <n v="5"/>
    <n v="182"/>
    <n v="910"/>
  </r>
  <r>
    <x v="38740"/>
    <x v="38740"/>
    <n v="5"/>
    <n v="182"/>
    <n v="910"/>
  </r>
  <r>
    <x v="40512"/>
    <x v="39198"/>
    <n v="7"/>
    <n v="130"/>
    <n v="910"/>
  </r>
  <r>
    <x v="40961"/>
    <x v="40060"/>
    <n v="5"/>
    <n v="182"/>
    <n v="910"/>
  </r>
  <r>
    <x v="40408"/>
    <x v="39848"/>
    <n v="7"/>
    <n v="130"/>
    <n v="910"/>
  </r>
  <r>
    <x v="38998"/>
    <x v="38722"/>
    <n v="5"/>
    <n v="182"/>
    <n v="910"/>
  </r>
  <r>
    <x v="39233"/>
    <x v="39050"/>
    <n v="7"/>
    <n v="130"/>
    <n v="910"/>
  </r>
  <r>
    <x v="39338"/>
    <x v="39233"/>
    <n v="7"/>
    <n v="130"/>
    <n v="910"/>
  </r>
  <r>
    <x v="40720"/>
    <x v="39039"/>
    <n v="5"/>
    <n v="182"/>
    <n v="910"/>
  </r>
  <r>
    <x v="40076"/>
    <x v="39579"/>
    <n v="5"/>
    <n v="182"/>
    <n v="910"/>
  </r>
  <r>
    <x v="39348"/>
    <x v="39184"/>
    <n v="7"/>
    <n v="130"/>
    <n v="910"/>
  </r>
  <r>
    <x v="40893"/>
    <x v="39650"/>
    <n v="5"/>
    <n v="182"/>
    <n v="910"/>
  </r>
  <r>
    <x v="39949"/>
    <x v="39608"/>
    <n v="5"/>
    <n v="182"/>
    <n v="910"/>
  </r>
  <r>
    <x v="40218"/>
    <x v="39087"/>
    <n v="7"/>
    <n v="130"/>
    <n v="910"/>
  </r>
  <r>
    <x v="41018"/>
    <x v="40028"/>
    <n v="5"/>
    <n v="182"/>
    <n v="910"/>
  </r>
  <r>
    <x v="41007"/>
    <x v="39912"/>
    <n v="5"/>
    <n v="182"/>
    <n v="910"/>
  </r>
  <r>
    <x v="39762"/>
    <x v="39352"/>
    <n v="7"/>
    <n v="130"/>
    <n v="910"/>
  </r>
  <r>
    <x v="40727"/>
    <x v="39976"/>
    <n v="7"/>
    <n v="130"/>
    <n v="910"/>
  </r>
  <r>
    <x v="39195"/>
    <x v="39131"/>
    <n v="5"/>
    <n v="182"/>
    <n v="910"/>
  </r>
  <r>
    <x v="39255"/>
    <x v="38834"/>
    <n v="5"/>
    <n v="182"/>
    <n v="910"/>
  </r>
  <r>
    <x v="39707"/>
    <x v="38725"/>
    <n v="7"/>
    <n v="130"/>
    <n v="910"/>
  </r>
  <r>
    <x v="40212"/>
    <x v="39470"/>
    <n v="7"/>
    <n v="130"/>
    <n v="910"/>
  </r>
  <r>
    <x v="41171"/>
    <x v="40075"/>
    <n v="7"/>
    <n v="130"/>
    <n v="910"/>
  </r>
  <r>
    <x v="39248"/>
    <x v="39171"/>
    <n v="7"/>
    <n v="130"/>
    <n v="910"/>
  </r>
  <r>
    <x v="40097"/>
    <x v="39691"/>
    <n v="5"/>
    <n v="182"/>
    <n v="910"/>
  </r>
  <r>
    <x v="40842"/>
    <x v="39334"/>
    <n v="5"/>
    <n v="182"/>
    <n v="910"/>
  </r>
  <r>
    <x v="39116"/>
    <x v="39071"/>
    <n v="7"/>
    <n v="130"/>
    <n v="910"/>
  </r>
  <r>
    <x v="39440"/>
    <x v="39308"/>
    <n v="7"/>
    <n v="130"/>
    <n v="910"/>
  </r>
  <r>
    <x v="39301"/>
    <x v="39209"/>
    <n v="5"/>
    <n v="182"/>
    <n v="910"/>
  </r>
  <r>
    <x v="40585"/>
    <x v="39919"/>
    <n v="7"/>
    <n v="130"/>
    <n v="910"/>
  </r>
  <r>
    <x v="39934"/>
    <x v="39248"/>
    <n v="5"/>
    <n v="182"/>
    <n v="910"/>
  </r>
  <r>
    <x v="41011"/>
    <x v="39173"/>
    <n v="7"/>
    <n v="130"/>
    <n v="910"/>
  </r>
  <r>
    <x v="40603"/>
    <x v="39410"/>
    <n v="7"/>
    <n v="130"/>
    <n v="910"/>
  </r>
  <r>
    <x v="39949"/>
    <x v="39608"/>
    <n v="7"/>
    <n v="130"/>
    <n v="910"/>
  </r>
  <r>
    <x v="40296"/>
    <x v="39791"/>
    <n v="5"/>
    <n v="182"/>
    <n v="910"/>
  </r>
  <r>
    <x v="38874"/>
    <x v="38864"/>
    <n v="7"/>
    <n v="130"/>
    <n v="910"/>
  </r>
  <r>
    <x v="38751"/>
    <x v="38746"/>
    <n v="7"/>
    <n v="130"/>
    <n v="910"/>
  </r>
  <r>
    <x v="40892"/>
    <x v="40033"/>
    <n v="5"/>
    <n v="182"/>
    <n v="910"/>
  </r>
  <r>
    <x v="39265"/>
    <x v="39182"/>
    <n v="4"/>
    <n v="227"/>
    <n v="908"/>
  </r>
  <r>
    <x v="40842"/>
    <x v="39334"/>
    <n v="4"/>
    <n v="227"/>
    <n v="908"/>
  </r>
  <r>
    <x v="39218"/>
    <x v="38916"/>
    <n v="4"/>
    <n v="227"/>
    <n v="908"/>
  </r>
  <r>
    <x v="41122"/>
    <x v="40002"/>
    <n v="4"/>
    <n v="227"/>
    <n v="908"/>
  </r>
  <r>
    <x v="38826"/>
    <x v="38819"/>
    <n v="4"/>
    <n v="227"/>
    <n v="908"/>
  </r>
  <r>
    <x v="41033"/>
    <x v="40078"/>
    <n v="4"/>
    <n v="227"/>
    <n v="908"/>
  </r>
  <r>
    <x v="40577"/>
    <x v="38850"/>
    <n v="4"/>
    <n v="227"/>
    <n v="908"/>
  </r>
  <r>
    <x v="39380"/>
    <x v="39262"/>
    <n v="4"/>
    <n v="227"/>
    <n v="908"/>
  </r>
  <r>
    <x v="40193"/>
    <x v="39742"/>
    <n v="4"/>
    <n v="227"/>
    <n v="908"/>
  </r>
  <r>
    <x v="40970"/>
    <x v="38759"/>
    <n v="4"/>
    <n v="227"/>
    <n v="908"/>
  </r>
  <r>
    <x v="39507"/>
    <x v="39352"/>
    <n v="4"/>
    <n v="227"/>
    <n v="908"/>
  </r>
  <r>
    <x v="40882"/>
    <x v="39928"/>
    <n v="4"/>
    <n v="227"/>
    <n v="908"/>
  </r>
  <r>
    <x v="38998"/>
    <x v="38722"/>
    <n v="4"/>
    <n v="227"/>
    <n v="908"/>
  </r>
  <r>
    <x v="39068"/>
    <x v="39034"/>
    <n v="4"/>
    <n v="227"/>
    <n v="908"/>
  </r>
  <r>
    <x v="39062"/>
    <x v="39028"/>
    <n v="4"/>
    <n v="227"/>
    <n v="908"/>
  </r>
  <r>
    <x v="38871"/>
    <x v="38861"/>
    <n v="4"/>
    <n v="227"/>
    <n v="908"/>
  </r>
  <r>
    <x v="40395"/>
    <x v="39142"/>
    <n v="4"/>
    <n v="227"/>
    <n v="908"/>
  </r>
  <r>
    <x v="39171"/>
    <x v="39111"/>
    <n v="4"/>
    <n v="227"/>
    <n v="908"/>
  </r>
  <r>
    <x v="39616"/>
    <x v="39414"/>
    <n v="4"/>
    <n v="227"/>
    <n v="908"/>
  </r>
  <r>
    <x v="38993"/>
    <x v="38969"/>
    <n v="4"/>
    <n v="227"/>
    <n v="908"/>
  </r>
  <r>
    <x v="39112"/>
    <x v="39067"/>
    <n v="4"/>
    <n v="227"/>
    <n v="908"/>
  </r>
  <r>
    <x v="39194"/>
    <x v="1"/>
    <n v="4"/>
    <n v="227"/>
    <n v="908"/>
  </r>
  <r>
    <x v="40206"/>
    <x v="39750"/>
    <n v="4"/>
    <n v="227"/>
    <n v="908"/>
  </r>
  <r>
    <x v="40271"/>
    <x v="39163"/>
    <n v="4"/>
    <n v="227"/>
    <n v="908"/>
  </r>
  <r>
    <x v="41157"/>
    <x v="39053"/>
    <n v="4"/>
    <n v="227"/>
    <n v="908"/>
  </r>
  <r>
    <x v="39274"/>
    <x v="39189"/>
    <n v="4"/>
    <n v="227"/>
    <n v="908"/>
  </r>
  <r>
    <x v="39602"/>
    <x v="39048"/>
    <n v="4"/>
    <n v="227"/>
    <n v="908"/>
  </r>
  <r>
    <x v="41140"/>
    <x v="39526"/>
    <n v="4"/>
    <n v="227"/>
    <n v="908"/>
  </r>
  <r>
    <x v="39944"/>
    <x v="39603"/>
    <n v="4"/>
    <n v="227"/>
    <n v="908"/>
  </r>
  <r>
    <x v="38891"/>
    <x v="38878"/>
    <n v="4"/>
    <n v="227"/>
    <n v="908"/>
  </r>
  <r>
    <x v="40084"/>
    <x v="39054"/>
    <n v="4"/>
    <n v="227"/>
    <n v="908"/>
  </r>
  <r>
    <x v="38836"/>
    <x v="38828"/>
    <n v="4"/>
    <n v="227"/>
    <n v="908"/>
  </r>
  <r>
    <x v="39946"/>
    <x v="39605"/>
    <n v="4"/>
    <n v="227"/>
    <n v="908"/>
  </r>
  <r>
    <x v="40767"/>
    <x v="39993"/>
    <n v="4"/>
    <n v="227"/>
    <n v="908"/>
  </r>
  <r>
    <x v="40992"/>
    <x v="39319"/>
    <n v="4"/>
    <n v="227"/>
    <n v="908"/>
  </r>
  <r>
    <x v="38714"/>
    <x v="38714"/>
    <n v="4"/>
    <n v="227"/>
    <n v="908"/>
  </r>
  <r>
    <x v="38783"/>
    <x v="38779"/>
    <n v="4"/>
    <n v="227"/>
    <n v="908"/>
  </r>
  <r>
    <x v="40126"/>
    <x v="39708"/>
    <n v="4"/>
    <n v="227"/>
    <n v="908"/>
  </r>
  <r>
    <x v="39050"/>
    <x v="39019"/>
    <n v="4"/>
    <n v="227"/>
    <n v="908"/>
  </r>
  <r>
    <x v="40351"/>
    <x v="39821"/>
    <n v="4"/>
    <n v="227"/>
    <n v="908"/>
  </r>
  <r>
    <x v="39849"/>
    <x v="39548"/>
    <n v="4"/>
    <n v="227"/>
    <n v="908"/>
  </r>
  <r>
    <x v="39528"/>
    <x v="38989"/>
    <n v="4"/>
    <n v="227"/>
    <n v="908"/>
  </r>
  <r>
    <x v="41159"/>
    <x v="38990"/>
    <n v="4"/>
    <n v="227"/>
    <n v="908"/>
  </r>
  <r>
    <x v="40558"/>
    <x v="39911"/>
    <n v="4"/>
    <n v="227"/>
    <n v="908"/>
  </r>
  <r>
    <x v="40560"/>
    <x v="39773"/>
    <n v="4"/>
    <n v="227"/>
    <n v="908"/>
  </r>
  <r>
    <x v="39564"/>
    <x v="39383"/>
    <n v="4"/>
    <n v="227"/>
    <n v="908"/>
  </r>
  <r>
    <x v="40329"/>
    <x v="39808"/>
    <n v="4"/>
    <n v="227"/>
    <n v="908"/>
  </r>
  <r>
    <x v="40353"/>
    <x v="39415"/>
    <n v="6"/>
    <n v="151"/>
    <n v="906"/>
  </r>
  <r>
    <x v="39927"/>
    <x v="39593"/>
    <n v="6"/>
    <n v="151"/>
    <n v="906"/>
  </r>
  <r>
    <x v="41070"/>
    <x v="40091"/>
    <n v="6"/>
    <n v="151"/>
    <n v="906"/>
  </r>
  <r>
    <x v="38764"/>
    <x v="38762"/>
    <n v="6"/>
    <n v="151"/>
    <n v="906"/>
  </r>
  <r>
    <x v="39949"/>
    <x v="39608"/>
    <n v="6"/>
    <n v="151"/>
    <n v="906"/>
  </r>
  <r>
    <x v="40283"/>
    <x v="39072"/>
    <n v="6"/>
    <n v="151"/>
    <n v="906"/>
  </r>
  <r>
    <x v="40139"/>
    <x v="38839"/>
    <n v="6"/>
    <n v="151"/>
    <n v="906"/>
  </r>
  <r>
    <x v="38747"/>
    <x v="38747"/>
    <n v="6"/>
    <n v="151"/>
    <n v="906"/>
  </r>
  <r>
    <x v="39556"/>
    <x v="39378"/>
    <n v="6"/>
    <n v="151"/>
    <n v="906"/>
  </r>
  <r>
    <x v="40184"/>
    <x v="38849"/>
    <n v="6"/>
    <n v="151"/>
    <n v="906"/>
  </r>
  <r>
    <x v="39710"/>
    <x v="39051"/>
    <n v="6"/>
    <n v="151"/>
    <n v="906"/>
  </r>
  <r>
    <x v="40819"/>
    <x v="38988"/>
    <n v="6"/>
    <n v="151"/>
    <n v="906"/>
  </r>
  <r>
    <x v="39707"/>
    <x v="38725"/>
    <n v="6"/>
    <n v="151"/>
    <n v="906"/>
  </r>
  <r>
    <x v="39539"/>
    <x v="38894"/>
    <n v="6"/>
    <n v="151"/>
    <n v="906"/>
  </r>
  <r>
    <x v="38766"/>
    <x v="38764"/>
    <n v="6"/>
    <n v="151"/>
    <n v="906"/>
  </r>
  <r>
    <x v="39322"/>
    <x v="39226"/>
    <n v="6"/>
    <n v="151"/>
    <n v="906"/>
  </r>
  <r>
    <x v="40300"/>
    <x v="39098"/>
    <n v="6"/>
    <n v="151"/>
    <n v="906"/>
  </r>
  <r>
    <x v="40269"/>
    <x v="39784"/>
    <n v="6"/>
    <n v="151"/>
    <n v="906"/>
  </r>
  <r>
    <x v="38893"/>
    <x v="38880"/>
    <n v="6"/>
    <n v="151"/>
    <n v="906"/>
  </r>
  <r>
    <x v="39897"/>
    <x v="39576"/>
    <n v="6"/>
    <n v="151"/>
    <n v="906"/>
  </r>
  <r>
    <x v="39233"/>
    <x v="39050"/>
    <n v="6"/>
    <n v="151"/>
    <n v="906"/>
  </r>
  <r>
    <x v="40608"/>
    <x v="39930"/>
    <n v="6"/>
    <n v="151"/>
    <n v="906"/>
  </r>
  <r>
    <x v="40716"/>
    <x v="39363"/>
    <n v="6"/>
    <n v="151"/>
    <n v="906"/>
  </r>
  <r>
    <x v="40482"/>
    <x v="38832"/>
    <n v="6"/>
    <n v="151"/>
    <n v="906"/>
  </r>
  <r>
    <x v="39187"/>
    <x v="39125"/>
    <n v="6"/>
    <n v="151"/>
    <n v="906"/>
  </r>
  <r>
    <x v="39035"/>
    <x v="39007"/>
    <n v="6"/>
    <n v="151"/>
    <n v="906"/>
  </r>
  <r>
    <x v="40210"/>
    <x v="39754"/>
    <n v="6"/>
    <n v="151"/>
    <n v="906"/>
  </r>
  <r>
    <x v="40567"/>
    <x v="39210"/>
    <n v="6"/>
    <n v="151"/>
    <n v="906"/>
  </r>
  <r>
    <x v="39084"/>
    <x v="39046"/>
    <n v="6"/>
    <n v="151"/>
    <n v="906"/>
  </r>
  <r>
    <x v="40336"/>
    <x v="39812"/>
    <n v="6"/>
    <n v="151"/>
    <n v="906"/>
  </r>
  <r>
    <x v="39381"/>
    <x v="39263"/>
    <n v="6"/>
    <n v="151"/>
    <n v="906"/>
  </r>
  <r>
    <x v="38851"/>
    <x v="38843"/>
    <n v="6"/>
    <n v="151"/>
    <n v="906"/>
  </r>
  <r>
    <x v="41026"/>
    <x v="39656"/>
    <n v="6"/>
    <n v="151"/>
    <n v="906"/>
  </r>
  <r>
    <x v="40885"/>
    <x v="39637"/>
    <n v="6"/>
    <n v="151"/>
    <n v="906"/>
  </r>
  <r>
    <x v="40753"/>
    <x v="39850"/>
    <n v="6"/>
    <n v="151"/>
    <n v="906"/>
  </r>
  <r>
    <x v="40030"/>
    <x v="39653"/>
    <n v="6"/>
    <n v="151"/>
    <n v="906"/>
  </r>
  <r>
    <x v="40119"/>
    <x v="39705"/>
    <n v="6"/>
    <n v="151"/>
    <n v="906"/>
  </r>
  <r>
    <x v="40822"/>
    <x v="40011"/>
    <n v="6"/>
    <n v="151"/>
    <n v="906"/>
  </r>
  <r>
    <x v="40463"/>
    <x v="39870"/>
    <n v="6"/>
    <n v="151"/>
    <n v="906"/>
  </r>
  <r>
    <x v="40553"/>
    <x v="39908"/>
    <n v="6"/>
    <n v="151"/>
    <n v="906"/>
  </r>
  <r>
    <x v="39251"/>
    <x v="39173"/>
    <n v="6"/>
    <n v="151"/>
    <n v="906"/>
  </r>
  <r>
    <x v="40363"/>
    <x v="39015"/>
    <n v="6"/>
    <n v="151"/>
    <n v="906"/>
  </r>
  <r>
    <x v="40563"/>
    <x v="39913"/>
    <n v="6"/>
    <n v="151"/>
    <n v="906"/>
  </r>
  <r>
    <x v="40041"/>
    <x v="39129"/>
    <n v="6"/>
    <n v="151"/>
    <n v="906"/>
  </r>
  <r>
    <x v="40234"/>
    <x v="39606"/>
    <n v="6"/>
    <n v="151"/>
    <n v="906"/>
  </r>
  <r>
    <x v="39259"/>
    <x v="39178"/>
    <n v="6"/>
    <n v="151"/>
    <n v="906"/>
  </r>
  <r>
    <x v="38755"/>
    <x v="38754"/>
    <n v="6"/>
    <n v="151"/>
    <n v="906"/>
  </r>
  <r>
    <x v="40812"/>
    <x v="38949"/>
    <n v="5"/>
    <n v="181"/>
    <n v="905"/>
  </r>
  <r>
    <x v="39623"/>
    <x v="39361"/>
    <n v="5"/>
    <n v="181"/>
    <n v="905"/>
  </r>
  <r>
    <x v="39437"/>
    <x v="39305"/>
    <n v="5"/>
    <n v="181"/>
    <n v="905"/>
  </r>
  <r>
    <x v="40349"/>
    <x v="39728"/>
    <n v="5"/>
    <n v="181"/>
    <n v="905"/>
  </r>
  <r>
    <x v="40379"/>
    <x v="39835"/>
    <n v="5"/>
    <n v="181"/>
    <n v="905"/>
  </r>
  <r>
    <x v="39520"/>
    <x v="39360"/>
    <n v="5"/>
    <n v="181"/>
    <n v="905"/>
  </r>
  <r>
    <x v="38864"/>
    <x v="38854"/>
    <n v="5"/>
    <n v="181"/>
    <n v="905"/>
  </r>
  <r>
    <x v="39952"/>
    <x v="39065"/>
    <n v="5"/>
    <n v="181"/>
    <n v="905"/>
  </r>
  <r>
    <x v="40506"/>
    <x v="39759"/>
    <n v="5"/>
    <n v="181"/>
    <n v="905"/>
  </r>
  <r>
    <x v="38898"/>
    <x v="38885"/>
    <n v="5"/>
    <n v="181"/>
    <n v="905"/>
  </r>
  <r>
    <x v="39554"/>
    <x v="38964"/>
    <n v="5"/>
    <n v="181"/>
    <n v="905"/>
  </r>
  <r>
    <x v="40429"/>
    <x v="39858"/>
    <n v="5"/>
    <n v="181"/>
    <n v="905"/>
  </r>
  <r>
    <x v="40868"/>
    <x v="38767"/>
    <n v="5"/>
    <n v="181"/>
    <n v="905"/>
  </r>
  <r>
    <x v="40280"/>
    <x v="39072"/>
    <n v="5"/>
    <n v="181"/>
    <n v="905"/>
  </r>
  <r>
    <x v="40767"/>
    <x v="39993"/>
    <n v="5"/>
    <n v="181"/>
    <n v="905"/>
  </r>
  <r>
    <x v="38867"/>
    <x v="38857"/>
    <n v="5"/>
    <n v="181"/>
    <n v="905"/>
  </r>
  <r>
    <x v="39410"/>
    <x v="39286"/>
    <n v="5"/>
    <n v="181"/>
    <n v="905"/>
  </r>
  <r>
    <x v="39809"/>
    <x v="38952"/>
    <n v="5"/>
    <n v="181"/>
    <n v="905"/>
  </r>
  <r>
    <x v="41009"/>
    <x v="39987"/>
    <n v="5"/>
    <n v="181"/>
    <n v="905"/>
  </r>
  <r>
    <x v="40621"/>
    <x v="39493"/>
    <n v="5"/>
    <n v="181"/>
    <n v="905"/>
  </r>
  <r>
    <x v="40982"/>
    <x v="38810"/>
    <n v="5"/>
    <n v="181"/>
    <n v="905"/>
  </r>
  <r>
    <x v="40203"/>
    <x v="39748"/>
    <n v="5"/>
    <n v="181"/>
    <n v="905"/>
  </r>
  <r>
    <x v="40872"/>
    <x v="39428"/>
    <n v="5"/>
    <n v="181"/>
    <n v="905"/>
  </r>
  <r>
    <x v="40741"/>
    <x v="38889"/>
    <n v="5"/>
    <n v="181"/>
    <n v="905"/>
  </r>
  <r>
    <x v="40122"/>
    <x v="39706"/>
    <n v="5"/>
    <n v="181"/>
    <n v="905"/>
  </r>
  <r>
    <x v="39749"/>
    <x v="39434"/>
    <n v="5"/>
    <n v="181"/>
    <n v="905"/>
  </r>
  <r>
    <x v="39917"/>
    <x v="38730"/>
    <n v="5"/>
    <n v="181"/>
    <n v="905"/>
  </r>
  <r>
    <x v="39495"/>
    <x v="39343"/>
    <n v="5"/>
    <n v="181"/>
    <n v="905"/>
  </r>
  <r>
    <x v="41070"/>
    <x v="40091"/>
    <n v="5"/>
    <n v="181"/>
    <n v="905"/>
  </r>
  <r>
    <x v="38936"/>
    <x v="38921"/>
    <n v="5"/>
    <n v="181"/>
    <n v="905"/>
  </r>
  <r>
    <x v="40783"/>
    <x v="39660"/>
    <n v="5"/>
    <n v="181"/>
    <n v="905"/>
  </r>
  <r>
    <x v="40452"/>
    <x v="39866"/>
    <n v="5"/>
    <n v="181"/>
    <n v="905"/>
  </r>
  <r>
    <x v="40290"/>
    <x v="38774"/>
    <n v="5"/>
    <n v="181"/>
    <n v="905"/>
  </r>
  <r>
    <x v="39456"/>
    <x v="38811"/>
    <n v="5"/>
    <n v="181"/>
    <n v="905"/>
  </r>
  <r>
    <x v="41033"/>
    <x v="40078"/>
    <n v="5"/>
    <n v="181"/>
    <n v="905"/>
  </r>
  <r>
    <x v="40753"/>
    <x v="39850"/>
    <n v="5"/>
    <n v="181"/>
    <n v="905"/>
  </r>
  <r>
    <x v="40871"/>
    <x v="40026"/>
    <n v="5"/>
    <n v="181"/>
    <n v="905"/>
  </r>
  <r>
    <x v="39040"/>
    <x v="39012"/>
    <n v="5"/>
    <n v="181"/>
    <n v="905"/>
  </r>
  <r>
    <x v="40052"/>
    <x v="39664"/>
    <n v="5"/>
    <n v="181"/>
    <n v="905"/>
  </r>
  <r>
    <x v="39386"/>
    <x v="39267"/>
    <n v="5"/>
    <n v="181"/>
    <n v="905"/>
  </r>
  <r>
    <x v="38811"/>
    <x v="38806"/>
    <n v="5"/>
    <n v="181"/>
    <n v="905"/>
  </r>
  <r>
    <x v="41087"/>
    <x v="39390"/>
    <n v="5"/>
    <n v="181"/>
    <n v="905"/>
  </r>
  <r>
    <x v="40479"/>
    <x v="39576"/>
    <n v="5"/>
    <n v="181"/>
    <n v="905"/>
  </r>
  <r>
    <x v="39283"/>
    <x v="39181"/>
    <n v="5"/>
    <n v="181"/>
    <n v="905"/>
  </r>
  <r>
    <x v="40953"/>
    <x v="40027"/>
    <n v="5"/>
    <n v="181"/>
    <n v="905"/>
  </r>
  <r>
    <x v="40950"/>
    <x v="38864"/>
    <n v="5"/>
    <n v="181"/>
    <n v="905"/>
  </r>
  <r>
    <x v="40396"/>
    <x v="38775"/>
    <n v="5"/>
    <n v="181"/>
    <n v="905"/>
  </r>
  <r>
    <x v="40295"/>
    <x v="39038"/>
    <n v="5"/>
    <n v="181"/>
    <n v="905"/>
  </r>
  <r>
    <x v="40630"/>
    <x v="39579"/>
    <n v="5"/>
    <n v="181"/>
    <n v="905"/>
  </r>
  <r>
    <x v="40723"/>
    <x v="38788"/>
    <n v="5"/>
    <n v="181"/>
    <n v="905"/>
  </r>
  <r>
    <x v="40170"/>
    <x v="39730"/>
    <n v="5"/>
    <n v="181"/>
    <n v="905"/>
  </r>
  <r>
    <x v="40079"/>
    <x v="39679"/>
    <n v="5"/>
    <n v="181"/>
    <n v="905"/>
  </r>
  <r>
    <x v="38790"/>
    <x v="38786"/>
    <n v="5"/>
    <n v="181"/>
    <n v="905"/>
  </r>
  <r>
    <x v="39683"/>
    <x v="39457"/>
    <n v="5"/>
    <n v="181"/>
    <n v="905"/>
  </r>
  <r>
    <x v="40128"/>
    <x v="39068"/>
    <n v="5"/>
    <n v="181"/>
    <n v="905"/>
  </r>
  <r>
    <x v="40837"/>
    <x v="39054"/>
    <n v="4"/>
    <n v="226"/>
    <n v="904"/>
  </r>
  <r>
    <x v="40576"/>
    <x v="39916"/>
    <n v="4"/>
    <n v="226"/>
    <n v="904"/>
  </r>
  <r>
    <x v="40806"/>
    <x v="39581"/>
    <n v="4"/>
    <n v="226"/>
    <n v="904"/>
  </r>
  <r>
    <x v="39572"/>
    <x v="39389"/>
    <n v="4"/>
    <n v="226"/>
    <n v="904"/>
  </r>
  <r>
    <x v="38746"/>
    <x v="38746"/>
    <n v="4"/>
    <n v="226"/>
    <n v="904"/>
  </r>
  <r>
    <x v="39475"/>
    <x v="39330"/>
    <n v="4"/>
    <n v="226"/>
    <n v="904"/>
  </r>
  <r>
    <x v="41093"/>
    <x v="39157"/>
    <n v="4"/>
    <n v="226"/>
    <n v="904"/>
  </r>
  <r>
    <x v="39780"/>
    <x v="39218"/>
    <n v="4"/>
    <n v="226"/>
    <n v="904"/>
  </r>
  <r>
    <x v="40878"/>
    <x v="39865"/>
    <n v="4"/>
    <n v="226"/>
    <n v="904"/>
  </r>
  <r>
    <x v="40966"/>
    <x v="40062"/>
    <n v="4"/>
    <n v="226"/>
    <n v="904"/>
  </r>
  <r>
    <x v="40577"/>
    <x v="38850"/>
    <n v="4"/>
    <n v="226"/>
    <n v="904"/>
  </r>
  <r>
    <x v="40702"/>
    <x v="39348"/>
    <n v="4"/>
    <n v="226"/>
    <n v="904"/>
  </r>
  <r>
    <x v="38937"/>
    <x v="38922"/>
    <n v="4"/>
    <n v="226"/>
    <n v="904"/>
  </r>
  <r>
    <x v="39790"/>
    <x v="39514"/>
    <n v="4"/>
    <n v="226"/>
    <n v="904"/>
  </r>
  <r>
    <x v="41097"/>
    <x v="39590"/>
    <n v="4"/>
    <n v="226"/>
    <n v="904"/>
  </r>
  <r>
    <x v="40012"/>
    <x v="39638"/>
    <n v="4"/>
    <n v="226"/>
    <n v="904"/>
  </r>
  <r>
    <x v="40344"/>
    <x v="39818"/>
    <n v="4"/>
    <n v="226"/>
    <n v="904"/>
  </r>
  <r>
    <x v="39397"/>
    <x v="39276"/>
    <n v="4"/>
    <n v="226"/>
    <n v="904"/>
  </r>
  <r>
    <x v="39512"/>
    <x v="39154"/>
    <n v="4"/>
    <n v="226"/>
    <n v="904"/>
  </r>
  <r>
    <x v="40318"/>
    <x v="39266"/>
    <n v="4"/>
    <n v="226"/>
    <n v="904"/>
  </r>
  <r>
    <x v="38902"/>
    <x v="38889"/>
    <n v="4"/>
    <n v="226"/>
    <n v="904"/>
  </r>
  <r>
    <x v="39701"/>
    <x v="39469"/>
    <n v="4"/>
    <n v="226"/>
    <n v="904"/>
  </r>
  <r>
    <x v="38757"/>
    <x v="38756"/>
    <n v="4"/>
    <n v="226"/>
    <n v="904"/>
  </r>
  <r>
    <x v="39784"/>
    <x v="39511"/>
    <n v="4"/>
    <n v="226"/>
    <n v="904"/>
  </r>
  <r>
    <x v="39960"/>
    <x v="39171"/>
    <n v="4"/>
    <n v="226"/>
    <n v="904"/>
  </r>
  <r>
    <x v="38822"/>
    <x v="38815"/>
    <n v="4"/>
    <n v="226"/>
    <n v="904"/>
  </r>
  <r>
    <x v="39184"/>
    <x v="39122"/>
    <n v="4"/>
    <n v="226"/>
    <n v="904"/>
  </r>
  <r>
    <x v="39898"/>
    <x v="39018"/>
    <n v="4"/>
    <n v="226"/>
    <n v="904"/>
  </r>
  <r>
    <x v="39913"/>
    <x v="38755"/>
    <n v="4"/>
    <n v="226"/>
    <n v="904"/>
  </r>
  <r>
    <x v="40916"/>
    <x v="39309"/>
    <n v="4"/>
    <n v="226"/>
    <n v="904"/>
  </r>
  <r>
    <x v="39017"/>
    <x v="38990"/>
    <n v="4"/>
    <n v="226"/>
    <n v="904"/>
  </r>
  <r>
    <x v="39445"/>
    <x v="39311"/>
    <n v="4"/>
    <n v="226"/>
    <n v="904"/>
  </r>
  <r>
    <x v="39448"/>
    <x v="39065"/>
    <n v="4"/>
    <n v="226"/>
    <n v="904"/>
  </r>
  <r>
    <x v="40720"/>
    <x v="39039"/>
    <n v="4"/>
    <n v="226"/>
    <n v="904"/>
  </r>
  <r>
    <x v="39021"/>
    <x v="38994"/>
    <n v="4"/>
    <n v="226"/>
    <n v="904"/>
  </r>
  <r>
    <x v="39432"/>
    <x v="39302"/>
    <n v="4"/>
    <n v="226"/>
    <n v="904"/>
  </r>
  <r>
    <x v="41074"/>
    <x v="39505"/>
    <n v="4"/>
    <n v="226"/>
    <n v="904"/>
  </r>
  <r>
    <x v="41069"/>
    <x v="40065"/>
    <n v="4"/>
    <n v="226"/>
    <n v="904"/>
  </r>
  <r>
    <x v="38840"/>
    <x v="38832"/>
    <n v="4"/>
    <n v="226"/>
    <n v="904"/>
  </r>
  <r>
    <x v="40334"/>
    <x v="39810"/>
    <n v="4"/>
    <n v="226"/>
    <n v="904"/>
  </r>
  <r>
    <x v="39032"/>
    <x v="39004"/>
    <n v="4"/>
    <n v="226"/>
    <n v="904"/>
  </r>
  <r>
    <x v="40267"/>
    <x v="39783"/>
    <n v="7"/>
    <n v="129"/>
    <n v="903"/>
  </r>
  <r>
    <x v="40085"/>
    <x v="39684"/>
    <n v="7"/>
    <n v="129"/>
    <n v="903"/>
  </r>
  <r>
    <x v="40057"/>
    <x v="39245"/>
    <n v="7"/>
    <n v="129"/>
    <n v="903"/>
  </r>
  <r>
    <x v="38907"/>
    <x v="38894"/>
    <n v="7"/>
    <n v="129"/>
    <n v="903"/>
  </r>
  <r>
    <x v="39529"/>
    <x v="39365"/>
    <n v="7"/>
    <n v="129"/>
    <n v="903"/>
  </r>
  <r>
    <x v="41055"/>
    <x v="39500"/>
    <n v="7"/>
    <n v="129"/>
    <n v="903"/>
  </r>
  <r>
    <x v="40160"/>
    <x v="39176"/>
    <n v="7"/>
    <n v="129"/>
    <n v="903"/>
  </r>
  <r>
    <x v="40183"/>
    <x v="39177"/>
    <n v="7"/>
    <n v="129"/>
    <n v="903"/>
  </r>
  <r>
    <x v="39977"/>
    <x v="39619"/>
    <n v="7"/>
    <n v="129"/>
    <n v="903"/>
  </r>
  <r>
    <x v="41063"/>
    <x v="40087"/>
    <n v="7"/>
    <n v="129"/>
    <n v="903"/>
  </r>
  <r>
    <x v="40766"/>
    <x v="39992"/>
    <n v="7"/>
    <n v="129"/>
    <n v="903"/>
  </r>
  <r>
    <x v="39290"/>
    <x v="39200"/>
    <n v="7"/>
    <n v="129"/>
    <n v="903"/>
  </r>
  <r>
    <x v="40674"/>
    <x v="39955"/>
    <n v="7"/>
    <n v="129"/>
    <n v="903"/>
  </r>
  <r>
    <x v="40595"/>
    <x v="39924"/>
    <n v="7"/>
    <n v="129"/>
    <n v="903"/>
  </r>
  <r>
    <x v="39956"/>
    <x v="39531"/>
    <n v="7"/>
    <n v="129"/>
    <n v="903"/>
  </r>
  <r>
    <x v="40807"/>
    <x v="40007"/>
    <n v="7"/>
    <n v="129"/>
    <n v="903"/>
  </r>
  <r>
    <x v="40231"/>
    <x v="39764"/>
    <n v="7"/>
    <n v="129"/>
    <n v="903"/>
  </r>
  <r>
    <x v="41044"/>
    <x v="38965"/>
    <n v="7"/>
    <n v="129"/>
    <n v="903"/>
  </r>
  <r>
    <x v="40854"/>
    <x v="40022"/>
    <n v="7"/>
    <n v="129"/>
    <n v="903"/>
  </r>
  <r>
    <x v="39995"/>
    <x v="38968"/>
    <n v="7"/>
    <n v="129"/>
    <n v="903"/>
  </r>
  <r>
    <x v="39945"/>
    <x v="39604"/>
    <n v="7"/>
    <n v="129"/>
    <n v="903"/>
  </r>
  <r>
    <x v="41138"/>
    <x v="40117"/>
    <n v="7"/>
    <n v="129"/>
    <n v="903"/>
  </r>
  <r>
    <x v="41199"/>
    <x v="39653"/>
    <n v="7"/>
    <n v="129"/>
    <n v="903"/>
  </r>
  <r>
    <x v="39557"/>
    <x v="38873"/>
    <n v="7"/>
    <n v="129"/>
    <n v="903"/>
  </r>
  <r>
    <x v="40667"/>
    <x v="39750"/>
    <n v="7"/>
    <n v="129"/>
    <n v="903"/>
  </r>
  <r>
    <x v="39174"/>
    <x v="39113"/>
    <n v="7"/>
    <n v="129"/>
    <n v="903"/>
  </r>
  <r>
    <x v="39140"/>
    <x v="39086"/>
    <n v="7"/>
    <n v="129"/>
    <n v="903"/>
  </r>
  <r>
    <x v="39785"/>
    <x v="39282"/>
    <n v="7"/>
    <n v="129"/>
    <n v="903"/>
  </r>
  <r>
    <x v="39053"/>
    <x v="39021"/>
    <n v="7"/>
    <n v="129"/>
    <n v="903"/>
  </r>
  <r>
    <x v="38991"/>
    <x v="0"/>
    <n v="7"/>
    <n v="129"/>
    <n v="903"/>
  </r>
  <r>
    <x v="40495"/>
    <x v="39884"/>
    <n v="7"/>
    <n v="129"/>
    <n v="903"/>
  </r>
  <r>
    <x v="40493"/>
    <x v="39160"/>
    <n v="7"/>
    <n v="129"/>
    <n v="903"/>
  </r>
  <r>
    <x v="38731"/>
    <x v="38731"/>
    <n v="7"/>
    <n v="129"/>
    <n v="903"/>
  </r>
  <r>
    <x v="40027"/>
    <x v="38750"/>
    <n v="7"/>
    <n v="129"/>
    <n v="903"/>
  </r>
  <r>
    <x v="40985"/>
    <x v="39206"/>
    <n v="7"/>
    <n v="129"/>
    <n v="903"/>
  </r>
  <r>
    <x v="39091"/>
    <x v="39052"/>
    <n v="7"/>
    <n v="129"/>
    <n v="903"/>
  </r>
  <r>
    <x v="39582"/>
    <x v="39394"/>
    <n v="7"/>
    <n v="129"/>
    <n v="903"/>
  </r>
  <r>
    <x v="39356"/>
    <x v="39245"/>
    <n v="7"/>
    <n v="129"/>
    <n v="903"/>
  </r>
  <r>
    <x v="39038"/>
    <x v="39010"/>
    <n v="7"/>
    <n v="129"/>
    <n v="903"/>
  </r>
  <r>
    <x v="40463"/>
    <x v="39870"/>
    <n v="7"/>
    <n v="129"/>
    <n v="903"/>
  </r>
  <r>
    <x v="40865"/>
    <x v="39762"/>
    <n v="7"/>
    <n v="129"/>
    <n v="903"/>
  </r>
  <r>
    <x v="40484"/>
    <x v="39417"/>
    <n v="7"/>
    <n v="129"/>
    <n v="903"/>
  </r>
  <r>
    <x v="41019"/>
    <x v="39607"/>
    <n v="7"/>
    <n v="129"/>
    <n v="903"/>
  </r>
  <r>
    <x v="40743"/>
    <x v="39677"/>
    <n v="7"/>
    <n v="129"/>
    <n v="903"/>
  </r>
  <r>
    <x v="39090"/>
    <x v="39051"/>
    <n v="7"/>
    <n v="129"/>
    <n v="903"/>
  </r>
  <r>
    <x v="40535"/>
    <x v="38856"/>
    <n v="7"/>
    <n v="129"/>
    <n v="903"/>
  </r>
  <r>
    <x v="39270"/>
    <x v="39186"/>
    <n v="7"/>
    <n v="129"/>
    <n v="903"/>
  </r>
  <r>
    <x v="40033"/>
    <x v="39032"/>
    <n v="4"/>
    <n v="225"/>
    <n v="900"/>
  </r>
  <r>
    <x v="40872"/>
    <x v="39428"/>
    <n v="6"/>
    <n v="150"/>
    <n v="900"/>
  </r>
  <r>
    <x v="39962"/>
    <x v="39018"/>
    <n v="6"/>
    <n v="150"/>
    <n v="900"/>
  </r>
  <r>
    <x v="39665"/>
    <x v="39446"/>
    <n v="4"/>
    <n v="225"/>
    <n v="900"/>
  </r>
  <r>
    <x v="39539"/>
    <x v="38894"/>
    <n v="5"/>
    <n v="180"/>
    <n v="900"/>
  </r>
  <r>
    <x v="40063"/>
    <x v="39417"/>
    <n v="5"/>
    <n v="180"/>
    <n v="900"/>
  </r>
  <r>
    <x v="39988"/>
    <x v="39135"/>
    <n v="6"/>
    <n v="150"/>
    <n v="900"/>
  </r>
  <r>
    <x v="39856"/>
    <x v="39484"/>
    <n v="4"/>
    <n v="225"/>
    <n v="900"/>
  </r>
  <r>
    <x v="40639"/>
    <x v="39938"/>
    <n v="6"/>
    <n v="150"/>
    <n v="900"/>
  </r>
  <r>
    <x v="40010"/>
    <x v="39637"/>
    <n v="4"/>
    <n v="225"/>
    <n v="900"/>
  </r>
  <r>
    <x v="39230"/>
    <x v="38962"/>
    <n v="6"/>
    <n v="150"/>
    <n v="900"/>
  </r>
  <r>
    <x v="39285"/>
    <x v="39197"/>
    <n v="6"/>
    <n v="150"/>
    <n v="900"/>
  </r>
  <r>
    <x v="39824"/>
    <x v="39536"/>
    <n v="5"/>
    <n v="180"/>
    <n v="900"/>
  </r>
  <r>
    <x v="39723"/>
    <x v="39479"/>
    <n v="4"/>
    <n v="225"/>
    <n v="900"/>
  </r>
  <r>
    <x v="40676"/>
    <x v="39538"/>
    <n v="5"/>
    <n v="180"/>
    <n v="900"/>
  </r>
  <r>
    <x v="39437"/>
    <x v="39305"/>
    <n v="6"/>
    <n v="150"/>
    <n v="900"/>
  </r>
  <r>
    <x v="40828"/>
    <x v="40014"/>
    <n v="4"/>
    <n v="225"/>
    <n v="900"/>
  </r>
  <r>
    <x v="39876"/>
    <x v="38750"/>
    <n v="5"/>
    <n v="180"/>
    <n v="900"/>
  </r>
  <r>
    <x v="40045"/>
    <x v="39657"/>
    <n v="5"/>
    <n v="180"/>
    <n v="900"/>
  </r>
  <r>
    <x v="40305"/>
    <x v="39798"/>
    <n v="5"/>
    <n v="180"/>
    <n v="900"/>
  </r>
  <r>
    <x v="40568"/>
    <x v="39435"/>
    <n v="5"/>
    <n v="180"/>
    <n v="900"/>
  </r>
  <r>
    <x v="40494"/>
    <x v="39883"/>
    <n v="6"/>
    <n v="150"/>
    <n v="900"/>
  </r>
  <r>
    <x v="39484"/>
    <x v="39336"/>
    <n v="6"/>
    <n v="150"/>
    <n v="900"/>
  </r>
  <r>
    <x v="39625"/>
    <x v="39418"/>
    <n v="4"/>
    <n v="225"/>
    <n v="900"/>
  </r>
  <r>
    <x v="40863"/>
    <x v="39040"/>
    <n v="4"/>
    <n v="225"/>
    <n v="900"/>
  </r>
  <r>
    <x v="39627"/>
    <x v="39018"/>
    <n v="6"/>
    <n v="150"/>
    <n v="900"/>
  </r>
  <r>
    <x v="39147"/>
    <x v="39091"/>
    <n v="5"/>
    <n v="180"/>
    <n v="900"/>
  </r>
  <r>
    <x v="40763"/>
    <x v="39991"/>
    <n v="6"/>
    <n v="150"/>
    <n v="900"/>
  </r>
  <r>
    <x v="39827"/>
    <x v="39537"/>
    <n v="6"/>
    <n v="150"/>
    <n v="900"/>
  </r>
  <r>
    <x v="40582"/>
    <x v="39170"/>
    <n v="5"/>
    <n v="180"/>
    <n v="900"/>
  </r>
  <r>
    <x v="39448"/>
    <x v="39065"/>
    <n v="6"/>
    <n v="150"/>
    <n v="900"/>
  </r>
  <r>
    <x v="40613"/>
    <x v="39179"/>
    <n v="6"/>
    <n v="150"/>
    <n v="900"/>
  </r>
  <r>
    <x v="40696"/>
    <x v="39964"/>
    <n v="6"/>
    <n v="150"/>
    <n v="900"/>
  </r>
  <r>
    <x v="39591"/>
    <x v="39399"/>
    <n v="5"/>
    <n v="180"/>
    <n v="900"/>
  </r>
  <r>
    <x v="40806"/>
    <x v="39581"/>
    <n v="5"/>
    <n v="180"/>
    <n v="900"/>
  </r>
  <r>
    <x v="39946"/>
    <x v="39605"/>
    <n v="5"/>
    <n v="180"/>
    <n v="900"/>
  </r>
  <r>
    <x v="40767"/>
    <x v="39993"/>
    <n v="5"/>
    <n v="180"/>
    <n v="900"/>
  </r>
  <r>
    <x v="41097"/>
    <x v="39590"/>
    <n v="6"/>
    <n v="150"/>
    <n v="900"/>
  </r>
  <r>
    <x v="41009"/>
    <x v="39987"/>
    <n v="5"/>
    <n v="180"/>
    <n v="900"/>
  </r>
  <r>
    <x v="40535"/>
    <x v="38856"/>
    <n v="5"/>
    <n v="180"/>
    <n v="900"/>
  </r>
  <r>
    <x v="39067"/>
    <x v="39033"/>
    <n v="5"/>
    <n v="180"/>
    <n v="900"/>
  </r>
  <r>
    <x v="40699"/>
    <x v="38733"/>
    <n v="6"/>
    <n v="150"/>
    <n v="900"/>
  </r>
  <r>
    <x v="39626"/>
    <x v="38948"/>
    <n v="4"/>
    <n v="225"/>
    <n v="900"/>
  </r>
  <r>
    <x v="40693"/>
    <x v="39095"/>
    <n v="6"/>
    <n v="150"/>
    <n v="900"/>
  </r>
  <r>
    <x v="41083"/>
    <x v="40095"/>
    <n v="5"/>
    <n v="180"/>
    <n v="900"/>
  </r>
  <r>
    <x v="40648"/>
    <x v="39944"/>
    <n v="5"/>
    <n v="180"/>
    <n v="900"/>
  </r>
  <r>
    <x v="40160"/>
    <x v="39176"/>
    <n v="4"/>
    <n v="225"/>
    <n v="900"/>
  </r>
  <r>
    <x v="40982"/>
    <x v="38810"/>
    <n v="4"/>
    <n v="225"/>
    <n v="900"/>
  </r>
  <r>
    <x v="39221"/>
    <x v="39153"/>
    <n v="5"/>
    <n v="180"/>
    <n v="900"/>
  </r>
  <r>
    <x v="40886"/>
    <x v="40000"/>
    <n v="6"/>
    <n v="150"/>
    <n v="900"/>
  </r>
  <r>
    <x v="39207"/>
    <x v="39143"/>
    <n v="5"/>
    <n v="180"/>
    <n v="900"/>
  </r>
  <r>
    <x v="39729"/>
    <x v="38721"/>
    <n v="4"/>
    <n v="225"/>
    <n v="900"/>
  </r>
  <r>
    <x v="41028"/>
    <x v="40076"/>
    <n v="4"/>
    <n v="225"/>
    <n v="900"/>
  </r>
  <r>
    <x v="39642"/>
    <x v="39430"/>
    <n v="5"/>
    <n v="180"/>
    <n v="900"/>
  </r>
  <r>
    <x v="38898"/>
    <x v="38885"/>
    <n v="6"/>
    <n v="150"/>
    <n v="900"/>
  </r>
  <r>
    <x v="39256"/>
    <x v="39175"/>
    <n v="6"/>
    <n v="150"/>
    <n v="900"/>
  </r>
  <r>
    <x v="40413"/>
    <x v="39850"/>
    <n v="6"/>
    <n v="150"/>
    <n v="900"/>
  </r>
  <r>
    <x v="41041"/>
    <x v="40082"/>
    <n v="6"/>
    <n v="150"/>
    <n v="900"/>
  </r>
  <r>
    <x v="39125"/>
    <x v="39076"/>
    <n v="6"/>
    <n v="150"/>
    <n v="900"/>
  </r>
  <r>
    <x v="39354"/>
    <x v="38985"/>
    <n v="5"/>
    <n v="180"/>
    <n v="900"/>
  </r>
  <r>
    <x v="39722"/>
    <x v="39304"/>
    <n v="6"/>
    <n v="150"/>
    <n v="900"/>
  </r>
  <r>
    <x v="39711"/>
    <x v="39475"/>
    <n v="4"/>
    <n v="225"/>
    <n v="900"/>
  </r>
  <r>
    <x v="40200"/>
    <x v="39173"/>
    <n v="6"/>
    <n v="150"/>
    <n v="900"/>
  </r>
  <r>
    <x v="39606"/>
    <x v="38926"/>
    <n v="5"/>
    <n v="180"/>
    <n v="900"/>
  </r>
  <r>
    <x v="38917"/>
    <x v="38903"/>
    <n v="6"/>
    <n v="150"/>
    <n v="900"/>
  </r>
  <r>
    <x v="39954"/>
    <x v="38954"/>
    <n v="4"/>
    <n v="225"/>
    <n v="900"/>
  </r>
  <r>
    <x v="40043"/>
    <x v="39655"/>
    <n v="5"/>
    <n v="180"/>
    <n v="900"/>
  </r>
  <r>
    <x v="40183"/>
    <x v="39177"/>
    <n v="5"/>
    <n v="180"/>
    <n v="900"/>
  </r>
  <r>
    <x v="39439"/>
    <x v="39307"/>
    <n v="5"/>
    <n v="180"/>
    <n v="900"/>
  </r>
  <r>
    <x v="39383"/>
    <x v="39265"/>
    <n v="4"/>
    <n v="225"/>
    <n v="900"/>
  </r>
  <r>
    <x v="39058"/>
    <x v="39026"/>
    <n v="5"/>
    <n v="180"/>
    <n v="900"/>
  </r>
  <r>
    <x v="39351"/>
    <x v="39241"/>
    <n v="5"/>
    <n v="180"/>
    <n v="900"/>
  </r>
  <r>
    <x v="40646"/>
    <x v="39614"/>
    <n v="6"/>
    <n v="150"/>
    <n v="900"/>
  </r>
  <r>
    <x v="40554"/>
    <x v="39287"/>
    <n v="5"/>
    <n v="180"/>
    <n v="900"/>
  </r>
  <r>
    <x v="40896"/>
    <x v="39680"/>
    <n v="6"/>
    <n v="150"/>
    <n v="900"/>
  </r>
  <r>
    <x v="40752"/>
    <x v="39570"/>
    <n v="4"/>
    <n v="225"/>
    <n v="900"/>
  </r>
  <r>
    <x v="39643"/>
    <x v="38834"/>
    <n v="5"/>
    <n v="180"/>
    <n v="900"/>
  </r>
  <r>
    <x v="40974"/>
    <x v="39913"/>
    <n v="6"/>
    <n v="150"/>
    <n v="900"/>
  </r>
  <r>
    <x v="39345"/>
    <x v="39237"/>
    <n v="5"/>
    <n v="180"/>
    <n v="900"/>
  </r>
  <r>
    <x v="39120"/>
    <x v="39074"/>
    <n v="6"/>
    <n v="150"/>
    <n v="900"/>
  </r>
  <r>
    <x v="39905"/>
    <x v="39581"/>
    <n v="5"/>
    <n v="180"/>
    <n v="900"/>
  </r>
  <r>
    <x v="39920"/>
    <x v="39589"/>
    <n v="6"/>
    <n v="150"/>
    <n v="900"/>
  </r>
  <r>
    <x v="40063"/>
    <x v="39417"/>
    <n v="5"/>
    <n v="180"/>
    <n v="900"/>
  </r>
  <r>
    <x v="40195"/>
    <x v="39743"/>
    <n v="5"/>
    <n v="180"/>
    <n v="900"/>
  </r>
  <r>
    <x v="39103"/>
    <x v="39062"/>
    <n v="4"/>
    <n v="225"/>
    <n v="900"/>
  </r>
  <r>
    <x v="39026"/>
    <x v="38999"/>
    <n v="5"/>
    <n v="180"/>
    <n v="900"/>
  </r>
  <r>
    <x v="40625"/>
    <x v="38993"/>
    <n v="6"/>
    <n v="150"/>
    <n v="900"/>
  </r>
  <r>
    <x v="40782"/>
    <x v="38949"/>
    <n v="5"/>
    <n v="180"/>
    <n v="900"/>
  </r>
  <r>
    <x v="40654"/>
    <x v="39063"/>
    <n v="6"/>
    <n v="150"/>
    <n v="900"/>
  </r>
  <r>
    <x v="38756"/>
    <x v="38755"/>
    <n v="4"/>
    <n v="225"/>
    <n v="900"/>
  </r>
  <r>
    <x v="40330"/>
    <x v="39079"/>
    <n v="6"/>
    <n v="150"/>
    <n v="900"/>
  </r>
  <r>
    <x v="40158"/>
    <x v="39596"/>
    <n v="4"/>
    <n v="225"/>
    <n v="900"/>
  </r>
  <r>
    <x v="39179"/>
    <x v="39118"/>
    <n v="4"/>
    <n v="225"/>
    <n v="900"/>
  </r>
  <r>
    <x v="40442"/>
    <x v="39116"/>
    <n v="5"/>
    <n v="180"/>
    <n v="900"/>
  </r>
  <r>
    <x v="39227"/>
    <x v="39158"/>
    <n v="6"/>
    <n v="150"/>
    <n v="900"/>
  </r>
  <r>
    <x v="39150"/>
    <x v="39094"/>
    <n v="5"/>
    <n v="180"/>
    <n v="900"/>
  </r>
  <r>
    <x v="40121"/>
    <x v="39338"/>
    <n v="5"/>
    <n v="180"/>
    <n v="900"/>
  </r>
  <r>
    <x v="40589"/>
    <x v="39889"/>
    <n v="4"/>
    <n v="225"/>
    <n v="900"/>
  </r>
  <r>
    <x v="40362"/>
    <x v="39826"/>
    <n v="5"/>
    <n v="180"/>
    <n v="900"/>
  </r>
  <r>
    <x v="41183"/>
    <x v="39301"/>
    <n v="5"/>
    <n v="180"/>
    <n v="900"/>
  </r>
  <r>
    <x v="39638"/>
    <x v="39153"/>
    <n v="5"/>
    <n v="180"/>
    <n v="900"/>
  </r>
  <r>
    <x v="39012"/>
    <x v="38986"/>
    <n v="5"/>
    <n v="180"/>
    <n v="900"/>
  </r>
  <r>
    <x v="38965"/>
    <x v="38894"/>
    <n v="5"/>
    <n v="180"/>
    <n v="900"/>
  </r>
  <r>
    <x v="39497"/>
    <x v="38972"/>
    <n v="4"/>
    <n v="225"/>
    <n v="900"/>
  </r>
  <r>
    <x v="39992"/>
    <x v="39627"/>
    <n v="4"/>
    <n v="225"/>
    <n v="900"/>
  </r>
  <r>
    <x v="40042"/>
    <x v="39379"/>
    <n v="6"/>
    <n v="150"/>
    <n v="900"/>
  </r>
  <r>
    <x v="38988"/>
    <x v="38855"/>
    <n v="4"/>
    <n v="225"/>
    <n v="900"/>
  </r>
  <r>
    <x v="40328"/>
    <x v="39807"/>
    <n v="6"/>
    <n v="150"/>
    <n v="900"/>
  </r>
  <r>
    <x v="39766"/>
    <x v="39141"/>
    <n v="6"/>
    <n v="150"/>
    <n v="900"/>
  </r>
  <r>
    <x v="39736"/>
    <x v="39245"/>
    <n v="4"/>
    <n v="225"/>
    <n v="900"/>
  </r>
  <r>
    <x v="40811"/>
    <x v="40009"/>
    <n v="6"/>
    <n v="150"/>
    <n v="900"/>
  </r>
  <r>
    <x v="39532"/>
    <x v="39367"/>
    <n v="5"/>
    <n v="180"/>
    <n v="900"/>
  </r>
  <r>
    <x v="40688"/>
    <x v="39962"/>
    <n v="6"/>
    <n v="150"/>
    <n v="900"/>
  </r>
  <r>
    <x v="39312"/>
    <x v="39220"/>
    <n v="4"/>
    <n v="225"/>
    <n v="900"/>
  </r>
  <r>
    <x v="39961"/>
    <x v="39612"/>
    <n v="5"/>
    <n v="180"/>
    <n v="900"/>
  </r>
  <r>
    <x v="39243"/>
    <x v="39168"/>
    <n v="5"/>
    <n v="180"/>
    <n v="900"/>
  </r>
  <r>
    <x v="39256"/>
    <x v="39175"/>
    <n v="4"/>
    <n v="225"/>
    <n v="900"/>
  </r>
  <r>
    <x v="40220"/>
    <x v="39757"/>
    <n v="5"/>
    <n v="180"/>
    <n v="900"/>
  </r>
  <r>
    <x v="40597"/>
    <x v="38849"/>
    <n v="5"/>
    <n v="180"/>
    <n v="900"/>
  </r>
  <r>
    <x v="40130"/>
    <x v="39658"/>
    <n v="6"/>
    <n v="150"/>
    <n v="900"/>
  </r>
  <r>
    <x v="41158"/>
    <x v="40123"/>
    <n v="5"/>
    <n v="180"/>
    <n v="900"/>
  </r>
  <r>
    <x v="39930"/>
    <x v="39211"/>
    <n v="6"/>
    <n v="150"/>
    <n v="900"/>
  </r>
  <r>
    <x v="40650"/>
    <x v="39945"/>
    <n v="4"/>
    <n v="225"/>
    <n v="900"/>
  </r>
  <r>
    <x v="40231"/>
    <x v="39764"/>
    <n v="5"/>
    <n v="180"/>
    <n v="900"/>
  </r>
  <r>
    <x v="40567"/>
    <x v="39210"/>
    <n v="5"/>
    <n v="180"/>
    <n v="900"/>
  </r>
  <r>
    <x v="38974"/>
    <x v="38954"/>
    <n v="4"/>
    <n v="225"/>
    <n v="900"/>
  </r>
  <r>
    <x v="39665"/>
    <x v="39446"/>
    <n v="6"/>
    <n v="150"/>
    <n v="900"/>
  </r>
  <r>
    <x v="38821"/>
    <x v="38814"/>
    <n v="5"/>
    <n v="180"/>
    <n v="900"/>
  </r>
  <r>
    <x v="40788"/>
    <x v="39766"/>
    <n v="6"/>
    <n v="150"/>
    <n v="900"/>
  </r>
  <r>
    <x v="41123"/>
    <x v="40109"/>
    <n v="6"/>
    <n v="150"/>
    <n v="900"/>
  </r>
  <r>
    <x v="39111"/>
    <x v="39066"/>
    <n v="5"/>
    <n v="180"/>
    <n v="900"/>
  </r>
  <r>
    <x v="39257"/>
    <x v="39176"/>
    <n v="6"/>
    <n v="150"/>
    <n v="900"/>
  </r>
  <r>
    <x v="41123"/>
    <x v="40109"/>
    <n v="4"/>
    <n v="225"/>
    <n v="900"/>
  </r>
  <r>
    <x v="39277"/>
    <x v="39178"/>
    <n v="6"/>
    <n v="150"/>
    <n v="900"/>
  </r>
  <r>
    <x v="39582"/>
    <x v="39394"/>
    <n v="5"/>
    <n v="180"/>
    <n v="900"/>
  </r>
  <r>
    <x v="39247"/>
    <x v="38935"/>
    <n v="6"/>
    <n v="150"/>
    <n v="900"/>
  </r>
  <r>
    <x v="39950"/>
    <x v="39609"/>
    <n v="5"/>
    <n v="180"/>
    <n v="900"/>
  </r>
  <r>
    <x v="39180"/>
    <x v="39119"/>
    <n v="5"/>
    <n v="180"/>
    <n v="900"/>
  </r>
  <r>
    <x v="39403"/>
    <x v="39280"/>
    <n v="4"/>
    <n v="225"/>
    <n v="900"/>
  </r>
  <r>
    <x v="38905"/>
    <x v="38892"/>
    <n v="6"/>
    <n v="150"/>
    <n v="900"/>
  </r>
  <r>
    <x v="40996"/>
    <x v="40070"/>
    <n v="4"/>
    <n v="225"/>
    <n v="900"/>
  </r>
  <r>
    <x v="40607"/>
    <x v="39929"/>
    <n v="6"/>
    <n v="150"/>
    <n v="900"/>
  </r>
  <r>
    <x v="38818"/>
    <x v="38797"/>
    <n v="5"/>
    <n v="180"/>
    <n v="900"/>
  </r>
  <r>
    <x v="39687"/>
    <x v="39458"/>
    <n v="6"/>
    <n v="150"/>
    <n v="900"/>
  </r>
  <r>
    <x v="40258"/>
    <x v="39779"/>
    <n v="5"/>
    <n v="180"/>
    <n v="900"/>
  </r>
  <r>
    <x v="40456"/>
    <x v="39461"/>
    <n v="4"/>
    <n v="225"/>
    <n v="900"/>
  </r>
  <r>
    <x v="39093"/>
    <x v="39054"/>
    <n v="4"/>
    <n v="225"/>
    <n v="900"/>
  </r>
  <r>
    <x v="40393"/>
    <x v="39576"/>
    <n v="5"/>
    <n v="180"/>
    <n v="900"/>
  </r>
  <r>
    <x v="39582"/>
    <x v="39394"/>
    <n v="5"/>
    <n v="180"/>
    <n v="900"/>
  </r>
  <r>
    <x v="39737"/>
    <x v="38763"/>
    <n v="4"/>
    <n v="225"/>
    <n v="900"/>
  </r>
  <r>
    <x v="40177"/>
    <x v="39735"/>
    <n v="5"/>
    <n v="180"/>
    <n v="900"/>
  </r>
  <r>
    <x v="39453"/>
    <x v="39316"/>
    <n v="4"/>
    <n v="225"/>
    <n v="900"/>
  </r>
  <r>
    <x v="41173"/>
    <x v="39529"/>
    <n v="4"/>
    <n v="224"/>
    <n v="896"/>
  </r>
  <r>
    <x v="40979"/>
    <x v="40067"/>
    <n v="7"/>
    <n v="128"/>
    <n v="896"/>
  </r>
  <r>
    <x v="38756"/>
    <x v="38755"/>
    <n v="7"/>
    <n v="128"/>
    <n v="896"/>
  </r>
  <r>
    <x v="39737"/>
    <x v="38763"/>
    <n v="4"/>
    <n v="224"/>
    <n v="896"/>
  </r>
  <r>
    <x v="40163"/>
    <x v="38764"/>
    <n v="7"/>
    <n v="128"/>
    <n v="896"/>
  </r>
  <r>
    <x v="39640"/>
    <x v="39428"/>
    <n v="4"/>
    <n v="224"/>
    <n v="896"/>
  </r>
  <r>
    <x v="40882"/>
    <x v="39928"/>
    <n v="4"/>
    <n v="224"/>
    <n v="896"/>
  </r>
  <r>
    <x v="38807"/>
    <x v="38802"/>
    <n v="7"/>
    <n v="128"/>
    <n v="896"/>
  </r>
  <r>
    <x v="39738"/>
    <x v="39485"/>
    <n v="4"/>
    <n v="224"/>
    <n v="896"/>
  </r>
  <r>
    <x v="39794"/>
    <x v="39517"/>
    <n v="4"/>
    <n v="224"/>
    <n v="896"/>
  </r>
  <r>
    <x v="40904"/>
    <x v="40038"/>
    <n v="4"/>
    <n v="224"/>
    <n v="896"/>
  </r>
  <r>
    <x v="40844"/>
    <x v="40018"/>
    <n v="7"/>
    <n v="128"/>
    <n v="896"/>
  </r>
  <r>
    <x v="39022"/>
    <x v="38995"/>
    <n v="4"/>
    <n v="224"/>
    <n v="896"/>
  </r>
  <r>
    <x v="39685"/>
    <x v="39454"/>
    <n v="4"/>
    <n v="224"/>
    <n v="896"/>
  </r>
  <r>
    <x v="40727"/>
    <x v="39976"/>
    <n v="7"/>
    <n v="128"/>
    <n v="896"/>
  </r>
  <r>
    <x v="41167"/>
    <x v="39101"/>
    <n v="7"/>
    <n v="128"/>
    <n v="896"/>
  </r>
  <r>
    <x v="38850"/>
    <x v="38842"/>
    <n v="7"/>
    <n v="128"/>
    <n v="896"/>
  </r>
  <r>
    <x v="39009"/>
    <x v="38983"/>
    <n v="4"/>
    <n v="224"/>
    <n v="896"/>
  </r>
  <r>
    <x v="39844"/>
    <x v="39175"/>
    <n v="4"/>
    <n v="224"/>
    <n v="896"/>
  </r>
  <r>
    <x v="39985"/>
    <x v="39051"/>
    <n v="7"/>
    <n v="128"/>
    <n v="896"/>
  </r>
  <r>
    <x v="40991"/>
    <x v="39917"/>
    <n v="4"/>
    <n v="224"/>
    <n v="896"/>
  </r>
  <r>
    <x v="40337"/>
    <x v="39197"/>
    <n v="7"/>
    <n v="128"/>
    <n v="896"/>
  </r>
  <r>
    <x v="38989"/>
    <x v="38966"/>
    <n v="7"/>
    <n v="128"/>
    <n v="896"/>
  </r>
  <r>
    <x v="38894"/>
    <x v="38881"/>
    <n v="4"/>
    <n v="224"/>
    <n v="896"/>
  </r>
  <r>
    <x v="40691"/>
    <x v="39520"/>
    <n v="4"/>
    <n v="224"/>
    <n v="896"/>
  </r>
  <r>
    <x v="39428"/>
    <x v="39298"/>
    <n v="4"/>
    <n v="224"/>
    <n v="896"/>
  </r>
  <r>
    <x v="39258"/>
    <x v="39177"/>
    <n v="7"/>
    <n v="128"/>
    <n v="896"/>
  </r>
  <r>
    <x v="40999"/>
    <x v="38920"/>
    <n v="7"/>
    <n v="128"/>
    <n v="896"/>
  </r>
  <r>
    <x v="39174"/>
    <x v="39113"/>
    <n v="7"/>
    <n v="128"/>
    <n v="896"/>
  </r>
  <r>
    <x v="39205"/>
    <x v="39141"/>
    <n v="4"/>
    <n v="224"/>
    <n v="896"/>
  </r>
  <r>
    <x v="38917"/>
    <x v="38903"/>
    <n v="4"/>
    <n v="224"/>
    <n v="896"/>
  </r>
  <r>
    <x v="40988"/>
    <x v="39911"/>
    <n v="7"/>
    <n v="128"/>
    <n v="896"/>
  </r>
  <r>
    <x v="39157"/>
    <x v="39100"/>
    <n v="4"/>
    <n v="224"/>
    <n v="896"/>
  </r>
  <r>
    <x v="40898"/>
    <x v="39453"/>
    <n v="7"/>
    <n v="128"/>
    <n v="896"/>
  </r>
  <r>
    <x v="40792"/>
    <x v="40003"/>
    <n v="4"/>
    <n v="224"/>
    <n v="896"/>
  </r>
  <r>
    <x v="39082"/>
    <x v="39044"/>
    <n v="7"/>
    <n v="128"/>
    <n v="896"/>
  </r>
  <r>
    <x v="39234"/>
    <x v="39028"/>
    <n v="4"/>
    <n v="224"/>
    <n v="896"/>
  </r>
  <r>
    <x v="40125"/>
    <x v="38891"/>
    <n v="4"/>
    <n v="224"/>
    <n v="896"/>
  </r>
  <r>
    <x v="41126"/>
    <x v="40111"/>
    <n v="4"/>
    <n v="224"/>
    <n v="896"/>
  </r>
  <r>
    <x v="39262"/>
    <x v="39179"/>
    <n v="4"/>
    <n v="224"/>
    <n v="896"/>
  </r>
  <r>
    <x v="40935"/>
    <x v="40050"/>
    <n v="4"/>
    <n v="224"/>
    <n v="896"/>
  </r>
  <r>
    <x v="39337"/>
    <x v="38715"/>
    <n v="4"/>
    <n v="224"/>
    <n v="896"/>
  </r>
  <r>
    <x v="39656"/>
    <x v="38916"/>
    <n v="4"/>
    <n v="224"/>
    <n v="896"/>
  </r>
  <r>
    <x v="40776"/>
    <x v="39151"/>
    <n v="4"/>
    <n v="224"/>
    <n v="896"/>
  </r>
  <r>
    <x v="40898"/>
    <x v="39453"/>
    <n v="4"/>
    <n v="224"/>
    <n v="896"/>
  </r>
  <r>
    <x v="39210"/>
    <x v="39144"/>
    <n v="4"/>
    <n v="224"/>
    <n v="896"/>
  </r>
  <r>
    <x v="40261"/>
    <x v="39411"/>
    <n v="7"/>
    <n v="128"/>
    <n v="896"/>
  </r>
  <r>
    <x v="38975"/>
    <x v="38955"/>
    <n v="7"/>
    <n v="128"/>
    <n v="896"/>
  </r>
  <r>
    <x v="38752"/>
    <x v="38751"/>
    <n v="4"/>
    <n v="224"/>
    <n v="896"/>
  </r>
  <r>
    <x v="38800"/>
    <x v="38795"/>
    <n v="7"/>
    <n v="128"/>
    <n v="896"/>
  </r>
  <r>
    <x v="40232"/>
    <x v="39765"/>
    <n v="4"/>
    <n v="224"/>
    <n v="896"/>
  </r>
  <r>
    <x v="40236"/>
    <x v="39766"/>
    <n v="4"/>
    <n v="224"/>
    <n v="896"/>
  </r>
  <r>
    <x v="39328"/>
    <x v="39228"/>
    <n v="4"/>
    <n v="224"/>
    <n v="896"/>
  </r>
  <r>
    <x v="39059"/>
    <x v="39027"/>
    <n v="7"/>
    <n v="128"/>
    <n v="896"/>
  </r>
  <r>
    <x v="39904"/>
    <x v="39334"/>
    <n v="7"/>
    <n v="128"/>
    <n v="896"/>
  </r>
  <r>
    <x v="40338"/>
    <x v="39813"/>
    <n v="4"/>
    <n v="224"/>
    <n v="896"/>
  </r>
  <r>
    <x v="38780"/>
    <x v="38777"/>
    <n v="7"/>
    <n v="128"/>
    <n v="896"/>
  </r>
  <r>
    <x v="39654"/>
    <x v="39440"/>
    <n v="4"/>
    <n v="224"/>
    <n v="896"/>
  </r>
  <r>
    <x v="41181"/>
    <x v="38940"/>
    <n v="7"/>
    <n v="128"/>
    <n v="896"/>
  </r>
  <r>
    <x v="39574"/>
    <x v="39390"/>
    <n v="4"/>
    <n v="224"/>
    <n v="896"/>
  </r>
  <r>
    <x v="38899"/>
    <x v="38886"/>
    <n v="4"/>
    <n v="224"/>
    <n v="896"/>
  </r>
  <r>
    <x v="39234"/>
    <x v="39028"/>
    <n v="7"/>
    <n v="128"/>
    <n v="896"/>
  </r>
  <r>
    <x v="41033"/>
    <x v="40078"/>
    <n v="7"/>
    <n v="128"/>
    <n v="896"/>
  </r>
  <r>
    <x v="39304"/>
    <x v="39212"/>
    <n v="4"/>
    <n v="224"/>
    <n v="896"/>
  </r>
  <r>
    <x v="40707"/>
    <x v="39466"/>
    <n v="4"/>
    <n v="224"/>
    <n v="896"/>
  </r>
  <r>
    <x v="40459"/>
    <x v="39020"/>
    <n v="4"/>
    <n v="224"/>
    <n v="896"/>
  </r>
  <r>
    <x v="40102"/>
    <x v="39696"/>
    <n v="7"/>
    <n v="128"/>
    <n v="896"/>
  </r>
  <r>
    <x v="39384"/>
    <x v="38774"/>
    <n v="4"/>
    <n v="224"/>
    <n v="896"/>
  </r>
  <r>
    <x v="39954"/>
    <x v="38954"/>
    <n v="4"/>
    <n v="224"/>
    <n v="896"/>
  </r>
  <r>
    <x v="39074"/>
    <x v="39038"/>
    <n v="7"/>
    <n v="128"/>
    <n v="896"/>
  </r>
  <r>
    <x v="40586"/>
    <x v="39920"/>
    <n v="7"/>
    <n v="128"/>
    <n v="896"/>
  </r>
  <r>
    <x v="40428"/>
    <x v="39857"/>
    <n v="7"/>
    <n v="128"/>
    <n v="896"/>
  </r>
  <r>
    <x v="40106"/>
    <x v="39061"/>
    <n v="4"/>
    <n v="224"/>
    <n v="896"/>
  </r>
  <r>
    <x v="38792"/>
    <x v="38788"/>
    <n v="7"/>
    <n v="128"/>
    <n v="896"/>
  </r>
  <r>
    <x v="40576"/>
    <x v="39916"/>
    <n v="7"/>
    <n v="128"/>
    <n v="896"/>
  </r>
  <r>
    <x v="38837"/>
    <x v="38829"/>
    <n v="7"/>
    <n v="128"/>
    <n v="896"/>
  </r>
  <r>
    <x v="40397"/>
    <x v="39841"/>
    <n v="4"/>
    <n v="224"/>
    <n v="896"/>
  </r>
  <r>
    <x v="40957"/>
    <x v="38947"/>
    <n v="4"/>
    <n v="224"/>
    <n v="896"/>
  </r>
  <r>
    <x v="39686"/>
    <x v="39004"/>
    <n v="7"/>
    <n v="128"/>
    <n v="896"/>
  </r>
  <r>
    <x v="39744"/>
    <x v="39489"/>
    <n v="4"/>
    <n v="224"/>
    <n v="896"/>
  </r>
  <r>
    <x v="39395"/>
    <x v="39142"/>
    <n v="7"/>
    <n v="128"/>
    <n v="896"/>
  </r>
  <r>
    <x v="39989"/>
    <x v="39206"/>
    <n v="4"/>
    <n v="224"/>
    <n v="896"/>
  </r>
  <r>
    <x v="40887"/>
    <x v="38723"/>
    <n v="4"/>
    <n v="224"/>
    <n v="896"/>
  </r>
  <r>
    <x v="40880"/>
    <x v="39960"/>
    <n v="4"/>
    <n v="224"/>
    <n v="896"/>
  </r>
  <r>
    <x v="39301"/>
    <x v="39209"/>
    <n v="4"/>
    <n v="224"/>
    <n v="896"/>
  </r>
  <r>
    <x v="39055"/>
    <x v="39023"/>
    <n v="4"/>
    <n v="224"/>
    <n v="896"/>
  </r>
  <r>
    <x v="40699"/>
    <x v="38733"/>
    <n v="4"/>
    <n v="224"/>
    <n v="896"/>
  </r>
  <r>
    <x v="39854"/>
    <x v="39551"/>
    <n v="7"/>
    <n v="128"/>
    <n v="896"/>
  </r>
  <r>
    <x v="39904"/>
    <x v="39334"/>
    <n v="4"/>
    <n v="224"/>
    <n v="896"/>
  </r>
  <r>
    <x v="39975"/>
    <x v="38818"/>
    <n v="7"/>
    <n v="128"/>
    <n v="896"/>
  </r>
  <r>
    <x v="39409"/>
    <x v="39285"/>
    <n v="7"/>
    <n v="128"/>
    <n v="896"/>
  </r>
  <r>
    <x v="38868"/>
    <x v="38858"/>
    <n v="7"/>
    <n v="128"/>
    <n v="896"/>
  </r>
  <r>
    <x v="41132"/>
    <x v="39839"/>
    <n v="4"/>
    <n v="224"/>
    <n v="896"/>
  </r>
  <r>
    <x v="39414"/>
    <x v="39186"/>
    <n v="7"/>
    <n v="128"/>
    <n v="896"/>
  </r>
  <r>
    <x v="38955"/>
    <x v="38938"/>
    <n v="7"/>
    <n v="128"/>
    <n v="896"/>
  </r>
  <r>
    <x v="38717"/>
    <x v="38717"/>
    <n v="4"/>
    <n v="224"/>
    <n v="896"/>
  </r>
  <r>
    <x v="40160"/>
    <x v="39176"/>
    <n v="4"/>
    <n v="224"/>
    <n v="896"/>
  </r>
  <r>
    <x v="41145"/>
    <x v="39553"/>
    <n v="4"/>
    <n v="224"/>
    <n v="896"/>
  </r>
  <r>
    <x v="40990"/>
    <x v="38891"/>
    <n v="7"/>
    <n v="128"/>
    <n v="896"/>
  </r>
  <r>
    <x v="40243"/>
    <x v="39770"/>
    <n v="7"/>
    <n v="128"/>
    <n v="896"/>
  </r>
  <r>
    <x v="40059"/>
    <x v="39667"/>
    <n v="4"/>
    <n v="224"/>
    <n v="896"/>
  </r>
  <r>
    <x v="40591"/>
    <x v="39704"/>
    <n v="5"/>
    <n v="179"/>
    <n v="895"/>
  </r>
  <r>
    <x v="39598"/>
    <x v="39404"/>
    <n v="5"/>
    <n v="179"/>
    <n v="895"/>
  </r>
  <r>
    <x v="39505"/>
    <x v="39350"/>
    <n v="5"/>
    <n v="179"/>
    <n v="895"/>
  </r>
  <r>
    <x v="40665"/>
    <x v="39952"/>
    <n v="5"/>
    <n v="179"/>
    <n v="895"/>
  </r>
  <r>
    <x v="40519"/>
    <x v="39039"/>
    <n v="5"/>
    <n v="179"/>
    <n v="895"/>
  </r>
  <r>
    <x v="40054"/>
    <x v="39665"/>
    <n v="5"/>
    <n v="179"/>
    <n v="895"/>
  </r>
  <r>
    <x v="41054"/>
    <x v="39943"/>
    <n v="5"/>
    <n v="179"/>
    <n v="895"/>
  </r>
  <r>
    <x v="40305"/>
    <x v="39798"/>
    <n v="5"/>
    <n v="179"/>
    <n v="895"/>
  </r>
  <r>
    <x v="39842"/>
    <x v="39131"/>
    <n v="5"/>
    <n v="179"/>
    <n v="895"/>
  </r>
  <r>
    <x v="40433"/>
    <x v="38874"/>
    <n v="5"/>
    <n v="179"/>
    <n v="895"/>
  </r>
  <r>
    <x v="40719"/>
    <x v="39616"/>
    <n v="5"/>
    <n v="179"/>
    <n v="895"/>
  </r>
  <r>
    <x v="39373"/>
    <x v="39257"/>
    <n v="5"/>
    <n v="179"/>
    <n v="895"/>
  </r>
  <r>
    <x v="40289"/>
    <x v="39153"/>
    <n v="5"/>
    <n v="179"/>
    <n v="895"/>
  </r>
  <r>
    <x v="40840"/>
    <x v="39317"/>
    <n v="5"/>
    <n v="179"/>
    <n v="895"/>
  </r>
  <r>
    <x v="39875"/>
    <x v="39561"/>
    <n v="5"/>
    <n v="179"/>
    <n v="895"/>
  </r>
  <r>
    <x v="39834"/>
    <x v="38799"/>
    <n v="5"/>
    <n v="179"/>
    <n v="895"/>
  </r>
  <r>
    <x v="38866"/>
    <x v="38856"/>
    <n v="5"/>
    <n v="179"/>
    <n v="895"/>
  </r>
  <r>
    <x v="39592"/>
    <x v="39290"/>
    <n v="5"/>
    <n v="179"/>
    <n v="895"/>
  </r>
  <r>
    <x v="41169"/>
    <x v="38829"/>
    <n v="5"/>
    <n v="179"/>
    <n v="895"/>
  </r>
  <r>
    <x v="41162"/>
    <x v="40029"/>
    <n v="5"/>
    <n v="179"/>
    <n v="895"/>
  </r>
  <r>
    <x v="40077"/>
    <x v="39621"/>
    <n v="5"/>
    <n v="179"/>
    <n v="895"/>
  </r>
  <r>
    <x v="40190"/>
    <x v="39739"/>
    <n v="5"/>
    <n v="179"/>
    <n v="895"/>
  </r>
  <r>
    <x v="39543"/>
    <x v="39114"/>
    <n v="5"/>
    <n v="179"/>
    <n v="895"/>
  </r>
  <r>
    <x v="38939"/>
    <x v="38924"/>
    <n v="5"/>
    <n v="179"/>
    <n v="895"/>
  </r>
  <r>
    <x v="41063"/>
    <x v="40087"/>
    <n v="5"/>
    <n v="179"/>
    <n v="895"/>
  </r>
  <r>
    <x v="38880"/>
    <x v="38805"/>
    <n v="5"/>
    <n v="179"/>
    <n v="895"/>
  </r>
  <r>
    <x v="40261"/>
    <x v="39411"/>
    <n v="5"/>
    <n v="179"/>
    <n v="895"/>
  </r>
  <r>
    <x v="39472"/>
    <x v="39140"/>
    <n v="5"/>
    <n v="179"/>
    <n v="895"/>
  </r>
  <r>
    <x v="40196"/>
    <x v="39446"/>
    <n v="5"/>
    <n v="179"/>
    <n v="895"/>
  </r>
  <r>
    <x v="39982"/>
    <x v="39622"/>
    <n v="5"/>
    <n v="179"/>
    <n v="895"/>
  </r>
  <r>
    <x v="39174"/>
    <x v="39113"/>
    <n v="5"/>
    <n v="179"/>
    <n v="895"/>
  </r>
  <r>
    <x v="40133"/>
    <x v="39711"/>
    <n v="5"/>
    <n v="179"/>
    <n v="895"/>
  </r>
  <r>
    <x v="38796"/>
    <x v="38791"/>
    <n v="5"/>
    <n v="179"/>
    <n v="895"/>
  </r>
  <r>
    <x v="39098"/>
    <x v="38829"/>
    <n v="5"/>
    <n v="179"/>
    <n v="895"/>
  </r>
  <r>
    <x v="38981"/>
    <x v="38961"/>
    <n v="5"/>
    <n v="179"/>
    <n v="895"/>
  </r>
  <r>
    <x v="41171"/>
    <x v="40075"/>
    <n v="5"/>
    <n v="179"/>
    <n v="895"/>
  </r>
  <r>
    <x v="38950"/>
    <x v="38933"/>
    <n v="5"/>
    <n v="179"/>
    <n v="895"/>
  </r>
  <r>
    <x v="39996"/>
    <x v="39116"/>
    <n v="5"/>
    <n v="179"/>
    <n v="895"/>
  </r>
  <r>
    <x v="39761"/>
    <x v="39498"/>
    <n v="5"/>
    <n v="179"/>
    <n v="895"/>
  </r>
  <r>
    <x v="39377"/>
    <x v="39176"/>
    <n v="5"/>
    <n v="179"/>
    <n v="895"/>
  </r>
  <r>
    <x v="39258"/>
    <x v="39177"/>
    <n v="5"/>
    <n v="179"/>
    <n v="895"/>
  </r>
  <r>
    <x v="38970"/>
    <x v="38950"/>
    <n v="5"/>
    <n v="179"/>
    <n v="895"/>
  </r>
  <r>
    <x v="39747"/>
    <x v="39491"/>
    <n v="5"/>
    <n v="179"/>
    <n v="895"/>
  </r>
  <r>
    <x v="39818"/>
    <x v="38978"/>
    <n v="5"/>
    <n v="179"/>
    <n v="895"/>
  </r>
  <r>
    <x v="40249"/>
    <x v="39775"/>
    <n v="5"/>
    <n v="179"/>
    <n v="895"/>
  </r>
  <r>
    <x v="39099"/>
    <x v="39058"/>
    <n v="5"/>
    <n v="179"/>
    <n v="895"/>
  </r>
  <r>
    <x v="39436"/>
    <x v="39304"/>
    <n v="5"/>
    <n v="179"/>
    <n v="895"/>
  </r>
  <r>
    <x v="39616"/>
    <x v="39414"/>
    <n v="5"/>
    <n v="179"/>
    <n v="895"/>
  </r>
  <r>
    <x v="40105"/>
    <x v="39697"/>
    <n v="6"/>
    <n v="149"/>
    <n v="894"/>
  </r>
  <r>
    <x v="40505"/>
    <x v="39890"/>
    <n v="6"/>
    <n v="149"/>
    <n v="894"/>
  </r>
  <r>
    <x v="39204"/>
    <x v="39140"/>
    <n v="6"/>
    <n v="149"/>
    <n v="894"/>
  </r>
  <r>
    <x v="38767"/>
    <x v="38765"/>
    <n v="6"/>
    <n v="149"/>
    <n v="894"/>
  </r>
  <r>
    <x v="39114"/>
    <x v="39069"/>
    <n v="6"/>
    <n v="149"/>
    <n v="894"/>
  </r>
  <r>
    <x v="38887"/>
    <x v="38874"/>
    <n v="6"/>
    <n v="149"/>
    <n v="894"/>
  </r>
  <r>
    <x v="40330"/>
    <x v="39079"/>
    <n v="6"/>
    <n v="149"/>
    <n v="894"/>
  </r>
  <r>
    <x v="40178"/>
    <x v="38860"/>
    <n v="6"/>
    <n v="149"/>
    <n v="894"/>
  </r>
  <r>
    <x v="40670"/>
    <x v="39953"/>
    <n v="6"/>
    <n v="149"/>
    <n v="894"/>
  </r>
  <r>
    <x v="40055"/>
    <x v="39666"/>
    <n v="6"/>
    <n v="149"/>
    <n v="894"/>
  </r>
  <r>
    <x v="39757"/>
    <x v="39361"/>
    <n v="6"/>
    <n v="149"/>
    <n v="894"/>
  </r>
  <r>
    <x v="39395"/>
    <x v="39142"/>
    <n v="6"/>
    <n v="149"/>
    <n v="894"/>
  </r>
  <r>
    <x v="39030"/>
    <x v="39002"/>
    <n v="6"/>
    <n v="149"/>
    <n v="894"/>
  </r>
  <r>
    <x v="38754"/>
    <x v="38753"/>
    <n v="6"/>
    <n v="149"/>
    <n v="894"/>
  </r>
  <r>
    <x v="39343"/>
    <x v="39236"/>
    <n v="6"/>
    <n v="149"/>
    <n v="894"/>
  </r>
  <r>
    <x v="41192"/>
    <x v="39750"/>
    <n v="6"/>
    <n v="149"/>
    <n v="894"/>
  </r>
  <r>
    <x v="41169"/>
    <x v="38829"/>
    <n v="6"/>
    <n v="149"/>
    <n v="894"/>
  </r>
  <r>
    <x v="39762"/>
    <x v="39352"/>
    <n v="6"/>
    <n v="149"/>
    <n v="894"/>
  </r>
  <r>
    <x v="40364"/>
    <x v="39827"/>
    <n v="6"/>
    <n v="149"/>
    <n v="894"/>
  </r>
  <r>
    <x v="39536"/>
    <x v="39370"/>
    <n v="6"/>
    <n v="149"/>
    <n v="894"/>
  </r>
  <r>
    <x v="40678"/>
    <x v="39957"/>
    <n v="6"/>
    <n v="149"/>
    <n v="894"/>
  </r>
  <r>
    <x v="40111"/>
    <x v="39086"/>
    <n v="6"/>
    <n v="149"/>
    <n v="894"/>
  </r>
  <r>
    <x v="39316"/>
    <x v="39223"/>
    <n v="6"/>
    <n v="149"/>
    <n v="894"/>
  </r>
  <r>
    <x v="40788"/>
    <x v="39766"/>
    <n v="6"/>
    <n v="149"/>
    <n v="894"/>
  </r>
  <r>
    <x v="40222"/>
    <x v="38723"/>
    <n v="6"/>
    <n v="149"/>
    <n v="894"/>
  </r>
  <r>
    <x v="40286"/>
    <x v="38806"/>
    <n v="6"/>
    <n v="149"/>
    <n v="894"/>
  </r>
  <r>
    <x v="39953"/>
    <x v="39050"/>
    <n v="6"/>
    <n v="149"/>
    <n v="894"/>
  </r>
  <r>
    <x v="39353"/>
    <x v="39243"/>
    <n v="6"/>
    <n v="149"/>
    <n v="894"/>
  </r>
  <r>
    <x v="40783"/>
    <x v="39660"/>
    <n v="6"/>
    <n v="149"/>
    <n v="894"/>
  </r>
  <r>
    <x v="39012"/>
    <x v="38986"/>
    <n v="6"/>
    <n v="149"/>
    <n v="894"/>
  </r>
  <r>
    <x v="39519"/>
    <x v="39116"/>
    <n v="6"/>
    <n v="149"/>
    <n v="894"/>
  </r>
  <r>
    <x v="39790"/>
    <x v="39514"/>
    <n v="6"/>
    <n v="149"/>
    <n v="894"/>
  </r>
  <r>
    <x v="40731"/>
    <x v="38832"/>
    <n v="6"/>
    <n v="149"/>
    <n v="894"/>
  </r>
  <r>
    <x v="38757"/>
    <x v="38756"/>
    <n v="6"/>
    <n v="149"/>
    <n v="894"/>
  </r>
  <r>
    <x v="38731"/>
    <x v="38731"/>
    <n v="6"/>
    <n v="149"/>
    <n v="894"/>
  </r>
  <r>
    <x v="40174"/>
    <x v="39733"/>
    <n v="6"/>
    <n v="149"/>
    <n v="894"/>
  </r>
  <r>
    <x v="39612"/>
    <x v="39412"/>
    <n v="6"/>
    <n v="149"/>
    <n v="894"/>
  </r>
  <r>
    <x v="40574"/>
    <x v="39809"/>
    <n v="6"/>
    <n v="149"/>
    <n v="894"/>
  </r>
  <r>
    <x v="38728"/>
    <x v="38728"/>
    <n v="6"/>
    <n v="149"/>
    <n v="894"/>
  </r>
  <r>
    <x v="39468"/>
    <x v="39326"/>
    <n v="6"/>
    <n v="149"/>
    <n v="894"/>
  </r>
  <r>
    <x v="39810"/>
    <x v="39528"/>
    <n v="6"/>
    <n v="149"/>
    <n v="894"/>
  </r>
  <r>
    <x v="40105"/>
    <x v="39697"/>
    <n v="6"/>
    <n v="149"/>
    <n v="894"/>
  </r>
  <r>
    <x v="39683"/>
    <x v="39457"/>
    <n v="6"/>
    <n v="149"/>
    <n v="894"/>
  </r>
  <r>
    <x v="39373"/>
    <x v="39257"/>
    <n v="6"/>
    <n v="149"/>
    <n v="894"/>
  </r>
  <r>
    <x v="40304"/>
    <x v="39058"/>
    <n v="6"/>
    <n v="149"/>
    <n v="894"/>
  </r>
  <r>
    <x v="39361"/>
    <x v="39247"/>
    <n v="6"/>
    <n v="149"/>
    <n v="894"/>
  </r>
  <r>
    <x v="39529"/>
    <x v="39365"/>
    <n v="6"/>
    <n v="149"/>
    <n v="894"/>
  </r>
  <r>
    <x v="40636"/>
    <x v="39590"/>
    <n v="6"/>
    <n v="149"/>
    <n v="894"/>
  </r>
  <r>
    <x v="39384"/>
    <x v="38774"/>
    <n v="6"/>
    <n v="149"/>
    <n v="894"/>
  </r>
  <r>
    <x v="40141"/>
    <x v="39360"/>
    <n v="6"/>
    <n v="149"/>
    <n v="894"/>
  </r>
  <r>
    <x v="39316"/>
    <x v="39223"/>
    <n v="4"/>
    <n v="223"/>
    <n v="892"/>
  </r>
  <r>
    <x v="39716"/>
    <x v="38713"/>
    <n v="4"/>
    <n v="223"/>
    <n v="892"/>
  </r>
  <r>
    <x v="39760"/>
    <x v="39497"/>
    <n v="4"/>
    <n v="223"/>
    <n v="892"/>
  </r>
  <r>
    <x v="39845"/>
    <x v="39047"/>
    <n v="4"/>
    <n v="223"/>
    <n v="892"/>
  </r>
  <r>
    <x v="38889"/>
    <x v="38876"/>
    <n v="4"/>
    <n v="223"/>
    <n v="892"/>
  </r>
  <r>
    <x v="39771"/>
    <x v="38968"/>
    <n v="4"/>
    <n v="223"/>
    <n v="892"/>
  </r>
  <r>
    <x v="40009"/>
    <x v="38726"/>
    <n v="4"/>
    <n v="223"/>
    <n v="892"/>
  </r>
  <r>
    <x v="41089"/>
    <x v="38871"/>
    <n v="4"/>
    <n v="223"/>
    <n v="892"/>
  </r>
  <r>
    <x v="41124"/>
    <x v="40110"/>
    <n v="4"/>
    <n v="223"/>
    <n v="892"/>
  </r>
  <r>
    <x v="39656"/>
    <x v="38916"/>
    <n v="4"/>
    <n v="223"/>
    <n v="892"/>
  </r>
  <r>
    <x v="39683"/>
    <x v="39457"/>
    <n v="4"/>
    <n v="223"/>
    <n v="892"/>
  </r>
  <r>
    <x v="39854"/>
    <x v="39551"/>
    <n v="4"/>
    <n v="223"/>
    <n v="892"/>
  </r>
  <r>
    <x v="41109"/>
    <x v="39126"/>
    <n v="4"/>
    <n v="223"/>
    <n v="892"/>
  </r>
  <r>
    <x v="40460"/>
    <x v="38739"/>
    <n v="4"/>
    <n v="223"/>
    <n v="892"/>
  </r>
  <r>
    <x v="40894"/>
    <x v="39849"/>
    <n v="4"/>
    <n v="223"/>
    <n v="892"/>
  </r>
  <r>
    <x v="40943"/>
    <x v="38757"/>
    <n v="4"/>
    <n v="223"/>
    <n v="892"/>
  </r>
  <r>
    <x v="39534"/>
    <x v="39369"/>
    <n v="4"/>
    <n v="223"/>
    <n v="892"/>
  </r>
  <r>
    <x v="39480"/>
    <x v="39334"/>
    <n v="4"/>
    <n v="223"/>
    <n v="892"/>
  </r>
  <r>
    <x v="40963"/>
    <x v="40061"/>
    <n v="4"/>
    <n v="223"/>
    <n v="892"/>
  </r>
  <r>
    <x v="40192"/>
    <x v="39741"/>
    <n v="4"/>
    <n v="223"/>
    <n v="892"/>
  </r>
  <r>
    <x v="40880"/>
    <x v="39960"/>
    <n v="4"/>
    <n v="223"/>
    <n v="892"/>
  </r>
  <r>
    <x v="38971"/>
    <x v="38951"/>
    <n v="4"/>
    <n v="223"/>
    <n v="892"/>
  </r>
  <r>
    <x v="40704"/>
    <x v="38855"/>
    <n v="4"/>
    <n v="223"/>
    <n v="892"/>
  </r>
  <r>
    <x v="40108"/>
    <x v="38937"/>
    <n v="4"/>
    <n v="223"/>
    <n v="892"/>
  </r>
  <r>
    <x v="40038"/>
    <x v="38805"/>
    <n v="4"/>
    <n v="223"/>
    <n v="892"/>
  </r>
  <r>
    <x v="39022"/>
    <x v="38995"/>
    <n v="4"/>
    <n v="223"/>
    <n v="892"/>
  </r>
  <r>
    <x v="39695"/>
    <x v="39464"/>
    <n v="4"/>
    <n v="223"/>
    <n v="892"/>
  </r>
  <r>
    <x v="40132"/>
    <x v="39710"/>
    <n v="4"/>
    <n v="223"/>
    <n v="892"/>
  </r>
  <r>
    <x v="39712"/>
    <x v="39093"/>
    <n v="4"/>
    <n v="223"/>
    <n v="892"/>
  </r>
  <r>
    <x v="39440"/>
    <x v="39308"/>
    <n v="4"/>
    <n v="223"/>
    <n v="892"/>
  </r>
  <r>
    <x v="39006"/>
    <x v="38981"/>
    <n v="4"/>
    <n v="223"/>
    <n v="892"/>
  </r>
  <r>
    <x v="40494"/>
    <x v="39883"/>
    <n v="4"/>
    <n v="223"/>
    <n v="892"/>
  </r>
  <r>
    <x v="39196"/>
    <x v="39132"/>
    <n v="4"/>
    <n v="223"/>
    <n v="892"/>
  </r>
  <r>
    <x v="39661"/>
    <x v="39444"/>
    <n v="4"/>
    <n v="223"/>
    <n v="892"/>
  </r>
  <r>
    <x v="41063"/>
    <x v="40087"/>
    <n v="4"/>
    <n v="223"/>
    <n v="892"/>
  </r>
  <r>
    <x v="38994"/>
    <x v="38970"/>
    <n v="4"/>
    <n v="223"/>
    <n v="892"/>
  </r>
  <r>
    <x v="40597"/>
    <x v="38849"/>
    <n v="4"/>
    <n v="223"/>
    <n v="892"/>
  </r>
  <r>
    <x v="41010"/>
    <x v="39805"/>
    <n v="4"/>
    <n v="223"/>
    <n v="892"/>
  </r>
  <r>
    <x v="40134"/>
    <x v="39233"/>
    <n v="4"/>
    <n v="223"/>
    <n v="892"/>
  </r>
  <r>
    <x v="39814"/>
    <x v="39531"/>
    <n v="4"/>
    <n v="223"/>
    <n v="892"/>
  </r>
  <r>
    <x v="40812"/>
    <x v="38949"/>
    <n v="4"/>
    <n v="223"/>
    <n v="892"/>
  </r>
  <r>
    <x v="39566"/>
    <x v="39384"/>
    <n v="4"/>
    <n v="223"/>
    <n v="892"/>
  </r>
  <r>
    <x v="39271"/>
    <x v="39187"/>
    <n v="4"/>
    <n v="223"/>
    <n v="892"/>
  </r>
  <r>
    <x v="39229"/>
    <x v="39160"/>
    <n v="4"/>
    <n v="223"/>
    <n v="892"/>
  </r>
  <r>
    <x v="39907"/>
    <x v="38766"/>
    <n v="4"/>
    <n v="223"/>
    <n v="892"/>
  </r>
  <r>
    <x v="41031"/>
    <x v="39589"/>
    <n v="4"/>
    <n v="223"/>
    <n v="892"/>
  </r>
  <r>
    <x v="39831"/>
    <x v="39540"/>
    <n v="4"/>
    <n v="223"/>
    <n v="892"/>
  </r>
  <r>
    <x v="39565"/>
    <x v="39267"/>
    <n v="4"/>
    <n v="223"/>
    <n v="892"/>
  </r>
  <r>
    <x v="40570"/>
    <x v="39493"/>
    <n v="4"/>
    <n v="223"/>
    <n v="892"/>
  </r>
  <r>
    <x v="38953"/>
    <x v="38936"/>
    <n v="5"/>
    <n v="178"/>
    <n v="890"/>
  </r>
  <r>
    <x v="39089"/>
    <x v="39050"/>
    <n v="5"/>
    <n v="178"/>
    <n v="890"/>
  </r>
  <r>
    <x v="38822"/>
    <x v="38815"/>
    <n v="5"/>
    <n v="178"/>
    <n v="890"/>
  </r>
  <r>
    <x v="39858"/>
    <x v="39100"/>
    <n v="5"/>
    <n v="178"/>
    <n v="890"/>
  </r>
  <r>
    <x v="38799"/>
    <x v="38794"/>
    <n v="5"/>
    <n v="178"/>
    <n v="890"/>
  </r>
  <r>
    <x v="40154"/>
    <x v="39587"/>
    <n v="5"/>
    <n v="178"/>
    <n v="890"/>
  </r>
  <r>
    <x v="40630"/>
    <x v="39579"/>
    <n v="5"/>
    <n v="178"/>
    <n v="890"/>
  </r>
  <r>
    <x v="39254"/>
    <x v="39080"/>
    <n v="5"/>
    <n v="178"/>
    <n v="890"/>
  </r>
  <r>
    <x v="39614"/>
    <x v="39413"/>
    <n v="5"/>
    <n v="178"/>
    <n v="890"/>
  </r>
  <r>
    <x v="39803"/>
    <x v="39392"/>
    <n v="5"/>
    <n v="178"/>
    <n v="890"/>
  </r>
  <r>
    <x v="40209"/>
    <x v="39753"/>
    <n v="5"/>
    <n v="178"/>
    <n v="890"/>
  </r>
  <r>
    <x v="40394"/>
    <x v="39840"/>
    <n v="5"/>
    <n v="178"/>
    <n v="890"/>
  </r>
  <r>
    <x v="40529"/>
    <x v="39898"/>
    <n v="5"/>
    <n v="178"/>
    <n v="890"/>
  </r>
  <r>
    <x v="40222"/>
    <x v="38723"/>
    <n v="5"/>
    <n v="178"/>
    <n v="890"/>
  </r>
  <r>
    <x v="39222"/>
    <x v="39154"/>
    <n v="5"/>
    <n v="178"/>
    <n v="890"/>
  </r>
  <r>
    <x v="40735"/>
    <x v="39978"/>
    <n v="5"/>
    <n v="178"/>
    <n v="890"/>
  </r>
  <r>
    <x v="40233"/>
    <x v="38977"/>
    <n v="5"/>
    <n v="178"/>
    <n v="890"/>
  </r>
  <r>
    <x v="38908"/>
    <x v="38895"/>
    <n v="5"/>
    <n v="178"/>
    <n v="890"/>
  </r>
  <r>
    <x v="39113"/>
    <x v="39068"/>
    <n v="5"/>
    <n v="178"/>
    <n v="890"/>
  </r>
  <r>
    <x v="38786"/>
    <x v="38782"/>
    <n v="5"/>
    <n v="178"/>
    <n v="890"/>
  </r>
  <r>
    <x v="40595"/>
    <x v="39924"/>
    <n v="5"/>
    <n v="178"/>
    <n v="890"/>
  </r>
  <r>
    <x v="39281"/>
    <x v="39195"/>
    <n v="5"/>
    <n v="178"/>
    <n v="890"/>
  </r>
  <r>
    <x v="40238"/>
    <x v="39767"/>
    <n v="5"/>
    <n v="178"/>
    <n v="890"/>
  </r>
  <r>
    <x v="40317"/>
    <x v="39803"/>
    <n v="5"/>
    <n v="178"/>
    <n v="890"/>
  </r>
  <r>
    <x v="39790"/>
    <x v="39514"/>
    <n v="5"/>
    <n v="178"/>
    <n v="890"/>
  </r>
  <r>
    <x v="40740"/>
    <x v="39980"/>
    <n v="5"/>
    <n v="178"/>
    <n v="890"/>
  </r>
  <r>
    <x v="40916"/>
    <x v="39309"/>
    <n v="5"/>
    <n v="178"/>
    <n v="890"/>
  </r>
  <r>
    <x v="39731"/>
    <x v="38944"/>
    <n v="5"/>
    <n v="178"/>
    <n v="890"/>
  </r>
  <r>
    <x v="40724"/>
    <x v="39974"/>
    <n v="5"/>
    <n v="178"/>
    <n v="890"/>
  </r>
  <r>
    <x v="41032"/>
    <x v="38829"/>
    <n v="5"/>
    <n v="178"/>
    <n v="890"/>
  </r>
  <r>
    <x v="40128"/>
    <x v="39068"/>
    <n v="5"/>
    <n v="178"/>
    <n v="890"/>
  </r>
  <r>
    <x v="39546"/>
    <x v="39374"/>
    <n v="5"/>
    <n v="178"/>
    <n v="890"/>
  </r>
  <r>
    <x v="40183"/>
    <x v="39177"/>
    <n v="5"/>
    <n v="178"/>
    <n v="890"/>
  </r>
  <r>
    <x v="40119"/>
    <x v="39705"/>
    <n v="5"/>
    <n v="178"/>
    <n v="890"/>
  </r>
  <r>
    <x v="40669"/>
    <x v="39947"/>
    <n v="5"/>
    <n v="178"/>
    <n v="890"/>
  </r>
  <r>
    <x v="40524"/>
    <x v="38975"/>
    <n v="5"/>
    <n v="178"/>
    <n v="890"/>
  </r>
  <r>
    <x v="39139"/>
    <x v="39085"/>
    <n v="5"/>
    <n v="178"/>
    <n v="890"/>
  </r>
  <r>
    <x v="40927"/>
    <x v="38971"/>
    <n v="5"/>
    <n v="178"/>
    <n v="890"/>
  </r>
  <r>
    <x v="40311"/>
    <x v="38962"/>
    <n v="5"/>
    <n v="178"/>
    <n v="890"/>
  </r>
  <r>
    <x v="39630"/>
    <x v="39066"/>
    <n v="5"/>
    <n v="178"/>
    <n v="890"/>
  </r>
  <r>
    <x v="40650"/>
    <x v="39945"/>
    <n v="5"/>
    <n v="178"/>
    <n v="890"/>
  </r>
  <r>
    <x v="41193"/>
    <x v="38809"/>
    <n v="5"/>
    <n v="178"/>
    <n v="890"/>
  </r>
  <r>
    <x v="39919"/>
    <x v="39276"/>
    <n v="5"/>
    <n v="178"/>
    <n v="890"/>
  </r>
  <r>
    <x v="39317"/>
    <x v="38927"/>
    <n v="5"/>
    <n v="178"/>
    <n v="890"/>
  </r>
  <r>
    <x v="39837"/>
    <x v="39544"/>
    <n v="5"/>
    <n v="178"/>
    <n v="890"/>
  </r>
  <r>
    <x v="39216"/>
    <x v="39149"/>
    <n v="5"/>
    <n v="178"/>
    <n v="890"/>
  </r>
  <r>
    <x v="41002"/>
    <x v="39387"/>
    <n v="5"/>
    <n v="178"/>
    <n v="890"/>
  </r>
  <r>
    <x v="40574"/>
    <x v="39809"/>
    <n v="5"/>
    <n v="178"/>
    <n v="890"/>
  </r>
  <r>
    <x v="38740"/>
    <x v="38740"/>
    <n v="5"/>
    <n v="178"/>
    <n v="890"/>
  </r>
  <r>
    <x v="39104"/>
    <x v="39002"/>
    <n v="5"/>
    <n v="178"/>
    <n v="890"/>
  </r>
  <r>
    <x v="38888"/>
    <x v="38875"/>
    <n v="5"/>
    <n v="178"/>
    <n v="890"/>
  </r>
  <r>
    <x v="38988"/>
    <x v="38855"/>
    <n v="5"/>
    <n v="178"/>
    <n v="890"/>
  </r>
  <r>
    <x v="40063"/>
    <x v="39417"/>
    <n v="5"/>
    <n v="178"/>
    <n v="890"/>
  </r>
  <r>
    <x v="39528"/>
    <x v="38989"/>
    <n v="5"/>
    <n v="178"/>
    <n v="890"/>
  </r>
  <r>
    <x v="40147"/>
    <x v="39718"/>
    <n v="5"/>
    <n v="178"/>
    <n v="890"/>
  </r>
  <r>
    <x v="39358"/>
    <x v="39071"/>
    <n v="7"/>
    <n v="127"/>
    <n v="889"/>
  </r>
  <r>
    <x v="38820"/>
    <x v="38813"/>
    <n v="7"/>
    <n v="127"/>
    <n v="889"/>
  </r>
  <r>
    <x v="39228"/>
    <x v="39159"/>
    <n v="7"/>
    <n v="127"/>
    <n v="889"/>
  </r>
  <r>
    <x v="39105"/>
    <x v="38948"/>
    <n v="7"/>
    <n v="127"/>
    <n v="889"/>
  </r>
  <r>
    <x v="40677"/>
    <x v="39956"/>
    <n v="7"/>
    <n v="127"/>
    <n v="889"/>
  </r>
  <r>
    <x v="40364"/>
    <x v="39827"/>
    <n v="7"/>
    <n v="127"/>
    <n v="889"/>
  </r>
  <r>
    <x v="40005"/>
    <x v="39524"/>
    <n v="7"/>
    <n v="127"/>
    <n v="889"/>
  </r>
  <r>
    <x v="40433"/>
    <x v="38874"/>
    <n v="7"/>
    <n v="127"/>
    <n v="889"/>
  </r>
  <r>
    <x v="39582"/>
    <x v="39394"/>
    <n v="7"/>
    <n v="127"/>
    <n v="889"/>
  </r>
  <r>
    <x v="40545"/>
    <x v="39903"/>
    <n v="7"/>
    <n v="127"/>
    <n v="889"/>
  </r>
  <r>
    <x v="40352"/>
    <x v="39822"/>
    <n v="7"/>
    <n v="127"/>
    <n v="889"/>
  </r>
  <r>
    <x v="38894"/>
    <x v="38881"/>
    <n v="7"/>
    <n v="127"/>
    <n v="889"/>
  </r>
  <r>
    <x v="39111"/>
    <x v="39066"/>
    <n v="7"/>
    <n v="127"/>
    <n v="889"/>
  </r>
  <r>
    <x v="38791"/>
    <x v="38787"/>
    <n v="7"/>
    <n v="127"/>
    <n v="889"/>
  </r>
  <r>
    <x v="40220"/>
    <x v="39757"/>
    <n v="7"/>
    <n v="127"/>
    <n v="889"/>
  </r>
  <r>
    <x v="41162"/>
    <x v="40029"/>
    <n v="7"/>
    <n v="127"/>
    <n v="889"/>
  </r>
  <r>
    <x v="40117"/>
    <x v="39703"/>
    <n v="7"/>
    <n v="127"/>
    <n v="889"/>
  </r>
  <r>
    <x v="40275"/>
    <x v="39787"/>
    <n v="7"/>
    <n v="127"/>
    <n v="889"/>
  </r>
  <r>
    <x v="40575"/>
    <x v="39915"/>
    <n v="7"/>
    <n v="127"/>
    <n v="889"/>
  </r>
  <r>
    <x v="39357"/>
    <x v="39246"/>
    <n v="7"/>
    <n v="127"/>
    <n v="889"/>
  </r>
  <r>
    <x v="40026"/>
    <x v="39650"/>
    <n v="7"/>
    <n v="127"/>
    <n v="889"/>
  </r>
  <r>
    <x v="40460"/>
    <x v="38739"/>
    <n v="7"/>
    <n v="127"/>
    <n v="889"/>
  </r>
  <r>
    <x v="39913"/>
    <x v="38755"/>
    <n v="7"/>
    <n v="127"/>
    <n v="889"/>
  </r>
  <r>
    <x v="39051"/>
    <x v="39020"/>
    <n v="7"/>
    <n v="127"/>
    <n v="889"/>
  </r>
  <r>
    <x v="39357"/>
    <x v="39246"/>
    <n v="7"/>
    <n v="127"/>
    <n v="889"/>
  </r>
  <r>
    <x v="40605"/>
    <x v="39296"/>
    <n v="7"/>
    <n v="127"/>
    <n v="889"/>
  </r>
  <r>
    <x v="39332"/>
    <x v="39230"/>
    <n v="7"/>
    <n v="127"/>
    <n v="889"/>
  </r>
  <r>
    <x v="39149"/>
    <x v="39093"/>
    <n v="7"/>
    <n v="127"/>
    <n v="889"/>
  </r>
  <r>
    <x v="39433"/>
    <x v="39206"/>
    <n v="7"/>
    <n v="127"/>
    <n v="889"/>
  </r>
  <r>
    <x v="39314"/>
    <x v="39222"/>
    <n v="7"/>
    <n v="127"/>
    <n v="889"/>
  </r>
  <r>
    <x v="40372"/>
    <x v="39832"/>
    <n v="7"/>
    <n v="127"/>
    <n v="889"/>
  </r>
  <r>
    <x v="39242"/>
    <x v="39167"/>
    <n v="7"/>
    <n v="127"/>
    <n v="889"/>
  </r>
  <r>
    <x v="39172"/>
    <x v="38739"/>
    <n v="7"/>
    <n v="127"/>
    <n v="889"/>
  </r>
  <r>
    <x v="39884"/>
    <x v="39567"/>
    <n v="7"/>
    <n v="127"/>
    <n v="889"/>
  </r>
  <r>
    <x v="39880"/>
    <x v="39563"/>
    <n v="7"/>
    <n v="127"/>
    <n v="889"/>
  </r>
  <r>
    <x v="38842"/>
    <x v="38834"/>
    <n v="7"/>
    <n v="127"/>
    <n v="889"/>
  </r>
  <r>
    <x v="40493"/>
    <x v="39160"/>
    <n v="7"/>
    <n v="127"/>
    <n v="889"/>
  </r>
  <r>
    <x v="41063"/>
    <x v="40087"/>
    <n v="7"/>
    <n v="127"/>
    <n v="889"/>
  </r>
  <r>
    <x v="39707"/>
    <x v="38725"/>
    <n v="7"/>
    <n v="127"/>
    <n v="889"/>
  </r>
  <r>
    <x v="41052"/>
    <x v="38770"/>
    <n v="7"/>
    <n v="127"/>
    <n v="889"/>
  </r>
  <r>
    <x v="40259"/>
    <x v="38807"/>
    <n v="7"/>
    <n v="127"/>
    <n v="889"/>
  </r>
  <r>
    <x v="40714"/>
    <x v="38944"/>
    <n v="7"/>
    <n v="127"/>
    <n v="889"/>
  </r>
  <r>
    <x v="40432"/>
    <x v="39130"/>
    <n v="7"/>
    <n v="127"/>
    <n v="889"/>
  </r>
  <r>
    <x v="38928"/>
    <x v="38914"/>
    <n v="7"/>
    <n v="127"/>
    <n v="889"/>
  </r>
  <r>
    <x v="39264"/>
    <x v="39181"/>
    <n v="7"/>
    <n v="127"/>
    <n v="889"/>
  </r>
  <r>
    <x v="40378"/>
    <x v="38856"/>
    <n v="7"/>
    <n v="127"/>
    <n v="889"/>
  </r>
  <r>
    <x v="40226"/>
    <x v="38935"/>
    <n v="7"/>
    <n v="127"/>
    <n v="889"/>
  </r>
  <r>
    <x v="40555"/>
    <x v="39130"/>
    <n v="7"/>
    <n v="127"/>
    <n v="889"/>
  </r>
  <r>
    <x v="39016"/>
    <x v="38989"/>
    <n v="7"/>
    <n v="127"/>
    <n v="889"/>
  </r>
  <r>
    <x v="39384"/>
    <x v="38774"/>
    <n v="7"/>
    <n v="127"/>
    <n v="889"/>
  </r>
  <r>
    <x v="40051"/>
    <x v="39663"/>
    <n v="7"/>
    <n v="127"/>
    <n v="889"/>
  </r>
  <r>
    <x v="39252"/>
    <x v="39174"/>
    <n v="7"/>
    <n v="127"/>
    <n v="889"/>
  </r>
  <r>
    <x v="40033"/>
    <x v="39032"/>
    <n v="7"/>
    <n v="127"/>
    <n v="889"/>
  </r>
  <r>
    <x v="38762"/>
    <x v="38760"/>
    <n v="7"/>
    <n v="127"/>
    <n v="889"/>
  </r>
  <r>
    <x v="40224"/>
    <x v="39759"/>
    <n v="6"/>
    <n v="148"/>
    <n v="888"/>
  </r>
  <r>
    <x v="39659"/>
    <x v="39026"/>
    <n v="4"/>
    <n v="222"/>
    <n v="888"/>
  </r>
  <r>
    <x v="39380"/>
    <x v="39262"/>
    <n v="6"/>
    <n v="148"/>
    <n v="888"/>
  </r>
  <r>
    <x v="40610"/>
    <x v="39931"/>
    <n v="4"/>
    <n v="222"/>
    <n v="888"/>
  </r>
  <r>
    <x v="40743"/>
    <x v="39677"/>
    <n v="6"/>
    <n v="148"/>
    <n v="888"/>
  </r>
  <r>
    <x v="39303"/>
    <x v="39211"/>
    <n v="6"/>
    <n v="148"/>
    <n v="888"/>
  </r>
  <r>
    <x v="40655"/>
    <x v="39129"/>
    <n v="4"/>
    <n v="222"/>
    <n v="888"/>
  </r>
  <r>
    <x v="38957"/>
    <x v="38940"/>
    <n v="6"/>
    <n v="148"/>
    <n v="888"/>
  </r>
  <r>
    <x v="39714"/>
    <x v="39476"/>
    <n v="4"/>
    <n v="222"/>
    <n v="888"/>
  </r>
  <r>
    <x v="40487"/>
    <x v="39879"/>
    <n v="4"/>
    <n v="222"/>
    <n v="888"/>
  </r>
  <r>
    <x v="39883"/>
    <x v="39566"/>
    <n v="4"/>
    <n v="222"/>
    <n v="888"/>
  </r>
  <r>
    <x v="39544"/>
    <x v="39311"/>
    <n v="6"/>
    <n v="148"/>
    <n v="888"/>
  </r>
  <r>
    <x v="40736"/>
    <x v="38930"/>
    <n v="4"/>
    <n v="222"/>
    <n v="888"/>
  </r>
  <r>
    <x v="40765"/>
    <x v="38988"/>
    <n v="4"/>
    <n v="222"/>
    <n v="888"/>
  </r>
  <r>
    <x v="41118"/>
    <x v="38750"/>
    <n v="4"/>
    <n v="222"/>
    <n v="888"/>
  </r>
  <r>
    <x v="39753"/>
    <x v="38989"/>
    <n v="4"/>
    <n v="222"/>
    <n v="888"/>
  </r>
  <r>
    <x v="38884"/>
    <x v="38872"/>
    <n v="6"/>
    <n v="148"/>
    <n v="888"/>
  </r>
  <r>
    <x v="38821"/>
    <x v="38814"/>
    <n v="6"/>
    <n v="148"/>
    <n v="888"/>
  </r>
  <r>
    <x v="41202"/>
    <x v="39869"/>
    <n v="4"/>
    <n v="222"/>
    <n v="888"/>
  </r>
  <r>
    <x v="39834"/>
    <x v="38799"/>
    <n v="4"/>
    <n v="222"/>
    <n v="888"/>
  </r>
  <r>
    <x v="39037"/>
    <x v="39009"/>
    <n v="6"/>
    <n v="148"/>
    <n v="888"/>
  </r>
  <r>
    <x v="40378"/>
    <x v="38856"/>
    <n v="6"/>
    <n v="148"/>
    <n v="888"/>
  </r>
  <r>
    <x v="40300"/>
    <x v="39098"/>
    <n v="6"/>
    <n v="148"/>
    <n v="888"/>
  </r>
  <r>
    <x v="39855"/>
    <x v="39552"/>
    <n v="6"/>
    <n v="148"/>
    <n v="888"/>
  </r>
  <r>
    <x v="38982"/>
    <x v="38962"/>
    <n v="4"/>
    <n v="222"/>
    <n v="888"/>
  </r>
  <r>
    <x v="40002"/>
    <x v="39633"/>
    <n v="4"/>
    <n v="222"/>
    <n v="888"/>
  </r>
  <r>
    <x v="39071"/>
    <x v="39036"/>
    <n v="4"/>
    <n v="222"/>
    <n v="888"/>
  </r>
  <r>
    <x v="39990"/>
    <x v="39626"/>
    <n v="6"/>
    <n v="148"/>
    <n v="888"/>
  </r>
  <r>
    <x v="40628"/>
    <x v="38815"/>
    <n v="6"/>
    <n v="148"/>
    <n v="888"/>
  </r>
  <r>
    <x v="38927"/>
    <x v="38913"/>
    <n v="4"/>
    <n v="222"/>
    <n v="888"/>
  </r>
  <r>
    <x v="38752"/>
    <x v="38751"/>
    <n v="6"/>
    <n v="148"/>
    <n v="888"/>
  </r>
  <r>
    <x v="39309"/>
    <x v="39217"/>
    <n v="4"/>
    <n v="222"/>
    <n v="888"/>
  </r>
  <r>
    <x v="40382"/>
    <x v="39836"/>
    <n v="4"/>
    <n v="222"/>
    <n v="888"/>
  </r>
  <r>
    <x v="40594"/>
    <x v="38951"/>
    <n v="6"/>
    <n v="148"/>
    <n v="888"/>
  </r>
  <r>
    <x v="38806"/>
    <x v="38801"/>
    <n v="4"/>
    <n v="222"/>
    <n v="888"/>
  </r>
  <r>
    <x v="40561"/>
    <x v="38855"/>
    <n v="6"/>
    <n v="148"/>
    <n v="888"/>
  </r>
  <r>
    <x v="40389"/>
    <x v="39696"/>
    <n v="6"/>
    <n v="148"/>
    <n v="888"/>
  </r>
  <r>
    <x v="40575"/>
    <x v="39915"/>
    <n v="4"/>
    <n v="222"/>
    <n v="888"/>
  </r>
  <r>
    <x v="38945"/>
    <x v="38929"/>
    <n v="4"/>
    <n v="222"/>
    <n v="888"/>
  </r>
  <r>
    <x v="41174"/>
    <x v="40109"/>
    <n v="6"/>
    <n v="148"/>
    <n v="888"/>
  </r>
  <r>
    <x v="38918"/>
    <x v="38904"/>
    <n v="6"/>
    <n v="148"/>
    <n v="888"/>
  </r>
  <r>
    <x v="39212"/>
    <x v="39146"/>
    <n v="4"/>
    <n v="222"/>
    <n v="888"/>
  </r>
  <r>
    <x v="39071"/>
    <x v="39036"/>
    <n v="6"/>
    <n v="148"/>
    <n v="888"/>
  </r>
  <r>
    <x v="40189"/>
    <x v="39039"/>
    <n v="4"/>
    <n v="222"/>
    <n v="888"/>
  </r>
  <r>
    <x v="38904"/>
    <x v="38891"/>
    <n v="6"/>
    <n v="148"/>
    <n v="888"/>
  </r>
  <r>
    <x v="40394"/>
    <x v="39840"/>
    <n v="4"/>
    <n v="222"/>
    <n v="888"/>
  </r>
  <r>
    <x v="40131"/>
    <x v="39640"/>
    <n v="6"/>
    <n v="148"/>
    <n v="888"/>
  </r>
  <r>
    <x v="39320"/>
    <x v="39184"/>
    <n v="6"/>
    <n v="148"/>
    <n v="888"/>
  </r>
  <r>
    <x v="39176"/>
    <x v="39115"/>
    <n v="6"/>
    <n v="148"/>
    <n v="888"/>
  </r>
  <r>
    <x v="39256"/>
    <x v="39175"/>
    <n v="6"/>
    <n v="148"/>
    <n v="888"/>
  </r>
  <r>
    <x v="39101"/>
    <x v="39060"/>
    <n v="6"/>
    <n v="148"/>
    <n v="888"/>
  </r>
  <r>
    <x v="40619"/>
    <x v="39935"/>
    <n v="6"/>
    <n v="148"/>
    <n v="888"/>
  </r>
  <r>
    <x v="40264"/>
    <x v="38880"/>
    <n v="4"/>
    <n v="222"/>
    <n v="888"/>
  </r>
  <r>
    <x v="38846"/>
    <x v="38838"/>
    <n v="4"/>
    <n v="222"/>
    <n v="888"/>
  </r>
  <r>
    <x v="40038"/>
    <x v="38805"/>
    <n v="4"/>
    <n v="222"/>
    <n v="888"/>
  </r>
  <r>
    <x v="41009"/>
    <x v="39987"/>
    <n v="4"/>
    <n v="222"/>
    <n v="888"/>
  </r>
  <r>
    <x v="40699"/>
    <x v="38733"/>
    <n v="6"/>
    <n v="148"/>
    <n v="888"/>
  </r>
  <r>
    <x v="39643"/>
    <x v="38834"/>
    <n v="6"/>
    <n v="148"/>
    <n v="888"/>
  </r>
  <r>
    <x v="40390"/>
    <x v="39839"/>
    <n v="4"/>
    <n v="222"/>
    <n v="888"/>
  </r>
  <r>
    <x v="38806"/>
    <x v="38801"/>
    <n v="4"/>
    <n v="222"/>
    <n v="888"/>
  </r>
  <r>
    <x v="39956"/>
    <x v="39531"/>
    <n v="6"/>
    <n v="148"/>
    <n v="888"/>
  </r>
  <r>
    <x v="41124"/>
    <x v="40110"/>
    <n v="6"/>
    <n v="148"/>
    <n v="888"/>
  </r>
  <r>
    <x v="40847"/>
    <x v="39110"/>
    <n v="4"/>
    <n v="222"/>
    <n v="888"/>
  </r>
  <r>
    <x v="39712"/>
    <x v="39093"/>
    <n v="6"/>
    <n v="148"/>
    <n v="888"/>
  </r>
  <r>
    <x v="40421"/>
    <x v="39763"/>
    <n v="4"/>
    <n v="222"/>
    <n v="888"/>
  </r>
  <r>
    <x v="39170"/>
    <x v="39110"/>
    <n v="4"/>
    <n v="222"/>
    <n v="888"/>
  </r>
  <r>
    <x v="40606"/>
    <x v="39928"/>
    <n v="6"/>
    <n v="148"/>
    <n v="888"/>
  </r>
  <r>
    <x v="39115"/>
    <x v="39070"/>
    <n v="6"/>
    <n v="148"/>
    <n v="888"/>
  </r>
  <r>
    <x v="39357"/>
    <x v="39246"/>
    <n v="6"/>
    <n v="148"/>
    <n v="888"/>
  </r>
  <r>
    <x v="39335"/>
    <x v="38821"/>
    <n v="6"/>
    <n v="148"/>
    <n v="888"/>
  </r>
  <r>
    <x v="39163"/>
    <x v="39105"/>
    <n v="6"/>
    <n v="148"/>
    <n v="888"/>
  </r>
  <r>
    <x v="39127"/>
    <x v="38817"/>
    <n v="6"/>
    <n v="148"/>
    <n v="888"/>
  </r>
  <r>
    <x v="40105"/>
    <x v="39697"/>
    <n v="4"/>
    <n v="222"/>
    <n v="888"/>
  </r>
  <r>
    <x v="40865"/>
    <x v="39762"/>
    <n v="4"/>
    <n v="222"/>
    <n v="888"/>
  </r>
  <r>
    <x v="39729"/>
    <x v="38721"/>
    <n v="6"/>
    <n v="148"/>
    <n v="888"/>
  </r>
  <r>
    <x v="40229"/>
    <x v="39762"/>
    <n v="4"/>
    <n v="222"/>
    <n v="888"/>
  </r>
  <r>
    <x v="40615"/>
    <x v="39934"/>
    <n v="6"/>
    <n v="148"/>
    <n v="888"/>
  </r>
  <r>
    <x v="40112"/>
    <x v="39700"/>
    <n v="4"/>
    <n v="222"/>
    <n v="888"/>
  </r>
  <r>
    <x v="40192"/>
    <x v="39741"/>
    <n v="4"/>
    <n v="222"/>
    <n v="888"/>
  </r>
  <r>
    <x v="40835"/>
    <x v="39897"/>
    <n v="6"/>
    <n v="148"/>
    <n v="888"/>
  </r>
  <r>
    <x v="40523"/>
    <x v="39556"/>
    <n v="4"/>
    <n v="222"/>
    <n v="888"/>
  </r>
  <r>
    <x v="40271"/>
    <x v="39163"/>
    <n v="4"/>
    <n v="222"/>
    <n v="888"/>
  </r>
  <r>
    <x v="39560"/>
    <x v="38855"/>
    <n v="6"/>
    <n v="148"/>
    <n v="888"/>
  </r>
  <r>
    <x v="39034"/>
    <x v="39006"/>
    <n v="6"/>
    <n v="148"/>
    <n v="888"/>
  </r>
  <r>
    <x v="39619"/>
    <x v="39416"/>
    <n v="6"/>
    <n v="148"/>
    <n v="888"/>
  </r>
  <r>
    <x v="39288"/>
    <x v="39006"/>
    <n v="6"/>
    <n v="148"/>
    <n v="888"/>
  </r>
  <r>
    <x v="39022"/>
    <x v="38995"/>
    <n v="4"/>
    <n v="222"/>
    <n v="888"/>
  </r>
  <r>
    <x v="39015"/>
    <x v="38852"/>
    <n v="4"/>
    <n v="222"/>
    <n v="888"/>
  </r>
  <r>
    <x v="39792"/>
    <x v="39515"/>
    <n v="4"/>
    <n v="222"/>
    <n v="888"/>
  </r>
  <r>
    <x v="39072"/>
    <x v="38819"/>
    <n v="6"/>
    <n v="148"/>
    <n v="888"/>
  </r>
  <r>
    <x v="38781"/>
    <x v="38719"/>
    <n v="4"/>
    <n v="222"/>
    <n v="888"/>
  </r>
  <r>
    <x v="39826"/>
    <x v="39126"/>
    <n v="6"/>
    <n v="148"/>
    <n v="888"/>
  </r>
  <r>
    <x v="39502"/>
    <x v="39348"/>
    <n v="4"/>
    <n v="222"/>
    <n v="888"/>
  </r>
  <r>
    <x v="39547"/>
    <x v="39375"/>
    <n v="4"/>
    <n v="222"/>
    <n v="888"/>
  </r>
  <r>
    <x v="40694"/>
    <x v="39225"/>
    <n v="4"/>
    <n v="222"/>
    <n v="888"/>
  </r>
  <r>
    <x v="40109"/>
    <x v="39279"/>
    <n v="6"/>
    <n v="148"/>
    <n v="888"/>
  </r>
  <r>
    <x v="38971"/>
    <x v="38951"/>
    <n v="5"/>
    <n v="177"/>
    <n v="885"/>
  </r>
  <r>
    <x v="40414"/>
    <x v="39851"/>
    <n v="5"/>
    <n v="177"/>
    <n v="885"/>
  </r>
  <r>
    <x v="39528"/>
    <x v="38989"/>
    <n v="5"/>
    <n v="177"/>
    <n v="885"/>
  </r>
  <r>
    <x v="39762"/>
    <x v="39352"/>
    <n v="5"/>
    <n v="177"/>
    <n v="885"/>
  </r>
  <r>
    <x v="39190"/>
    <x v="39128"/>
    <n v="5"/>
    <n v="177"/>
    <n v="885"/>
  </r>
  <r>
    <x v="40445"/>
    <x v="38985"/>
    <n v="5"/>
    <n v="177"/>
    <n v="885"/>
  </r>
  <r>
    <x v="39586"/>
    <x v="39395"/>
    <n v="5"/>
    <n v="177"/>
    <n v="885"/>
  </r>
  <r>
    <x v="39069"/>
    <x v="38715"/>
    <n v="5"/>
    <n v="177"/>
    <n v="885"/>
  </r>
  <r>
    <x v="40392"/>
    <x v="39343"/>
    <n v="5"/>
    <n v="177"/>
    <n v="885"/>
  </r>
  <r>
    <x v="39320"/>
    <x v="39184"/>
    <n v="5"/>
    <n v="177"/>
    <n v="885"/>
  </r>
  <r>
    <x v="40198"/>
    <x v="38797"/>
    <n v="5"/>
    <n v="177"/>
    <n v="885"/>
  </r>
  <r>
    <x v="38904"/>
    <x v="38891"/>
    <n v="5"/>
    <n v="177"/>
    <n v="885"/>
  </r>
  <r>
    <x v="39040"/>
    <x v="39012"/>
    <n v="5"/>
    <n v="177"/>
    <n v="885"/>
  </r>
  <r>
    <x v="39112"/>
    <x v="39067"/>
    <n v="5"/>
    <n v="177"/>
    <n v="885"/>
  </r>
  <r>
    <x v="40040"/>
    <x v="38985"/>
    <n v="5"/>
    <n v="177"/>
    <n v="885"/>
  </r>
  <r>
    <x v="41029"/>
    <x v="38750"/>
    <n v="5"/>
    <n v="177"/>
    <n v="885"/>
  </r>
  <r>
    <x v="39869"/>
    <x v="39557"/>
    <n v="5"/>
    <n v="177"/>
    <n v="885"/>
  </r>
  <r>
    <x v="39155"/>
    <x v="39098"/>
    <n v="5"/>
    <n v="177"/>
    <n v="885"/>
  </r>
  <r>
    <x v="39117"/>
    <x v="38985"/>
    <n v="5"/>
    <n v="177"/>
    <n v="885"/>
  </r>
  <r>
    <x v="40171"/>
    <x v="39731"/>
    <n v="5"/>
    <n v="177"/>
    <n v="885"/>
  </r>
  <r>
    <x v="40916"/>
    <x v="39309"/>
    <n v="5"/>
    <n v="177"/>
    <n v="885"/>
  </r>
  <r>
    <x v="39083"/>
    <x v="39045"/>
    <n v="5"/>
    <n v="177"/>
    <n v="885"/>
  </r>
  <r>
    <x v="39649"/>
    <x v="39436"/>
    <n v="5"/>
    <n v="177"/>
    <n v="885"/>
  </r>
  <r>
    <x v="38736"/>
    <x v="38736"/>
    <n v="5"/>
    <n v="177"/>
    <n v="885"/>
  </r>
  <r>
    <x v="40230"/>
    <x v="39763"/>
    <n v="5"/>
    <n v="177"/>
    <n v="885"/>
  </r>
  <r>
    <x v="40564"/>
    <x v="39530"/>
    <n v="5"/>
    <n v="177"/>
    <n v="885"/>
  </r>
  <r>
    <x v="38979"/>
    <x v="38959"/>
    <n v="5"/>
    <n v="177"/>
    <n v="885"/>
  </r>
  <r>
    <x v="39039"/>
    <x v="39011"/>
    <n v="5"/>
    <n v="177"/>
    <n v="885"/>
  </r>
  <r>
    <x v="40932"/>
    <x v="39184"/>
    <n v="5"/>
    <n v="177"/>
    <n v="885"/>
  </r>
  <r>
    <x v="40116"/>
    <x v="39702"/>
    <n v="5"/>
    <n v="177"/>
    <n v="885"/>
  </r>
  <r>
    <x v="39545"/>
    <x v="39373"/>
    <n v="5"/>
    <n v="177"/>
    <n v="885"/>
  </r>
  <r>
    <x v="41137"/>
    <x v="40116"/>
    <n v="5"/>
    <n v="177"/>
    <n v="885"/>
  </r>
  <r>
    <x v="39028"/>
    <x v="39001"/>
    <n v="5"/>
    <n v="177"/>
    <n v="885"/>
  </r>
  <r>
    <x v="39261"/>
    <x v="38712"/>
    <n v="5"/>
    <n v="177"/>
    <n v="885"/>
  </r>
  <r>
    <x v="39959"/>
    <x v="39511"/>
    <n v="5"/>
    <n v="177"/>
    <n v="885"/>
  </r>
  <r>
    <x v="40556"/>
    <x v="39909"/>
    <n v="5"/>
    <n v="177"/>
    <n v="885"/>
  </r>
  <r>
    <x v="40845"/>
    <x v="39047"/>
    <n v="5"/>
    <n v="177"/>
    <n v="885"/>
  </r>
  <r>
    <x v="40446"/>
    <x v="39864"/>
    <n v="5"/>
    <n v="177"/>
    <n v="885"/>
  </r>
  <r>
    <x v="39134"/>
    <x v="39081"/>
    <n v="5"/>
    <n v="177"/>
    <n v="885"/>
  </r>
  <r>
    <x v="39216"/>
    <x v="39149"/>
    <n v="5"/>
    <n v="177"/>
    <n v="885"/>
  </r>
  <r>
    <x v="40375"/>
    <x v="39834"/>
    <n v="5"/>
    <n v="177"/>
    <n v="885"/>
  </r>
  <r>
    <x v="40709"/>
    <x v="39969"/>
    <n v="5"/>
    <n v="177"/>
    <n v="885"/>
  </r>
  <r>
    <x v="40615"/>
    <x v="39934"/>
    <n v="5"/>
    <n v="177"/>
    <n v="885"/>
  </r>
  <r>
    <x v="39009"/>
    <x v="38983"/>
    <n v="5"/>
    <n v="177"/>
    <n v="885"/>
  </r>
  <r>
    <x v="38914"/>
    <x v="38901"/>
    <n v="5"/>
    <n v="177"/>
    <n v="885"/>
  </r>
  <r>
    <x v="41021"/>
    <x v="40075"/>
    <n v="5"/>
    <n v="177"/>
    <n v="885"/>
  </r>
  <r>
    <x v="40869"/>
    <x v="38855"/>
    <n v="5"/>
    <n v="177"/>
    <n v="885"/>
  </r>
  <r>
    <x v="39472"/>
    <x v="39140"/>
    <n v="5"/>
    <n v="177"/>
    <n v="885"/>
  </r>
  <r>
    <x v="40032"/>
    <x v="39197"/>
    <n v="5"/>
    <n v="177"/>
    <n v="885"/>
  </r>
  <r>
    <x v="40638"/>
    <x v="39469"/>
    <n v="5"/>
    <n v="177"/>
    <n v="885"/>
  </r>
  <r>
    <x v="40099"/>
    <x v="39693"/>
    <n v="5"/>
    <n v="177"/>
    <n v="885"/>
  </r>
  <r>
    <x v="38761"/>
    <x v="38723"/>
    <n v="5"/>
    <n v="177"/>
    <n v="885"/>
  </r>
  <r>
    <x v="39794"/>
    <x v="39517"/>
    <n v="5"/>
    <n v="177"/>
    <n v="885"/>
  </r>
  <r>
    <x v="40367"/>
    <x v="39020"/>
    <n v="5"/>
    <n v="177"/>
    <n v="885"/>
  </r>
  <r>
    <x v="40377"/>
    <x v="39570"/>
    <n v="5"/>
    <n v="177"/>
    <n v="885"/>
  </r>
  <r>
    <x v="40643"/>
    <x v="39940"/>
    <n v="5"/>
    <n v="177"/>
    <n v="885"/>
  </r>
  <r>
    <x v="40377"/>
    <x v="39570"/>
    <n v="5"/>
    <n v="177"/>
    <n v="885"/>
  </r>
  <r>
    <x v="40406"/>
    <x v="39846"/>
    <n v="5"/>
    <n v="177"/>
    <n v="885"/>
  </r>
  <r>
    <x v="40992"/>
    <x v="39319"/>
    <n v="5"/>
    <n v="177"/>
    <n v="885"/>
  </r>
  <r>
    <x v="39923"/>
    <x v="39556"/>
    <n v="5"/>
    <n v="177"/>
    <n v="885"/>
  </r>
  <r>
    <x v="41050"/>
    <x v="40083"/>
    <n v="5"/>
    <n v="177"/>
    <n v="885"/>
  </r>
  <r>
    <x v="39004"/>
    <x v="38979"/>
    <n v="4"/>
    <n v="221"/>
    <n v="884"/>
  </r>
  <r>
    <x v="40399"/>
    <x v="39842"/>
    <n v="4"/>
    <n v="221"/>
    <n v="884"/>
  </r>
  <r>
    <x v="38745"/>
    <x v="38745"/>
    <n v="4"/>
    <n v="221"/>
    <n v="884"/>
  </r>
  <r>
    <x v="40147"/>
    <x v="39718"/>
    <n v="4"/>
    <n v="221"/>
    <n v="884"/>
  </r>
  <r>
    <x v="39257"/>
    <x v="39176"/>
    <n v="4"/>
    <n v="221"/>
    <n v="884"/>
  </r>
  <r>
    <x v="40328"/>
    <x v="39807"/>
    <n v="4"/>
    <n v="221"/>
    <n v="884"/>
  </r>
  <r>
    <x v="40802"/>
    <x v="40005"/>
    <n v="4"/>
    <n v="221"/>
    <n v="884"/>
  </r>
  <r>
    <x v="40272"/>
    <x v="38731"/>
    <n v="4"/>
    <n v="221"/>
    <n v="884"/>
  </r>
  <r>
    <x v="39535"/>
    <x v="38848"/>
    <n v="4"/>
    <n v="221"/>
    <n v="884"/>
  </r>
  <r>
    <x v="40862"/>
    <x v="39228"/>
    <n v="4"/>
    <n v="221"/>
    <n v="884"/>
  </r>
  <r>
    <x v="39537"/>
    <x v="39371"/>
    <n v="4"/>
    <n v="221"/>
    <n v="884"/>
  </r>
  <r>
    <x v="39237"/>
    <x v="39164"/>
    <n v="4"/>
    <n v="221"/>
    <n v="884"/>
  </r>
  <r>
    <x v="39485"/>
    <x v="39337"/>
    <n v="4"/>
    <n v="221"/>
    <n v="884"/>
  </r>
  <r>
    <x v="40800"/>
    <x v="39390"/>
    <n v="4"/>
    <n v="221"/>
    <n v="884"/>
  </r>
  <r>
    <x v="39822"/>
    <x v="38867"/>
    <n v="4"/>
    <n v="221"/>
    <n v="884"/>
  </r>
  <r>
    <x v="40591"/>
    <x v="39704"/>
    <n v="4"/>
    <n v="221"/>
    <n v="884"/>
  </r>
  <r>
    <x v="39389"/>
    <x v="39269"/>
    <n v="4"/>
    <n v="221"/>
    <n v="884"/>
  </r>
  <r>
    <x v="40040"/>
    <x v="38985"/>
    <n v="4"/>
    <n v="221"/>
    <n v="884"/>
  </r>
  <r>
    <x v="40472"/>
    <x v="38828"/>
    <n v="4"/>
    <n v="221"/>
    <n v="884"/>
  </r>
  <r>
    <x v="39601"/>
    <x v="39407"/>
    <n v="4"/>
    <n v="221"/>
    <n v="884"/>
  </r>
  <r>
    <x v="39894"/>
    <x v="39573"/>
    <n v="4"/>
    <n v="221"/>
    <n v="884"/>
  </r>
  <r>
    <x v="40390"/>
    <x v="39839"/>
    <n v="4"/>
    <n v="221"/>
    <n v="884"/>
  </r>
  <r>
    <x v="41024"/>
    <x v="39232"/>
    <n v="4"/>
    <n v="221"/>
    <n v="884"/>
  </r>
  <r>
    <x v="40505"/>
    <x v="39890"/>
    <n v="4"/>
    <n v="221"/>
    <n v="884"/>
  </r>
  <r>
    <x v="40753"/>
    <x v="39850"/>
    <n v="4"/>
    <n v="221"/>
    <n v="884"/>
  </r>
  <r>
    <x v="39882"/>
    <x v="39565"/>
    <n v="4"/>
    <n v="221"/>
    <n v="884"/>
  </r>
  <r>
    <x v="39629"/>
    <x v="39420"/>
    <n v="4"/>
    <n v="221"/>
    <n v="884"/>
  </r>
  <r>
    <x v="40190"/>
    <x v="39739"/>
    <n v="4"/>
    <n v="221"/>
    <n v="884"/>
  </r>
  <r>
    <x v="38911"/>
    <x v="38898"/>
    <n v="4"/>
    <n v="221"/>
    <n v="884"/>
  </r>
  <r>
    <x v="39637"/>
    <x v="39426"/>
    <n v="4"/>
    <n v="221"/>
    <n v="884"/>
  </r>
  <r>
    <x v="41035"/>
    <x v="40079"/>
    <n v="4"/>
    <n v="221"/>
    <n v="884"/>
  </r>
  <r>
    <x v="41047"/>
    <x v="38883"/>
    <n v="4"/>
    <n v="221"/>
    <n v="884"/>
  </r>
  <r>
    <x v="38807"/>
    <x v="38802"/>
    <n v="4"/>
    <n v="221"/>
    <n v="884"/>
  </r>
  <r>
    <x v="40955"/>
    <x v="40056"/>
    <n v="4"/>
    <n v="221"/>
    <n v="884"/>
  </r>
  <r>
    <x v="39347"/>
    <x v="39238"/>
    <n v="4"/>
    <n v="221"/>
    <n v="884"/>
  </r>
  <r>
    <x v="40051"/>
    <x v="39663"/>
    <n v="4"/>
    <n v="221"/>
    <n v="884"/>
  </r>
  <r>
    <x v="39215"/>
    <x v="38762"/>
    <n v="4"/>
    <n v="221"/>
    <n v="884"/>
  </r>
  <r>
    <x v="41126"/>
    <x v="40111"/>
    <n v="4"/>
    <n v="221"/>
    <n v="884"/>
  </r>
  <r>
    <x v="40899"/>
    <x v="39663"/>
    <n v="4"/>
    <n v="221"/>
    <n v="884"/>
  </r>
  <r>
    <x v="40846"/>
    <x v="39524"/>
    <n v="4"/>
    <n v="221"/>
    <n v="884"/>
  </r>
  <r>
    <x v="40592"/>
    <x v="39923"/>
    <n v="4"/>
    <n v="221"/>
    <n v="884"/>
  </r>
  <r>
    <x v="39697"/>
    <x v="39466"/>
    <n v="4"/>
    <n v="221"/>
    <n v="884"/>
  </r>
  <r>
    <x v="39267"/>
    <x v="39184"/>
    <n v="4"/>
    <n v="221"/>
    <n v="884"/>
  </r>
  <r>
    <x v="40117"/>
    <x v="39703"/>
    <n v="4"/>
    <n v="221"/>
    <n v="884"/>
  </r>
  <r>
    <x v="41052"/>
    <x v="38770"/>
    <n v="4"/>
    <n v="221"/>
    <n v="884"/>
  </r>
  <r>
    <x v="38910"/>
    <x v="38897"/>
    <n v="4"/>
    <n v="221"/>
    <n v="884"/>
  </r>
  <r>
    <x v="40218"/>
    <x v="39087"/>
    <n v="4"/>
    <n v="221"/>
    <n v="884"/>
  </r>
  <r>
    <x v="39488"/>
    <x v="39339"/>
    <n v="4"/>
    <n v="221"/>
    <n v="884"/>
  </r>
  <r>
    <x v="39533"/>
    <x v="39368"/>
    <n v="4"/>
    <n v="221"/>
    <n v="884"/>
  </r>
  <r>
    <x v="39790"/>
    <x v="39514"/>
    <n v="4"/>
    <n v="221"/>
    <n v="884"/>
  </r>
  <r>
    <x v="38895"/>
    <x v="38882"/>
    <n v="4"/>
    <n v="221"/>
    <n v="884"/>
  </r>
  <r>
    <x v="38723"/>
    <x v="38723"/>
    <n v="4"/>
    <n v="221"/>
    <n v="884"/>
  </r>
  <r>
    <x v="40583"/>
    <x v="39011"/>
    <n v="4"/>
    <n v="221"/>
    <n v="884"/>
  </r>
  <r>
    <x v="40508"/>
    <x v="39891"/>
    <n v="4"/>
    <n v="221"/>
    <n v="884"/>
  </r>
  <r>
    <x v="41107"/>
    <x v="40104"/>
    <n v="4"/>
    <n v="221"/>
    <n v="884"/>
  </r>
  <r>
    <x v="38844"/>
    <x v="38836"/>
    <n v="4"/>
    <n v="221"/>
    <n v="884"/>
  </r>
  <r>
    <x v="38959"/>
    <x v="38942"/>
    <n v="4"/>
    <n v="221"/>
    <n v="884"/>
  </r>
  <r>
    <x v="40764"/>
    <x v="39175"/>
    <n v="7"/>
    <n v="126"/>
    <n v="882"/>
  </r>
  <r>
    <x v="39840"/>
    <x v="39227"/>
    <n v="6"/>
    <n v="147"/>
    <n v="882"/>
  </r>
  <r>
    <x v="39325"/>
    <x v="39026"/>
    <n v="6"/>
    <n v="147"/>
    <n v="882"/>
  </r>
  <r>
    <x v="39756"/>
    <x v="39496"/>
    <n v="6"/>
    <n v="147"/>
    <n v="882"/>
  </r>
  <r>
    <x v="39844"/>
    <x v="39175"/>
    <n v="6"/>
    <n v="147"/>
    <n v="882"/>
  </r>
  <r>
    <x v="40788"/>
    <x v="39766"/>
    <n v="7"/>
    <n v="126"/>
    <n v="882"/>
  </r>
  <r>
    <x v="40857"/>
    <x v="39014"/>
    <n v="6"/>
    <n v="147"/>
    <n v="882"/>
  </r>
  <r>
    <x v="39706"/>
    <x v="39472"/>
    <n v="7"/>
    <n v="126"/>
    <n v="882"/>
  </r>
  <r>
    <x v="39995"/>
    <x v="38968"/>
    <n v="6"/>
    <n v="147"/>
    <n v="882"/>
  </r>
  <r>
    <x v="38945"/>
    <x v="38929"/>
    <n v="7"/>
    <n v="126"/>
    <n v="882"/>
  </r>
  <r>
    <x v="39773"/>
    <x v="39505"/>
    <n v="6"/>
    <n v="147"/>
    <n v="882"/>
  </r>
  <r>
    <x v="39469"/>
    <x v="39327"/>
    <n v="6"/>
    <n v="147"/>
    <n v="882"/>
  </r>
  <r>
    <x v="40088"/>
    <x v="39687"/>
    <n v="6"/>
    <n v="147"/>
    <n v="882"/>
  </r>
  <r>
    <x v="39343"/>
    <x v="39236"/>
    <n v="7"/>
    <n v="126"/>
    <n v="882"/>
  </r>
  <r>
    <x v="39409"/>
    <x v="39285"/>
    <n v="6"/>
    <n v="147"/>
    <n v="882"/>
  </r>
  <r>
    <x v="40323"/>
    <x v="39805"/>
    <n v="7"/>
    <n v="126"/>
    <n v="882"/>
  </r>
  <r>
    <x v="39481"/>
    <x v="38898"/>
    <n v="7"/>
    <n v="126"/>
    <n v="882"/>
  </r>
  <r>
    <x v="40687"/>
    <x v="39387"/>
    <n v="6"/>
    <n v="147"/>
    <n v="882"/>
  </r>
  <r>
    <x v="40855"/>
    <x v="39421"/>
    <n v="6"/>
    <n v="147"/>
    <n v="882"/>
  </r>
  <r>
    <x v="40997"/>
    <x v="39663"/>
    <n v="6"/>
    <n v="147"/>
    <n v="882"/>
  </r>
  <r>
    <x v="39053"/>
    <x v="39021"/>
    <n v="7"/>
    <n v="126"/>
    <n v="882"/>
  </r>
  <r>
    <x v="38828"/>
    <x v="38821"/>
    <n v="6"/>
    <n v="147"/>
    <n v="882"/>
  </r>
  <r>
    <x v="40347"/>
    <x v="39820"/>
    <n v="6"/>
    <n v="147"/>
    <n v="882"/>
  </r>
  <r>
    <x v="39323"/>
    <x v="38981"/>
    <n v="7"/>
    <n v="126"/>
    <n v="882"/>
  </r>
  <r>
    <x v="40067"/>
    <x v="39576"/>
    <n v="6"/>
    <n v="147"/>
    <n v="882"/>
  </r>
  <r>
    <x v="39501"/>
    <x v="39347"/>
    <n v="7"/>
    <n v="126"/>
    <n v="882"/>
  </r>
  <r>
    <x v="39732"/>
    <x v="39483"/>
    <n v="6"/>
    <n v="147"/>
    <n v="882"/>
  </r>
  <r>
    <x v="38773"/>
    <x v="38771"/>
    <n v="7"/>
    <n v="126"/>
    <n v="882"/>
  </r>
  <r>
    <x v="39907"/>
    <x v="38766"/>
    <n v="7"/>
    <n v="126"/>
    <n v="882"/>
  </r>
  <r>
    <x v="39138"/>
    <x v="39084"/>
    <n v="7"/>
    <n v="126"/>
    <n v="882"/>
  </r>
  <r>
    <x v="38800"/>
    <x v="38795"/>
    <n v="6"/>
    <n v="147"/>
    <n v="882"/>
  </r>
  <r>
    <x v="38959"/>
    <x v="38942"/>
    <n v="7"/>
    <n v="126"/>
    <n v="882"/>
  </r>
  <r>
    <x v="38876"/>
    <x v="38866"/>
    <n v="7"/>
    <n v="126"/>
    <n v="882"/>
  </r>
  <r>
    <x v="39961"/>
    <x v="39612"/>
    <n v="7"/>
    <n v="126"/>
    <n v="882"/>
  </r>
  <r>
    <x v="40287"/>
    <x v="39338"/>
    <n v="7"/>
    <n v="126"/>
    <n v="882"/>
  </r>
  <r>
    <x v="40205"/>
    <x v="39749"/>
    <n v="6"/>
    <n v="147"/>
    <n v="882"/>
  </r>
  <r>
    <x v="40896"/>
    <x v="39680"/>
    <n v="7"/>
    <n v="126"/>
    <n v="882"/>
  </r>
  <r>
    <x v="40225"/>
    <x v="39330"/>
    <n v="7"/>
    <n v="126"/>
    <n v="882"/>
  </r>
  <r>
    <x v="40674"/>
    <x v="39955"/>
    <n v="6"/>
    <n v="147"/>
    <n v="882"/>
  </r>
  <r>
    <x v="40116"/>
    <x v="39702"/>
    <n v="7"/>
    <n v="126"/>
    <n v="882"/>
  </r>
  <r>
    <x v="38956"/>
    <x v="38939"/>
    <n v="7"/>
    <n v="126"/>
    <n v="882"/>
  </r>
  <r>
    <x v="40952"/>
    <x v="38769"/>
    <n v="7"/>
    <n v="126"/>
    <n v="882"/>
  </r>
  <r>
    <x v="39092"/>
    <x v="39053"/>
    <n v="6"/>
    <n v="147"/>
    <n v="882"/>
  </r>
  <r>
    <x v="39469"/>
    <x v="39327"/>
    <n v="7"/>
    <n v="126"/>
    <n v="882"/>
  </r>
  <r>
    <x v="39392"/>
    <x v="39272"/>
    <n v="6"/>
    <n v="147"/>
    <n v="882"/>
  </r>
  <r>
    <x v="39072"/>
    <x v="38819"/>
    <n v="6"/>
    <n v="147"/>
    <n v="882"/>
  </r>
  <r>
    <x v="39477"/>
    <x v="39332"/>
    <n v="6"/>
    <n v="147"/>
    <n v="882"/>
  </r>
  <r>
    <x v="40984"/>
    <x v="39479"/>
    <n v="6"/>
    <n v="147"/>
    <n v="882"/>
  </r>
  <r>
    <x v="38988"/>
    <x v="38855"/>
    <n v="6"/>
    <n v="147"/>
    <n v="882"/>
  </r>
  <r>
    <x v="41197"/>
    <x v="38860"/>
    <n v="6"/>
    <n v="147"/>
    <n v="882"/>
  </r>
  <r>
    <x v="39835"/>
    <x v="39543"/>
    <n v="7"/>
    <n v="126"/>
    <n v="882"/>
  </r>
  <r>
    <x v="40308"/>
    <x v="39039"/>
    <n v="6"/>
    <n v="147"/>
    <n v="882"/>
  </r>
  <r>
    <x v="39495"/>
    <x v="39343"/>
    <n v="6"/>
    <n v="147"/>
    <n v="882"/>
  </r>
  <r>
    <x v="40722"/>
    <x v="39973"/>
    <n v="7"/>
    <n v="126"/>
    <n v="882"/>
  </r>
  <r>
    <x v="39597"/>
    <x v="39403"/>
    <n v="7"/>
    <n v="126"/>
    <n v="882"/>
  </r>
  <r>
    <x v="39867"/>
    <x v="39269"/>
    <n v="6"/>
    <n v="147"/>
    <n v="882"/>
  </r>
  <r>
    <x v="41163"/>
    <x v="39985"/>
    <n v="7"/>
    <n v="126"/>
    <n v="882"/>
  </r>
  <r>
    <x v="38731"/>
    <x v="38731"/>
    <n v="7"/>
    <n v="126"/>
    <n v="882"/>
  </r>
  <r>
    <x v="39777"/>
    <x v="39173"/>
    <n v="6"/>
    <n v="147"/>
    <n v="882"/>
  </r>
  <r>
    <x v="41131"/>
    <x v="39841"/>
    <n v="7"/>
    <n v="126"/>
    <n v="882"/>
  </r>
  <r>
    <x v="39214"/>
    <x v="39148"/>
    <n v="7"/>
    <n v="126"/>
    <n v="882"/>
  </r>
  <r>
    <x v="40204"/>
    <x v="38750"/>
    <n v="7"/>
    <n v="126"/>
    <n v="882"/>
  </r>
  <r>
    <x v="40013"/>
    <x v="38822"/>
    <n v="6"/>
    <n v="147"/>
    <n v="882"/>
  </r>
  <r>
    <x v="38991"/>
    <x v="0"/>
    <n v="6"/>
    <n v="147"/>
    <n v="882"/>
  </r>
  <r>
    <x v="40059"/>
    <x v="39667"/>
    <n v="7"/>
    <n v="126"/>
    <n v="882"/>
  </r>
  <r>
    <x v="38941"/>
    <x v="38925"/>
    <n v="7"/>
    <n v="126"/>
    <n v="882"/>
  </r>
  <r>
    <x v="38752"/>
    <x v="38751"/>
    <n v="7"/>
    <n v="126"/>
    <n v="882"/>
  </r>
  <r>
    <x v="39290"/>
    <x v="39200"/>
    <n v="6"/>
    <n v="147"/>
    <n v="882"/>
  </r>
  <r>
    <x v="40949"/>
    <x v="38863"/>
    <n v="7"/>
    <n v="126"/>
    <n v="882"/>
  </r>
  <r>
    <x v="38910"/>
    <x v="38897"/>
    <n v="7"/>
    <n v="126"/>
    <n v="882"/>
  </r>
  <r>
    <x v="39382"/>
    <x v="39264"/>
    <n v="6"/>
    <n v="147"/>
    <n v="882"/>
  </r>
  <r>
    <x v="38942"/>
    <x v="38926"/>
    <n v="6"/>
    <n v="147"/>
    <n v="882"/>
  </r>
  <r>
    <x v="39894"/>
    <x v="39573"/>
    <n v="6"/>
    <n v="147"/>
    <n v="882"/>
  </r>
  <r>
    <x v="40154"/>
    <x v="39587"/>
    <n v="7"/>
    <n v="126"/>
    <n v="882"/>
  </r>
  <r>
    <x v="40644"/>
    <x v="39941"/>
    <n v="6"/>
    <n v="147"/>
    <n v="882"/>
  </r>
  <r>
    <x v="40383"/>
    <x v="39239"/>
    <n v="7"/>
    <n v="126"/>
    <n v="882"/>
  </r>
  <r>
    <x v="40199"/>
    <x v="39745"/>
    <n v="7"/>
    <n v="126"/>
    <n v="882"/>
  </r>
  <r>
    <x v="40611"/>
    <x v="39932"/>
    <n v="7"/>
    <n v="126"/>
    <n v="882"/>
  </r>
  <r>
    <x v="40137"/>
    <x v="39377"/>
    <n v="7"/>
    <n v="126"/>
    <n v="882"/>
  </r>
  <r>
    <x v="39409"/>
    <x v="39285"/>
    <n v="6"/>
    <n v="147"/>
    <n v="882"/>
  </r>
  <r>
    <x v="39094"/>
    <x v="39055"/>
    <n v="7"/>
    <n v="126"/>
    <n v="882"/>
  </r>
  <r>
    <x v="38785"/>
    <x v="38781"/>
    <n v="7"/>
    <n v="126"/>
    <n v="882"/>
  </r>
  <r>
    <x v="38769"/>
    <x v="38767"/>
    <n v="6"/>
    <n v="147"/>
    <n v="882"/>
  </r>
  <r>
    <x v="40757"/>
    <x v="39987"/>
    <n v="6"/>
    <n v="147"/>
    <n v="882"/>
  </r>
  <r>
    <x v="39847"/>
    <x v="39546"/>
    <n v="7"/>
    <n v="126"/>
    <n v="882"/>
  </r>
  <r>
    <x v="39305"/>
    <x v="39213"/>
    <n v="7"/>
    <n v="126"/>
    <n v="882"/>
  </r>
  <r>
    <x v="39837"/>
    <x v="39544"/>
    <n v="6"/>
    <n v="147"/>
    <n v="882"/>
  </r>
  <r>
    <x v="38782"/>
    <x v="38778"/>
    <n v="6"/>
    <n v="147"/>
    <n v="882"/>
  </r>
  <r>
    <x v="39604"/>
    <x v="38846"/>
    <n v="6"/>
    <n v="147"/>
    <n v="882"/>
  </r>
  <r>
    <x v="40903"/>
    <x v="40037"/>
    <n v="7"/>
    <n v="126"/>
    <n v="882"/>
  </r>
  <r>
    <x v="41065"/>
    <x v="39441"/>
    <n v="6"/>
    <n v="147"/>
    <n v="882"/>
  </r>
  <r>
    <x v="39852"/>
    <x v="39375"/>
    <n v="6"/>
    <n v="147"/>
    <n v="882"/>
  </r>
  <r>
    <x v="40490"/>
    <x v="39881"/>
    <n v="6"/>
    <n v="147"/>
    <n v="882"/>
  </r>
  <r>
    <x v="39362"/>
    <x v="39248"/>
    <n v="6"/>
    <n v="147"/>
    <n v="882"/>
  </r>
  <r>
    <x v="39516"/>
    <x v="38938"/>
    <n v="6"/>
    <n v="147"/>
    <n v="882"/>
  </r>
  <r>
    <x v="40454"/>
    <x v="39867"/>
    <n v="7"/>
    <n v="126"/>
    <n v="882"/>
  </r>
  <r>
    <x v="41007"/>
    <x v="39912"/>
    <n v="7"/>
    <n v="126"/>
    <n v="882"/>
  </r>
  <r>
    <x v="39109"/>
    <x v="39065"/>
    <n v="7"/>
    <n v="126"/>
    <n v="882"/>
  </r>
  <r>
    <x v="40878"/>
    <x v="39865"/>
    <n v="7"/>
    <n v="126"/>
    <n v="882"/>
  </r>
  <r>
    <x v="39319"/>
    <x v="39225"/>
    <n v="6"/>
    <n v="147"/>
    <n v="882"/>
  </r>
  <r>
    <x v="38888"/>
    <x v="38875"/>
    <n v="6"/>
    <n v="147"/>
    <n v="882"/>
  </r>
  <r>
    <x v="41192"/>
    <x v="39750"/>
    <n v="6"/>
    <n v="147"/>
    <n v="882"/>
  </r>
  <r>
    <x v="40866"/>
    <x v="39540"/>
    <n v="6"/>
    <n v="147"/>
    <n v="882"/>
  </r>
  <r>
    <x v="39218"/>
    <x v="38916"/>
    <n v="7"/>
    <n v="126"/>
    <n v="882"/>
  </r>
  <r>
    <x v="40223"/>
    <x v="38981"/>
    <n v="6"/>
    <n v="147"/>
    <n v="882"/>
  </r>
  <r>
    <x v="38820"/>
    <x v="38813"/>
    <n v="7"/>
    <n v="126"/>
    <n v="882"/>
  </r>
  <r>
    <x v="39772"/>
    <x v="39504"/>
    <n v="6"/>
    <n v="147"/>
    <n v="882"/>
  </r>
  <r>
    <x v="39304"/>
    <x v="39212"/>
    <n v="5"/>
    <n v="176"/>
    <n v="880"/>
  </r>
  <r>
    <x v="39693"/>
    <x v="39462"/>
    <n v="5"/>
    <n v="176"/>
    <n v="880"/>
  </r>
  <r>
    <x v="39995"/>
    <x v="38968"/>
    <n v="5"/>
    <n v="176"/>
    <n v="880"/>
  </r>
  <r>
    <x v="40261"/>
    <x v="39411"/>
    <n v="5"/>
    <n v="176"/>
    <n v="880"/>
  </r>
  <r>
    <x v="38881"/>
    <x v="38869"/>
    <n v="4"/>
    <n v="220"/>
    <n v="880"/>
  </r>
  <r>
    <x v="41171"/>
    <x v="40075"/>
    <n v="4"/>
    <n v="220"/>
    <n v="880"/>
  </r>
  <r>
    <x v="40928"/>
    <x v="38946"/>
    <n v="5"/>
    <n v="176"/>
    <n v="880"/>
  </r>
  <r>
    <x v="40183"/>
    <x v="39177"/>
    <n v="4"/>
    <n v="220"/>
    <n v="880"/>
  </r>
  <r>
    <x v="39169"/>
    <x v="39109"/>
    <n v="5"/>
    <n v="176"/>
    <n v="880"/>
  </r>
  <r>
    <x v="39422"/>
    <x v="39293"/>
    <n v="5"/>
    <n v="176"/>
    <n v="880"/>
  </r>
  <r>
    <x v="39810"/>
    <x v="39528"/>
    <n v="4"/>
    <n v="220"/>
    <n v="880"/>
  </r>
  <r>
    <x v="41073"/>
    <x v="39208"/>
    <n v="5"/>
    <n v="176"/>
    <n v="880"/>
  </r>
  <r>
    <x v="40015"/>
    <x v="39640"/>
    <n v="4"/>
    <n v="220"/>
    <n v="880"/>
  </r>
  <r>
    <x v="39446"/>
    <x v="39312"/>
    <n v="5"/>
    <n v="176"/>
    <n v="880"/>
  </r>
  <r>
    <x v="40367"/>
    <x v="39020"/>
    <n v="4"/>
    <n v="220"/>
    <n v="880"/>
  </r>
  <r>
    <x v="40770"/>
    <x v="39441"/>
    <n v="5"/>
    <n v="176"/>
    <n v="880"/>
  </r>
  <r>
    <x v="38998"/>
    <x v="38722"/>
    <n v="5"/>
    <n v="176"/>
    <n v="880"/>
  </r>
  <r>
    <x v="40225"/>
    <x v="39330"/>
    <n v="5"/>
    <n v="176"/>
    <n v="880"/>
  </r>
  <r>
    <x v="39836"/>
    <x v="39202"/>
    <n v="4"/>
    <n v="220"/>
    <n v="880"/>
  </r>
  <r>
    <x v="39120"/>
    <x v="39074"/>
    <n v="4"/>
    <n v="220"/>
    <n v="880"/>
  </r>
  <r>
    <x v="40540"/>
    <x v="39616"/>
    <n v="5"/>
    <n v="176"/>
    <n v="880"/>
  </r>
  <r>
    <x v="39458"/>
    <x v="39319"/>
    <n v="5"/>
    <n v="176"/>
    <n v="880"/>
  </r>
  <r>
    <x v="40925"/>
    <x v="40048"/>
    <n v="5"/>
    <n v="176"/>
    <n v="880"/>
  </r>
  <r>
    <x v="39077"/>
    <x v="39041"/>
    <n v="4"/>
    <n v="220"/>
    <n v="880"/>
  </r>
  <r>
    <x v="39745"/>
    <x v="39354"/>
    <n v="5"/>
    <n v="176"/>
    <n v="880"/>
  </r>
  <r>
    <x v="40608"/>
    <x v="39930"/>
    <n v="5"/>
    <n v="176"/>
    <n v="880"/>
  </r>
  <r>
    <x v="39351"/>
    <x v="39241"/>
    <n v="4"/>
    <n v="220"/>
    <n v="880"/>
  </r>
  <r>
    <x v="39886"/>
    <x v="39569"/>
    <n v="4"/>
    <n v="220"/>
    <n v="880"/>
  </r>
  <r>
    <x v="39332"/>
    <x v="39230"/>
    <n v="5"/>
    <n v="176"/>
    <n v="880"/>
  </r>
  <r>
    <x v="40540"/>
    <x v="39616"/>
    <n v="5"/>
    <n v="176"/>
    <n v="880"/>
  </r>
  <r>
    <x v="38789"/>
    <x v="38785"/>
    <n v="5"/>
    <n v="176"/>
    <n v="880"/>
  </r>
  <r>
    <x v="39411"/>
    <x v="39287"/>
    <n v="5"/>
    <n v="176"/>
    <n v="880"/>
  </r>
  <r>
    <x v="38781"/>
    <x v="38719"/>
    <n v="4"/>
    <n v="220"/>
    <n v="880"/>
  </r>
  <r>
    <x v="39390"/>
    <x v="39270"/>
    <n v="4"/>
    <n v="220"/>
    <n v="880"/>
  </r>
  <r>
    <x v="39299"/>
    <x v="39208"/>
    <n v="5"/>
    <n v="176"/>
    <n v="880"/>
  </r>
  <r>
    <x v="38957"/>
    <x v="38940"/>
    <n v="5"/>
    <n v="176"/>
    <n v="880"/>
  </r>
  <r>
    <x v="39263"/>
    <x v="39180"/>
    <n v="5"/>
    <n v="176"/>
    <n v="880"/>
  </r>
  <r>
    <x v="39505"/>
    <x v="39350"/>
    <n v="5"/>
    <n v="176"/>
    <n v="880"/>
  </r>
  <r>
    <x v="38807"/>
    <x v="38802"/>
    <n v="4"/>
    <n v="220"/>
    <n v="880"/>
  </r>
  <r>
    <x v="39882"/>
    <x v="39565"/>
    <n v="5"/>
    <n v="176"/>
    <n v="880"/>
  </r>
  <r>
    <x v="40352"/>
    <x v="39822"/>
    <n v="5"/>
    <n v="176"/>
    <n v="880"/>
  </r>
  <r>
    <x v="39453"/>
    <x v="39316"/>
    <n v="4"/>
    <n v="220"/>
    <n v="880"/>
  </r>
  <r>
    <x v="39072"/>
    <x v="38819"/>
    <n v="4"/>
    <n v="220"/>
    <n v="880"/>
  </r>
  <r>
    <x v="40773"/>
    <x v="38719"/>
    <n v="4"/>
    <n v="220"/>
    <n v="880"/>
  </r>
  <r>
    <x v="39506"/>
    <x v="39351"/>
    <n v="5"/>
    <n v="176"/>
    <n v="880"/>
  </r>
  <r>
    <x v="40964"/>
    <x v="39280"/>
    <n v="4"/>
    <n v="220"/>
    <n v="880"/>
  </r>
  <r>
    <x v="39429"/>
    <x v="39299"/>
    <n v="4"/>
    <n v="220"/>
    <n v="880"/>
  </r>
  <r>
    <x v="38870"/>
    <x v="38860"/>
    <n v="4"/>
    <n v="220"/>
    <n v="880"/>
  </r>
  <r>
    <x v="39661"/>
    <x v="39444"/>
    <n v="4"/>
    <n v="220"/>
    <n v="880"/>
  </r>
  <r>
    <x v="39737"/>
    <x v="38763"/>
    <n v="5"/>
    <n v="176"/>
    <n v="880"/>
  </r>
  <r>
    <x v="39818"/>
    <x v="38978"/>
    <n v="4"/>
    <n v="220"/>
    <n v="880"/>
  </r>
  <r>
    <x v="39675"/>
    <x v="39226"/>
    <n v="4"/>
    <n v="220"/>
    <n v="880"/>
  </r>
  <r>
    <x v="38901"/>
    <x v="38888"/>
    <n v="5"/>
    <n v="176"/>
    <n v="880"/>
  </r>
  <r>
    <x v="40730"/>
    <x v="39658"/>
    <n v="5"/>
    <n v="176"/>
    <n v="880"/>
  </r>
  <r>
    <x v="41042"/>
    <x v="39659"/>
    <n v="4"/>
    <n v="220"/>
    <n v="880"/>
  </r>
  <r>
    <x v="40729"/>
    <x v="38873"/>
    <n v="5"/>
    <n v="176"/>
    <n v="880"/>
  </r>
  <r>
    <x v="40488"/>
    <x v="39880"/>
    <n v="4"/>
    <n v="220"/>
    <n v="880"/>
  </r>
  <r>
    <x v="40118"/>
    <x v="39704"/>
    <n v="5"/>
    <n v="176"/>
    <n v="880"/>
  </r>
  <r>
    <x v="40892"/>
    <x v="40033"/>
    <n v="5"/>
    <n v="176"/>
    <n v="880"/>
  </r>
  <r>
    <x v="39551"/>
    <x v="38890"/>
    <n v="5"/>
    <n v="176"/>
    <n v="880"/>
  </r>
  <r>
    <x v="39305"/>
    <x v="39213"/>
    <n v="5"/>
    <n v="176"/>
    <n v="880"/>
  </r>
  <r>
    <x v="40464"/>
    <x v="39596"/>
    <n v="5"/>
    <n v="176"/>
    <n v="880"/>
  </r>
  <r>
    <x v="41142"/>
    <x v="39018"/>
    <n v="4"/>
    <n v="220"/>
    <n v="880"/>
  </r>
  <r>
    <x v="39710"/>
    <x v="39051"/>
    <n v="5"/>
    <n v="176"/>
    <n v="880"/>
  </r>
  <r>
    <x v="40921"/>
    <x v="39073"/>
    <n v="5"/>
    <n v="176"/>
    <n v="880"/>
  </r>
  <r>
    <x v="39410"/>
    <x v="39286"/>
    <n v="5"/>
    <n v="176"/>
    <n v="880"/>
  </r>
  <r>
    <x v="39062"/>
    <x v="39028"/>
    <n v="5"/>
    <n v="176"/>
    <n v="880"/>
  </r>
  <r>
    <x v="40411"/>
    <x v="39849"/>
    <n v="5"/>
    <n v="176"/>
    <n v="880"/>
  </r>
  <r>
    <x v="40945"/>
    <x v="39489"/>
    <n v="5"/>
    <n v="176"/>
    <n v="880"/>
  </r>
  <r>
    <x v="40824"/>
    <x v="40012"/>
    <n v="4"/>
    <n v="220"/>
    <n v="880"/>
  </r>
  <r>
    <x v="39416"/>
    <x v="39288"/>
    <n v="5"/>
    <n v="176"/>
    <n v="880"/>
  </r>
  <r>
    <x v="39351"/>
    <x v="39241"/>
    <n v="5"/>
    <n v="176"/>
    <n v="880"/>
  </r>
  <r>
    <x v="40882"/>
    <x v="39928"/>
    <n v="4"/>
    <n v="220"/>
    <n v="880"/>
  </r>
  <r>
    <x v="39194"/>
    <x v="1"/>
    <n v="5"/>
    <n v="176"/>
    <n v="880"/>
  </r>
  <r>
    <x v="39610"/>
    <x v="39410"/>
    <n v="5"/>
    <n v="176"/>
    <n v="880"/>
  </r>
  <r>
    <x v="39076"/>
    <x v="39040"/>
    <n v="4"/>
    <n v="220"/>
    <n v="880"/>
  </r>
  <r>
    <x v="38794"/>
    <x v="38790"/>
    <n v="5"/>
    <n v="176"/>
    <n v="880"/>
  </r>
  <r>
    <x v="40909"/>
    <x v="40041"/>
    <n v="4"/>
    <n v="220"/>
    <n v="880"/>
  </r>
  <r>
    <x v="40605"/>
    <x v="39296"/>
    <n v="4"/>
    <n v="220"/>
    <n v="880"/>
  </r>
  <r>
    <x v="40661"/>
    <x v="39950"/>
    <n v="4"/>
    <n v="220"/>
    <n v="880"/>
  </r>
  <r>
    <x v="40327"/>
    <x v="39264"/>
    <n v="4"/>
    <n v="220"/>
    <n v="880"/>
  </r>
  <r>
    <x v="39457"/>
    <x v="39318"/>
    <n v="5"/>
    <n v="176"/>
    <n v="880"/>
  </r>
  <r>
    <x v="39355"/>
    <x v="39244"/>
    <n v="4"/>
    <n v="220"/>
    <n v="880"/>
  </r>
  <r>
    <x v="38965"/>
    <x v="38894"/>
    <n v="4"/>
    <n v="220"/>
    <n v="880"/>
  </r>
  <r>
    <x v="39900"/>
    <x v="39578"/>
    <n v="4"/>
    <n v="220"/>
    <n v="880"/>
  </r>
  <r>
    <x v="40489"/>
    <x v="39206"/>
    <n v="5"/>
    <n v="176"/>
    <n v="880"/>
  </r>
  <r>
    <x v="40922"/>
    <x v="40045"/>
    <n v="5"/>
    <n v="176"/>
    <n v="880"/>
  </r>
  <r>
    <x v="40825"/>
    <x v="39053"/>
    <n v="5"/>
    <n v="176"/>
    <n v="880"/>
  </r>
  <r>
    <x v="39226"/>
    <x v="39157"/>
    <n v="5"/>
    <n v="176"/>
    <n v="880"/>
  </r>
  <r>
    <x v="41166"/>
    <x v="39478"/>
    <n v="4"/>
    <n v="220"/>
    <n v="880"/>
  </r>
  <r>
    <x v="40539"/>
    <x v="38715"/>
    <n v="5"/>
    <n v="176"/>
    <n v="880"/>
  </r>
  <r>
    <x v="39033"/>
    <x v="39005"/>
    <n v="5"/>
    <n v="176"/>
    <n v="880"/>
  </r>
  <r>
    <x v="40598"/>
    <x v="39026"/>
    <n v="4"/>
    <n v="220"/>
    <n v="880"/>
  </r>
  <r>
    <x v="39933"/>
    <x v="39597"/>
    <n v="4"/>
    <n v="220"/>
    <n v="880"/>
  </r>
  <r>
    <x v="39289"/>
    <x v="39151"/>
    <n v="4"/>
    <n v="220"/>
    <n v="880"/>
  </r>
  <r>
    <x v="39557"/>
    <x v="38873"/>
    <n v="5"/>
    <n v="176"/>
    <n v="880"/>
  </r>
  <r>
    <x v="38916"/>
    <x v="38898"/>
    <n v="4"/>
    <n v="220"/>
    <n v="880"/>
  </r>
  <r>
    <x v="38886"/>
    <x v="38873"/>
    <n v="5"/>
    <n v="176"/>
    <n v="880"/>
  </r>
  <r>
    <x v="39920"/>
    <x v="39589"/>
    <n v="5"/>
    <n v="176"/>
    <n v="880"/>
  </r>
  <r>
    <x v="38805"/>
    <x v="38800"/>
    <n v="4"/>
    <n v="220"/>
    <n v="880"/>
  </r>
  <r>
    <x v="40257"/>
    <x v="39778"/>
    <n v="4"/>
    <n v="220"/>
    <n v="880"/>
  </r>
  <r>
    <x v="39947"/>
    <x v="39606"/>
    <n v="5"/>
    <n v="176"/>
    <n v="880"/>
  </r>
  <r>
    <x v="40719"/>
    <x v="39616"/>
    <n v="4"/>
    <n v="220"/>
    <n v="880"/>
  </r>
  <r>
    <x v="40016"/>
    <x v="39641"/>
    <n v="6"/>
    <n v="146"/>
    <n v="876"/>
  </r>
  <r>
    <x v="41187"/>
    <x v="40127"/>
    <n v="4"/>
    <n v="219"/>
    <n v="876"/>
  </r>
  <r>
    <x v="40657"/>
    <x v="39948"/>
    <n v="6"/>
    <n v="146"/>
    <n v="876"/>
  </r>
  <r>
    <x v="40925"/>
    <x v="40048"/>
    <n v="4"/>
    <n v="219"/>
    <n v="876"/>
  </r>
  <r>
    <x v="40705"/>
    <x v="39210"/>
    <n v="6"/>
    <n v="146"/>
    <n v="876"/>
  </r>
  <r>
    <x v="40463"/>
    <x v="39870"/>
    <n v="4"/>
    <n v="219"/>
    <n v="876"/>
  </r>
  <r>
    <x v="39191"/>
    <x v="39129"/>
    <n v="4"/>
    <n v="219"/>
    <n v="876"/>
  </r>
  <r>
    <x v="40008"/>
    <x v="39636"/>
    <n v="6"/>
    <n v="146"/>
    <n v="876"/>
  </r>
  <r>
    <x v="40466"/>
    <x v="39355"/>
    <n v="6"/>
    <n v="146"/>
    <n v="876"/>
  </r>
  <r>
    <x v="40125"/>
    <x v="38891"/>
    <n v="6"/>
    <n v="146"/>
    <n v="876"/>
  </r>
  <r>
    <x v="40687"/>
    <x v="39387"/>
    <n v="6"/>
    <n v="146"/>
    <n v="876"/>
  </r>
  <r>
    <x v="39368"/>
    <x v="39253"/>
    <n v="4"/>
    <n v="219"/>
    <n v="876"/>
  </r>
  <r>
    <x v="39850"/>
    <x v="39549"/>
    <n v="4"/>
    <n v="219"/>
    <n v="876"/>
  </r>
  <r>
    <x v="40676"/>
    <x v="39538"/>
    <n v="4"/>
    <n v="219"/>
    <n v="876"/>
  </r>
  <r>
    <x v="39952"/>
    <x v="39065"/>
    <n v="4"/>
    <n v="219"/>
    <n v="876"/>
  </r>
  <r>
    <x v="39942"/>
    <x v="39602"/>
    <n v="6"/>
    <n v="146"/>
    <n v="876"/>
  </r>
  <r>
    <x v="38828"/>
    <x v="38821"/>
    <n v="4"/>
    <n v="219"/>
    <n v="876"/>
  </r>
  <r>
    <x v="40679"/>
    <x v="39427"/>
    <n v="6"/>
    <n v="146"/>
    <n v="876"/>
  </r>
  <r>
    <x v="41060"/>
    <x v="40085"/>
    <n v="4"/>
    <n v="219"/>
    <n v="876"/>
  </r>
  <r>
    <x v="39353"/>
    <x v="39243"/>
    <n v="6"/>
    <n v="146"/>
    <n v="876"/>
  </r>
  <r>
    <x v="39279"/>
    <x v="39193"/>
    <n v="6"/>
    <n v="146"/>
    <n v="876"/>
  </r>
  <r>
    <x v="40170"/>
    <x v="39730"/>
    <n v="6"/>
    <n v="146"/>
    <n v="876"/>
  </r>
  <r>
    <x v="40743"/>
    <x v="39677"/>
    <n v="4"/>
    <n v="219"/>
    <n v="876"/>
  </r>
  <r>
    <x v="39208"/>
    <x v="39129"/>
    <n v="4"/>
    <n v="219"/>
    <n v="876"/>
  </r>
  <r>
    <x v="40697"/>
    <x v="39597"/>
    <n v="4"/>
    <n v="219"/>
    <n v="876"/>
  </r>
  <r>
    <x v="40350"/>
    <x v="39576"/>
    <n v="6"/>
    <n v="146"/>
    <n v="876"/>
  </r>
  <r>
    <x v="40278"/>
    <x v="38750"/>
    <n v="4"/>
    <n v="219"/>
    <n v="876"/>
  </r>
  <r>
    <x v="40103"/>
    <x v="39258"/>
    <n v="4"/>
    <n v="219"/>
    <n v="876"/>
  </r>
  <r>
    <x v="40964"/>
    <x v="39280"/>
    <n v="4"/>
    <n v="219"/>
    <n v="876"/>
  </r>
  <r>
    <x v="40012"/>
    <x v="39638"/>
    <n v="4"/>
    <n v="219"/>
    <n v="876"/>
  </r>
  <r>
    <x v="41007"/>
    <x v="39912"/>
    <n v="4"/>
    <n v="219"/>
    <n v="876"/>
  </r>
  <r>
    <x v="40298"/>
    <x v="39793"/>
    <n v="4"/>
    <n v="219"/>
    <n v="876"/>
  </r>
  <r>
    <x v="39769"/>
    <x v="39296"/>
    <n v="6"/>
    <n v="146"/>
    <n v="876"/>
  </r>
  <r>
    <x v="39177"/>
    <x v="39116"/>
    <n v="4"/>
    <n v="219"/>
    <n v="876"/>
  </r>
  <r>
    <x v="38759"/>
    <x v="38758"/>
    <n v="6"/>
    <n v="146"/>
    <n v="876"/>
  </r>
  <r>
    <x v="40040"/>
    <x v="38985"/>
    <n v="4"/>
    <n v="219"/>
    <n v="876"/>
  </r>
  <r>
    <x v="40852"/>
    <x v="40020"/>
    <n v="4"/>
    <n v="219"/>
    <n v="876"/>
  </r>
  <r>
    <x v="39199"/>
    <x v="39135"/>
    <n v="6"/>
    <n v="146"/>
    <n v="876"/>
  </r>
  <r>
    <x v="40248"/>
    <x v="39774"/>
    <n v="4"/>
    <n v="219"/>
    <n v="876"/>
  </r>
  <r>
    <x v="40271"/>
    <x v="39163"/>
    <n v="4"/>
    <n v="219"/>
    <n v="876"/>
  </r>
  <r>
    <x v="40071"/>
    <x v="38927"/>
    <n v="4"/>
    <n v="219"/>
    <n v="876"/>
  </r>
  <r>
    <x v="40422"/>
    <x v="39854"/>
    <n v="6"/>
    <n v="146"/>
    <n v="876"/>
  </r>
  <r>
    <x v="39575"/>
    <x v="39009"/>
    <n v="4"/>
    <n v="219"/>
    <n v="876"/>
  </r>
  <r>
    <x v="40460"/>
    <x v="38739"/>
    <n v="4"/>
    <n v="219"/>
    <n v="876"/>
  </r>
  <r>
    <x v="41126"/>
    <x v="40111"/>
    <n v="4"/>
    <n v="219"/>
    <n v="876"/>
  </r>
  <r>
    <x v="40290"/>
    <x v="38774"/>
    <n v="4"/>
    <n v="219"/>
    <n v="876"/>
  </r>
  <r>
    <x v="39037"/>
    <x v="39009"/>
    <n v="6"/>
    <n v="146"/>
    <n v="876"/>
  </r>
  <r>
    <x v="40251"/>
    <x v="39245"/>
    <n v="6"/>
    <n v="146"/>
    <n v="876"/>
  </r>
  <r>
    <x v="38802"/>
    <x v="38797"/>
    <n v="6"/>
    <n v="146"/>
    <n v="876"/>
  </r>
  <r>
    <x v="40298"/>
    <x v="39793"/>
    <n v="6"/>
    <n v="146"/>
    <n v="876"/>
  </r>
  <r>
    <x v="39299"/>
    <x v="39208"/>
    <n v="6"/>
    <n v="146"/>
    <n v="876"/>
  </r>
  <r>
    <x v="39515"/>
    <x v="39357"/>
    <n v="6"/>
    <n v="146"/>
    <n v="876"/>
  </r>
  <r>
    <x v="40784"/>
    <x v="38990"/>
    <n v="4"/>
    <n v="219"/>
    <n v="876"/>
  </r>
  <r>
    <x v="39239"/>
    <x v="39165"/>
    <n v="4"/>
    <n v="219"/>
    <n v="876"/>
  </r>
  <r>
    <x v="39785"/>
    <x v="39282"/>
    <n v="4"/>
    <n v="219"/>
    <n v="876"/>
  </r>
  <r>
    <x v="39808"/>
    <x v="39527"/>
    <n v="4"/>
    <n v="219"/>
    <n v="876"/>
  </r>
  <r>
    <x v="40562"/>
    <x v="39905"/>
    <n v="4"/>
    <n v="219"/>
    <n v="876"/>
  </r>
  <r>
    <x v="39341"/>
    <x v="38814"/>
    <n v="6"/>
    <n v="146"/>
    <n v="876"/>
  </r>
  <r>
    <x v="39115"/>
    <x v="39070"/>
    <n v="4"/>
    <n v="219"/>
    <n v="876"/>
  </r>
  <r>
    <x v="39571"/>
    <x v="39388"/>
    <n v="6"/>
    <n v="146"/>
    <n v="876"/>
  </r>
  <r>
    <x v="40647"/>
    <x v="39943"/>
    <n v="4"/>
    <n v="219"/>
    <n v="876"/>
  </r>
  <r>
    <x v="40339"/>
    <x v="39814"/>
    <n v="4"/>
    <n v="219"/>
    <n v="876"/>
  </r>
  <r>
    <x v="40218"/>
    <x v="39087"/>
    <n v="6"/>
    <n v="146"/>
    <n v="876"/>
  </r>
  <r>
    <x v="39647"/>
    <x v="39434"/>
    <n v="6"/>
    <n v="146"/>
    <n v="876"/>
  </r>
  <r>
    <x v="39952"/>
    <x v="39065"/>
    <n v="6"/>
    <n v="146"/>
    <n v="876"/>
  </r>
  <r>
    <x v="40829"/>
    <x v="40015"/>
    <n v="6"/>
    <n v="146"/>
    <n v="876"/>
  </r>
  <r>
    <x v="39677"/>
    <x v="39452"/>
    <n v="4"/>
    <n v="219"/>
    <n v="876"/>
  </r>
  <r>
    <x v="38812"/>
    <x v="38807"/>
    <n v="6"/>
    <n v="146"/>
    <n v="876"/>
  </r>
  <r>
    <x v="41205"/>
    <x v="40133"/>
    <n v="4"/>
    <n v="219"/>
    <n v="876"/>
  </r>
  <r>
    <x v="39855"/>
    <x v="39552"/>
    <n v="4"/>
    <n v="219"/>
    <n v="876"/>
  </r>
  <r>
    <x v="40180"/>
    <x v="38828"/>
    <n v="6"/>
    <n v="146"/>
    <n v="876"/>
  </r>
  <r>
    <x v="38827"/>
    <x v="38820"/>
    <n v="6"/>
    <n v="146"/>
    <n v="876"/>
  </r>
  <r>
    <x v="39027"/>
    <x v="39000"/>
    <n v="6"/>
    <n v="146"/>
    <n v="876"/>
  </r>
  <r>
    <x v="40527"/>
    <x v="39277"/>
    <n v="6"/>
    <n v="146"/>
    <n v="876"/>
  </r>
  <r>
    <x v="38736"/>
    <x v="38736"/>
    <n v="6"/>
    <n v="146"/>
    <n v="876"/>
  </r>
  <r>
    <x v="39963"/>
    <x v="39377"/>
    <n v="4"/>
    <n v="219"/>
    <n v="876"/>
  </r>
  <r>
    <x v="38987"/>
    <x v="38880"/>
    <n v="6"/>
    <n v="146"/>
    <n v="876"/>
  </r>
  <r>
    <x v="39846"/>
    <x v="39545"/>
    <n v="6"/>
    <n v="146"/>
    <n v="876"/>
  </r>
  <r>
    <x v="39568"/>
    <x v="39386"/>
    <n v="6"/>
    <n v="146"/>
    <n v="876"/>
  </r>
  <r>
    <x v="39240"/>
    <x v="39166"/>
    <n v="6"/>
    <n v="146"/>
    <n v="876"/>
  </r>
  <r>
    <x v="40023"/>
    <x v="39647"/>
    <n v="6"/>
    <n v="146"/>
    <n v="876"/>
  </r>
  <r>
    <x v="39478"/>
    <x v="39117"/>
    <n v="4"/>
    <n v="219"/>
    <n v="876"/>
  </r>
  <r>
    <x v="39190"/>
    <x v="39128"/>
    <n v="4"/>
    <n v="219"/>
    <n v="876"/>
  </r>
  <r>
    <x v="38723"/>
    <x v="38723"/>
    <n v="6"/>
    <n v="146"/>
    <n v="876"/>
  </r>
  <r>
    <x v="40044"/>
    <x v="39656"/>
    <n v="4"/>
    <n v="219"/>
    <n v="876"/>
  </r>
  <r>
    <x v="39653"/>
    <x v="39439"/>
    <n v="6"/>
    <n v="146"/>
    <n v="876"/>
  </r>
  <r>
    <x v="39870"/>
    <x v="39098"/>
    <n v="4"/>
    <n v="219"/>
    <n v="876"/>
  </r>
  <r>
    <x v="39044"/>
    <x v="39014"/>
    <n v="4"/>
    <n v="219"/>
    <n v="876"/>
  </r>
  <r>
    <x v="38900"/>
    <x v="38887"/>
    <n v="6"/>
    <n v="146"/>
    <n v="876"/>
  </r>
  <r>
    <x v="40407"/>
    <x v="39847"/>
    <n v="4"/>
    <n v="219"/>
    <n v="876"/>
  </r>
  <r>
    <x v="40081"/>
    <x v="39681"/>
    <n v="4"/>
    <n v="219"/>
    <n v="876"/>
  </r>
  <r>
    <x v="40580"/>
    <x v="38995"/>
    <n v="4"/>
    <n v="219"/>
    <n v="876"/>
  </r>
  <r>
    <x v="39213"/>
    <x v="39147"/>
    <n v="4"/>
    <n v="219"/>
    <n v="876"/>
  </r>
  <r>
    <x v="39925"/>
    <x v="39592"/>
    <n v="6"/>
    <n v="146"/>
    <n v="876"/>
  </r>
  <r>
    <x v="40996"/>
    <x v="40070"/>
    <n v="4"/>
    <n v="219"/>
    <n v="876"/>
  </r>
  <r>
    <x v="39620"/>
    <x v="39324"/>
    <n v="4"/>
    <n v="219"/>
    <n v="876"/>
  </r>
  <r>
    <x v="40284"/>
    <x v="39790"/>
    <n v="6"/>
    <n v="146"/>
    <n v="876"/>
  </r>
  <r>
    <x v="39958"/>
    <x v="39074"/>
    <n v="6"/>
    <n v="146"/>
    <n v="876"/>
  </r>
  <r>
    <x v="39920"/>
    <x v="39589"/>
    <n v="6"/>
    <n v="146"/>
    <n v="876"/>
  </r>
  <r>
    <x v="39062"/>
    <x v="39028"/>
    <n v="6"/>
    <n v="146"/>
    <n v="876"/>
  </r>
  <r>
    <x v="40953"/>
    <x v="40027"/>
    <n v="4"/>
    <n v="219"/>
    <n v="876"/>
  </r>
  <r>
    <x v="39982"/>
    <x v="39622"/>
    <n v="4"/>
    <n v="219"/>
    <n v="876"/>
  </r>
  <r>
    <x v="40071"/>
    <x v="38927"/>
    <n v="4"/>
    <n v="219"/>
    <n v="876"/>
  </r>
  <r>
    <x v="40610"/>
    <x v="39931"/>
    <n v="4"/>
    <n v="219"/>
    <n v="876"/>
  </r>
  <r>
    <x v="40756"/>
    <x v="39986"/>
    <n v="6"/>
    <n v="146"/>
    <n v="876"/>
  </r>
  <r>
    <x v="39277"/>
    <x v="39178"/>
    <n v="6"/>
    <n v="146"/>
    <n v="876"/>
  </r>
  <r>
    <x v="40916"/>
    <x v="39309"/>
    <n v="4"/>
    <n v="219"/>
    <n v="876"/>
  </r>
  <r>
    <x v="40113"/>
    <x v="38832"/>
    <n v="6"/>
    <n v="146"/>
    <n v="876"/>
  </r>
  <r>
    <x v="38827"/>
    <x v="38820"/>
    <n v="4"/>
    <n v="219"/>
    <n v="876"/>
  </r>
  <r>
    <x v="38872"/>
    <x v="38862"/>
    <n v="4"/>
    <n v="219"/>
    <n v="876"/>
  </r>
  <r>
    <x v="39315"/>
    <x v="38982"/>
    <n v="6"/>
    <n v="146"/>
    <n v="876"/>
  </r>
  <r>
    <x v="39781"/>
    <x v="38814"/>
    <n v="6"/>
    <n v="146"/>
    <n v="876"/>
  </r>
  <r>
    <x v="39963"/>
    <x v="39377"/>
    <n v="6"/>
    <n v="146"/>
    <n v="876"/>
  </r>
  <r>
    <x v="39101"/>
    <x v="39060"/>
    <n v="6"/>
    <n v="146"/>
    <n v="876"/>
  </r>
  <r>
    <x v="39600"/>
    <x v="39406"/>
    <n v="4"/>
    <n v="219"/>
    <n v="876"/>
  </r>
  <r>
    <x v="39694"/>
    <x v="39463"/>
    <n v="6"/>
    <n v="146"/>
    <n v="876"/>
  </r>
  <r>
    <x v="39623"/>
    <x v="39361"/>
    <n v="4"/>
    <n v="219"/>
    <n v="876"/>
  </r>
  <r>
    <x v="39008"/>
    <x v="38982"/>
    <n v="6"/>
    <n v="146"/>
    <n v="876"/>
  </r>
  <r>
    <x v="38842"/>
    <x v="38834"/>
    <n v="4"/>
    <n v="219"/>
    <n v="876"/>
  </r>
  <r>
    <x v="40183"/>
    <x v="39177"/>
    <n v="6"/>
    <n v="146"/>
    <n v="876"/>
  </r>
  <r>
    <x v="40797"/>
    <x v="39547"/>
    <n v="4"/>
    <n v="219"/>
    <n v="876"/>
  </r>
  <r>
    <x v="39506"/>
    <x v="39351"/>
    <n v="6"/>
    <n v="146"/>
    <n v="876"/>
  </r>
  <r>
    <x v="41121"/>
    <x v="40108"/>
    <n v="5"/>
    <n v="175"/>
    <n v="875"/>
  </r>
  <r>
    <x v="40654"/>
    <x v="39063"/>
    <n v="7"/>
    <n v="125"/>
    <n v="875"/>
  </r>
  <r>
    <x v="40777"/>
    <x v="39405"/>
    <n v="7"/>
    <n v="125"/>
    <n v="875"/>
  </r>
  <r>
    <x v="40986"/>
    <x v="39392"/>
    <n v="5"/>
    <n v="175"/>
    <n v="875"/>
  </r>
  <r>
    <x v="39894"/>
    <x v="39573"/>
    <n v="7"/>
    <n v="125"/>
    <n v="875"/>
  </r>
  <r>
    <x v="39735"/>
    <x v="39206"/>
    <n v="5"/>
    <n v="175"/>
    <n v="875"/>
  </r>
  <r>
    <x v="39026"/>
    <x v="38999"/>
    <n v="7"/>
    <n v="125"/>
    <n v="875"/>
  </r>
  <r>
    <x v="39809"/>
    <x v="38952"/>
    <n v="5"/>
    <n v="175"/>
    <n v="875"/>
  </r>
  <r>
    <x v="41172"/>
    <x v="39680"/>
    <n v="5"/>
    <n v="175"/>
    <n v="875"/>
  </r>
  <r>
    <x v="41080"/>
    <x v="39248"/>
    <n v="5"/>
    <n v="175"/>
    <n v="875"/>
  </r>
  <r>
    <x v="39931"/>
    <x v="38805"/>
    <n v="5"/>
    <n v="175"/>
    <n v="875"/>
  </r>
  <r>
    <x v="39164"/>
    <x v="39106"/>
    <n v="7"/>
    <n v="125"/>
    <n v="875"/>
  </r>
  <r>
    <x v="40555"/>
    <x v="39130"/>
    <n v="7"/>
    <n v="125"/>
    <n v="875"/>
  </r>
  <r>
    <x v="40944"/>
    <x v="38983"/>
    <n v="5"/>
    <n v="175"/>
    <n v="875"/>
  </r>
  <r>
    <x v="39797"/>
    <x v="38893"/>
    <n v="5"/>
    <n v="175"/>
    <n v="875"/>
  </r>
  <r>
    <x v="40568"/>
    <x v="39435"/>
    <n v="5"/>
    <n v="175"/>
    <n v="875"/>
  </r>
  <r>
    <x v="40033"/>
    <x v="39032"/>
    <n v="5"/>
    <n v="175"/>
    <n v="875"/>
  </r>
  <r>
    <x v="40723"/>
    <x v="38788"/>
    <n v="7"/>
    <n v="125"/>
    <n v="875"/>
  </r>
  <r>
    <x v="39119"/>
    <x v="39073"/>
    <n v="5"/>
    <n v="175"/>
    <n v="875"/>
  </r>
  <r>
    <x v="40039"/>
    <x v="39654"/>
    <n v="5"/>
    <n v="175"/>
    <n v="875"/>
  </r>
  <r>
    <x v="39027"/>
    <x v="39000"/>
    <n v="7"/>
    <n v="125"/>
    <n v="875"/>
  </r>
  <r>
    <x v="40831"/>
    <x v="40016"/>
    <n v="5"/>
    <n v="175"/>
    <n v="875"/>
  </r>
  <r>
    <x v="38866"/>
    <x v="38856"/>
    <n v="7"/>
    <n v="125"/>
    <n v="875"/>
  </r>
  <r>
    <x v="40898"/>
    <x v="39453"/>
    <n v="5"/>
    <n v="175"/>
    <n v="875"/>
  </r>
  <r>
    <x v="40636"/>
    <x v="39590"/>
    <n v="7"/>
    <n v="125"/>
    <n v="875"/>
  </r>
  <r>
    <x v="39650"/>
    <x v="39437"/>
    <n v="5"/>
    <n v="175"/>
    <n v="875"/>
  </r>
  <r>
    <x v="38961"/>
    <x v="38943"/>
    <n v="7"/>
    <n v="125"/>
    <n v="875"/>
  </r>
  <r>
    <x v="39433"/>
    <x v="39206"/>
    <n v="5"/>
    <n v="175"/>
    <n v="875"/>
  </r>
  <r>
    <x v="39753"/>
    <x v="38989"/>
    <n v="7"/>
    <n v="125"/>
    <n v="875"/>
  </r>
  <r>
    <x v="40178"/>
    <x v="38860"/>
    <n v="7"/>
    <n v="125"/>
    <n v="875"/>
  </r>
  <r>
    <x v="39155"/>
    <x v="39098"/>
    <n v="5"/>
    <n v="175"/>
    <n v="875"/>
  </r>
  <r>
    <x v="40011"/>
    <x v="38854"/>
    <n v="7"/>
    <n v="125"/>
    <n v="875"/>
  </r>
  <r>
    <x v="39588"/>
    <x v="39397"/>
    <n v="7"/>
    <n v="125"/>
    <n v="875"/>
  </r>
  <r>
    <x v="40193"/>
    <x v="39742"/>
    <n v="5"/>
    <n v="175"/>
    <n v="875"/>
  </r>
  <r>
    <x v="39366"/>
    <x v="39252"/>
    <n v="7"/>
    <n v="125"/>
    <n v="875"/>
  </r>
  <r>
    <x v="39143"/>
    <x v="38944"/>
    <n v="5"/>
    <n v="175"/>
    <n v="875"/>
  </r>
  <r>
    <x v="38861"/>
    <x v="38851"/>
    <n v="5"/>
    <n v="175"/>
    <n v="875"/>
  </r>
  <r>
    <x v="39703"/>
    <x v="38890"/>
    <n v="5"/>
    <n v="175"/>
    <n v="875"/>
  </r>
  <r>
    <x v="41023"/>
    <x v="38931"/>
    <n v="7"/>
    <n v="125"/>
    <n v="875"/>
  </r>
  <r>
    <x v="38807"/>
    <x v="38802"/>
    <n v="7"/>
    <n v="125"/>
    <n v="875"/>
  </r>
  <r>
    <x v="40625"/>
    <x v="38993"/>
    <n v="7"/>
    <n v="125"/>
    <n v="875"/>
  </r>
  <r>
    <x v="40192"/>
    <x v="39741"/>
    <n v="7"/>
    <n v="125"/>
    <n v="875"/>
  </r>
  <r>
    <x v="40493"/>
    <x v="39160"/>
    <n v="5"/>
    <n v="175"/>
    <n v="875"/>
  </r>
  <r>
    <x v="38856"/>
    <x v="38771"/>
    <n v="5"/>
    <n v="175"/>
    <n v="875"/>
  </r>
  <r>
    <x v="40769"/>
    <x v="39044"/>
    <n v="7"/>
    <n v="125"/>
    <n v="875"/>
  </r>
  <r>
    <x v="40022"/>
    <x v="39646"/>
    <n v="7"/>
    <n v="125"/>
    <n v="875"/>
  </r>
  <r>
    <x v="39007"/>
    <x v="38914"/>
    <n v="5"/>
    <n v="175"/>
    <n v="875"/>
  </r>
  <r>
    <x v="40404"/>
    <x v="39845"/>
    <n v="7"/>
    <n v="125"/>
    <n v="875"/>
  </r>
  <r>
    <x v="40961"/>
    <x v="40060"/>
    <n v="7"/>
    <n v="125"/>
    <n v="875"/>
  </r>
  <r>
    <x v="38857"/>
    <x v="38841"/>
    <n v="5"/>
    <n v="175"/>
    <n v="875"/>
  </r>
  <r>
    <x v="39907"/>
    <x v="38766"/>
    <n v="7"/>
    <n v="125"/>
    <n v="875"/>
  </r>
  <r>
    <x v="40233"/>
    <x v="38977"/>
    <n v="5"/>
    <n v="175"/>
    <n v="875"/>
  </r>
  <r>
    <x v="40251"/>
    <x v="39245"/>
    <n v="5"/>
    <n v="175"/>
    <n v="875"/>
  </r>
  <r>
    <x v="39554"/>
    <x v="38964"/>
    <n v="5"/>
    <n v="175"/>
    <n v="875"/>
  </r>
  <r>
    <x v="39532"/>
    <x v="39367"/>
    <n v="5"/>
    <n v="175"/>
    <n v="875"/>
  </r>
  <r>
    <x v="40964"/>
    <x v="39280"/>
    <n v="5"/>
    <n v="175"/>
    <n v="875"/>
  </r>
  <r>
    <x v="39084"/>
    <x v="39046"/>
    <n v="5"/>
    <n v="175"/>
    <n v="875"/>
  </r>
  <r>
    <x v="40446"/>
    <x v="39864"/>
    <n v="7"/>
    <n v="125"/>
    <n v="875"/>
  </r>
  <r>
    <x v="39036"/>
    <x v="39008"/>
    <n v="7"/>
    <n v="125"/>
    <n v="875"/>
  </r>
  <r>
    <x v="41145"/>
    <x v="39553"/>
    <n v="5"/>
    <n v="175"/>
    <n v="875"/>
  </r>
  <r>
    <x v="39245"/>
    <x v="39169"/>
    <n v="7"/>
    <n v="125"/>
    <n v="875"/>
  </r>
  <r>
    <x v="39600"/>
    <x v="39406"/>
    <n v="5"/>
    <n v="175"/>
    <n v="875"/>
  </r>
  <r>
    <x v="39332"/>
    <x v="39230"/>
    <n v="7"/>
    <n v="125"/>
    <n v="875"/>
  </r>
  <r>
    <x v="39035"/>
    <x v="39007"/>
    <n v="7"/>
    <n v="125"/>
    <n v="875"/>
  </r>
  <r>
    <x v="39695"/>
    <x v="39464"/>
    <n v="5"/>
    <n v="175"/>
    <n v="875"/>
  </r>
  <r>
    <x v="39533"/>
    <x v="39368"/>
    <n v="5"/>
    <n v="175"/>
    <n v="875"/>
  </r>
  <r>
    <x v="41194"/>
    <x v="39343"/>
    <n v="7"/>
    <n v="125"/>
    <n v="875"/>
  </r>
  <r>
    <x v="40524"/>
    <x v="38975"/>
    <n v="7"/>
    <n v="125"/>
    <n v="875"/>
  </r>
  <r>
    <x v="39618"/>
    <x v="39415"/>
    <n v="7"/>
    <n v="125"/>
    <n v="875"/>
  </r>
  <r>
    <x v="38740"/>
    <x v="38740"/>
    <n v="5"/>
    <n v="175"/>
    <n v="875"/>
  </r>
  <r>
    <x v="39709"/>
    <x v="39474"/>
    <n v="7"/>
    <n v="125"/>
    <n v="875"/>
  </r>
  <r>
    <x v="39075"/>
    <x v="39039"/>
    <n v="5"/>
    <n v="175"/>
    <n v="875"/>
  </r>
  <r>
    <x v="39689"/>
    <x v="39459"/>
    <n v="7"/>
    <n v="125"/>
    <n v="875"/>
  </r>
  <r>
    <x v="39634"/>
    <x v="39424"/>
    <n v="5"/>
    <n v="175"/>
    <n v="875"/>
  </r>
  <r>
    <x v="39761"/>
    <x v="39498"/>
    <n v="7"/>
    <n v="125"/>
    <n v="875"/>
  </r>
  <r>
    <x v="39135"/>
    <x v="39082"/>
    <n v="7"/>
    <n v="125"/>
    <n v="875"/>
  </r>
  <r>
    <x v="39723"/>
    <x v="39479"/>
    <n v="7"/>
    <n v="125"/>
    <n v="875"/>
  </r>
  <r>
    <x v="40461"/>
    <x v="39869"/>
    <n v="5"/>
    <n v="175"/>
    <n v="875"/>
  </r>
  <r>
    <x v="39707"/>
    <x v="38725"/>
    <n v="7"/>
    <n v="125"/>
    <n v="875"/>
  </r>
  <r>
    <x v="39575"/>
    <x v="39009"/>
    <n v="7"/>
    <n v="125"/>
    <n v="875"/>
  </r>
  <r>
    <x v="40352"/>
    <x v="39822"/>
    <n v="7"/>
    <n v="125"/>
    <n v="875"/>
  </r>
  <r>
    <x v="39800"/>
    <x v="39426"/>
    <n v="5"/>
    <n v="175"/>
    <n v="875"/>
  </r>
  <r>
    <x v="40353"/>
    <x v="39415"/>
    <n v="5"/>
    <n v="175"/>
    <n v="875"/>
  </r>
  <r>
    <x v="40614"/>
    <x v="38829"/>
    <n v="5"/>
    <n v="175"/>
    <n v="875"/>
  </r>
  <r>
    <x v="40802"/>
    <x v="40005"/>
    <n v="5"/>
    <n v="175"/>
    <n v="875"/>
  </r>
  <r>
    <x v="40764"/>
    <x v="39175"/>
    <n v="7"/>
    <n v="125"/>
    <n v="875"/>
  </r>
  <r>
    <x v="40515"/>
    <x v="39052"/>
    <n v="7"/>
    <n v="125"/>
    <n v="875"/>
  </r>
  <r>
    <x v="40445"/>
    <x v="38985"/>
    <n v="5"/>
    <n v="175"/>
    <n v="875"/>
  </r>
  <r>
    <x v="40875"/>
    <x v="39535"/>
    <n v="5"/>
    <n v="175"/>
    <n v="875"/>
  </r>
  <r>
    <x v="39597"/>
    <x v="39403"/>
    <n v="5"/>
    <n v="175"/>
    <n v="875"/>
  </r>
  <r>
    <x v="39495"/>
    <x v="39343"/>
    <n v="5"/>
    <n v="175"/>
    <n v="875"/>
  </r>
  <r>
    <x v="39298"/>
    <x v="39207"/>
    <n v="5"/>
    <n v="175"/>
    <n v="875"/>
  </r>
  <r>
    <x v="38957"/>
    <x v="38940"/>
    <n v="5"/>
    <n v="175"/>
    <n v="875"/>
  </r>
  <r>
    <x v="40348"/>
    <x v="38994"/>
    <n v="5"/>
    <n v="175"/>
    <n v="875"/>
  </r>
  <r>
    <x v="40265"/>
    <x v="39770"/>
    <n v="5"/>
    <n v="175"/>
    <n v="875"/>
  </r>
  <r>
    <x v="39962"/>
    <x v="39018"/>
    <n v="5"/>
    <n v="175"/>
    <n v="875"/>
  </r>
  <r>
    <x v="40319"/>
    <x v="38761"/>
    <n v="5"/>
    <n v="175"/>
    <n v="875"/>
  </r>
  <r>
    <x v="38757"/>
    <x v="38756"/>
    <n v="5"/>
    <n v="175"/>
    <n v="875"/>
  </r>
  <r>
    <x v="40704"/>
    <x v="38855"/>
    <n v="5"/>
    <n v="175"/>
    <n v="875"/>
  </r>
  <r>
    <x v="38911"/>
    <x v="38898"/>
    <n v="7"/>
    <n v="125"/>
    <n v="875"/>
  </r>
  <r>
    <x v="41151"/>
    <x v="39423"/>
    <n v="7"/>
    <n v="125"/>
    <n v="875"/>
  </r>
  <r>
    <x v="41001"/>
    <x v="38883"/>
    <n v="7"/>
    <n v="125"/>
    <n v="875"/>
  </r>
  <r>
    <x v="39488"/>
    <x v="39339"/>
    <n v="7"/>
    <n v="125"/>
    <n v="875"/>
  </r>
  <r>
    <x v="40984"/>
    <x v="39479"/>
    <n v="4"/>
    <n v="218"/>
    <n v="872"/>
  </r>
  <r>
    <x v="39551"/>
    <x v="38890"/>
    <n v="4"/>
    <n v="218"/>
    <n v="872"/>
  </r>
  <r>
    <x v="41093"/>
    <x v="39157"/>
    <n v="4"/>
    <n v="218"/>
    <n v="872"/>
  </r>
  <r>
    <x v="39658"/>
    <x v="39442"/>
    <n v="4"/>
    <n v="218"/>
    <n v="872"/>
  </r>
  <r>
    <x v="38849"/>
    <x v="38841"/>
    <n v="4"/>
    <n v="218"/>
    <n v="872"/>
  </r>
  <r>
    <x v="39319"/>
    <x v="39225"/>
    <n v="4"/>
    <n v="218"/>
    <n v="872"/>
  </r>
  <r>
    <x v="39826"/>
    <x v="39126"/>
    <n v="4"/>
    <n v="218"/>
    <n v="872"/>
  </r>
  <r>
    <x v="40740"/>
    <x v="39980"/>
    <n v="4"/>
    <n v="218"/>
    <n v="872"/>
  </r>
  <r>
    <x v="38952"/>
    <x v="38935"/>
    <n v="4"/>
    <n v="218"/>
    <n v="872"/>
  </r>
  <r>
    <x v="38881"/>
    <x v="38869"/>
    <n v="4"/>
    <n v="218"/>
    <n v="872"/>
  </r>
  <r>
    <x v="40586"/>
    <x v="39920"/>
    <n v="4"/>
    <n v="218"/>
    <n v="872"/>
  </r>
  <r>
    <x v="39085"/>
    <x v="39047"/>
    <n v="4"/>
    <n v="218"/>
    <n v="872"/>
  </r>
  <r>
    <x v="41083"/>
    <x v="40095"/>
    <n v="4"/>
    <n v="218"/>
    <n v="872"/>
  </r>
  <r>
    <x v="39494"/>
    <x v="38751"/>
    <n v="4"/>
    <n v="218"/>
    <n v="872"/>
  </r>
  <r>
    <x v="40584"/>
    <x v="39918"/>
    <n v="4"/>
    <n v="218"/>
    <n v="872"/>
  </r>
  <r>
    <x v="40995"/>
    <x v="38799"/>
    <n v="4"/>
    <n v="218"/>
    <n v="872"/>
  </r>
  <r>
    <x v="40832"/>
    <x v="38791"/>
    <n v="4"/>
    <n v="218"/>
    <n v="872"/>
  </r>
  <r>
    <x v="40446"/>
    <x v="39864"/>
    <n v="4"/>
    <n v="218"/>
    <n v="872"/>
  </r>
  <r>
    <x v="40726"/>
    <x v="39975"/>
    <n v="4"/>
    <n v="218"/>
    <n v="872"/>
  </r>
  <r>
    <x v="40918"/>
    <x v="40043"/>
    <n v="4"/>
    <n v="218"/>
    <n v="872"/>
  </r>
  <r>
    <x v="40681"/>
    <x v="39958"/>
    <n v="4"/>
    <n v="218"/>
    <n v="872"/>
  </r>
  <r>
    <x v="39961"/>
    <x v="39612"/>
    <n v="4"/>
    <n v="218"/>
    <n v="872"/>
  </r>
  <r>
    <x v="40191"/>
    <x v="39740"/>
    <n v="4"/>
    <n v="218"/>
    <n v="872"/>
  </r>
  <r>
    <x v="39069"/>
    <x v="38715"/>
    <n v="4"/>
    <n v="218"/>
    <n v="872"/>
  </r>
  <r>
    <x v="40688"/>
    <x v="39962"/>
    <n v="4"/>
    <n v="218"/>
    <n v="872"/>
  </r>
  <r>
    <x v="40810"/>
    <x v="39151"/>
    <n v="4"/>
    <n v="218"/>
    <n v="872"/>
  </r>
  <r>
    <x v="38921"/>
    <x v="38907"/>
    <n v="4"/>
    <n v="218"/>
    <n v="872"/>
  </r>
  <r>
    <x v="40177"/>
    <x v="39735"/>
    <n v="4"/>
    <n v="218"/>
    <n v="872"/>
  </r>
  <r>
    <x v="40622"/>
    <x v="39936"/>
    <n v="4"/>
    <n v="218"/>
    <n v="872"/>
  </r>
  <r>
    <x v="40522"/>
    <x v="39739"/>
    <n v="4"/>
    <n v="218"/>
    <n v="872"/>
  </r>
  <r>
    <x v="40247"/>
    <x v="39773"/>
    <n v="4"/>
    <n v="218"/>
    <n v="872"/>
  </r>
  <r>
    <x v="40538"/>
    <x v="39009"/>
    <n v="4"/>
    <n v="218"/>
    <n v="872"/>
  </r>
  <r>
    <x v="38787"/>
    <x v="38783"/>
    <n v="4"/>
    <n v="218"/>
    <n v="872"/>
  </r>
  <r>
    <x v="40888"/>
    <x v="39743"/>
    <n v="4"/>
    <n v="218"/>
    <n v="872"/>
  </r>
  <r>
    <x v="40378"/>
    <x v="38856"/>
    <n v="4"/>
    <n v="218"/>
    <n v="872"/>
  </r>
  <r>
    <x v="39260"/>
    <x v="38909"/>
    <n v="4"/>
    <n v="218"/>
    <n v="872"/>
  </r>
  <r>
    <x v="39380"/>
    <x v="39262"/>
    <n v="4"/>
    <n v="218"/>
    <n v="872"/>
  </r>
  <r>
    <x v="40571"/>
    <x v="38814"/>
    <n v="4"/>
    <n v="218"/>
    <n v="872"/>
  </r>
  <r>
    <x v="41101"/>
    <x v="40100"/>
    <n v="4"/>
    <n v="218"/>
    <n v="872"/>
  </r>
  <r>
    <x v="38756"/>
    <x v="38755"/>
    <n v="4"/>
    <n v="218"/>
    <n v="872"/>
  </r>
  <r>
    <x v="40112"/>
    <x v="39700"/>
    <n v="4"/>
    <n v="218"/>
    <n v="872"/>
  </r>
  <r>
    <x v="40212"/>
    <x v="39470"/>
    <n v="4"/>
    <n v="218"/>
    <n v="872"/>
  </r>
  <r>
    <x v="40536"/>
    <x v="39538"/>
    <n v="4"/>
    <n v="218"/>
    <n v="872"/>
  </r>
  <r>
    <x v="40665"/>
    <x v="39952"/>
    <n v="4"/>
    <n v="218"/>
    <n v="872"/>
  </r>
  <r>
    <x v="39272"/>
    <x v="38990"/>
    <n v="4"/>
    <n v="218"/>
    <n v="872"/>
  </r>
  <r>
    <x v="40990"/>
    <x v="38891"/>
    <n v="4"/>
    <n v="218"/>
    <n v="872"/>
  </r>
  <r>
    <x v="41008"/>
    <x v="39950"/>
    <n v="4"/>
    <n v="218"/>
    <n v="872"/>
  </r>
  <r>
    <x v="40758"/>
    <x v="39619"/>
    <n v="4"/>
    <n v="218"/>
    <n v="872"/>
  </r>
  <r>
    <x v="38980"/>
    <x v="38960"/>
    <n v="5"/>
    <n v="174"/>
    <n v="870"/>
  </r>
  <r>
    <x v="39228"/>
    <x v="39159"/>
    <n v="6"/>
    <n v="145"/>
    <n v="870"/>
  </r>
  <r>
    <x v="40723"/>
    <x v="38788"/>
    <n v="5"/>
    <n v="174"/>
    <n v="870"/>
  </r>
  <r>
    <x v="41080"/>
    <x v="39248"/>
    <n v="6"/>
    <n v="145"/>
    <n v="870"/>
  </r>
  <r>
    <x v="40976"/>
    <x v="39318"/>
    <n v="6"/>
    <n v="145"/>
    <n v="870"/>
  </r>
  <r>
    <x v="40236"/>
    <x v="39766"/>
    <n v="5"/>
    <n v="174"/>
    <n v="870"/>
  </r>
  <r>
    <x v="40500"/>
    <x v="39887"/>
    <n v="5"/>
    <n v="174"/>
    <n v="870"/>
  </r>
  <r>
    <x v="38926"/>
    <x v="38912"/>
    <n v="5"/>
    <n v="174"/>
    <n v="870"/>
  </r>
  <r>
    <x v="39595"/>
    <x v="39402"/>
    <n v="5"/>
    <n v="174"/>
    <n v="870"/>
  </r>
  <r>
    <x v="39055"/>
    <x v="39023"/>
    <n v="5"/>
    <n v="174"/>
    <n v="870"/>
  </r>
  <r>
    <x v="41171"/>
    <x v="40075"/>
    <n v="6"/>
    <n v="145"/>
    <n v="870"/>
  </r>
  <r>
    <x v="39020"/>
    <x v="38993"/>
    <n v="5"/>
    <n v="174"/>
    <n v="870"/>
  </r>
  <r>
    <x v="39920"/>
    <x v="39589"/>
    <n v="6"/>
    <n v="145"/>
    <n v="870"/>
  </r>
  <r>
    <x v="40674"/>
    <x v="39955"/>
    <n v="6"/>
    <n v="145"/>
    <n v="870"/>
  </r>
  <r>
    <x v="39243"/>
    <x v="39168"/>
    <n v="5"/>
    <n v="174"/>
    <n v="870"/>
  </r>
  <r>
    <x v="39309"/>
    <x v="39217"/>
    <n v="6"/>
    <n v="145"/>
    <n v="870"/>
  </r>
  <r>
    <x v="39493"/>
    <x v="39342"/>
    <n v="5"/>
    <n v="174"/>
    <n v="870"/>
  </r>
  <r>
    <x v="39444"/>
    <x v="38860"/>
    <n v="6"/>
    <n v="145"/>
    <n v="870"/>
  </r>
  <r>
    <x v="39915"/>
    <x v="38905"/>
    <n v="5"/>
    <n v="174"/>
    <n v="870"/>
  </r>
  <r>
    <x v="40740"/>
    <x v="39980"/>
    <n v="5"/>
    <n v="174"/>
    <n v="870"/>
  </r>
  <r>
    <x v="40503"/>
    <x v="38821"/>
    <n v="6"/>
    <n v="145"/>
    <n v="870"/>
  </r>
  <r>
    <x v="40374"/>
    <x v="39807"/>
    <n v="5"/>
    <n v="174"/>
    <n v="870"/>
  </r>
  <r>
    <x v="39324"/>
    <x v="39227"/>
    <n v="6"/>
    <n v="145"/>
    <n v="870"/>
  </r>
  <r>
    <x v="39745"/>
    <x v="39354"/>
    <n v="6"/>
    <n v="145"/>
    <n v="870"/>
  </r>
  <r>
    <x v="39358"/>
    <x v="39071"/>
    <n v="5"/>
    <n v="174"/>
    <n v="870"/>
  </r>
  <r>
    <x v="39760"/>
    <x v="39497"/>
    <n v="5"/>
    <n v="174"/>
    <n v="870"/>
  </r>
  <r>
    <x v="39415"/>
    <x v="38891"/>
    <n v="5"/>
    <n v="174"/>
    <n v="870"/>
  </r>
  <r>
    <x v="40636"/>
    <x v="39590"/>
    <n v="6"/>
    <n v="145"/>
    <n v="870"/>
  </r>
  <r>
    <x v="39040"/>
    <x v="39012"/>
    <n v="6"/>
    <n v="145"/>
    <n v="870"/>
  </r>
  <r>
    <x v="40489"/>
    <x v="39206"/>
    <n v="5"/>
    <n v="174"/>
    <n v="870"/>
  </r>
  <r>
    <x v="39486"/>
    <x v="39338"/>
    <n v="5"/>
    <n v="174"/>
    <n v="870"/>
  </r>
  <r>
    <x v="39678"/>
    <x v="38763"/>
    <n v="5"/>
    <n v="174"/>
    <n v="870"/>
  </r>
  <r>
    <x v="40451"/>
    <x v="39768"/>
    <n v="6"/>
    <n v="145"/>
    <n v="870"/>
  </r>
  <r>
    <x v="40895"/>
    <x v="40034"/>
    <n v="6"/>
    <n v="145"/>
    <n v="870"/>
  </r>
  <r>
    <x v="39350"/>
    <x v="39240"/>
    <n v="6"/>
    <n v="145"/>
    <n v="870"/>
  </r>
  <r>
    <x v="39275"/>
    <x v="39190"/>
    <n v="5"/>
    <n v="174"/>
    <n v="870"/>
  </r>
  <r>
    <x v="39163"/>
    <x v="39105"/>
    <n v="5"/>
    <n v="174"/>
    <n v="870"/>
  </r>
  <r>
    <x v="38891"/>
    <x v="38878"/>
    <n v="5"/>
    <n v="174"/>
    <n v="870"/>
  </r>
  <r>
    <x v="39766"/>
    <x v="39141"/>
    <n v="5"/>
    <n v="174"/>
    <n v="870"/>
  </r>
  <r>
    <x v="41158"/>
    <x v="40123"/>
    <n v="6"/>
    <n v="145"/>
    <n v="870"/>
  </r>
  <r>
    <x v="39320"/>
    <x v="39184"/>
    <n v="5"/>
    <n v="174"/>
    <n v="870"/>
  </r>
  <r>
    <x v="40775"/>
    <x v="39124"/>
    <n v="5"/>
    <n v="174"/>
    <n v="870"/>
  </r>
  <r>
    <x v="38763"/>
    <x v="38761"/>
    <n v="5"/>
    <n v="174"/>
    <n v="870"/>
  </r>
  <r>
    <x v="40785"/>
    <x v="39999"/>
    <n v="5"/>
    <n v="174"/>
    <n v="870"/>
  </r>
  <r>
    <x v="38769"/>
    <x v="38767"/>
    <n v="6"/>
    <n v="145"/>
    <n v="870"/>
  </r>
  <r>
    <x v="40320"/>
    <x v="39649"/>
    <n v="6"/>
    <n v="145"/>
    <n v="870"/>
  </r>
  <r>
    <x v="39617"/>
    <x v="39298"/>
    <n v="6"/>
    <n v="145"/>
    <n v="870"/>
  </r>
  <r>
    <x v="40098"/>
    <x v="39692"/>
    <n v="5"/>
    <n v="174"/>
    <n v="870"/>
  </r>
  <r>
    <x v="40582"/>
    <x v="39170"/>
    <n v="5"/>
    <n v="174"/>
    <n v="870"/>
  </r>
  <r>
    <x v="39951"/>
    <x v="39610"/>
    <n v="5"/>
    <n v="174"/>
    <n v="870"/>
  </r>
  <r>
    <x v="41054"/>
    <x v="39943"/>
    <n v="5"/>
    <n v="174"/>
    <n v="870"/>
  </r>
  <r>
    <x v="41207"/>
    <x v="40135"/>
    <n v="5"/>
    <n v="174"/>
    <n v="870"/>
  </r>
  <r>
    <x v="40144"/>
    <x v="39715"/>
    <n v="6"/>
    <n v="145"/>
    <n v="870"/>
  </r>
  <r>
    <x v="40345"/>
    <x v="39819"/>
    <n v="6"/>
    <n v="145"/>
    <n v="870"/>
  </r>
  <r>
    <x v="38923"/>
    <x v="38909"/>
    <n v="6"/>
    <n v="145"/>
    <n v="870"/>
  </r>
  <r>
    <x v="40867"/>
    <x v="38714"/>
    <n v="6"/>
    <n v="145"/>
    <n v="870"/>
  </r>
  <r>
    <x v="39892"/>
    <x v="39304"/>
    <n v="6"/>
    <n v="145"/>
    <n v="870"/>
  </r>
  <r>
    <x v="39560"/>
    <x v="38855"/>
    <n v="6"/>
    <n v="145"/>
    <n v="870"/>
  </r>
  <r>
    <x v="38918"/>
    <x v="38904"/>
    <n v="5"/>
    <n v="174"/>
    <n v="870"/>
  </r>
  <r>
    <x v="40174"/>
    <x v="39733"/>
    <n v="6"/>
    <n v="145"/>
    <n v="870"/>
  </r>
  <r>
    <x v="40195"/>
    <x v="39743"/>
    <n v="6"/>
    <n v="145"/>
    <n v="870"/>
  </r>
  <r>
    <x v="41181"/>
    <x v="38940"/>
    <n v="6"/>
    <n v="145"/>
    <n v="870"/>
  </r>
  <r>
    <x v="39698"/>
    <x v="39467"/>
    <n v="5"/>
    <n v="174"/>
    <n v="870"/>
  </r>
  <r>
    <x v="39980"/>
    <x v="39620"/>
    <n v="5"/>
    <n v="174"/>
    <n v="870"/>
  </r>
  <r>
    <x v="39853"/>
    <x v="39500"/>
    <n v="6"/>
    <n v="145"/>
    <n v="870"/>
  </r>
  <r>
    <x v="39907"/>
    <x v="38766"/>
    <n v="5"/>
    <n v="174"/>
    <n v="870"/>
  </r>
  <r>
    <x v="39030"/>
    <x v="39002"/>
    <n v="6"/>
    <n v="145"/>
    <n v="870"/>
  </r>
  <r>
    <x v="40802"/>
    <x v="40005"/>
    <n v="6"/>
    <n v="145"/>
    <n v="870"/>
  </r>
  <r>
    <x v="40945"/>
    <x v="39489"/>
    <n v="6"/>
    <n v="145"/>
    <n v="870"/>
  </r>
  <r>
    <x v="39895"/>
    <x v="39574"/>
    <n v="6"/>
    <n v="145"/>
    <n v="870"/>
  </r>
  <r>
    <x v="38776"/>
    <x v="38774"/>
    <n v="5"/>
    <n v="174"/>
    <n v="870"/>
  </r>
  <r>
    <x v="40355"/>
    <x v="39823"/>
    <n v="6"/>
    <n v="145"/>
    <n v="870"/>
  </r>
  <r>
    <x v="39757"/>
    <x v="39361"/>
    <n v="5"/>
    <n v="174"/>
    <n v="870"/>
  </r>
  <r>
    <x v="39048"/>
    <x v="39018"/>
    <n v="5"/>
    <n v="174"/>
    <n v="870"/>
  </r>
  <r>
    <x v="38964"/>
    <x v="38946"/>
    <n v="5"/>
    <n v="174"/>
    <n v="870"/>
  </r>
  <r>
    <x v="40981"/>
    <x v="40068"/>
    <n v="6"/>
    <n v="145"/>
    <n v="870"/>
  </r>
  <r>
    <x v="40666"/>
    <x v="39579"/>
    <n v="6"/>
    <n v="145"/>
    <n v="870"/>
  </r>
  <r>
    <x v="40908"/>
    <x v="39084"/>
    <n v="5"/>
    <n v="174"/>
    <n v="870"/>
  </r>
  <r>
    <x v="39858"/>
    <x v="39100"/>
    <n v="6"/>
    <n v="145"/>
    <n v="870"/>
  </r>
  <r>
    <x v="39599"/>
    <x v="39405"/>
    <n v="6"/>
    <n v="145"/>
    <n v="870"/>
  </r>
  <r>
    <x v="39701"/>
    <x v="39469"/>
    <n v="6"/>
    <n v="145"/>
    <n v="870"/>
  </r>
  <r>
    <x v="39569"/>
    <x v="39129"/>
    <n v="5"/>
    <n v="174"/>
    <n v="870"/>
  </r>
  <r>
    <x v="38779"/>
    <x v="38776"/>
    <n v="6"/>
    <n v="145"/>
    <n v="870"/>
  </r>
  <r>
    <x v="40376"/>
    <x v="39284"/>
    <n v="5"/>
    <n v="174"/>
    <n v="870"/>
  </r>
  <r>
    <x v="39249"/>
    <x v="38985"/>
    <n v="6"/>
    <n v="145"/>
    <n v="870"/>
  </r>
  <r>
    <x v="40042"/>
    <x v="39379"/>
    <n v="5"/>
    <n v="174"/>
    <n v="870"/>
  </r>
  <r>
    <x v="40015"/>
    <x v="39640"/>
    <n v="6"/>
    <n v="145"/>
    <n v="870"/>
  </r>
  <r>
    <x v="40075"/>
    <x v="39677"/>
    <n v="6"/>
    <n v="145"/>
    <n v="870"/>
  </r>
  <r>
    <x v="41086"/>
    <x v="38883"/>
    <n v="5"/>
    <n v="174"/>
    <n v="870"/>
  </r>
  <r>
    <x v="40366"/>
    <x v="39828"/>
    <n v="6"/>
    <n v="145"/>
    <n v="870"/>
  </r>
  <r>
    <x v="41103"/>
    <x v="39888"/>
    <n v="6"/>
    <n v="145"/>
    <n v="870"/>
  </r>
  <r>
    <x v="39655"/>
    <x v="39441"/>
    <n v="6"/>
    <n v="145"/>
    <n v="870"/>
  </r>
  <r>
    <x v="40743"/>
    <x v="39677"/>
    <n v="6"/>
    <n v="145"/>
    <n v="870"/>
  </r>
  <r>
    <x v="39365"/>
    <x v="39251"/>
    <n v="6"/>
    <n v="145"/>
    <n v="870"/>
  </r>
  <r>
    <x v="41021"/>
    <x v="40075"/>
    <n v="5"/>
    <n v="174"/>
    <n v="870"/>
  </r>
  <r>
    <x v="38979"/>
    <x v="38959"/>
    <n v="5"/>
    <n v="174"/>
    <n v="870"/>
  </r>
  <r>
    <x v="39161"/>
    <x v="39103"/>
    <n v="5"/>
    <n v="174"/>
    <n v="870"/>
  </r>
  <r>
    <x v="39783"/>
    <x v="39510"/>
    <n v="5"/>
    <n v="174"/>
    <n v="870"/>
  </r>
  <r>
    <x v="39448"/>
    <x v="39065"/>
    <n v="5"/>
    <n v="174"/>
    <n v="870"/>
  </r>
  <r>
    <x v="38985"/>
    <x v="38874"/>
    <n v="6"/>
    <n v="145"/>
    <n v="870"/>
  </r>
  <r>
    <x v="40104"/>
    <x v="38728"/>
    <n v="6"/>
    <n v="145"/>
    <n v="870"/>
  </r>
  <r>
    <x v="40698"/>
    <x v="39760"/>
    <n v="5"/>
    <n v="174"/>
    <n v="870"/>
  </r>
  <r>
    <x v="40034"/>
    <x v="38739"/>
    <n v="6"/>
    <n v="145"/>
    <n v="870"/>
  </r>
  <r>
    <x v="39947"/>
    <x v="39606"/>
    <n v="5"/>
    <n v="174"/>
    <n v="870"/>
  </r>
  <r>
    <x v="40142"/>
    <x v="39713"/>
    <n v="7"/>
    <n v="124"/>
    <n v="868"/>
  </r>
  <r>
    <x v="40883"/>
    <x v="39879"/>
    <n v="4"/>
    <n v="217"/>
    <n v="868"/>
  </r>
  <r>
    <x v="40810"/>
    <x v="39151"/>
    <n v="7"/>
    <n v="124"/>
    <n v="868"/>
  </r>
  <r>
    <x v="40558"/>
    <x v="39911"/>
    <n v="7"/>
    <n v="124"/>
    <n v="868"/>
  </r>
  <r>
    <x v="39029"/>
    <x v="38783"/>
    <n v="4"/>
    <n v="217"/>
    <n v="868"/>
  </r>
  <r>
    <x v="39300"/>
    <x v="39198"/>
    <n v="7"/>
    <n v="124"/>
    <n v="868"/>
  </r>
  <r>
    <x v="39904"/>
    <x v="39334"/>
    <n v="4"/>
    <n v="217"/>
    <n v="868"/>
  </r>
  <r>
    <x v="39373"/>
    <x v="39257"/>
    <n v="4"/>
    <n v="217"/>
    <n v="868"/>
  </r>
  <r>
    <x v="41208"/>
    <x v="39187"/>
    <n v="4"/>
    <n v="217"/>
    <n v="868"/>
  </r>
  <r>
    <x v="39377"/>
    <x v="39176"/>
    <n v="7"/>
    <n v="124"/>
    <n v="868"/>
  </r>
  <r>
    <x v="39049"/>
    <x v="38855"/>
    <n v="7"/>
    <n v="124"/>
    <n v="868"/>
  </r>
  <r>
    <x v="41171"/>
    <x v="40075"/>
    <n v="4"/>
    <n v="217"/>
    <n v="868"/>
  </r>
  <r>
    <x v="39049"/>
    <x v="38855"/>
    <n v="7"/>
    <n v="124"/>
    <n v="868"/>
  </r>
  <r>
    <x v="38982"/>
    <x v="38962"/>
    <n v="7"/>
    <n v="124"/>
    <n v="868"/>
  </r>
  <r>
    <x v="39145"/>
    <x v="39089"/>
    <n v="4"/>
    <n v="217"/>
    <n v="868"/>
  </r>
  <r>
    <x v="38838"/>
    <x v="38830"/>
    <n v="7"/>
    <n v="124"/>
    <n v="868"/>
  </r>
  <r>
    <x v="39259"/>
    <x v="39178"/>
    <n v="7"/>
    <n v="124"/>
    <n v="868"/>
  </r>
  <r>
    <x v="39176"/>
    <x v="39115"/>
    <n v="7"/>
    <n v="124"/>
    <n v="868"/>
  </r>
  <r>
    <x v="40210"/>
    <x v="39754"/>
    <n v="4"/>
    <n v="217"/>
    <n v="868"/>
  </r>
  <r>
    <x v="39932"/>
    <x v="39596"/>
    <n v="4"/>
    <n v="217"/>
    <n v="868"/>
  </r>
  <r>
    <x v="40025"/>
    <x v="39649"/>
    <n v="4"/>
    <n v="217"/>
    <n v="868"/>
  </r>
  <r>
    <x v="40465"/>
    <x v="39692"/>
    <n v="4"/>
    <n v="217"/>
    <n v="868"/>
  </r>
  <r>
    <x v="39827"/>
    <x v="39537"/>
    <n v="4"/>
    <n v="217"/>
    <n v="868"/>
  </r>
  <r>
    <x v="40877"/>
    <x v="40029"/>
    <n v="4"/>
    <n v="217"/>
    <n v="868"/>
  </r>
  <r>
    <x v="40517"/>
    <x v="39894"/>
    <n v="4"/>
    <n v="217"/>
    <n v="868"/>
  </r>
  <r>
    <x v="40495"/>
    <x v="39884"/>
    <n v="7"/>
    <n v="124"/>
    <n v="868"/>
  </r>
  <r>
    <x v="39774"/>
    <x v="39506"/>
    <n v="4"/>
    <n v="217"/>
    <n v="868"/>
  </r>
  <r>
    <x v="39548"/>
    <x v="39376"/>
    <n v="7"/>
    <n v="124"/>
    <n v="868"/>
  </r>
  <r>
    <x v="40745"/>
    <x v="39982"/>
    <n v="7"/>
    <n v="124"/>
    <n v="868"/>
  </r>
  <r>
    <x v="39200"/>
    <x v="39136"/>
    <n v="7"/>
    <n v="124"/>
    <n v="868"/>
  </r>
  <r>
    <x v="40970"/>
    <x v="38759"/>
    <n v="7"/>
    <n v="124"/>
    <n v="868"/>
  </r>
  <r>
    <x v="40278"/>
    <x v="38750"/>
    <n v="7"/>
    <n v="124"/>
    <n v="868"/>
  </r>
  <r>
    <x v="40834"/>
    <x v="39437"/>
    <n v="7"/>
    <n v="124"/>
    <n v="868"/>
  </r>
  <r>
    <x v="38917"/>
    <x v="38903"/>
    <n v="7"/>
    <n v="124"/>
    <n v="868"/>
  </r>
  <r>
    <x v="39826"/>
    <x v="39126"/>
    <n v="4"/>
    <n v="217"/>
    <n v="868"/>
  </r>
  <r>
    <x v="40736"/>
    <x v="38930"/>
    <n v="7"/>
    <n v="124"/>
    <n v="868"/>
  </r>
  <r>
    <x v="41121"/>
    <x v="40108"/>
    <n v="4"/>
    <n v="217"/>
    <n v="868"/>
  </r>
  <r>
    <x v="39490"/>
    <x v="39026"/>
    <n v="4"/>
    <n v="217"/>
    <n v="868"/>
  </r>
  <r>
    <x v="39290"/>
    <x v="39200"/>
    <n v="4"/>
    <n v="217"/>
    <n v="868"/>
  </r>
  <r>
    <x v="41046"/>
    <x v="39680"/>
    <n v="7"/>
    <n v="124"/>
    <n v="868"/>
  </r>
  <r>
    <x v="39971"/>
    <x v="39617"/>
    <n v="7"/>
    <n v="124"/>
    <n v="868"/>
  </r>
  <r>
    <x v="38989"/>
    <x v="38966"/>
    <n v="4"/>
    <n v="217"/>
    <n v="868"/>
  </r>
  <r>
    <x v="39917"/>
    <x v="38730"/>
    <n v="7"/>
    <n v="124"/>
    <n v="868"/>
  </r>
  <r>
    <x v="39519"/>
    <x v="39116"/>
    <n v="7"/>
    <n v="124"/>
    <n v="868"/>
  </r>
  <r>
    <x v="39870"/>
    <x v="39098"/>
    <n v="7"/>
    <n v="124"/>
    <n v="868"/>
  </r>
  <r>
    <x v="39083"/>
    <x v="39045"/>
    <n v="7"/>
    <n v="124"/>
    <n v="868"/>
  </r>
  <r>
    <x v="40494"/>
    <x v="39883"/>
    <n v="7"/>
    <n v="124"/>
    <n v="868"/>
  </r>
  <r>
    <x v="39372"/>
    <x v="39256"/>
    <n v="4"/>
    <n v="217"/>
    <n v="868"/>
  </r>
  <r>
    <x v="39072"/>
    <x v="38819"/>
    <n v="4"/>
    <n v="217"/>
    <n v="868"/>
  </r>
  <r>
    <x v="39548"/>
    <x v="39376"/>
    <n v="7"/>
    <n v="124"/>
    <n v="868"/>
  </r>
  <r>
    <x v="40395"/>
    <x v="39142"/>
    <n v="7"/>
    <n v="124"/>
    <n v="868"/>
  </r>
  <r>
    <x v="40575"/>
    <x v="39915"/>
    <n v="4"/>
    <n v="217"/>
    <n v="868"/>
  </r>
  <r>
    <x v="40607"/>
    <x v="39929"/>
    <n v="7"/>
    <n v="124"/>
    <n v="868"/>
  </r>
  <r>
    <x v="40278"/>
    <x v="38750"/>
    <n v="7"/>
    <n v="124"/>
    <n v="868"/>
  </r>
  <r>
    <x v="38986"/>
    <x v="38965"/>
    <n v="7"/>
    <n v="124"/>
    <n v="868"/>
  </r>
  <r>
    <x v="41081"/>
    <x v="40094"/>
    <n v="4"/>
    <n v="217"/>
    <n v="868"/>
  </r>
  <r>
    <x v="38855"/>
    <x v="38847"/>
    <n v="7"/>
    <n v="124"/>
    <n v="868"/>
  </r>
  <r>
    <x v="38813"/>
    <x v="38743"/>
    <n v="7"/>
    <n v="124"/>
    <n v="868"/>
  </r>
  <r>
    <x v="39328"/>
    <x v="39228"/>
    <n v="4"/>
    <n v="217"/>
    <n v="868"/>
  </r>
  <r>
    <x v="40466"/>
    <x v="39355"/>
    <n v="4"/>
    <n v="217"/>
    <n v="868"/>
  </r>
  <r>
    <x v="40979"/>
    <x v="40067"/>
    <n v="7"/>
    <n v="124"/>
    <n v="868"/>
  </r>
  <r>
    <x v="38782"/>
    <x v="38778"/>
    <n v="7"/>
    <n v="124"/>
    <n v="868"/>
  </r>
  <r>
    <x v="38855"/>
    <x v="38847"/>
    <n v="7"/>
    <n v="124"/>
    <n v="868"/>
  </r>
  <r>
    <x v="39983"/>
    <x v="39623"/>
    <n v="7"/>
    <n v="124"/>
    <n v="868"/>
  </r>
  <r>
    <x v="39425"/>
    <x v="38891"/>
    <n v="4"/>
    <n v="217"/>
    <n v="868"/>
  </r>
  <r>
    <x v="38952"/>
    <x v="38935"/>
    <n v="7"/>
    <n v="124"/>
    <n v="868"/>
  </r>
  <r>
    <x v="39622"/>
    <x v="39417"/>
    <n v="7"/>
    <n v="124"/>
    <n v="868"/>
  </r>
  <r>
    <x v="39868"/>
    <x v="39556"/>
    <n v="7"/>
    <n v="124"/>
    <n v="868"/>
  </r>
  <r>
    <x v="39867"/>
    <x v="39269"/>
    <n v="7"/>
    <n v="124"/>
    <n v="868"/>
  </r>
  <r>
    <x v="40021"/>
    <x v="39645"/>
    <n v="7"/>
    <n v="124"/>
    <n v="868"/>
  </r>
  <r>
    <x v="40829"/>
    <x v="40015"/>
    <n v="4"/>
    <n v="217"/>
    <n v="868"/>
  </r>
  <r>
    <x v="39943"/>
    <x v="38857"/>
    <n v="4"/>
    <n v="217"/>
    <n v="868"/>
  </r>
  <r>
    <x v="41151"/>
    <x v="39423"/>
    <n v="7"/>
    <n v="124"/>
    <n v="868"/>
  </r>
  <r>
    <x v="39339"/>
    <x v="39234"/>
    <n v="4"/>
    <n v="217"/>
    <n v="868"/>
  </r>
  <r>
    <x v="38927"/>
    <x v="38913"/>
    <n v="7"/>
    <n v="124"/>
    <n v="868"/>
  </r>
  <r>
    <x v="39300"/>
    <x v="39198"/>
    <n v="7"/>
    <n v="124"/>
    <n v="868"/>
  </r>
  <r>
    <x v="39202"/>
    <x v="39138"/>
    <n v="4"/>
    <n v="217"/>
    <n v="868"/>
  </r>
  <r>
    <x v="40689"/>
    <x v="38918"/>
    <n v="4"/>
    <n v="217"/>
    <n v="868"/>
  </r>
  <r>
    <x v="40907"/>
    <x v="40040"/>
    <n v="7"/>
    <n v="124"/>
    <n v="868"/>
  </r>
  <r>
    <x v="40850"/>
    <x v="40019"/>
    <n v="4"/>
    <n v="217"/>
    <n v="868"/>
  </r>
  <r>
    <x v="39629"/>
    <x v="39420"/>
    <n v="4"/>
    <n v="217"/>
    <n v="868"/>
  </r>
  <r>
    <x v="39612"/>
    <x v="39412"/>
    <n v="7"/>
    <n v="124"/>
    <n v="868"/>
  </r>
  <r>
    <x v="40473"/>
    <x v="39462"/>
    <n v="4"/>
    <n v="217"/>
    <n v="868"/>
  </r>
  <r>
    <x v="40178"/>
    <x v="38860"/>
    <n v="4"/>
    <n v="217"/>
    <n v="868"/>
  </r>
  <r>
    <x v="40397"/>
    <x v="39841"/>
    <n v="7"/>
    <n v="124"/>
    <n v="868"/>
  </r>
  <r>
    <x v="40723"/>
    <x v="38788"/>
    <n v="7"/>
    <n v="124"/>
    <n v="868"/>
  </r>
  <r>
    <x v="39685"/>
    <x v="39454"/>
    <n v="4"/>
    <n v="217"/>
    <n v="868"/>
  </r>
  <r>
    <x v="38748"/>
    <x v="38748"/>
    <n v="4"/>
    <n v="217"/>
    <n v="868"/>
  </r>
  <r>
    <x v="40111"/>
    <x v="39086"/>
    <n v="4"/>
    <n v="217"/>
    <n v="868"/>
  </r>
  <r>
    <x v="39380"/>
    <x v="39262"/>
    <n v="4"/>
    <n v="217"/>
    <n v="868"/>
  </r>
  <r>
    <x v="40575"/>
    <x v="39915"/>
    <n v="4"/>
    <n v="217"/>
    <n v="868"/>
  </r>
  <r>
    <x v="40437"/>
    <x v="38922"/>
    <n v="4"/>
    <n v="217"/>
    <n v="868"/>
  </r>
  <r>
    <x v="41071"/>
    <x v="40045"/>
    <n v="7"/>
    <n v="124"/>
    <n v="868"/>
  </r>
  <r>
    <x v="38867"/>
    <x v="38857"/>
    <n v="4"/>
    <n v="217"/>
    <n v="868"/>
  </r>
  <r>
    <x v="39016"/>
    <x v="38989"/>
    <n v="4"/>
    <n v="217"/>
    <n v="868"/>
  </r>
  <r>
    <x v="40998"/>
    <x v="39419"/>
    <n v="7"/>
    <n v="124"/>
    <n v="868"/>
  </r>
  <r>
    <x v="39864"/>
    <x v="1"/>
    <n v="4"/>
    <n v="217"/>
    <n v="868"/>
  </r>
  <r>
    <x v="40005"/>
    <x v="39524"/>
    <n v="7"/>
    <n v="124"/>
    <n v="868"/>
  </r>
  <r>
    <x v="39386"/>
    <x v="39267"/>
    <n v="7"/>
    <n v="124"/>
    <n v="868"/>
  </r>
  <r>
    <x v="41169"/>
    <x v="38829"/>
    <n v="4"/>
    <n v="217"/>
    <n v="868"/>
  </r>
  <r>
    <x v="0"/>
    <x v="0"/>
    <n v="7"/>
    <n v="124"/>
    <n v="868"/>
  </r>
  <r>
    <x v="40638"/>
    <x v="39469"/>
    <n v="4"/>
    <n v="217"/>
    <n v="868"/>
  </r>
  <r>
    <x v="39993"/>
    <x v="39628"/>
    <n v="5"/>
    <n v="173"/>
    <n v="865"/>
  </r>
  <r>
    <x v="39015"/>
    <x v="38852"/>
    <n v="5"/>
    <n v="173"/>
    <n v="865"/>
  </r>
  <r>
    <x v="38866"/>
    <x v="38856"/>
    <n v="5"/>
    <n v="173"/>
    <n v="865"/>
  </r>
  <r>
    <x v="39185"/>
    <x v="39123"/>
    <n v="5"/>
    <n v="173"/>
    <n v="865"/>
  </r>
  <r>
    <x v="40282"/>
    <x v="39751"/>
    <n v="5"/>
    <n v="173"/>
    <n v="865"/>
  </r>
  <r>
    <x v="39577"/>
    <x v="39391"/>
    <n v="5"/>
    <n v="173"/>
    <n v="865"/>
  </r>
  <r>
    <x v="39387"/>
    <x v="39268"/>
    <n v="5"/>
    <n v="173"/>
    <n v="865"/>
  </r>
  <r>
    <x v="39603"/>
    <x v="39408"/>
    <n v="5"/>
    <n v="173"/>
    <n v="865"/>
  </r>
  <r>
    <x v="40335"/>
    <x v="39811"/>
    <n v="5"/>
    <n v="173"/>
    <n v="865"/>
  </r>
  <r>
    <x v="39317"/>
    <x v="38927"/>
    <n v="5"/>
    <n v="173"/>
    <n v="865"/>
  </r>
  <r>
    <x v="39179"/>
    <x v="39118"/>
    <n v="5"/>
    <n v="173"/>
    <n v="865"/>
  </r>
  <r>
    <x v="39950"/>
    <x v="39609"/>
    <n v="5"/>
    <n v="173"/>
    <n v="865"/>
  </r>
  <r>
    <x v="40604"/>
    <x v="39467"/>
    <n v="5"/>
    <n v="173"/>
    <n v="865"/>
  </r>
  <r>
    <x v="39404"/>
    <x v="39281"/>
    <n v="5"/>
    <n v="173"/>
    <n v="865"/>
  </r>
  <r>
    <x v="39621"/>
    <x v="39054"/>
    <n v="5"/>
    <n v="173"/>
    <n v="865"/>
  </r>
  <r>
    <x v="39009"/>
    <x v="38983"/>
    <n v="5"/>
    <n v="173"/>
    <n v="865"/>
  </r>
  <r>
    <x v="40854"/>
    <x v="40022"/>
    <n v="5"/>
    <n v="173"/>
    <n v="865"/>
  </r>
  <r>
    <x v="40321"/>
    <x v="39804"/>
    <n v="5"/>
    <n v="173"/>
    <n v="865"/>
  </r>
  <r>
    <x v="38743"/>
    <x v="38743"/>
    <n v="5"/>
    <n v="173"/>
    <n v="865"/>
  </r>
  <r>
    <x v="40486"/>
    <x v="39878"/>
    <n v="5"/>
    <n v="173"/>
    <n v="865"/>
  </r>
  <r>
    <x v="40243"/>
    <x v="39770"/>
    <n v="5"/>
    <n v="173"/>
    <n v="865"/>
  </r>
  <r>
    <x v="39264"/>
    <x v="39181"/>
    <n v="5"/>
    <n v="173"/>
    <n v="865"/>
  </r>
  <r>
    <x v="40457"/>
    <x v="39868"/>
    <n v="5"/>
    <n v="173"/>
    <n v="865"/>
  </r>
  <r>
    <x v="39831"/>
    <x v="39540"/>
    <n v="5"/>
    <n v="173"/>
    <n v="865"/>
  </r>
  <r>
    <x v="38946"/>
    <x v="38930"/>
    <n v="5"/>
    <n v="173"/>
    <n v="865"/>
  </r>
  <r>
    <x v="38853"/>
    <x v="38845"/>
    <n v="5"/>
    <n v="173"/>
    <n v="865"/>
  </r>
  <r>
    <x v="39165"/>
    <x v="39107"/>
    <n v="5"/>
    <n v="173"/>
    <n v="865"/>
  </r>
  <r>
    <x v="41097"/>
    <x v="39590"/>
    <n v="5"/>
    <n v="173"/>
    <n v="865"/>
  </r>
  <r>
    <x v="38728"/>
    <x v="38728"/>
    <n v="5"/>
    <n v="173"/>
    <n v="865"/>
  </r>
  <r>
    <x v="38848"/>
    <x v="38840"/>
    <n v="5"/>
    <n v="173"/>
    <n v="865"/>
  </r>
  <r>
    <x v="40535"/>
    <x v="38856"/>
    <n v="5"/>
    <n v="173"/>
    <n v="865"/>
  </r>
  <r>
    <x v="38813"/>
    <x v="38743"/>
    <n v="5"/>
    <n v="173"/>
    <n v="865"/>
  </r>
  <r>
    <x v="40576"/>
    <x v="39916"/>
    <n v="5"/>
    <n v="173"/>
    <n v="865"/>
  </r>
  <r>
    <x v="40632"/>
    <x v="39105"/>
    <n v="5"/>
    <n v="173"/>
    <n v="865"/>
  </r>
  <r>
    <x v="40498"/>
    <x v="39886"/>
    <n v="5"/>
    <n v="173"/>
    <n v="865"/>
  </r>
  <r>
    <x v="39419"/>
    <x v="39291"/>
    <n v="5"/>
    <n v="173"/>
    <n v="865"/>
  </r>
  <r>
    <x v="39946"/>
    <x v="39605"/>
    <n v="5"/>
    <n v="173"/>
    <n v="865"/>
  </r>
  <r>
    <x v="39678"/>
    <x v="38763"/>
    <n v="5"/>
    <n v="173"/>
    <n v="865"/>
  </r>
  <r>
    <x v="39240"/>
    <x v="39166"/>
    <n v="5"/>
    <n v="173"/>
    <n v="865"/>
  </r>
  <r>
    <x v="39689"/>
    <x v="39459"/>
    <n v="5"/>
    <n v="173"/>
    <n v="865"/>
  </r>
  <r>
    <x v="38871"/>
    <x v="38861"/>
    <n v="5"/>
    <n v="173"/>
    <n v="865"/>
  </r>
  <r>
    <x v="39953"/>
    <x v="39050"/>
    <n v="5"/>
    <n v="173"/>
    <n v="865"/>
  </r>
  <r>
    <x v="38909"/>
    <x v="38896"/>
    <n v="5"/>
    <n v="173"/>
    <n v="865"/>
  </r>
  <r>
    <x v="40492"/>
    <x v="39805"/>
    <n v="5"/>
    <n v="173"/>
    <n v="865"/>
  </r>
  <r>
    <x v="38874"/>
    <x v="38864"/>
    <n v="5"/>
    <n v="173"/>
    <n v="865"/>
  </r>
  <r>
    <x v="41144"/>
    <x v="38873"/>
    <n v="5"/>
    <n v="173"/>
    <n v="865"/>
  </r>
  <r>
    <x v="40065"/>
    <x v="39670"/>
    <n v="5"/>
    <n v="173"/>
    <n v="865"/>
  </r>
  <r>
    <x v="39102"/>
    <x v="39061"/>
    <n v="5"/>
    <n v="173"/>
    <n v="865"/>
  </r>
  <r>
    <x v="39041"/>
    <x v="38986"/>
    <n v="5"/>
    <n v="173"/>
    <n v="865"/>
  </r>
  <r>
    <x v="39135"/>
    <x v="39082"/>
    <n v="5"/>
    <n v="173"/>
    <n v="865"/>
  </r>
  <r>
    <x v="39531"/>
    <x v="39203"/>
    <n v="5"/>
    <n v="173"/>
    <n v="865"/>
  </r>
  <r>
    <x v="39525"/>
    <x v="38798"/>
    <n v="5"/>
    <n v="173"/>
    <n v="865"/>
  </r>
  <r>
    <x v="39567"/>
    <x v="39385"/>
    <n v="5"/>
    <n v="173"/>
    <n v="865"/>
  </r>
  <r>
    <x v="38951"/>
    <x v="38934"/>
    <n v="5"/>
    <n v="173"/>
    <n v="865"/>
  </r>
  <r>
    <x v="40433"/>
    <x v="38874"/>
    <n v="6"/>
    <n v="144"/>
    <n v="864"/>
  </r>
  <r>
    <x v="40837"/>
    <x v="39054"/>
    <n v="4"/>
    <n v="216"/>
    <n v="864"/>
  </r>
  <r>
    <x v="39276"/>
    <x v="39191"/>
    <n v="4"/>
    <n v="216"/>
    <n v="864"/>
  </r>
  <r>
    <x v="39080"/>
    <x v="39042"/>
    <n v="4"/>
    <n v="216"/>
    <n v="864"/>
  </r>
  <r>
    <x v="40886"/>
    <x v="40000"/>
    <n v="6"/>
    <n v="144"/>
    <n v="864"/>
  </r>
  <r>
    <x v="40584"/>
    <x v="39918"/>
    <n v="4"/>
    <n v="216"/>
    <n v="864"/>
  </r>
  <r>
    <x v="40120"/>
    <x v="39624"/>
    <n v="4"/>
    <n v="216"/>
    <n v="864"/>
  </r>
  <r>
    <x v="40886"/>
    <x v="40000"/>
    <n v="6"/>
    <n v="144"/>
    <n v="864"/>
  </r>
  <r>
    <x v="40604"/>
    <x v="39467"/>
    <n v="4"/>
    <n v="216"/>
    <n v="864"/>
  </r>
  <r>
    <x v="41045"/>
    <x v="39786"/>
    <n v="4"/>
    <n v="216"/>
    <n v="864"/>
  </r>
  <r>
    <x v="41022"/>
    <x v="39700"/>
    <n v="6"/>
    <n v="144"/>
    <n v="864"/>
  </r>
  <r>
    <x v="40980"/>
    <x v="39424"/>
    <n v="4"/>
    <n v="216"/>
    <n v="864"/>
  </r>
  <r>
    <x v="39638"/>
    <x v="39153"/>
    <n v="6"/>
    <n v="144"/>
    <n v="864"/>
  </r>
  <r>
    <x v="40093"/>
    <x v="39443"/>
    <n v="4"/>
    <n v="216"/>
    <n v="864"/>
  </r>
  <r>
    <x v="40254"/>
    <x v="38864"/>
    <n v="4"/>
    <n v="216"/>
    <n v="864"/>
  </r>
  <r>
    <x v="40961"/>
    <x v="40060"/>
    <n v="6"/>
    <n v="144"/>
    <n v="864"/>
  </r>
  <r>
    <x v="39400"/>
    <x v="39278"/>
    <n v="6"/>
    <n v="144"/>
    <n v="864"/>
  </r>
  <r>
    <x v="39815"/>
    <x v="39200"/>
    <n v="4"/>
    <n v="216"/>
    <n v="864"/>
  </r>
  <r>
    <x v="38928"/>
    <x v="38914"/>
    <n v="4"/>
    <n v="216"/>
    <n v="864"/>
  </r>
  <r>
    <x v="40341"/>
    <x v="39815"/>
    <n v="6"/>
    <n v="144"/>
    <n v="864"/>
  </r>
  <r>
    <x v="40983"/>
    <x v="39147"/>
    <n v="4"/>
    <n v="216"/>
    <n v="864"/>
  </r>
  <r>
    <x v="40187"/>
    <x v="39156"/>
    <n v="6"/>
    <n v="144"/>
    <n v="864"/>
  </r>
  <r>
    <x v="39965"/>
    <x v="39168"/>
    <n v="6"/>
    <n v="144"/>
    <n v="864"/>
  </r>
  <r>
    <x v="39856"/>
    <x v="39484"/>
    <n v="6"/>
    <n v="144"/>
    <n v="864"/>
  </r>
  <r>
    <x v="39933"/>
    <x v="39597"/>
    <n v="4"/>
    <n v="216"/>
    <n v="864"/>
  </r>
  <r>
    <x v="40495"/>
    <x v="39884"/>
    <n v="4"/>
    <n v="216"/>
    <n v="864"/>
  </r>
  <r>
    <x v="39352"/>
    <x v="39242"/>
    <n v="4"/>
    <n v="216"/>
    <n v="864"/>
  </r>
  <r>
    <x v="40199"/>
    <x v="39745"/>
    <n v="4"/>
    <n v="216"/>
    <n v="864"/>
  </r>
  <r>
    <x v="41198"/>
    <x v="39185"/>
    <n v="6"/>
    <n v="144"/>
    <n v="864"/>
  </r>
  <r>
    <x v="40850"/>
    <x v="40019"/>
    <n v="6"/>
    <n v="144"/>
    <n v="864"/>
  </r>
  <r>
    <x v="40567"/>
    <x v="39210"/>
    <n v="6"/>
    <n v="144"/>
    <n v="864"/>
  </r>
  <r>
    <x v="38989"/>
    <x v="38966"/>
    <n v="4"/>
    <n v="216"/>
    <n v="864"/>
  </r>
  <r>
    <x v="40856"/>
    <x v="38776"/>
    <n v="6"/>
    <n v="144"/>
    <n v="864"/>
  </r>
  <r>
    <x v="40570"/>
    <x v="39493"/>
    <n v="6"/>
    <n v="144"/>
    <n v="864"/>
  </r>
  <r>
    <x v="39579"/>
    <x v="39392"/>
    <n v="6"/>
    <n v="144"/>
    <n v="864"/>
  </r>
  <r>
    <x v="40569"/>
    <x v="38993"/>
    <n v="6"/>
    <n v="144"/>
    <n v="864"/>
  </r>
  <r>
    <x v="38763"/>
    <x v="38761"/>
    <n v="6"/>
    <n v="144"/>
    <n v="864"/>
  </r>
  <r>
    <x v="40891"/>
    <x v="40032"/>
    <n v="4"/>
    <n v="216"/>
    <n v="864"/>
  </r>
  <r>
    <x v="40757"/>
    <x v="39987"/>
    <n v="6"/>
    <n v="144"/>
    <n v="864"/>
  </r>
  <r>
    <x v="40710"/>
    <x v="39970"/>
    <n v="6"/>
    <n v="144"/>
    <n v="864"/>
  </r>
  <r>
    <x v="39650"/>
    <x v="39437"/>
    <n v="4"/>
    <n v="216"/>
    <n v="864"/>
  </r>
  <r>
    <x v="39909"/>
    <x v="39583"/>
    <n v="6"/>
    <n v="144"/>
    <n v="864"/>
  </r>
  <r>
    <x v="41118"/>
    <x v="38750"/>
    <n v="6"/>
    <n v="144"/>
    <n v="864"/>
  </r>
  <r>
    <x v="40511"/>
    <x v="39893"/>
    <n v="6"/>
    <n v="144"/>
    <n v="864"/>
  </r>
  <r>
    <x v="38816"/>
    <x v="38810"/>
    <n v="4"/>
    <n v="216"/>
    <n v="864"/>
  </r>
  <r>
    <x v="40011"/>
    <x v="38854"/>
    <n v="4"/>
    <n v="216"/>
    <n v="864"/>
  </r>
  <r>
    <x v="41185"/>
    <x v="38714"/>
    <n v="6"/>
    <n v="144"/>
    <n v="864"/>
  </r>
  <r>
    <x v="39404"/>
    <x v="39281"/>
    <n v="6"/>
    <n v="144"/>
    <n v="864"/>
  </r>
  <r>
    <x v="39198"/>
    <x v="39134"/>
    <n v="4"/>
    <n v="216"/>
    <n v="864"/>
  </r>
  <r>
    <x v="40996"/>
    <x v="40070"/>
    <n v="6"/>
    <n v="144"/>
    <n v="864"/>
  </r>
  <r>
    <x v="39637"/>
    <x v="39426"/>
    <n v="6"/>
    <n v="144"/>
    <n v="864"/>
  </r>
  <r>
    <x v="40090"/>
    <x v="39689"/>
    <n v="4"/>
    <n v="216"/>
    <n v="864"/>
  </r>
  <r>
    <x v="39147"/>
    <x v="39091"/>
    <n v="6"/>
    <n v="144"/>
    <n v="864"/>
  </r>
  <r>
    <x v="39754"/>
    <x v="39040"/>
    <n v="6"/>
    <n v="144"/>
    <n v="864"/>
  </r>
  <r>
    <x v="38832"/>
    <x v="38825"/>
    <n v="4"/>
    <n v="216"/>
    <n v="864"/>
  </r>
  <r>
    <x v="40821"/>
    <x v="39146"/>
    <n v="6"/>
    <n v="144"/>
    <n v="864"/>
  </r>
  <r>
    <x v="39915"/>
    <x v="38905"/>
    <n v="6"/>
    <n v="144"/>
    <n v="864"/>
  </r>
  <r>
    <x v="41039"/>
    <x v="40080"/>
    <n v="4"/>
    <n v="216"/>
    <n v="864"/>
  </r>
  <r>
    <x v="39226"/>
    <x v="39157"/>
    <n v="4"/>
    <n v="216"/>
    <n v="864"/>
  </r>
  <r>
    <x v="40545"/>
    <x v="39903"/>
    <n v="6"/>
    <n v="144"/>
    <n v="864"/>
  </r>
  <r>
    <x v="39572"/>
    <x v="39389"/>
    <n v="6"/>
    <n v="144"/>
    <n v="864"/>
  </r>
  <r>
    <x v="40214"/>
    <x v="38750"/>
    <n v="4"/>
    <n v="216"/>
    <n v="864"/>
  </r>
  <r>
    <x v="41107"/>
    <x v="40104"/>
    <n v="4"/>
    <n v="216"/>
    <n v="864"/>
  </r>
  <r>
    <x v="39714"/>
    <x v="39476"/>
    <n v="6"/>
    <n v="144"/>
    <n v="864"/>
  </r>
  <r>
    <x v="39089"/>
    <x v="39050"/>
    <n v="6"/>
    <n v="144"/>
    <n v="864"/>
  </r>
  <r>
    <x v="39197"/>
    <x v="39133"/>
    <n v="6"/>
    <n v="144"/>
    <n v="864"/>
  </r>
  <r>
    <x v="39949"/>
    <x v="39608"/>
    <n v="4"/>
    <n v="216"/>
    <n v="864"/>
  </r>
  <r>
    <x v="39786"/>
    <x v="39512"/>
    <n v="4"/>
    <n v="216"/>
    <n v="864"/>
  </r>
  <r>
    <x v="40747"/>
    <x v="39906"/>
    <n v="6"/>
    <n v="144"/>
    <n v="864"/>
  </r>
  <r>
    <x v="38719"/>
    <x v="38719"/>
    <n v="4"/>
    <n v="216"/>
    <n v="864"/>
  </r>
  <r>
    <x v="39464"/>
    <x v="38946"/>
    <n v="6"/>
    <n v="144"/>
    <n v="864"/>
  </r>
  <r>
    <x v="39539"/>
    <x v="38894"/>
    <n v="4"/>
    <n v="216"/>
    <n v="864"/>
  </r>
  <r>
    <x v="39883"/>
    <x v="39566"/>
    <n v="6"/>
    <n v="144"/>
    <n v="864"/>
  </r>
  <r>
    <x v="40844"/>
    <x v="40018"/>
    <n v="4"/>
    <n v="216"/>
    <n v="864"/>
  </r>
  <r>
    <x v="39302"/>
    <x v="39210"/>
    <n v="6"/>
    <n v="144"/>
    <n v="864"/>
  </r>
  <r>
    <x v="40178"/>
    <x v="38860"/>
    <n v="6"/>
    <n v="144"/>
    <n v="864"/>
  </r>
  <r>
    <x v="39079"/>
    <x v="38871"/>
    <n v="4"/>
    <n v="216"/>
    <n v="864"/>
  </r>
  <r>
    <x v="38956"/>
    <x v="38939"/>
    <n v="4"/>
    <n v="216"/>
    <n v="864"/>
  </r>
  <r>
    <x v="40714"/>
    <x v="38944"/>
    <n v="6"/>
    <n v="144"/>
    <n v="864"/>
  </r>
  <r>
    <x v="39934"/>
    <x v="39248"/>
    <n v="6"/>
    <n v="144"/>
    <n v="864"/>
  </r>
  <r>
    <x v="40055"/>
    <x v="39666"/>
    <n v="4"/>
    <n v="216"/>
    <n v="864"/>
  </r>
  <r>
    <x v="39926"/>
    <x v="39251"/>
    <n v="6"/>
    <n v="144"/>
    <n v="864"/>
  </r>
  <r>
    <x v="41085"/>
    <x v="40096"/>
    <n v="4"/>
    <n v="216"/>
    <n v="864"/>
  </r>
  <r>
    <x v="40362"/>
    <x v="39826"/>
    <n v="4"/>
    <n v="216"/>
    <n v="864"/>
  </r>
  <r>
    <x v="39043"/>
    <x v="39013"/>
    <n v="6"/>
    <n v="144"/>
    <n v="864"/>
  </r>
  <r>
    <x v="39289"/>
    <x v="39151"/>
    <n v="4"/>
    <n v="216"/>
    <n v="864"/>
  </r>
  <r>
    <x v="40877"/>
    <x v="40029"/>
    <n v="6"/>
    <n v="144"/>
    <n v="864"/>
  </r>
  <r>
    <x v="41003"/>
    <x v="39920"/>
    <n v="6"/>
    <n v="144"/>
    <n v="864"/>
  </r>
  <r>
    <x v="40515"/>
    <x v="39052"/>
    <n v="6"/>
    <n v="144"/>
    <n v="864"/>
  </r>
  <r>
    <x v="39445"/>
    <x v="39311"/>
    <n v="6"/>
    <n v="144"/>
    <n v="864"/>
  </r>
  <r>
    <x v="39711"/>
    <x v="39475"/>
    <n v="4"/>
    <n v="216"/>
    <n v="864"/>
  </r>
  <r>
    <x v="39620"/>
    <x v="39324"/>
    <n v="6"/>
    <n v="144"/>
    <n v="864"/>
  </r>
  <r>
    <x v="40809"/>
    <x v="39093"/>
    <n v="6"/>
    <n v="144"/>
    <n v="864"/>
  </r>
  <r>
    <x v="38788"/>
    <x v="38784"/>
    <n v="6"/>
    <n v="144"/>
    <n v="864"/>
  </r>
  <r>
    <x v="38893"/>
    <x v="38880"/>
    <n v="6"/>
    <n v="144"/>
    <n v="864"/>
  </r>
  <r>
    <x v="40726"/>
    <x v="39975"/>
    <n v="6"/>
    <n v="144"/>
    <n v="864"/>
  </r>
  <r>
    <x v="40793"/>
    <x v="38723"/>
    <n v="4"/>
    <n v="216"/>
    <n v="864"/>
  </r>
  <r>
    <x v="39119"/>
    <x v="39073"/>
    <n v="4"/>
    <n v="216"/>
    <n v="864"/>
  </r>
  <r>
    <x v="39776"/>
    <x v="39508"/>
    <n v="4"/>
    <n v="216"/>
    <n v="864"/>
  </r>
  <r>
    <x v="41101"/>
    <x v="40100"/>
    <n v="7"/>
    <n v="123"/>
    <n v="861"/>
  </r>
  <r>
    <x v="39839"/>
    <x v="39170"/>
    <n v="7"/>
    <n v="123"/>
    <n v="861"/>
  </r>
  <r>
    <x v="41157"/>
    <x v="39053"/>
    <n v="7"/>
    <n v="123"/>
    <n v="861"/>
  </r>
  <r>
    <x v="39002"/>
    <x v="38977"/>
    <n v="7"/>
    <n v="123"/>
    <n v="861"/>
  </r>
  <r>
    <x v="41022"/>
    <x v="39700"/>
    <n v="7"/>
    <n v="123"/>
    <n v="861"/>
  </r>
  <r>
    <x v="39737"/>
    <x v="38763"/>
    <n v="7"/>
    <n v="123"/>
    <n v="861"/>
  </r>
  <r>
    <x v="39726"/>
    <x v="38873"/>
    <n v="7"/>
    <n v="123"/>
    <n v="861"/>
  </r>
  <r>
    <x v="41027"/>
    <x v="39472"/>
    <n v="7"/>
    <n v="123"/>
    <n v="861"/>
  </r>
  <r>
    <x v="40633"/>
    <x v="39230"/>
    <n v="7"/>
    <n v="123"/>
    <n v="861"/>
  </r>
  <r>
    <x v="39739"/>
    <x v="39267"/>
    <n v="7"/>
    <n v="123"/>
    <n v="861"/>
  </r>
  <r>
    <x v="40260"/>
    <x v="38893"/>
    <n v="7"/>
    <n v="123"/>
    <n v="861"/>
  </r>
  <r>
    <x v="38841"/>
    <x v="38833"/>
    <n v="7"/>
    <n v="123"/>
    <n v="861"/>
  </r>
  <r>
    <x v="39430"/>
    <x v="39300"/>
    <n v="7"/>
    <n v="123"/>
    <n v="861"/>
  </r>
  <r>
    <x v="38976"/>
    <x v="38956"/>
    <n v="7"/>
    <n v="123"/>
    <n v="861"/>
  </r>
  <r>
    <x v="40867"/>
    <x v="38714"/>
    <n v="7"/>
    <n v="123"/>
    <n v="861"/>
  </r>
  <r>
    <x v="40876"/>
    <x v="40028"/>
    <n v="7"/>
    <n v="123"/>
    <n v="861"/>
  </r>
  <r>
    <x v="39518"/>
    <x v="39359"/>
    <n v="7"/>
    <n v="123"/>
    <n v="861"/>
  </r>
  <r>
    <x v="40123"/>
    <x v="39707"/>
    <n v="7"/>
    <n v="123"/>
    <n v="861"/>
  </r>
  <r>
    <x v="41150"/>
    <x v="40119"/>
    <n v="7"/>
    <n v="123"/>
    <n v="861"/>
  </r>
  <r>
    <x v="38786"/>
    <x v="38782"/>
    <n v="7"/>
    <n v="123"/>
    <n v="861"/>
  </r>
  <r>
    <x v="40250"/>
    <x v="39008"/>
    <n v="7"/>
    <n v="123"/>
    <n v="861"/>
  </r>
  <r>
    <x v="40429"/>
    <x v="39858"/>
    <n v="7"/>
    <n v="123"/>
    <n v="861"/>
  </r>
  <r>
    <x v="41021"/>
    <x v="40075"/>
    <n v="7"/>
    <n v="123"/>
    <n v="861"/>
  </r>
  <r>
    <x v="40058"/>
    <x v="39352"/>
    <n v="7"/>
    <n v="123"/>
    <n v="861"/>
  </r>
  <r>
    <x v="40951"/>
    <x v="39487"/>
    <n v="7"/>
    <n v="123"/>
    <n v="861"/>
  </r>
  <r>
    <x v="39459"/>
    <x v="39320"/>
    <n v="7"/>
    <n v="123"/>
    <n v="861"/>
  </r>
  <r>
    <x v="41117"/>
    <x v="38937"/>
    <n v="7"/>
    <n v="123"/>
    <n v="861"/>
  </r>
  <r>
    <x v="39350"/>
    <x v="39240"/>
    <n v="7"/>
    <n v="123"/>
    <n v="861"/>
  </r>
  <r>
    <x v="41208"/>
    <x v="39187"/>
    <n v="7"/>
    <n v="123"/>
    <n v="861"/>
  </r>
  <r>
    <x v="40259"/>
    <x v="38807"/>
    <n v="7"/>
    <n v="123"/>
    <n v="861"/>
  </r>
  <r>
    <x v="38847"/>
    <x v="38839"/>
    <n v="7"/>
    <n v="123"/>
    <n v="861"/>
  </r>
  <r>
    <x v="39691"/>
    <x v="39460"/>
    <n v="7"/>
    <n v="123"/>
    <n v="861"/>
  </r>
  <r>
    <x v="40425"/>
    <x v="39782"/>
    <n v="7"/>
    <n v="123"/>
    <n v="861"/>
  </r>
  <r>
    <x v="39670"/>
    <x v="39015"/>
    <n v="7"/>
    <n v="123"/>
    <n v="861"/>
  </r>
  <r>
    <x v="41209"/>
    <x v="40136"/>
    <n v="7"/>
    <n v="123"/>
    <n v="861"/>
  </r>
  <r>
    <x v="40496"/>
    <x v="39885"/>
    <n v="7"/>
    <n v="123"/>
    <n v="861"/>
  </r>
  <r>
    <x v="38871"/>
    <x v="38861"/>
    <n v="7"/>
    <n v="123"/>
    <n v="861"/>
  </r>
  <r>
    <x v="40357"/>
    <x v="39419"/>
    <n v="7"/>
    <n v="123"/>
    <n v="861"/>
  </r>
  <r>
    <x v="40241"/>
    <x v="38972"/>
    <n v="7"/>
    <n v="123"/>
    <n v="861"/>
  </r>
  <r>
    <x v="40155"/>
    <x v="39346"/>
    <n v="7"/>
    <n v="123"/>
    <n v="861"/>
  </r>
  <r>
    <x v="38779"/>
    <x v="38776"/>
    <n v="7"/>
    <n v="123"/>
    <n v="861"/>
  </r>
  <r>
    <x v="39223"/>
    <x v="39155"/>
    <n v="7"/>
    <n v="123"/>
    <n v="861"/>
  </r>
  <r>
    <x v="39822"/>
    <x v="38867"/>
    <n v="7"/>
    <n v="123"/>
    <n v="861"/>
  </r>
  <r>
    <x v="41047"/>
    <x v="38883"/>
    <n v="7"/>
    <n v="123"/>
    <n v="861"/>
  </r>
  <r>
    <x v="40880"/>
    <x v="39960"/>
    <n v="7"/>
    <n v="123"/>
    <n v="861"/>
  </r>
  <r>
    <x v="39294"/>
    <x v="39203"/>
    <n v="7"/>
    <n v="123"/>
    <n v="861"/>
  </r>
  <r>
    <x v="39383"/>
    <x v="39265"/>
    <n v="7"/>
    <n v="123"/>
    <n v="861"/>
  </r>
  <r>
    <x v="39801"/>
    <x v="39522"/>
    <n v="7"/>
    <n v="123"/>
    <n v="861"/>
  </r>
  <r>
    <x v="40889"/>
    <x v="39225"/>
    <n v="7"/>
    <n v="123"/>
    <n v="861"/>
  </r>
  <r>
    <x v="38931"/>
    <x v="38818"/>
    <n v="7"/>
    <n v="123"/>
    <n v="861"/>
  </r>
  <r>
    <x v="40114"/>
    <x v="39701"/>
    <n v="7"/>
    <n v="123"/>
    <n v="861"/>
  </r>
  <r>
    <x v="38752"/>
    <x v="38751"/>
    <n v="7"/>
    <n v="123"/>
    <n v="861"/>
  </r>
  <r>
    <x v="39189"/>
    <x v="39127"/>
    <n v="7"/>
    <n v="123"/>
    <n v="861"/>
  </r>
  <r>
    <x v="40154"/>
    <x v="39587"/>
    <n v="5"/>
    <n v="172"/>
    <n v="860"/>
  </r>
  <r>
    <x v="39684"/>
    <x v="39225"/>
    <n v="5"/>
    <n v="172"/>
    <n v="860"/>
  </r>
  <r>
    <x v="40457"/>
    <x v="39868"/>
    <n v="5"/>
    <n v="172"/>
    <n v="860"/>
  </r>
  <r>
    <x v="40758"/>
    <x v="39619"/>
    <n v="4"/>
    <n v="215"/>
    <n v="860"/>
  </r>
  <r>
    <x v="40186"/>
    <x v="39336"/>
    <n v="5"/>
    <n v="172"/>
    <n v="860"/>
  </r>
  <r>
    <x v="39295"/>
    <x v="39204"/>
    <n v="4"/>
    <n v="215"/>
    <n v="860"/>
  </r>
  <r>
    <x v="40304"/>
    <x v="39058"/>
    <n v="4"/>
    <n v="215"/>
    <n v="860"/>
  </r>
  <r>
    <x v="39214"/>
    <x v="39148"/>
    <n v="4"/>
    <n v="215"/>
    <n v="860"/>
  </r>
  <r>
    <x v="40599"/>
    <x v="39925"/>
    <n v="5"/>
    <n v="172"/>
    <n v="860"/>
  </r>
  <r>
    <x v="41015"/>
    <x v="39435"/>
    <n v="4"/>
    <n v="215"/>
    <n v="860"/>
  </r>
  <r>
    <x v="40034"/>
    <x v="38739"/>
    <n v="4"/>
    <n v="215"/>
    <n v="860"/>
  </r>
  <r>
    <x v="40493"/>
    <x v="39160"/>
    <n v="5"/>
    <n v="172"/>
    <n v="860"/>
  </r>
  <r>
    <x v="39521"/>
    <x v="38888"/>
    <n v="4"/>
    <n v="215"/>
    <n v="860"/>
  </r>
  <r>
    <x v="40529"/>
    <x v="39898"/>
    <n v="4"/>
    <n v="215"/>
    <n v="860"/>
  </r>
  <r>
    <x v="39137"/>
    <x v="39083"/>
    <n v="4"/>
    <n v="215"/>
    <n v="860"/>
  </r>
  <r>
    <x v="39382"/>
    <x v="39264"/>
    <n v="4"/>
    <n v="215"/>
    <n v="860"/>
  </r>
  <r>
    <x v="39952"/>
    <x v="39065"/>
    <n v="5"/>
    <n v="172"/>
    <n v="860"/>
  </r>
  <r>
    <x v="39499"/>
    <x v="39345"/>
    <n v="4"/>
    <n v="215"/>
    <n v="860"/>
  </r>
  <r>
    <x v="39831"/>
    <x v="39540"/>
    <n v="4"/>
    <n v="215"/>
    <n v="860"/>
  </r>
  <r>
    <x v="40528"/>
    <x v="38774"/>
    <n v="4"/>
    <n v="215"/>
    <n v="860"/>
  </r>
  <r>
    <x v="39342"/>
    <x v="39235"/>
    <n v="5"/>
    <n v="172"/>
    <n v="860"/>
  </r>
  <r>
    <x v="39484"/>
    <x v="39336"/>
    <n v="4"/>
    <n v="215"/>
    <n v="860"/>
  </r>
  <r>
    <x v="39309"/>
    <x v="39217"/>
    <n v="5"/>
    <n v="172"/>
    <n v="860"/>
  </r>
  <r>
    <x v="40313"/>
    <x v="38813"/>
    <n v="4"/>
    <n v="215"/>
    <n v="860"/>
  </r>
  <r>
    <x v="40757"/>
    <x v="39987"/>
    <n v="5"/>
    <n v="172"/>
    <n v="860"/>
  </r>
  <r>
    <x v="40035"/>
    <x v="39654"/>
    <n v="5"/>
    <n v="172"/>
    <n v="860"/>
  </r>
  <r>
    <x v="39807"/>
    <x v="38898"/>
    <n v="5"/>
    <n v="172"/>
    <n v="860"/>
  </r>
  <r>
    <x v="40789"/>
    <x v="40001"/>
    <n v="5"/>
    <n v="172"/>
    <n v="860"/>
  </r>
  <r>
    <x v="40875"/>
    <x v="39535"/>
    <n v="5"/>
    <n v="172"/>
    <n v="860"/>
  </r>
  <r>
    <x v="39269"/>
    <x v="39185"/>
    <n v="5"/>
    <n v="172"/>
    <n v="860"/>
  </r>
  <r>
    <x v="39200"/>
    <x v="39136"/>
    <n v="4"/>
    <n v="215"/>
    <n v="860"/>
  </r>
  <r>
    <x v="40909"/>
    <x v="40041"/>
    <n v="5"/>
    <n v="172"/>
    <n v="860"/>
  </r>
  <r>
    <x v="39920"/>
    <x v="39589"/>
    <n v="4"/>
    <n v="215"/>
    <n v="860"/>
  </r>
  <r>
    <x v="40056"/>
    <x v="39606"/>
    <n v="4"/>
    <n v="215"/>
    <n v="860"/>
  </r>
  <r>
    <x v="40493"/>
    <x v="39160"/>
    <n v="4"/>
    <n v="215"/>
    <n v="860"/>
  </r>
  <r>
    <x v="40148"/>
    <x v="39719"/>
    <n v="5"/>
    <n v="172"/>
    <n v="860"/>
  </r>
  <r>
    <x v="39236"/>
    <x v="38893"/>
    <n v="5"/>
    <n v="172"/>
    <n v="860"/>
  </r>
  <r>
    <x v="39508"/>
    <x v="38850"/>
    <n v="4"/>
    <n v="215"/>
    <n v="860"/>
  </r>
  <r>
    <x v="39922"/>
    <x v="38959"/>
    <n v="5"/>
    <n v="172"/>
    <n v="860"/>
  </r>
  <r>
    <x v="41052"/>
    <x v="38770"/>
    <n v="4"/>
    <n v="215"/>
    <n v="860"/>
  </r>
  <r>
    <x v="39564"/>
    <x v="39383"/>
    <n v="5"/>
    <n v="172"/>
    <n v="860"/>
  </r>
  <r>
    <x v="39101"/>
    <x v="39060"/>
    <n v="4"/>
    <n v="215"/>
    <n v="860"/>
  </r>
  <r>
    <x v="41103"/>
    <x v="39888"/>
    <n v="4"/>
    <n v="215"/>
    <n v="860"/>
  </r>
  <r>
    <x v="40246"/>
    <x v="39772"/>
    <n v="4"/>
    <n v="215"/>
    <n v="860"/>
  </r>
  <r>
    <x v="39740"/>
    <x v="39486"/>
    <n v="5"/>
    <n v="172"/>
    <n v="860"/>
  </r>
  <r>
    <x v="40724"/>
    <x v="39974"/>
    <n v="4"/>
    <n v="215"/>
    <n v="860"/>
  </r>
  <r>
    <x v="39429"/>
    <x v="39299"/>
    <n v="4"/>
    <n v="215"/>
    <n v="860"/>
  </r>
  <r>
    <x v="40358"/>
    <x v="39824"/>
    <n v="5"/>
    <n v="172"/>
    <n v="860"/>
  </r>
  <r>
    <x v="40213"/>
    <x v="39197"/>
    <n v="4"/>
    <n v="215"/>
    <n v="860"/>
  </r>
  <r>
    <x v="40141"/>
    <x v="39360"/>
    <n v="4"/>
    <n v="215"/>
    <n v="860"/>
  </r>
  <r>
    <x v="40299"/>
    <x v="39794"/>
    <n v="4"/>
    <n v="215"/>
    <n v="860"/>
  </r>
  <r>
    <x v="39024"/>
    <x v="38997"/>
    <n v="5"/>
    <n v="172"/>
    <n v="860"/>
  </r>
  <r>
    <x v="41079"/>
    <x v="40093"/>
    <n v="5"/>
    <n v="172"/>
    <n v="860"/>
  </r>
  <r>
    <x v="40998"/>
    <x v="39419"/>
    <n v="4"/>
    <n v="215"/>
    <n v="860"/>
  </r>
  <r>
    <x v="40055"/>
    <x v="39666"/>
    <n v="4"/>
    <n v="215"/>
    <n v="860"/>
  </r>
  <r>
    <x v="39075"/>
    <x v="39039"/>
    <n v="5"/>
    <n v="172"/>
    <n v="860"/>
  </r>
  <r>
    <x v="40638"/>
    <x v="39469"/>
    <n v="5"/>
    <n v="172"/>
    <n v="860"/>
  </r>
  <r>
    <x v="40865"/>
    <x v="39762"/>
    <n v="5"/>
    <n v="172"/>
    <n v="860"/>
  </r>
  <r>
    <x v="40565"/>
    <x v="39914"/>
    <n v="5"/>
    <n v="172"/>
    <n v="860"/>
  </r>
  <r>
    <x v="39781"/>
    <x v="38814"/>
    <n v="5"/>
    <n v="172"/>
    <n v="860"/>
  </r>
  <r>
    <x v="38745"/>
    <x v="38745"/>
    <n v="4"/>
    <n v="215"/>
    <n v="860"/>
  </r>
  <r>
    <x v="41140"/>
    <x v="39526"/>
    <n v="4"/>
    <n v="215"/>
    <n v="860"/>
  </r>
  <r>
    <x v="39870"/>
    <x v="39098"/>
    <n v="5"/>
    <n v="172"/>
    <n v="860"/>
  </r>
  <r>
    <x v="39783"/>
    <x v="39510"/>
    <n v="5"/>
    <n v="172"/>
    <n v="860"/>
  </r>
  <r>
    <x v="39189"/>
    <x v="39127"/>
    <n v="4"/>
    <n v="215"/>
    <n v="860"/>
  </r>
  <r>
    <x v="40774"/>
    <x v="39996"/>
    <n v="5"/>
    <n v="172"/>
    <n v="860"/>
  </r>
  <r>
    <x v="40614"/>
    <x v="38829"/>
    <n v="5"/>
    <n v="172"/>
    <n v="860"/>
  </r>
  <r>
    <x v="40787"/>
    <x v="40000"/>
    <n v="5"/>
    <n v="172"/>
    <n v="860"/>
  </r>
  <r>
    <x v="40765"/>
    <x v="38988"/>
    <n v="5"/>
    <n v="172"/>
    <n v="860"/>
  </r>
  <r>
    <x v="39377"/>
    <x v="39176"/>
    <n v="5"/>
    <n v="172"/>
    <n v="860"/>
  </r>
  <r>
    <x v="41204"/>
    <x v="39516"/>
    <n v="5"/>
    <n v="172"/>
    <n v="860"/>
  </r>
  <r>
    <x v="40403"/>
    <x v="39844"/>
    <n v="4"/>
    <n v="215"/>
    <n v="860"/>
  </r>
  <r>
    <x v="40377"/>
    <x v="39570"/>
    <n v="5"/>
    <n v="172"/>
    <n v="860"/>
  </r>
  <r>
    <x v="39361"/>
    <x v="39247"/>
    <n v="4"/>
    <n v="215"/>
    <n v="860"/>
  </r>
  <r>
    <x v="39617"/>
    <x v="39298"/>
    <n v="5"/>
    <n v="172"/>
    <n v="860"/>
  </r>
  <r>
    <x v="40585"/>
    <x v="39919"/>
    <n v="4"/>
    <n v="215"/>
    <n v="860"/>
  </r>
  <r>
    <x v="39028"/>
    <x v="39001"/>
    <n v="4"/>
    <n v="215"/>
    <n v="860"/>
  </r>
  <r>
    <x v="40855"/>
    <x v="39421"/>
    <n v="4"/>
    <n v="215"/>
    <n v="860"/>
  </r>
  <r>
    <x v="40898"/>
    <x v="39453"/>
    <n v="4"/>
    <n v="215"/>
    <n v="860"/>
  </r>
  <r>
    <x v="39200"/>
    <x v="39136"/>
    <n v="4"/>
    <n v="215"/>
    <n v="860"/>
  </r>
  <r>
    <x v="41070"/>
    <x v="40091"/>
    <n v="5"/>
    <n v="172"/>
    <n v="860"/>
  </r>
  <r>
    <x v="40177"/>
    <x v="39735"/>
    <n v="4"/>
    <n v="215"/>
    <n v="860"/>
  </r>
  <r>
    <x v="40633"/>
    <x v="39230"/>
    <n v="5"/>
    <n v="172"/>
    <n v="860"/>
  </r>
  <r>
    <x v="38980"/>
    <x v="38960"/>
    <n v="4"/>
    <n v="215"/>
    <n v="860"/>
  </r>
  <r>
    <x v="39540"/>
    <x v="39249"/>
    <n v="4"/>
    <n v="215"/>
    <n v="860"/>
  </r>
  <r>
    <x v="38932"/>
    <x v="38917"/>
    <n v="5"/>
    <n v="172"/>
    <n v="860"/>
  </r>
  <r>
    <x v="38733"/>
    <x v="38733"/>
    <n v="4"/>
    <n v="215"/>
    <n v="860"/>
  </r>
  <r>
    <x v="39846"/>
    <x v="39545"/>
    <n v="5"/>
    <n v="172"/>
    <n v="860"/>
  </r>
  <r>
    <x v="39355"/>
    <x v="39244"/>
    <n v="4"/>
    <n v="215"/>
    <n v="860"/>
  </r>
  <r>
    <x v="38799"/>
    <x v="38794"/>
    <n v="5"/>
    <n v="172"/>
    <n v="860"/>
  </r>
  <r>
    <x v="38721"/>
    <x v="38721"/>
    <n v="5"/>
    <n v="172"/>
    <n v="860"/>
  </r>
  <r>
    <x v="40404"/>
    <x v="39845"/>
    <n v="5"/>
    <n v="172"/>
    <n v="860"/>
  </r>
  <r>
    <x v="40098"/>
    <x v="39692"/>
    <n v="4"/>
    <n v="215"/>
    <n v="860"/>
  </r>
  <r>
    <x v="40121"/>
    <x v="39338"/>
    <n v="4"/>
    <n v="215"/>
    <n v="860"/>
  </r>
  <r>
    <x v="39528"/>
    <x v="38989"/>
    <n v="4"/>
    <n v="215"/>
    <n v="860"/>
  </r>
  <r>
    <x v="39307"/>
    <x v="39215"/>
    <n v="5"/>
    <n v="172"/>
    <n v="860"/>
  </r>
  <r>
    <x v="40629"/>
    <x v="39862"/>
    <n v="5"/>
    <n v="172"/>
    <n v="860"/>
  </r>
  <r>
    <x v="39703"/>
    <x v="38890"/>
    <n v="5"/>
    <n v="172"/>
    <n v="860"/>
  </r>
  <r>
    <x v="39915"/>
    <x v="38905"/>
    <n v="5"/>
    <n v="172"/>
    <n v="860"/>
  </r>
  <r>
    <x v="38880"/>
    <x v="38805"/>
    <n v="5"/>
    <n v="172"/>
    <n v="860"/>
  </r>
  <r>
    <x v="38831"/>
    <x v="38824"/>
    <n v="5"/>
    <n v="172"/>
    <n v="860"/>
  </r>
  <r>
    <x v="41133"/>
    <x v="39833"/>
    <n v="5"/>
    <n v="172"/>
    <n v="860"/>
  </r>
  <r>
    <x v="41186"/>
    <x v="39533"/>
    <n v="5"/>
    <n v="172"/>
    <n v="860"/>
  </r>
  <r>
    <x v="39175"/>
    <x v="39114"/>
    <n v="4"/>
    <n v="215"/>
    <n v="860"/>
  </r>
  <r>
    <x v="39512"/>
    <x v="39154"/>
    <n v="4"/>
    <n v="215"/>
    <n v="860"/>
  </r>
  <r>
    <x v="40311"/>
    <x v="38962"/>
    <n v="5"/>
    <n v="172"/>
    <n v="860"/>
  </r>
  <r>
    <x v="39692"/>
    <x v="39461"/>
    <n v="5"/>
    <n v="172"/>
    <n v="860"/>
  </r>
  <r>
    <x v="39307"/>
    <x v="39215"/>
    <n v="5"/>
    <n v="172"/>
    <n v="860"/>
  </r>
  <r>
    <x v="40618"/>
    <x v="39004"/>
    <n v="5"/>
    <n v="172"/>
    <n v="860"/>
  </r>
  <r>
    <x v="40904"/>
    <x v="40038"/>
    <n v="4"/>
    <n v="215"/>
    <n v="860"/>
  </r>
  <r>
    <x v="39805"/>
    <x v="39525"/>
    <n v="6"/>
    <n v="143"/>
    <n v="858"/>
  </r>
  <r>
    <x v="39790"/>
    <x v="39514"/>
    <n v="6"/>
    <n v="143"/>
    <n v="858"/>
  </r>
  <r>
    <x v="40688"/>
    <x v="39962"/>
    <n v="6"/>
    <n v="143"/>
    <n v="858"/>
  </r>
  <r>
    <x v="40819"/>
    <x v="38988"/>
    <n v="6"/>
    <n v="143"/>
    <n v="858"/>
  </r>
  <r>
    <x v="40128"/>
    <x v="39068"/>
    <n v="6"/>
    <n v="143"/>
    <n v="858"/>
  </r>
  <r>
    <x v="41008"/>
    <x v="39950"/>
    <n v="6"/>
    <n v="143"/>
    <n v="858"/>
  </r>
  <r>
    <x v="39151"/>
    <x v="39095"/>
    <n v="6"/>
    <n v="143"/>
    <n v="858"/>
  </r>
  <r>
    <x v="39261"/>
    <x v="38712"/>
    <n v="6"/>
    <n v="143"/>
    <n v="858"/>
  </r>
  <r>
    <x v="41090"/>
    <x v="40098"/>
    <n v="6"/>
    <n v="143"/>
    <n v="858"/>
  </r>
  <r>
    <x v="39127"/>
    <x v="38817"/>
    <n v="6"/>
    <n v="143"/>
    <n v="858"/>
  </r>
  <r>
    <x v="38967"/>
    <x v="38947"/>
    <n v="6"/>
    <n v="143"/>
    <n v="858"/>
  </r>
  <r>
    <x v="39263"/>
    <x v="39180"/>
    <n v="6"/>
    <n v="143"/>
    <n v="858"/>
  </r>
  <r>
    <x v="38803"/>
    <x v="38798"/>
    <n v="6"/>
    <n v="143"/>
    <n v="858"/>
  </r>
  <r>
    <x v="40131"/>
    <x v="39640"/>
    <n v="6"/>
    <n v="143"/>
    <n v="858"/>
  </r>
  <r>
    <x v="40824"/>
    <x v="40012"/>
    <n v="6"/>
    <n v="143"/>
    <n v="858"/>
  </r>
  <r>
    <x v="39312"/>
    <x v="39220"/>
    <n v="6"/>
    <n v="143"/>
    <n v="858"/>
  </r>
  <r>
    <x v="41151"/>
    <x v="39423"/>
    <n v="6"/>
    <n v="143"/>
    <n v="858"/>
  </r>
  <r>
    <x v="40928"/>
    <x v="38946"/>
    <n v="6"/>
    <n v="143"/>
    <n v="858"/>
  </r>
  <r>
    <x v="40173"/>
    <x v="39682"/>
    <n v="6"/>
    <n v="143"/>
    <n v="858"/>
  </r>
  <r>
    <x v="39338"/>
    <x v="39233"/>
    <n v="6"/>
    <n v="143"/>
    <n v="858"/>
  </r>
  <r>
    <x v="39858"/>
    <x v="39100"/>
    <n v="6"/>
    <n v="143"/>
    <n v="858"/>
  </r>
  <r>
    <x v="39154"/>
    <x v="39065"/>
    <n v="6"/>
    <n v="143"/>
    <n v="858"/>
  </r>
  <r>
    <x v="40650"/>
    <x v="39945"/>
    <n v="6"/>
    <n v="143"/>
    <n v="858"/>
  </r>
  <r>
    <x v="38782"/>
    <x v="38778"/>
    <n v="6"/>
    <n v="143"/>
    <n v="858"/>
  </r>
  <r>
    <x v="40965"/>
    <x v="39038"/>
    <n v="6"/>
    <n v="143"/>
    <n v="858"/>
  </r>
  <r>
    <x v="39784"/>
    <x v="39511"/>
    <n v="6"/>
    <n v="143"/>
    <n v="858"/>
  </r>
  <r>
    <x v="40277"/>
    <x v="39739"/>
    <n v="6"/>
    <n v="143"/>
    <n v="858"/>
  </r>
  <r>
    <x v="40720"/>
    <x v="39039"/>
    <n v="6"/>
    <n v="143"/>
    <n v="858"/>
  </r>
  <r>
    <x v="39515"/>
    <x v="39357"/>
    <n v="6"/>
    <n v="143"/>
    <n v="858"/>
  </r>
  <r>
    <x v="40541"/>
    <x v="39766"/>
    <n v="6"/>
    <n v="143"/>
    <n v="858"/>
  </r>
  <r>
    <x v="40938"/>
    <x v="40051"/>
    <n v="6"/>
    <n v="143"/>
    <n v="858"/>
  </r>
  <r>
    <x v="39170"/>
    <x v="39110"/>
    <n v="6"/>
    <n v="143"/>
    <n v="858"/>
  </r>
  <r>
    <x v="39385"/>
    <x v="39266"/>
    <n v="6"/>
    <n v="143"/>
    <n v="858"/>
  </r>
  <r>
    <x v="40003"/>
    <x v="38813"/>
    <n v="6"/>
    <n v="143"/>
    <n v="858"/>
  </r>
  <r>
    <x v="40278"/>
    <x v="38750"/>
    <n v="6"/>
    <n v="143"/>
    <n v="858"/>
  </r>
  <r>
    <x v="39220"/>
    <x v="39152"/>
    <n v="6"/>
    <n v="143"/>
    <n v="858"/>
  </r>
  <r>
    <x v="39646"/>
    <x v="39433"/>
    <n v="6"/>
    <n v="143"/>
    <n v="858"/>
  </r>
  <r>
    <x v="41036"/>
    <x v="39099"/>
    <n v="6"/>
    <n v="143"/>
    <n v="858"/>
  </r>
  <r>
    <x v="40021"/>
    <x v="39645"/>
    <n v="6"/>
    <n v="143"/>
    <n v="858"/>
  </r>
  <r>
    <x v="40842"/>
    <x v="39334"/>
    <n v="6"/>
    <n v="143"/>
    <n v="858"/>
  </r>
  <r>
    <x v="39781"/>
    <x v="38814"/>
    <n v="6"/>
    <n v="143"/>
    <n v="858"/>
  </r>
  <r>
    <x v="39051"/>
    <x v="39020"/>
    <n v="6"/>
    <n v="143"/>
    <n v="858"/>
  </r>
  <r>
    <x v="41138"/>
    <x v="40117"/>
    <n v="6"/>
    <n v="143"/>
    <n v="858"/>
  </r>
  <r>
    <x v="39009"/>
    <x v="38983"/>
    <n v="6"/>
    <n v="143"/>
    <n v="858"/>
  </r>
  <r>
    <x v="39239"/>
    <x v="39165"/>
    <n v="6"/>
    <n v="143"/>
    <n v="858"/>
  </r>
  <r>
    <x v="41074"/>
    <x v="39505"/>
    <n v="6"/>
    <n v="143"/>
    <n v="858"/>
  </r>
  <r>
    <x v="39148"/>
    <x v="39092"/>
    <n v="6"/>
    <n v="143"/>
    <n v="858"/>
  </r>
  <r>
    <x v="40468"/>
    <x v="39621"/>
    <n v="6"/>
    <n v="143"/>
    <n v="858"/>
  </r>
  <r>
    <x v="39720"/>
    <x v="38722"/>
    <n v="6"/>
    <n v="143"/>
    <n v="858"/>
  </r>
  <r>
    <x v="39901"/>
    <x v="39579"/>
    <n v="6"/>
    <n v="143"/>
    <n v="858"/>
  </r>
  <r>
    <x v="39886"/>
    <x v="39569"/>
    <n v="6"/>
    <n v="143"/>
    <n v="858"/>
  </r>
  <r>
    <x v="40638"/>
    <x v="39469"/>
    <n v="6"/>
    <n v="143"/>
    <n v="858"/>
  </r>
  <r>
    <x v="39040"/>
    <x v="39012"/>
    <n v="6"/>
    <n v="143"/>
    <n v="858"/>
  </r>
  <r>
    <x v="39231"/>
    <x v="39161"/>
    <n v="6"/>
    <n v="143"/>
    <n v="858"/>
  </r>
  <r>
    <x v="40141"/>
    <x v="39360"/>
    <n v="6"/>
    <n v="143"/>
    <n v="858"/>
  </r>
  <r>
    <x v="39795"/>
    <x v="39518"/>
    <n v="4"/>
    <n v="214"/>
    <n v="856"/>
  </r>
  <r>
    <x v="40941"/>
    <x v="40052"/>
    <n v="4"/>
    <n v="214"/>
    <n v="856"/>
  </r>
  <r>
    <x v="39522"/>
    <x v="39361"/>
    <n v="4"/>
    <n v="214"/>
    <n v="856"/>
  </r>
  <r>
    <x v="40767"/>
    <x v="39993"/>
    <n v="4"/>
    <n v="214"/>
    <n v="856"/>
  </r>
  <r>
    <x v="39349"/>
    <x v="39239"/>
    <n v="4"/>
    <n v="214"/>
    <n v="856"/>
  </r>
  <r>
    <x v="39554"/>
    <x v="38964"/>
    <n v="4"/>
    <n v="214"/>
    <n v="856"/>
  </r>
  <r>
    <x v="39093"/>
    <x v="39054"/>
    <n v="4"/>
    <n v="214"/>
    <n v="856"/>
  </r>
  <r>
    <x v="39081"/>
    <x v="39043"/>
    <n v="4"/>
    <n v="214"/>
    <n v="856"/>
  </r>
  <r>
    <x v="40186"/>
    <x v="39336"/>
    <n v="4"/>
    <n v="214"/>
    <n v="856"/>
  </r>
  <r>
    <x v="40693"/>
    <x v="39095"/>
    <n v="4"/>
    <n v="214"/>
    <n v="856"/>
  </r>
  <r>
    <x v="39901"/>
    <x v="39579"/>
    <n v="4"/>
    <n v="214"/>
    <n v="856"/>
  </r>
  <r>
    <x v="40313"/>
    <x v="38813"/>
    <n v="4"/>
    <n v="214"/>
    <n v="856"/>
  </r>
  <r>
    <x v="38839"/>
    <x v="38831"/>
    <n v="4"/>
    <n v="214"/>
    <n v="856"/>
  </r>
  <r>
    <x v="40924"/>
    <x v="40047"/>
    <n v="4"/>
    <n v="214"/>
    <n v="856"/>
  </r>
  <r>
    <x v="40925"/>
    <x v="40048"/>
    <n v="4"/>
    <n v="214"/>
    <n v="856"/>
  </r>
  <r>
    <x v="40326"/>
    <x v="38737"/>
    <n v="4"/>
    <n v="214"/>
    <n v="856"/>
  </r>
  <r>
    <x v="39068"/>
    <x v="39034"/>
    <n v="4"/>
    <n v="214"/>
    <n v="856"/>
  </r>
  <r>
    <x v="40747"/>
    <x v="39906"/>
    <n v="4"/>
    <n v="214"/>
    <n v="856"/>
  </r>
  <r>
    <x v="39207"/>
    <x v="39143"/>
    <n v="4"/>
    <n v="214"/>
    <n v="856"/>
  </r>
  <r>
    <x v="38904"/>
    <x v="38891"/>
    <n v="4"/>
    <n v="214"/>
    <n v="856"/>
  </r>
  <r>
    <x v="39384"/>
    <x v="38774"/>
    <n v="4"/>
    <n v="214"/>
    <n v="856"/>
  </r>
  <r>
    <x v="39578"/>
    <x v="38983"/>
    <n v="4"/>
    <n v="214"/>
    <n v="856"/>
  </r>
  <r>
    <x v="40675"/>
    <x v="39611"/>
    <n v="4"/>
    <n v="214"/>
    <n v="856"/>
  </r>
  <r>
    <x v="40125"/>
    <x v="38891"/>
    <n v="4"/>
    <n v="214"/>
    <n v="856"/>
  </r>
  <r>
    <x v="38974"/>
    <x v="38954"/>
    <n v="4"/>
    <n v="214"/>
    <n v="856"/>
  </r>
  <r>
    <x v="39952"/>
    <x v="39065"/>
    <n v="4"/>
    <n v="214"/>
    <n v="856"/>
  </r>
  <r>
    <x v="40468"/>
    <x v="39621"/>
    <n v="4"/>
    <n v="214"/>
    <n v="856"/>
  </r>
  <r>
    <x v="40264"/>
    <x v="38880"/>
    <n v="4"/>
    <n v="214"/>
    <n v="856"/>
  </r>
  <r>
    <x v="40935"/>
    <x v="40050"/>
    <n v="4"/>
    <n v="214"/>
    <n v="856"/>
  </r>
  <r>
    <x v="39818"/>
    <x v="38978"/>
    <n v="4"/>
    <n v="214"/>
    <n v="856"/>
  </r>
  <r>
    <x v="40422"/>
    <x v="39854"/>
    <n v="4"/>
    <n v="214"/>
    <n v="856"/>
  </r>
  <r>
    <x v="39636"/>
    <x v="39425"/>
    <n v="4"/>
    <n v="214"/>
    <n v="856"/>
  </r>
  <r>
    <x v="39100"/>
    <x v="39059"/>
    <n v="4"/>
    <n v="214"/>
    <n v="856"/>
  </r>
  <r>
    <x v="39669"/>
    <x v="39448"/>
    <n v="4"/>
    <n v="214"/>
    <n v="856"/>
  </r>
  <r>
    <x v="40191"/>
    <x v="39740"/>
    <n v="4"/>
    <n v="214"/>
    <n v="856"/>
  </r>
  <r>
    <x v="39186"/>
    <x v="39124"/>
    <n v="4"/>
    <n v="214"/>
    <n v="856"/>
  </r>
  <r>
    <x v="40287"/>
    <x v="39338"/>
    <n v="4"/>
    <n v="214"/>
    <n v="856"/>
  </r>
  <r>
    <x v="39969"/>
    <x v="39616"/>
    <n v="4"/>
    <n v="214"/>
    <n v="856"/>
  </r>
  <r>
    <x v="40433"/>
    <x v="38874"/>
    <n v="4"/>
    <n v="214"/>
    <n v="856"/>
  </r>
  <r>
    <x v="39838"/>
    <x v="39045"/>
    <n v="4"/>
    <n v="214"/>
    <n v="856"/>
  </r>
  <r>
    <x v="40297"/>
    <x v="39792"/>
    <n v="4"/>
    <n v="214"/>
    <n v="856"/>
  </r>
  <r>
    <x v="40138"/>
    <x v="39279"/>
    <n v="4"/>
    <n v="214"/>
    <n v="856"/>
  </r>
  <r>
    <x v="39026"/>
    <x v="38999"/>
    <n v="4"/>
    <n v="214"/>
    <n v="856"/>
  </r>
  <r>
    <x v="39549"/>
    <x v="38811"/>
    <n v="4"/>
    <n v="214"/>
    <n v="856"/>
  </r>
  <r>
    <x v="40580"/>
    <x v="38995"/>
    <n v="4"/>
    <n v="214"/>
    <n v="856"/>
  </r>
  <r>
    <x v="40797"/>
    <x v="39547"/>
    <n v="4"/>
    <n v="214"/>
    <n v="856"/>
  </r>
  <r>
    <x v="38814"/>
    <x v="38808"/>
    <n v="4"/>
    <n v="214"/>
    <n v="856"/>
  </r>
  <r>
    <x v="40144"/>
    <x v="39715"/>
    <n v="4"/>
    <n v="214"/>
    <n v="856"/>
  </r>
  <r>
    <x v="41134"/>
    <x v="39611"/>
    <n v="4"/>
    <n v="214"/>
    <n v="856"/>
  </r>
  <r>
    <x v="38815"/>
    <x v="38809"/>
    <n v="4"/>
    <n v="214"/>
    <n v="856"/>
  </r>
  <r>
    <x v="39263"/>
    <x v="39180"/>
    <n v="4"/>
    <n v="214"/>
    <n v="856"/>
  </r>
  <r>
    <x v="39825"/>
    <x v="39435"/>
    <n v="4"/>
    <n v="214"/>
    <n v="856"/>
  </r>
  <r>
    <x v="39822"/>
    <x v="38867"/>
    <n v="4"/>
    <n v="214"/>
    <n v="856"/>
  </r>
  <r>
    <x v="40466"/>
    <x v="39355"/>
    <n v="4"/>
    <n v="214"/>
    <n v="856"/>
  </r>
  <r>
    <x v="40701"/>
    <x v="39966"/>
    <n v="4"/>
    <n v="214"/>
    <n v="856"/>
  </r>
  <r>
    <x v="39765"/>
    <x v="38782"/>
    <n v="4"/>
    <n v="214"/>
    <n v="856"/>
  </r>
  <r>
    <x v="39775"/>
    <x v="39507"/>
    <n v="4"/>
    <n v="214"/>
    <n v="856"/>
  </r>
  <r>
    <x v="40104"/>
    <x v="38728"/>
    <n v="4"/>
    <n v="214"/>
    <n v="856"/>
  </r>
  <r>
    <x v="40822"/>
    <x v="40011"/>
    <n v="4"/>
    <n v="214"/>
    <n v="856"/>
  </r>
  <r>
    <x v="40530"/>
    <x v="39899"/>
    <n v="4"/>
    <n v="214"/>
    <n v="856"/>
  </r>
  <r>
    <x v="39807"/>
    <x v="38898"/>
    <n v="4"/>
    <n v="214"/>
    <n v="856"/>
  </r>
  <r>
    <x v="40124"/>
    <x v="38991"/>
    <n v="4"/>
    <n v="214"/>
    <n v="856"/>
  </r>
  <r>
    <x v="40759"/>
    <x v="39988"/>
    <n v="4"/>
    <n v="214"/>
    <n v="856"/>
  </r>
  <r>
    <x v="38935"/>
    <x v="38920"/>
    <n v="4"/>
    <n v="214"/>
    <n v="856"/>
  </r>
  <r>
    <x v="40982"/>
    <x v="38810"/>
    <n v="5"/>
    <n v="171"/>
    <n v="855"/>
  </r>
  <r>
    <x v="39900"/>
    <x v="39578"/>
    <n v="5"/>
    <n v="171"/>
    <n v="855"/>
  </r>
  <r>
    <x v="39408"/>
    <x v="39284"/>
    <n v="5"/>
    <n v="171"/>
    <n v="855"/>
  </r>
  <r>
    <x v="39681"/>
    <x v="39455"/>
    <n v="5"/>
    <n v="171"/>
    <n v="855"/>
  </r>
  <r>
    <x v="40939"/>
    <x v="39600"/>
    <n v="5"/>
    <n v="171"/>
    <n v="855"/>
  </r>
  <r>
    <x v="39382"/>
    <x v="39264"/>
    <n v="5"/>
    <n v="171"/>
    <n v="855"/>
  </r>
  <r>
    <x v="39188"/>
    <x v="39126"/>
    <n v="5"/>
    <n v="171"/>
    <n v="855"/>
  </r>
  <r>
    <x v="39575"/>
    <x v="39009"/>
    <n v="5"/>
    <n v="171"/>
    <n v="855"/>
  </r>
  <r>
    <x v="39662"/>
    <x v="39445"/>
    <n v="5"/>
    <n v="171"/>
    <n v="855"/>
  </r>
  <r>
    <x v="38716"/>
    <x v="38716"/>
    <n v="5"/>
    <n v="171"/>
    <n v="855"/>
  </r>
  <r>
    <x v="38758"/>
    <x v="38757"/>
    <n v="5"/>
    <n v="171"/>
    <n v="855"/>
  </r>
  <r>
    <x v="40574"/>
    <x v="39809"/>
    <n v="5"/>
    <n v="171"/>
    <n v="855"/>
  </r>
  <r>
    <x v="40439"/>
    <x v="39863"/>
    <n v="5"/>
    <n v="171"/>
    <n v="855"/>
  </r>
  <r>
    <x v="39511"/>
    <x v="39355"/>
    <n v="5"/>
    <n v="171"/>
    <n v="855"/>
  </r>
  <r>
    <x v="39582"/>
    <x v="39394"/>
    <n v="5"/>
    <n v="171"/>
    <n v="855"/>
  </r>
  <r>
    <x v="41195"/>
    <x v="40130"/>
    <n v="5"/>
    <n v="171"/>
    <n v="855"/>
  </r>
  <r>
    <x v="41210"/>
    <x v="40137"/>
    <n v="5"/>
    <n v="171"/>
    <n v="855"/>
  </r>
  <r>
    <x v="40032"/>
    <x v="39197"/>
    <n v="5"/>
    <n v="171"/>
    <n v="855"/>
  </r>
  <r>
    <x v="40207"/>
    <x v="39751"/>
    <n v="5"/>
    <n v="171"/>
    <n v="855"/>
  </r>
  <r>
    <x v="40395"/>
    <x v="39142"/>
    <n v="5"/>
    <n v="171"/>
    <n v="855"/>
  </r>
  <r>
    <x v="39679"/>
    <x v="39453"/>
    <n v="5"/>
    <n v="171"/>
    <n v="855"/>
  </r>
  <r>
    <x v="40362"/>
    <x v="39826"/>
    <n v="5"/>
    <n v="171"/>
    <n v="855"/>
  </r>
  <r>
    <x v="39778"/>
    <x v="39079"/>
    <n v="5"/>
    <n v="171"/>
    <n v="855"/>
  </r>
  <r>
    <x v="40603"/>
    <x v="39410"/>
    <n v="5"/>
    <n v="171"/>
    <n v="855"/>
  </r>
  <r>
    <x v="41069"/>
    <x v="40065"/>
    <n v="5"/>
    <n v="171"/>
    <n v="855"/>
  </r>
  <r>
    <x v="39857"/>
    <x v="39309"/>
    <n v="5"/>
    <n v="171"/>
    <n v="855"/>
  </r>
  <r>
    <x v="40783"/>
    <x v="39660"/>
    <n v="5"/>
    <n v="171"/>
    <n v="855"/>
  </r>
  <r>
    <x v="39286"/>
    <x v="39198"/>
    <n v="5"/>
    <n v="171"/>
    <n v="855"/>
  </r>
  <r>
    <x v="40185"/>
    <x v="39737"/>
    <n v="5"/>
    <n v="171"/>
    <n v="855"/>
  </r>
  <r>
    <x v="39132"/>
    <x v="38995"/>
    <n v="5"/>
    <n v="171"/>
    <n v="855"/>
  </r>
  <r>
    <x v="40188"/>
    <x v="39738"/>
    <n v="5"/>
    <n v="171"/>
    <n v="855"/>
  </r>
  <r>
    <x v="40171"/>
    <x v="39731"/>
    <n v="5"/>
    <n v="171"/>
    <n v="855"/>
  </r>
  <r>
    <x v="40065"/>
    <x v="39670"/>
    <n v="5"/>
    <n v="171"/>
    <n v="855"/>
  </r>
  <r>
    <x v="39008"/>
    <x v="38982"/>
    <n v="5"/>
    <n v="171"/>
    <n v="855"/>
  </r>
  <r>
    <x v="40465"/>
    <x v="39692"/>
    <n v="5"/>
    <n v="171"/>
    <n v="855"/>
  </r>
  <r>
    <x v="39939"/>
    <x v="38732"/>
    <n v="5"/>
    <n v="171"/>
    <n v="855"/>
  </r>
  <r>
    <x v="40979"/>
    <x v="40067"/>
    <n v="5"/>
    <n v="171"/>
    <n v="855"/>
  </r>
  <r>
    <x v="39960"/>
    <x v="39171"/>
    <n v="5"/>
    <n v="171"/>
    <n v="855"/>
  </r>
  <r>
    <x v="39566"/>
    <x v="39384"/>
    <n v="5"/>
    <n v="171"/>
    <n v="855"/>
  </r>
  <r>
    <x v="39767"/>
    <x v="39501"/>
    <n v="5"/>
    <n v="171"/>
    <n v="855"/>
  </r>
  <r>
    <x v="40030"/>
    <x v="39653"/>
    <n v="5"/>
    <n v="171"/>
    <n v="855"/>
  </r>
  <r>
    <x v="40671"/>
    <x v="39954"/>
    <n v="5"/>
    <n v="171"/>
    <n v="855"/>
  </r>
  <r>
    <x v="39699"/>
    <x v="39087"/>
    <n v="5"/>
    <n v="171"/>
    <n v="855"/>
  </r>
  <r>
    <x v="39370"/>
    <x v="39254"/>
    <n v="5"/>
    <n v="171"/>
    <n v="855"/>
  </r>
  <r>
    <x v="39519"/>
    <x v="39116"/>
    <n v="5"/>
    <n v="171"/>
    <n v="855"/>
  </r>
  <r>
    <x v="39274"/>
    <x v="39189"/>
    <n v="5"/>
    <n v="171"/>
    <n v="855"/>
  </r>
  <r>
    <x v="39103"/>
    <x v="39062"/>
    <n v="5"/>
    <n v="171"/>
    <n v="855"/>
  </r>
  <r>
    <x v="39950"/>
    <x v="39609"/>
    <n v="5"/>
    <n v="171"/>
    <n v="855"/>
  </r>
  <r>
    <x v="40102"/>
    <x v="39696"/>
    <n v="5"/>
    <n v="171"/>
    <n v="855"/>
  </r>
  <r>
    <x v="38735"/>
    <x v="38735"/>
    <n v="5"/>
    <n v="171"/>
    <n v="855"/>
  </r>
  <r>
    <x v="39590"/>
    <x v="39398"/>
    <n v="5"/>
    <n v="171"/>
    <n v="855"/>
  </r>
  <r>
    <x v="39236"/>
    <x v="38893"/>
    <n v="5"/>
    <n v="171"/>
    <n v="855"/>
  </r>
  <r>
    <x v="40845"/>
    <x v="39047"/>
    <n v="5"/>
    <n v="171"/>
    <n v="855"/>
  </r>
  <r>
    <x v="40923"/>
    <x v="40046"/>
    <n v="5"/>
    <n v="171"/>
    <n v="855"/>
  </r>
  <r>
    <x v="40226"/>
    <x v="38935"/>
    <n v="5"/>
    <n v="171"/>
    <n v="855"/>
  </r>
  <r>
    <x v="38869"/>
    <x v="38859"/>
    <n v="7"/>
    <n v="122"/>
    <n v="854"/>
  </r>
  <r>
    <x v="39391"/>
    <x v="39271"/>
    <n v="7"/>
    <n v="122"/>
    <n v="854"/>
  </r>
  <r>
    <x v="40074"/>
    <x v="39511"/>
    <n v="7"/>
    <n v="122"/>
    <n v="854"/>
  </r>
  <r>
    <x v="38965"/>
    <x v="38894"/>
    <n v="7"/>
    <n v="122"/>
    <n v="854"/>
  </r>
  <r>
    <x v="40983"/>
    <x v="39147"/>
    <n v="7"/>
    <n v="122"/>
    <n v="854"/>
  </r>
  <r>
    <x v="39873"/>
    <x v="39559"/>
    <n v="7"/>
    <n v="122"/>
    <n v="854"/>
  </r>
  <r>
    <x v="40396"/>
    <x v="38775"/>
    <n v="7"/>
    <n v="122"/>
    <n v="854"/>
  </r>
  <r>
    <x v="40976"/>
    <x v="39318"/>
    <n v="7"/>
    <n v="122"/>
    <n v="854"/>
  </r>
  <r>
    <x v="39425"/>
    <x v="38891"/>
    <n v="7"/>
    <n v="122"/>
    <n v="854"/>
  </r>
  <r>
    <x v="39331"/>
    <x v="38951"/>
    <n v="7"/>
    <n v="122"/>
    <n v="854"/>
  </r>
  <r>
    <x v="39630"/>
    <x v="39066"/>
    <n v="7"/>
    <n v="122"/>
    <n v="854"/>
  </r>
  <r>
    <x v="39301"/>
    <x v="39209"/>
    <n v="7"/>
    <n v="122"/>
    <n v="854"/>
  </r>
  <r>
    <x v="41055"/>
    <x v="39500"/>
    <n v="7"/>
    <n v="122"/>
    <n v="854"/>
  </r>
  <r>
    <x v="39629"/>
    <x v="39420"/>
    <n v="7"/>
    <n v="122"/>
    <n v="854"/>
  </r>
  <r>
    <x v="41135"/>
    <x v="40046"/>
    <n v="7"/>
    <n v="122"/>
    <n v="854"/>
  </r>
  <r>
    <x v="39858"/>
    <x v="39100"/>
    <n v="7"/>
    <n v="122"/>
    <n v="854"/>
  </r>
  <r>
    <x v="40622"/>
    <x v="39936"/>
    <n v="7"/>
    <n v="122"/>
    <n v="854"/>
  </r>
  <r>
    <x v="40907"/>
    <x v="40040"/>
    <n v="7"/>
    <n v="122"/>
    <n v="854"/>
  </r>
  <r>
    <x v="39197"/>
    <x v="39133"/>
    <n v="7"/>
    <n v="122"/>
    <n v="854"/>
  </r>
  <r>
    <x v="40923"/>
    <x v="40046"/>
    <n v="7"/>
    <n v="122"/>
    <n v="854"/>
  </r>
  <r>
    <x v="40431"/>
    <x v="39153"/>
    <n v="7"/>
    <n v="122"/>
    <n v="854"/>
  </r>
  <r>
    <x v="40352"/>
    <x v="39822"/>
    <n v="7"/>
    <n v="122"/>
    <n v="854"/>
  </r>
  <r>
    <x v="40233"/>
    <x v="38977"/>
    <n v="7"/>
    <n v="122"/>
    <n v="854"/>
  </r>
  <r>
    <x v="39418"/>
    <x v="39290"/>
    <n v="7"/>
    <n v="122"/>
    <n v="854"/>
  </r>
  <r>
    <x v="40250"/>
    <x v="39008"/>
    <n v="7"/>
    <n v="122"/>
    <n v="854"/>
  </r>
  <r>
    <x v="40350"/>
    <x v="39576"/>
    <n v="7"/>
    <n v="122"/>
    <n v="854"/>
  </r>
  <r>
    <x v="40824"/>
    <x v="40012"/>
    <n v="7"/>
    <n v="122"/>
    <n v="854"/>
  </r>
  <r>
    <x v="40548"/>
    <x v="39905"/>
    <n v="7"/>
    <n v="122"/>
    <n v="854"/>
  </r>
  <r>
    <x v="39083"/>
    <x v="39045"/>
    <n v="7"/>
    <n v="122"/>
    <n v="854"/>
  </r>
  <r>
    <x v="39714"/>
    <x v="39476"/>
    <n v="7"/>
    <n v="122"/>
    <n v="854"/>
  </r>
  <r>
    <x v="39665"/>
    <x v="39446"/>
    <n v="7"/>
    <n v="122"/>
    <n v="854"/>
  </r>
  <r>
    <x v="40907"/>
    <x v="40040"/>
    <n v="7"/>
    <n v="122"/>
    <n v="854"/>
  </r>
  <r>
    <x v="39067"/>
    <x v="39033"/>
    <n v="7"/>
    <n v="122"/>
    <n v="854"/>
  </r>
  <r>
    <x v="38931"/>
    <x v="38818"/>
    <n v="7"/>
    <n v="122"/>
    <n v="854"/>
  </r>
  <r>
    <x v="39403"/>
    <x v="39280"/>
    <n v="7"/>
    <n v="122"/>
    <n v="854"/>
  </r>
  <r>
    <x v="38887"/>
    <x v="38874"/>
    <n v="7"/>
    <n v="122"/>
    <n v="854"/>
  </r>
  <r>
    <x v="39220"/>
    <x v="39152"/>
    <n v="7"/>
    <n v="122"/>
    <n v="854"/>
  </r>
  <r>
    <x v="41155"/>
    <x v="40121"/>
    <n v="7"/>
    <n v="122"/>
    <n v="854"/>
  </r>
  <r>
    <x v="40294"/>
    <x v="38763"/>
    <n v="7"/>
    <n v="122"/>
    <n v="854"/>
  </r>
  <r>
    <x v="40048"/>
    <x v="39660"/>
    <n v="7"/>
    <n v="122"/>
    <n v="854"/>
  </r>
  <r>
    <x v="39122"/>
    <x v="39075"/>
    <n v="7"/>
    <n v="122"/>
    <n v="854"/>
  </r>
  <r>
    <x v="38923"/>
    <x v="38909"/>
    <n v="7"/>
    <n v="122"/>
    <n v="854"/>
  </r>
  <r>
    <x v="40481"/>
    <x v="39703"/>
    <n v="7"/>
    <n v="122"/>
    <n v="854"/>
  </r>
  <r>
    <x v="39529"/>
    <x v="39365"/>
    <n v="4"/>
    <n v="213"/>
    <n v="852"/>
  </r>
  <r>
    <x v="41172"/>
    <x v="39680"/>
    <n v="6"/>
    <n v="142"/>
    <n v="852"/>
  </r>
  <r>
    <x v="38911"/>
    <x v="38898"/>
    <n v="4"/>
    <n v="213"/>
    <n v="852"/>
  </r>
  <r>
    <x v="39925"/>
    <x v="39592"/>
    <n v="6"/>
    <n v="142"/>
    <n v="852"/>
  </r>
  <r>
    <x v="39466"/>
    <x v="39324"/>
    <n v="6"/>
    <n v="142"/>
    <n v="852"/>
  </r>
  <r>
    <x v="40570"/>
    <x v="39493"/>
    <n v="6"/>
    <n v="142"/>
    <n v="852"/>
  </r>
  <r>
    <x v="39407"/>
    <x v="39283"/>
    <n v="4"/>
    <n v="213"/>
    <n v="852"/>
  </r>
  <r>
    <x v="40476"/>
    <x v="39875"/>
    <n v="6"/>
    <n v="142"/>
    <n v="852"/>
  </r>
  <r>
    <x v="39687"/>
    <x v="39458"/>
    <n v="4"/>
    <n v="213"/>
    <n v="852"/>
  </r>
  <r>
    <x v="40933"/>
    <x v="40049"/>
    <n v="4"/>
    <n v="213"/>
    <n v="852"/>
  </r>
  <r>
    <x v="40052"/>
    <x v="39664"/>
    <n v="6"/>
    <n v="142"/>
    <n v="852"/>
  </r>
  <r>
    <x v="40536"/>
    <x v="39538"/>
    <n v="6"/>
    <n v="142"/>
    <n v="852"/>
  </r>
  <r>
    <x v="40171"/>
    <x v="39731"/>
    <n v="6"/>
    <n v="142"/>
    <n v="852"/>
  </r>
  <r>
    <x v="39589"/>
    <x v="38886"/>
    <n v="6"/>
    <n v="142"/>
    <n v="852"/>
  </r>
  <r>
    <x v="39079"/>
    <x v="38871"/>
    <n v="4"/>
    <n v="213"/>
    <n v="852"/>
  </r>
  <r>
    <x v="39204"/>
    <x v="39140"/>
    <n v="4"/>
    <n v="213"/>
    <n v="852"/>
  </r>
  <r>
    <x v="0"/>
    <x v="0"/>
    <n v="4"/>
    <n v="213"/>
    <n v="852"/>
  </r>
  <r>
    <x v="40105"/>
    <x v="39697"/>
    <n v="4"/>
    <n v="213"/>
    <n v="852"/>
  </r>
  <r>
    <x v="40114"/>
    <x v="39701"/>
    <n v="6"/>
    <n v="142"/>
    <n v="852"/>
  </r>
  <r>
    <x v="41158"/>
    <x v="40123"/>
    <n v="6"/>
    <n v="142"/>
    <n v="852"/>
  </r>
  <r>
    <x v="38881"/>
    <x v="38869"/>
    <n v="4"/>
    <n v="213"/>
    <n v="852"/>
  </r>
  <r>
    <x v="41051"/>
    <x v="38749"/>
    <n v="4"/>
    <n v="213"/>
    <n v="852"/>
  </r>
  <r>
    <x v="39932"/>
    <x v="39596"/>
    <n v="6"/>
    <n v="142"/>
    <n v="852"/>
  </r>
  <r>
    <x v="39246"/>
    <x v="39170"/>
    <n v="4"/>
    <n v="213"/>
    <n v="852"/>
  </r>
  <r>
    <x v="39413"/>
    <x v="38775"/>
    <n v="4"/>
    <n v="213"/>
    <n v="852"/>
  </r>
  <r>
    <x v="40912"/>
    <x v="39478"/>
    <n v="6"/>
    <n v="142"/>
    <n v="852"/>
  </r>
  <r>
    <x v="39564"/>
    <x v="39383"/>
    <n v="6"/>
    <n v="142"/>
    <n v="852"/>
  </r>
  <r>
    <x v="38972"/>
    <x v="38952"/>
    <n v="6"/>
    <n v="142"/>
    <n v="852"/>
  </r>
  <r>
    <x v="40296"/>
    <x v="39791"/>
    <n v="6"/>
    <n v="142"/>
    <n v="852"/>
  </r>
  <r>
    <x v="41155"/>
    <x v="40121"/>
    <n v="6"/>
    <n v="142"/>
    <n v="852"/>
  </r>
  <r>
    <x v="40188"/>
    <x v="39738"/>
    <n v="4"/>
    <n v="213"/>
    <n v="852"/>
  </r>
  <r>
    <x v="38919"/>
    <x v="38905"/>
    <n v="4"/>
    <n v="213"/>
    <n v="852"/>
  </r>
  <r>
    <x v="40648"/>
    <x v="39944"/>
    <n v="4"/>
    <n v="213"/>
    <n v="852"/>
  </r>
  <r>
    <x v="40668"/>
    <x v="39713"/>
    <n v="4"/>
    <n v="213"/>
    <n v="852"/>
  </r>
  <r>
    <x v="40950"/>
    <x v="38864"/>
    <n v="6"/>
    <n v="142"/>
    <n v="852"/>
  </r>
  <r>
    <x v="41086"/>
    <x v="38883"/>
    <n v="6"/>
    <n v="142"/>
    <n v="852"/>
  </r>
  <r>
    <x v="38772"/>
    <x v="38770"/>
    <n v="6"/>
    <n v="142"/>
    <n v="852"/>
  </r>
  <r>
    <x v="39493"/>
    <x v="39342"/>
    <n v="6"/>
    <n v="142"/>
    <n v="852"/>
  </r>
  <r>
    <x v="39448"/>
    <x v="39065"/>
    <n v="6"/>
    <n v="142"/>
    <n v="852"/>
  </r>
  <r>
    <x v="39826"/>
    <x v="39126"/>
    <n v="6"/>
    <n v="142"/>
    <n v="852"/>
  </r>
  <r>
    <x v="39149"/>
    <x v="39093"/>
    <n v="4"/>
    <n v="213"/>
    <n v="852"/>
  </r>
  <r>
    <x v="40924"/>
    <x v="40047"/>
    <n v="4"/>
    <n v="213"/>
    <n v="852"/>
  </r>
  <r>
    <x v="39135"/>
    <x v="39082"/>
    <n v="4"/>
    <n v="213"/>
    <n v="852"/>
  </r>
  <r>
    <x v="41006"/>
    <x v="40072"/>
    <n v="4"/>
    <n v="213"/>
    <n v="852"/>
  </r>
  <r>
    <x v="39303"/>
    <x v="39211"/>
    <n v="6"/>
    <n v="142"/>
    <n v="852"/>
  </r>
  <r>
    <x v="40145"/>
    <x v="39716"/>
    <n v="4"/>
    <n v="213"/>
    <n v="852"/>
  </r>
  <r>
    <x v="40280"/>
    <x v="39072"/>
    <n v="4"/>
    <n v="213"/>
    <n v="852"/>
  </r>
  <r>
    <x v="39693"/>
    <x v="39462"/>
    <n v="4"/>
    <n v="213"/>
    <n v="852"/>
  </r>
  <r>
    <x v="40745"/>
    <x v="39982"/>
    <n v="6"/>
    <n v="142"/>
    <n v="852"/>
  </r>
  <r>
    <x v="39194"/>
    <x v="1"/>
    <n v="4"/>
    <n v="213"/>
    <n v="852"/>
  </r>
  <r>
    <x v="39652"/>
    <x v="39438"/>
    <n v="6"/>
    <n v="142"/>
    <n v="852"/>
  </r>
  <r>
    <x v="38883"/>
    <x v="38871"/>
    <n v="6"/>
    <n v="142"/>
    <n v="852"/>
  </r>
  <r>
    <x v="40086"/>
    <x v="39685"/>
    <n v="4"/>
    <n v="213"/>
    <n v="852"/>
  </r>
  <r>
    <x v="39990"/>
    <x v="39626"/>
    <n v="4"/>
    <n v="213"/>
    <n v="852"/>
  </r>
  <r>
    <x v="40906"/>
    <x v="40039"/>
    <n v="4"/>
    <n v="213"/>
    <n v="852"/>
  </r>
  <r>
    <x v="39408"/>
    <x v="39284"/>
    <n v="4"/>
    <n v="213"/>
    <n v="852"/>
  </r>
  <r>
    <x v="40402"/>
    <x v="39843"/>
    <n v="6"/>
    <n v="142"/>
    <n v="852"/>
  </r>
  <r>
    <x v="39527"/>
    <x v="39364"/>
    <n v="6"/>
    <n v="142"/>
    <n v="852"/>
  </r>
  <r>
    <x v="40764"/>
    <x v="39175"/>
    <n v="4"/>
    <n v="213"/>
    <n v="852"/>
  </r>
  <r>
    <x v="40683"/>
    <x v="39960"/>
    <n v="6"/>
    <n v="142"/>
    <n v="852"/>
  </r>
  <r>
    <x v="39032"/>
    <x v="39004"/>
    <n v="4"/>
    <n v="213"/>
    <n v="852"/>
  </r>
  <r>
    <x v="39476"/>
    <x v="39331"/>
    <n v="4"/>
    <n v="213"/>
    <n v="852"/>
  </r>
  <r>
    <x v="40803"/>
    <x v="40006"/>
    <n v="4"/>
    <n v="213"/>
    <n v="852"/>
  </r>
  <r>
    <x v="40456"/>
    <x v="39461"/>
    <n v="6"/>
    <n v="142"/>
    <n v="852"/>
  </r>
  <r>
    <x v="40395"/>
    <x v="39142"/>
    <n v="4"/>
    <n v="213"/>
    <n v="852"/>
  </r>
  <r>
    <x v="38729"/>
    <x v="38729"/>
    <n v="4"/>
    <n v="213"/>
    <n v="852"/>
  </r>
  <r>
    <x v="38946"/>
    <x v="38930"/>
    <n v="6"/>
    <n v="142"/>
    <n v="852"/>
  </r>
  <r>
    <x v="38793"/>
    <x v="38789"/>
    <n v="6"/>
    <n v="142"/>
    <n v="852"/>
  </r>
  <r>
    <x v="40846"/>
    <x v="39524"/>
    <n v="6"/>
    <n v="142"/>
    <n v="852"/>
  </r>
  <r>
    <x v="39265"/>
    <x v="39182"/>
    <n v="4"/>
    <n v="213"/>
    <n v="852"/>
  </r>
  <r>
    <x v="40608"/>
    <x v="39930"/>
    <n v="4"/>
    <n v="213"/>
    <n v="852"/>
  </r>
  <r>
    <x v="39531"/>
    <x v="39203"/>
    <n v="4"/>
    <n v="213"/>
    <n v="852"/>
  </r>
  <r>
    <x v="40553"/>
    <x v="39908"/>
    <n v="6"/>
    <n v="142"/>
    <n v="852"/>
  </r>
  <r>
    <x v="39481"/>
    <x v="38898"/>
    <n v="6"/>
    <n v="142"/>
    <n v="852"/>
  </r>
  <r>
    <x v="40730"/>
    <x v="39658"/>
    <n v="6"/>
    <n v="142"/>
    <n v="852"/>
  </r>
  <r>
    <x v="39860"/>
    <x v="39553"/>
    <n v="6"/>
    <n v="142"/>
    <n v="852"/>
  </r>
  <r>
    <x v="38920"/>
    <x v="38906"/>
    <n v="4"/>
    <n v="213"/>
    <n v="852"/>
  </r>
  <r>
    <x v="39606"/>
    <x v="38926"/>
    <n v="6"/>
    <n v="142"/>
    <n v="852"/>
  </r>
  <r>
    <x v="38725"/>
    <x v="38725"/>
    <n v="6"/>
    <n v="142"/>
    <n v="852"/>
  </r>
  <r>
    <x v="40973"/>
    <x v="39067"/>
    <n v="4"/>
    <n v="213"/>
    <n v="852"/>
  </r>
  <r>
    <x v="40452"/>
    <x v="39866"/>
    <n v="6"/>
    <n v="142"/>
    <n v="852"/>
  </r>
  <r>
    <x v="38984"/>
    <x v="38964"/>
    <n v="6"/>
    <n v="142"/>
    <n v="852"/>
  </r>
  <r>
    <x v="38940"/>
    <x v="38802"/>
    <n v="6"/>
    <n v="142"/>
    <n v="852"/>
  </r>
  <r>
    <x v="40915"/>
    <x v="39334"/>
    <n v="4"/>
    <n v="213"/>
    <n v="852"/>
  </r>
  <r>
    <x v="39016"/>
    <x v="38989"/>
    <n v="6"/>
    <n v="142"/>
    <n v="852"/>
  </r>
  <r>
    <x v="40513"/>
    <x v="39357"/>
    <n v="6"/>
    <n v="142"/>
    <n v="852"/>
  </r>
  <r>
    <x v="39142"/>
    <x v="39087"/>
    <n v="6"/>
    <n v="142"/>
    <n v="852"/>
  </r>
  <r>
    <x v="39160"/>
    <x v="39102"/>
    <n v="6"/>
    <n v="142"/>
    <n v="852"/>
  </r>
  <r>
    <x v="41019"/>
    <x v="39607"/>
    <n v="4"/>
    <n v="213"/>
    <n v="852"/>
  </r>
  <r>
    <x v="41089"/>
    <x v="38871"/>
    <n v="6"/>
    <n v="142"/>
    <n v="852"/>
  </r>
  <r>
    <x v="41052"/>
    <x v="38770"/>
    <n v="4"/>
    <n v="213"/>
    <n v="852"/>
  </r>
  <r>
    <x v="38934"/>
    <x v="38919"/>
    <n v="4"/>
    <n v="213"/>
    <n v="852"/>
  </r>
  <r>
    <x v="40439"/>
    <x v="39863"/>
    <n v="6"/>
    <n v="142"/>
    <n v="852"/>
  </r>
  <r>
    <x v="40180"/>
    <x v="38828"/>
    <n v="6"/>
    <n v="142"/>
    <n v="852"/>
  </r>
  <r>
    <x v="40534"/>
    <x v="39902"/>
    <n v="4"/>
    <n v="213"/>
    <n v="852"/>
  </r>
  <r>
    <x v="39394"/>
    <x v="39274"/>
    <n v="6"/>
    <n v="142"/>
    <n v="852"/>
  </r>
  <r>
    <x v="38863"/>
    <x v="38853"/>
    <n v="6"/>
    <n v="142"/>
    <n v="852"/>
  </r>
  <r>
    <x v="39156"/>
    <x v="39099"/>
    <n v="6"/>
    <n v="142"/>
    <n v="852"/>
  </r>
  <r>
    <x v="40608"/>
    <x v="39930"/>
    <n v="6"/>
    <n v="142"/>
    <n v="852"/>
  </r>
  <r>
    <x v="40990"/>
    <x v="38891"/>
    <n v="4"/>
    <n v="213"/>
    <n v="852"/>
  </r>
  <r>
    <x v="39489"/>
    <x v="39340"/>
    <n v="6"/>
    <n v="142"/>
    <n v="852"/>
  </r>
  <r>
    <x v="40165"/>
    <x v="39726"/>
    <n v="4"/>
    <n v="213"/>
    <n v="852"/>
  </r>
  <r>
    <x v="40766"/>
    <x v="39992"/>
    <n v="6"/>
    <n v="142"/>
    <n v="852"/>
  </r>
  <r>
    <x v="39724"/>
    <x v="39480"/>
    <n v="6"/>
    <n v="142"/>
    <n v="852"/>
  </r>
  <r>
    <x v="40690"/>
    <x v="38734"/>
    <n v="5"/>
    <n v="170"/>
    <n v="850"/>
  </r>
  <r>
    <x v="38899"/>
    <x v="38886"/>
    <n v="5"/>
    <n v="170"/>
    <n v="850"/>
  </r>
  <r>
    <x v="40913"/>
    <x v="39254"/>
    <n v="5"/>
    <n v="170"/>
    <n v="850"/>
  </r>
  <r>
    <x v="39907"/>
    <x v="38766"/>
    <n v="5"/>
    <n v="170"/>
    <n v="850"/>
  </r>
  <r>
    <x v="40923"/>
    <x v="40046"/>
    <n v="5"/>
    <n v="170"/>
    <n v="850"/>
  </r>
  <r>
    <x v="41207"/>
    <x v="40135"/>
    <n v="5"/>
    <n v="170"/>
    <n v="850"/>
  </r>
  <r>
    <x v="40982"/>
    <x v="38810"/>
    <n v="5"/>
    <n v="170"/>
    <n v="850"/>
  </r>
  <r>
    <x v="39601"/>
    <x v="39407"/>
    <n v="5"/>
    <n v="170"/>
    <n v="850"/>
  </r>
  <r>
    <x v="40674"/>
    <x v="39955"/>
    <n v="5"/>
    <n v="170"/>
    <n v="850"/>
  </r>
  <r>
    <x v="39879"/>
    <x v="39532"/>
    <n v="5"/>
    <n v="170"/>
    <n v="850"/>
  </r>
  <r>
    <x v="38807"/>
    <x v="38802"/>
    <n v="5"/>
    <n v="170"/>
    <n v="850"/>
  </r>
  <r>
    <x v="39737"/>
    <x v="38763"/>
    <n v="5"/>
    <n v="170"/>
    <n v="850"/>
  </r>
  <r>
    <x v="40857"/>
    <x v="39014"/>
    <n v="5"/>
    <n v="170"/>
    <n v="850"/>
  </r>
  <r>
    <x v="39867"/>
    <x v="39269"/>
    <n v="5"/>
    <n v="170"/>
    <n v="850"/>
  </r>
  <r>
    <x v="40814"/>
    <x v="39139"/>
    <n v="5"/>
    <n v="170"/>
    <n v="850"/>
  </r>
  <r>
    <x v="40942"/>
    <x v="39644"/>
    <n v="5"/>
    <n v="170"/>
    <n v="850"/>
  </r>
  <r>
    <x v="38913"/>
    <x v="38900"/>
    <n v="5"/>
    <n v="170"/>
    <n v="850"/>
  </r>
  <r>
    <x v="41058"/>
    <x v="40001"/>
    <n v="5"/>
    <n v="170"/>
    <n v="850"/>
  </r>
  <r>
    <x v="38961"/>
    <x v="38943"/>
    <n v="5"/>
    <n v="170"/>
    <n v="850"/>
  </r>
  <r>
    <x v="41071"/>
    <x v="40045"/>
    <n v="5"/>
    <n v="170"/>
    <n v="850"/>
  </r>
  <r>
    <x v="39488"/>
    <x v="39339"/>
    <n v="5"/>
    <n v="170"/>
    <n v="850"/>
  </r>
  <r>
    <x v="39422"/>
    <x v="39293"/>
    <n v="5"/>
    <n v="170"/>
    <n v="850"/>
  </r>
  <r>
    <x v="40567"/>
    <x v="39210"/>
    <n v="5"/>
    <n v="170"/>
    <n v="850"/>
  </r>
  <r>
    <x v="40729"/>
    <x v="38873"/>
    <n v="5"/>
    <n v="170"/>
    <n v="850"/>
  </r>
  <r>
    <x v="39139"/>
    <x v="39085"/>
    <n v="5"/>
    <n v="170"/>
    <n v="850"/>
  </r>
  <r>
    <x v="39997"/>
    <x v="38866"/>
    <n v="5"/>
    <n v="170"/>
    <n v="850"/>
  </r>
  <r>
    <x v="38836"/>
    <x v="38828"/>
    <n v="5"/>
    <n v="170"/>
    <n v="850"/>
  </r>
  <r>
    <x v="39408"/>
    <x v="39284"/>
    <n v="5"/>
    <n v="170"/>
    <n v="850"/>
  </r>
  <r>
    <x v="39630"/>
    <x v="39066"/>
    <n v="5"/>
    <n v="170"/>
    <n v="850"/>
  </r>
  <r>
    <x v="40307"/>
    <x v="39356"/>
    <n v="5"/>
    <n v="170"/>
    <n v="850"/>
  </r>
  <r>
    <x v="39913"/>
    <x v="38755"/>
    <n v="5"/>
    <n v="170"/>
    <n v="850"/>
  </r>
  <r>
    <x v="41035"/>
    <x v="40079"/>
    <n v="5"/>
    <n v="170"/>
    <n v="850"/>
  </r>
  <r>
    <x v="40847"/>
    <x v="39110"/>
    <n v="5"/>
    <n v="170"/>
    <n v="850"/>
  </r>
  <r>
    <x v="40231"/>
    <x v="39764"/>
    <n v="5"/>
    <n v="170"/>
    <n v="850"/>
  </r>
  <r>
    <x v="40581"/>
    <x v="39917"/>
    <n v="5"/>
    <n v="170"/>
    <n v="850"/>
  </r>
  <r>
    <x v="39098"/>
    <x v="38829"/>
    <n v="5"/>
    <n v="170"/>
    <n v="850"/>
  </r>
  <r>
    <x v="40962"/>
    <x v="39193"/>
    <n v="5"/>
    <n v="170"/>
    <n v="850"/>
  </r>
  <r>
    <x v="40678"/>
    <x v="39957"/>
    <n v="5"/>
    <n v="170"/>
    <n v="850"/>
  </r>
  <r>
    <x v="41163"/>
    <x v="39985"/>
    <n v="5"/>
    <n v="170"/>
    <n v="850"/>
  </r>
  <r>
    <x v="39832"/>
    <x v="39541"/>
    <n v="5"/>
    <n v="170"/>
    <n v="850"/>
  </r>
  <r>
    <x v="39155"/>
    <x v="39098"/>
    <n v="5"/>
    <n v="170"/>
    <n v="850"/>
  </r>
  <r>
    <x v="39997"/>
    <x v="38866"/>
    <n v="5"/>
    <n v="170"/>
    <n v="850"/>
  </r>
  <r>
    <x v="41118"/>
    <x v="38750"/>
    <n v="5"/>
    <n v="170"/>
    <n v="850"/>
  </r>
  <r>
    <x v="39343"/>
    <x v="39236"/>
    <n v="5"/>
    <n v="170"/>
    <n v="850"/>
  </r>
  <r>
    <x v="40738"/>
    <x v="39979"/>
    <n v="5"/>
    <n v="170"/>
    <n v="850"/>
  </r>
  <r>
    <x v="40203"/>
    <x v="39748"/>
    <n v="5"/>
    <n v="170"/>
    <n v="850"/>
  </r>
  <r>
    <x v="40613"/>
    <x v="39179"/>
    <n v="5"/>
    <n v="170"/>
    <n v="850"/>
  </r>
  <r>
    <x v="40369"/>
    <x v="39829"/>
    <n v="5"/>
    <n v="170"/>
    <n v="850"/>
  </r>
  <r>
    <x v="39173"/>
    <x v="39112"/>
    <n v="5"/>
    <n v="170"/>
    <n v="850"/>
  </r>
  <r>
    <x v="38772"/>
    <x v="38770"/>
    <n v="4"/>
    <n v="212"/>
    <n v="848"/>
  </r>
  <r>
    <x v="40328"/>
    <x v="39807"/>
    <n v="4"/>
    <n v="212"/>
    <n v="848"/>
  </r>
  <r>
    <x v="39278"/>
    <x v="39192"/>
    <n v="4"/>
    <n v="212"/>
    <n v="848"/>
  </r>
  <r>
    <x v="39161"/>
    <x v="39103"/>
    <n v="4"/>
    <n v="212"/>
    <n v="848"/>
  </r>
  <r>
    <x v="39719"/>
    <x v="38726"/>
    <n v="4"/>
    <n v="212"/>
    <n v="848"/>
  </r>
  <r>
    <x v="40315"/>
    <x v="39802"/>
    <n v="4"/>
    <n v="212"/>
    <n v="848"/>
  </r>
  <r>
    <x v="40189"/>
    <x v="39039"/>
    <n v="4"/>
    <n v="212"/>
    <n v="848"/>
  </r>
  <r>
    <x v="41127"/>
    <x v="40112"/>
    <n v="4"/>
    <n v="212"/>
    <n v="848"/>
  </r>
  <r>
    <x v="39695"/>
    <x v="39464"/>
    <n v="4"/>
    <n v="212"/>
    <n v="848"/>
  </r>
  <r>
    <x v="39116"/>
    <x v="39071"/>
    <n v="4"/>
    <n v="212"/>
    <n v="848"/>
  </r>
  <r>
    <x v="40254"/>
    <x v="38864"/>
    <n v="4"/>
    <n v="212"/>
    <n v="848"/>
  </r>
  <r>
    <x v="39291"/>
    <x v="39201"/>
    <n v="4"/>
    <n v="212"/>
    <n v="848"/>
  </r>
  <r>
    <x v="40494"/>
    <x v="39883"/>
    <n v="4"/>
    <n v="212"/>
    <n v="848"/>
  </r>
  <r>
    <x v="41121"/>
    <x v="40108"/>
    <n v="4"/>
    <n v="212"/>
    <n v="848"/>
  </r>
  <r>
    <x v="38928"/>
    <x v="38914"/>
    <n v="4"/>
    <n v="212"/>
    <n v="848"/>
  </r>
  <r>
    <x v="40215"/>
    <x v="39755"/>
    <n v="4"/>
    <n v="212"/>
    <n v="848"/>
  </r>
  <r>
    <x v="41070"/>
    <x v="40091"/>
    <n v="4"/>
    <n v="212"/>
    <n v="848"/>
  </r>
  <r>
    <x v="38783"/>
    <x v="38779"/>
    <n v="4"/>
    <n v="212"/>
    <n v="848"/>
  </r>
  <r>
    <x v="39568"/>
    <x v="39386"/>
    <n v="4"/>
    <n v="212"/>
    <n v="848"/>
  </r>
  <r>
    <x v="38993"/>
    <x v="38969"/>
    <n v="4"/>
    <n v="212"/>
    <n v="848"/>
  </r>
  <r>
    <x v="40305"/>
    <x v="39798"/>
    <n v="4"/>
    <n v="212"/>
    <n v="848"/>
  </r>
  <r>
    <x v="39802"/>
    <x v="39523"/>
    <n v="4"/>
    <n v="212"/>
    <n v="848"/>
  </r>
  <r>
    <x v="40989"/>
    <x v="39745"/>
    <n v="4"/>
    <n v="212"/>
    <n v="848"/>
  </r>
  <r>
    <x v="40888"/>
    <x v="39743"/>
    <n v="4"/>
    <n v="212"/>
    <n v="848"/>
  </r>
  <r>
    <x v="39164"/>
    <x v="39106"/>
    <n v="4"/>
    <n v="212"/>
    <n v="848"/>
  </r>
  <r>
    <x v="40234"/>
    <x v="39606"/>
    <n v="4"/>
    <n v="212"/>
    <n v="848"/>
  </r>
  <r>
    <x v="40407"/>
    <x v="39847"/>
    <n v="4"/>
    <n v="212"/>
    <n v="848"/>
  </r>
  <r>
    <x v="40935"/>
    <x v="40050"/>
    <n v="4"/>
    <n v="212"/>
    <n v="848"/>
  </r>
  <r>
    <x v="40583"/>
    <x v="39011"/>
    <n v="4"/>
    <n v="212"/>
    <n v="848"/>
  </r>
  <r>
    <x v="40122"/>
    <x v="39706"/>
    <n v="4"/>
    <n v="212"/>
    <n v="848"/>
  </r>
  <r>
    <x v="39073"/>
    <x v="39037"/>
    <n v="4"/>
    <n v="212"/>
    <n v="848"/>
  </r>
  <r>
    <x v="40244"/>
    <x v="38816"/>
    <n v="4"/>
    <n v="212"/>
    <n v="848"/>
  </r>
  <r>
    <x v="39199"/>
    <x v="39135"/>
    <n v="4"/>
    <n v="212"/>
    <n v="848"/>
  </r>
  <r>
    <x v="38851"/>
    <x v="38843"/>
    <n v="4"/>
    <n v="212"/>
    <n v="848"/>
  </r>
  <r>
    <x v="40985"/>
    <x v="39206"/>
    <n v="4"/>
    <n v="212"/>
    <n v="848"/>
  </r>
  <r>
    <x v="40069"/>
    <x v="39673"/>
    <n v="4"/>
    <n v="212"/>
    <n v="848"/>
  </r>
  <r>
    <x v="40966"/>
    <x v="40062"/>
    <n v="4"/>
    <n v="212"/>
    <n v="848"/>
  </r>
  <r>
    <x v="38901"/>
    <x v="38888"/>
    <n v="4"/>
    <n v="212"/>
    <n v="848"/>
  </r>
  <r>
    <x v="39252"/>
    <x v="39174"/>
    <n v="4"/>
    <n v="212"/>
    <n v="848"/>
  </r>
  <r>
    <x v="40796"/>
    <x v="39736"/>
    <n v="4"/>
    <n v="212"/>
    <n v="848"/>
  </r>
  <r>
    <x v="40835"/>
    <x v="39897"/>
    <n v="4"/>
    <n v="212"/>
    <n v="848"/>
  </r>
  <r>
    <x v="40084"/>
    <x v="39054"/>
    <n v="4"/>
    <n v="212"/>
    <n v="848"/>
  </r>
  <r>
    <x v="40987"/>
    <x v="40069"/>
    <n v="4"/>
    <n v="212"/>
    <n v="848"/>
  </r>
  <r>
    <x v="39419"/>
    <x v="39291"/>
    <n v="4"/>
    <n v="212"/>
    <n v="848"/>
  </r>
  <r>
    <x v="40645"/>
    <x v="39942"/>
    <n v="4"/>
    <n v="212"/>
    <n v="848"/>
  </r>
  <r>
    <x v="40197"/>
    <x v="39744"/>
    <n v="4"/>
    <n v="212"/>
    <n v="848"/>
  </r>
  <r>
    <x v="38866"/>
    <x v="38856"/>
    <n v="7"/>
    <n v="121"/>
    <n v="847"/>
  </r>
  <r>
    <x v="39924"/>
    <x v="39591"/>
    <n v="7"/>
    <n v="121"/>
    <n v="847"/>
  </r>
  <r>
    <x v="40559"/>
    <x v="39912"/>
    <n v="7"/>
    <n v="121"/>
    <n v="847"/>
  </r>
  <r>
    <x v="38970"/>
    <x v="38950"/>
    <n v="7"/>
    <n v="121"/>
    <n v="847"/>
  </r>
  <r>
    <x v="39684"/>
    <x v="39225"/>
    <n v="7"/>
    <n v="121"/>
    <n v="847"/>
  </r>
  <r>
    <x v="39667"/>
    <x v="39257"/>
    <n v="7"/>
    <n v="121"/>
    <n v="847"/>
  </r>
  <r>
    <x v="40870"/>
    <x v="40025"/>
    <n v="7"/>
    <n v="121"/>
    <n v="847"/>
  </r>
  <r>
    <x v="40447"/>
    <x v="39865"/>
    <n v="7"/>
    <n v="121"/>
    <n v="847"/>
  </r>
  <r>
    <x v="39291"/>
    <x v="39201"/>
    <n v="7"/>
    <n v="121"/>
    <n v="847"/>
  </r>
  <r>
    <x v="39390"/>
    <x v="39270"/>
    <n v="7"/>
    <n v="121"/>
    <n v="847"/>
  </r>
  <r>
    <x v="38724"/>
    <x v="38724"/>
    <n v="7"/>
    <n v="121"/>
    <n v="847"/>
  </r>
  <r>
    <x v="39856"/>
    <x v="39484"/>
    <n v="7"/>
    <n v="121"/>
    <n v="847"/>
  </r>
  <r>
    <x v="38926"/>
    <x v="38912"/>
    <n v="7"/>
    <n v="121"/>
    <n v="847"/>
  </r>
  <r>
    <x v="39126"/>
    <x v="38937"/>
    <n v="7"/>
    <n v="121"/>
    <n v="847"/>
  </r>
  <r>
    <x v="39542"/>
    <x v="39372"/>
    <n v="7"/>
    <n v="121"/>
    <n v="847"/>
  </r>
  <r>
    <x v="38940"/>
    <x v="38802"/>
    <n v="7"/>
    <n v="121"/>
    <n v="847"/>
  </r>
  <r>
    <x v="38986"/>
    <x v="38965"/>
    <n v="7"/>
    <n v="121"/>
    <n v="847"/>
  </r>
  <r>
    <x v="40373"/>
    <x v="39833"/>
    <n v="7"/>
    <n v="121"/>
    <n v="847"/>
  </r>
  <r>
    <x v="40803"/>
    <x v="40006"/>
    <n v="7"/>
    <n v="121"/>
    <n v="847"/>
  </r>
  <r>
    <x v="39814"/>
    <x v="39531"/>
    <n v="7"/>
    <n v="121"/>
    <n v="847"/>
  </r>
  <r>
    <x v="38928"/>
    <x v="38914"/>
    <n v="7"/>
    <n v="121"/>
    <n v="847"/>
  </r>
  <r>
    <x v="41099"/>
    <x v="40099"/>
    <n v="7"/>
    <n v="121"/>
    <n v="847"/>
  </r>
  <r>
    <x v="40709"/>
    <x v="39969"/>
    <n v="7"/>
    <n v="121"/>
    <n v="847"/>
  </r>
  <r>
    <x v="38817"/>
    <x v="38811"/>
    <n v="7"/>
    <n v="121"/>
    <n v="847"/>
  </r>
  <r>
    <x v="40825"/>
    <x v="39053"/>
    <n v="7"/>
    <n v="121"/>
    <n v="847"/>
  </r>
  <r>
    <x v="40703"/>
    <x v="39294"/>
    <n v="7"/>
    <n v="121"/>
    <n v="847"/>
  </r>
  <r>
    <x v="39131"/>
    <x v="39080"/>
    <n v="7"/>
    <n v="121"/>
    <n v="847"/>
  </r>
  <r>
    <x v="39017"/>
    <x v="38990"/>
    <n v="7"/>
    <n v="121"/>
    <n v="847"/>
  </r>
  <r>
    <x v="39991"/>
    <x v="38749"/>
    <n v="7"/>
    <n v="121"/>
    <n v="847"/>
  </r>
  <r>
    <x v="40108"/>
    <x v="38937"/>
    <n v="7"/>
    <n v="121"/>
    <n v="847"/>
  </r>
  <r>
    <x v="40573"/>
    <x v="39067"/>
    <n v="7"/>
    <n v="121"/>
    <n v="847"/>
  </r>
  <r>
    <x v="39821"/>
    <x v="39534"/>
    <n v="7"/>
    <n v="121"/>
    <n v="847"/>
  </r>
  <r>
    <x v="39113"/>
    <x v="39068"/>
    <n v="7"/>
    <n v="121"/>
    <n v="847"/>
  </r>
  <r>
    <x v="39511"/>
    <x v="39355"/>
    <n v="7"/>
    <n v="121"/>
    <n v="847"/>
  </r>
  <r>
    <x v="38824"/>
    <x v="38817"/>
    <n v="7"/>
    <n v="121"/>
    <n v="847"/>
  </r>
  <r>
    <x v="40724"/>
    <x v="39974"/>
    <n v="7"/>
    <n v="121"/>
    <n v="847"/>
  </r>
  <r>
    <x v="39151"/>
    <x v="39095"/>
    <n v="7"/>
    <n v="121"/>
    <n v="847"/>
  </r>
  <r>
    <x v="39493"/>
    <x v="39342"/>
    <n v="7"/>
    <n v="121"/>
    <n v="847"/>
  </r>
  <r>
    <x v="38995"/>
    <x v="38971"/>
    <n v="7"/>
    <n v="121"/>
    <n v="847"/>
  </r>
  <r>
    <x v="40478"/>
    <x v="39876"/>
    <n v="7"/>
    <n v="121"/>
    <n v="847"/>
  </r>
  <r>
    <x v="39985"/>
    <x v="39051"/>
    <n v="7"/>
    <n v="121"/>
    <n v="847"/>
  </r>
  <r>
    <x v="38818"/>
    <x v="38797"/>
    <n v="7"/>
    <n v="121"/>
    <n v="847"/>
  </r>
  <r>
    <x v="40566"/>
    <x v="39383"/>
    <n v="7"/>
    <n v="121"/>
    <n v="847"/>
  </r>
  <r>
    <x v="41067"/>
    <x v="40089"/>
    <n v="7"/>
    <n v="121"/>
    <n v="847"/>
  </r>
  <r>
    <x v="40406"/>
    <x v="39846"/>
    <n v="7"/>
    <n v="121"/>
    <n v="847"/>
  </r>
  <r>
    <x v="39469"/>
    <x v="39327"/>
    <n v="6"/>
    <n v="141"/>
    <n v="846"/>
  </r>
  <r>
    <x v="40435"/>
    <x v="39861"/>
    <n v="6"/>
    <n v="141"/>
    <n v="846"/>
  </r>
  <r>
    <x v="40597"/>
    <x v="38849"/>
    <n v="6"/>
    <n v="141"/>
    <n v="846"/>
  </r>
  <r>
    <x v="38780"/>
    <x v="38777"/>
    <n v="6"/>
    <n v="141"/>
    <n v="846"/>
  </r>
  <r>
    <x v="39861"/>
    <x v="39554"/>
    <n v="6"/>
    <n v="141"/>
    <n v="846"/>
  </r>
  <r>
    <x v="40200"/>
    <x v="39173"/>
    <n v="6"/>
    <n v="141"/>
    <n v="846"/>
  </r>
  <r>
    <x v="39838"/>
    <x v="39045"/>
    <n v="6"/>
    <n v="141"/>
    <n v="846"/>
  </r>
  <r>
    <x v="38756"/>
    <x v="38755"/>
    <n v="6"/>
    <n v="141"/>
    <n v="846"/>
  </r>
  <r>
    <x v="40626"/>
    <x v="39148"/>
    <n v="6"/>
    <n v="141"/>
    <n v="846"/>
  </r>
  <r>
    <x v="39733"/>
    <x v="39484"/>
    <n v="6"/>
    <n v="141"/>
    <n v="846"/>
  </r>
  <r>
    <x v="38924"/>
    <x v="38910"/>
    <n v="6"/>
    <n v="141"/>
    <n v="846"/>
  </r>
  <r>
    <x v="39645"/>
    <x v="39432"/>
    <n v="6"/>
    <n v="141"/>
    <n v="846"/>
  </r>
  <r>
    <x v="40647"/>
    <x v="39943"/>
    <n v="6"/>
    <n v="141"/>
    <n v="846"/>
  </r>
  <r>
    <x v="39277"/>
    <x v="39178"/>
    <n v="6"/>
    <n v="141"/>
    <n v="846"/>
  </r>
  <r>
    <x v="39860"/>
    <x v="39553"/>
    <n v="6"/>
    <n v="141"/>
    <n v="846"/>
  </r>
  <r>
    <x v="40661"/>
    <x v="39950"/>
    <n v="6"/>
    <n v="141"/>
    <n v="846"/>
  </r>
  <r>
    <x v="40210"/>
    <x v="39754"/>
    <n v="6"/>
    <n v="141"/>
    <n v="846"/>
  </r>
  <r>
    <x v="39940"/>
    <x v="39601"/>
    <n v="6"/>
    <n v="141"/>
    <n v="846"/>
  </r>
  <r>
    <x v="41099"/>
    <x v="40099"/>
    <n v="6"/>
    <n v="141"/>
    <n v="846"/>
  </r>
  <r>
    <x v="39870"/>
    <x v="39098"/>
    <n v="6"/>
    <n v="141"/>
    <n v="846"/>
  </r>
  <r>
    <x v="39261"/>
    <x v="38712"/>
    <n v="6"/>
    <n v="141"/>
    <n v="846"/>
  </r>
  <r>
    <x v="39796"/>
    <x v="39519"/>
    <n v="6"/>
    <n v="141"/>
    <n v="846"/>
  </r>
  <r>
    <x v="39520"/>
    <x v="39360"/>
    <n v="6"/>
    <n v="141"/>
    <n v="846"/>
  </r>
  <r>
    <x v="39344"/>
    <x v="39237"/>
    <n v="6"/>
    <n v="141"/>
    <n v="846"/>
  </r>
  <r>
    <x v="40237"/>
    <x v="39596"/>
    <n v="6"/>
    <n v="141"/>
    <n v="846"/>
  </r>
  <r>
    <x v="40033"/>
    <x v="39032"/>
    <n v="6"/>
    <n v="141"/>
    <n v="846"/>
  </r>
  <r>
    <x v="39293"/>
    <x v="39202"/>
    <n v="6"/>
    <n v="141"/>
    <n v="846"/>
  </r>
  <r>
    <x v="39635"/>
    <x v="38739"/>
    <n v="6"/>
    <n v="141"/>
    <n v="846"/>
  </r>
  <r>
    <x v="40623"/>
    <x v="39809"/>
    <n v="6"/>
    <n v="141"/>
    <n v="846"/>
  </r>
  <r>
    <x v="40955"/>
    <x v="40056"/>
    <n v="6"/>
    <n v="141"/>
    <n v="846"/>
  </r>
  <r>
    <x v="40477"/>
    <x v="39597"/>
    <n v="6"/>
    <n v="141"/>
    <n v="846"/>
  </r>
  <r>
    <x v="39501"/>
    <x v="39347"/>
    <n v="6"/>
    <n v="141"/>
    <n v="846"/>
  </r>
  <r>
    <x v="39909"/>
    <x v="39583"/>
    <n v="6"/>
    <n v="141"/>
    <n v="846"/>
  </r>
  <r>
    <x v="40767"/>
    <x v="39993"/>
    <n v="6"/>
    <n v="141"/>
    <n v="846"/>
  </r>
  <r>
    <x v="39821"/>
    <x v="39534"/>
    <n v="6"/>
    <n v="141"/>
    <n v="846"/>
  </r>
  <r>
    <x v="39867"/>
    <x v="39269"/>
    <n v="6"/>
    <n v="141"/>
    <n v="846"/>
  </r>
  <r>
    <x v="40505"/>
    <x v="39890"/>
    <n v="6"/>
    <n v="141"/>
    <n v="846"/>
  </r>
  <r>
    <x v="39388"/>
    <x v="38917"/>
    <n v="6"/>
    <n v="141"/>
    <n v="846"/>
  </r>
  <r>
    <x v="39961"/>
    <x v="39612"/>
    <n v="6"/>
    <n v="141"/>
    <n v="846"/>
  </r>
  <r>
    <x v="39604"/>
    <x v="38846"/>
    <n v="6"/>
    <n v="141"/>
    <n v="846"/>
  </r>
  <r>
    <x v="40361"/>
    <x v="39771"/>
    <n v="6"/>
    <n v="141"/>
    <n v="846"/>
  </r>
  <r>
    <x v="39903"/>
    <x v="39225"/>
    <n v="6"/>
    <n v="141"/>
    <n v="846"/>
  </r>
  <r>
    <x v="40884"/>
    <x v="38871"/>
    <n v="6"/>
    <n v="141"/>
    <n v="846"/>
  </r>
  <r>
    <x v="39217"/>
    <x v="39150"/>
    <n v="6"/>
    <n v="141"/>
    <n v="846"/>
  </r>
  <r>
    <x v="40657"/>
    <x v="39948"/>
    <n v="6"/>
    <n v="141"/>
    <n v="846"/>
  </r>
  <r>
    <x v="41034"/>
    <x v="39185"/>
    <n v="6"/>
    <n v="141"/>
    <n v="846"/>
  </r>
  <r>
    <x v="40852"/>
    <x v="40020"/>
    <n v="6"/>
    <n v="141"/>
    <n v="846"/>
  </r>
  <r>
    <x v="40072"/>
    <x v="39675"/>
    <n v="6"/>
    <n v="141"/>
    <n v="846"/>
  </r>
  <r>
    <x v="40776"/>
    <x v="39151"/>
    <n v="6"/>
    <n v="141"/>
    <n v="846"/>
  </r>
  <r>
    <x v="41136"/>
    <x v="40115"/>
    <n v="6"/>
    <n v="141"/>
    <n v="846"/>
  </r>
  <r>
    <x v="40752"/>
    <x v="39570"/>
    <n v="5"/>
    <n v="169"/>
    <n v="845"/>
  </r>
  <r>
    <x v="41162"/>
    <x v="40029"/>
    <n v="5"/>
    <n v="169"/>
    <n v="845"/>
  </r>
  <r>
    <x v="39661"/>
    <x v="39444"/>
    <n v="5"/>
    <n v="169"/>
    <n v="845"/>
  </r>
  <r>
    <x v="40238"/>
    <x v="39767"/>
    <n v="5"/>
    <n v="169"/>
    <n v="845"/>
  </r>
  <r>
    <x v="39249"/>
    <x v="38985"/>
    <n v="5"/>
    <n v="169"/>
    <n v="845"/>
  </r>
  <r>
    <x v="39171"/>
    <x v="39111"/>
    <n v="5"/>
    <n v="169"/>
    <n v="845"/>
  </r>
  <r>
    <x v="40637"/>
    <x v="39228"/>
    <n v="5"/>
    <n v="169"/>
    <n v="845"/>
  </r>
  <r>
    <x v="39190"/>
    <x v="39128"/>
    <n v="5"/>
    <n v="169"/>
    <n v="845"/>
  </r>
  <r>
    <x v="40421"/>
    <x v="39763"/>
    <n v="5"/>
    <n v="169"/>
    <n v="845"/>
  </r>
  <r>
    <x v="40940"/>
    <x v="38750"/>
    <n v="5"/>
    <n v="169"/>
    <n v="845"/>
  </r>
  <r>
    <x v="40002"/>
    <x v="39633"/>
    <n v="5"/>
    <n v="169"/>
    <n v="845"/>
  </r>
  <r>
    <x v="39304"/>
    <x v="39212"/>
    <n v="5"/>
    <n v="169"/>
    <n v="845"/>
  </r>
  <r>
    <x v="40611"/>
    <x v="39932"/>
    <n v="5"/>
    <n v="169"/>
    <n v="845"/>
  </r>
  <r>
    <x v="39146"/>
    <x v="39090"/>
    <n v="5"/>
    <n v="169"/>
    <n v="845"/>
  </r>
  <r>
    <x v="38929"/>
    <x v="38915"/>
    <n v="5"/>
    <n v="169"/>
    <n v="845"/>
  </r>
  <r>
    <x v="39943"/>
    <x v="38857"/>
    <n v="5"/>
    <n v="169"/>
    <n v="845"/>
  </r>
  <r>
    <x v="38774"/>
    <x v="38772"/>
    <n v="5"/>
    <n v="169"/>
    <n v="845"/>
  </r>
  <r>
    <x v="40743"/>
    <x v="39677"/>
    <n v="5"/>
    <n v="169"/>
    <n v="845"/>
  </r>
  <r>
    <x v="39213"/>
    <x v="39147"/>
    <n v="5"/>
    <n v="169"/>
    <n v="845"/>
  </r>
  <r>
    <x v="40361"/>
    <x v="39771"/>
    <n v="5"/>
    <n v="169"/>
    <n v="845"/>
  </r>
  <r>
    <x v="40854"/>
    <x v="40022"/>
    <n v="5"/>
    <n v="169"/>
    <n v="845"/>
  </r>
  <r>
    <x v="38897"/>
    <x v="38884"/>
    <n v="5"/>
    <n v="169"/>
    <n v="845"/>
  </r>
  <r>
    <x v="39791"/>
    <x v="38883"/>
    <n v="5"/>
    <n v="169"/>
    <n v="845"/>
  </r>
  <r>
    <x v="38732"/>
    <x v="38732"/>
    <n v="5"/>
    <n v="169"/>
    <n v="845"/>
  </r>
  <r>
    <x v="41044"/>
    <x v="38965"/>
    <n v="5"/>
    <n v="169"/>
    <n v="845"/>
  </r>
  <r>
    <x v="40969"/>
    <x v="39518"/>
    <n v="5"/>
    <n v="169"/>
    <n v="845"/>
  </r>
  <r>
    <x v="39738"/>
    <x v="39485"/>
    <n v="5"/>
    <n v="169"/>
    <n v="845"/>
  </r>
  <r>
    <x v="40427"/>
    <x v="39856"/>
    <n v="5"/>
    <n v="169"/>
    <n v="845"/>
  </r>
  <r>
    <x v="39624"/>
    <x v="39372"/>
    <n v="5"/>
    <n v="169"/>
    <n v="845"/>
  </r>
  <r>
    <x v="40923"/>
    <x v="40046"/>
    <n v="5"/>
    <n v="169"/>
    <n v="845"/>
  </r>
  <r>
    <x v="39538"/>
    <x v="38870"/>
    <n v="5"/>
    <n v="169"/>
    <n v="845"/>
  </r>
  <r>
    <x v="38811"/>
    <x v="38806"/>
    <n v="5"/>
    <n v="169"/>
    <n v="845"/>
  </r>
  <r>
    <x v="38740"/>
    <x v="38740"/>
    <n v="5"/>
    <n v="169"/>
    <n v="845"/>
  </r>
  <r>
    <x v="39479"/>
    <x v="39333"/>
    <n v="5"/>
    <n v="169"/>
    <n v="845"/>
  </r>
  <r>
    <x v="39189"/>
    <x v="39127"/>
    <n v="5"/>
    <n v="169"/>
    <n v="845"/>
  </r>
  <r>
    <x v="39000"/>
    <x v="38975"/>
    <n v="5"/>
    <n v="169"/>
    <n v="845"/>
  </r>
  <r>
    <x v="39504"/>
    <x v="39349"/>
    <n v="5"/>
    <n v="169"/>
    <n v="845"/>
  </r>
  <r>
    <x v="39394"/>
    <x v="39274"/>
    <n v="5"/>
    <n v="169"/>
    <n v="845"/>
  </r>
  <r>
    <x v="39340"/>
    <x v="39018"/>
    <n v="5"/>
    <n v="169"/>
    <n v="845"/>
  </r>
  <r>
    <x v="39709"/>
    <x v="39474"/>
    <n v="5"/>
    <n v="169"/>
    <n v="845"/>
  </r>
  <r>
    <x v="38718"/>
    <x v="38718"/>
    <n v="5"/>
    <n v="169"/>
    <n v="845"/>
  </r>
  <r>
    <x v="39321"/>
    <x v="38867"/>
    <n v="5"/>
    <n v="169"/>
    <n v="845"/>
  </r>
  <r>
    <x v="40880"/>
    <x v="39960"/>
    <n v="5"/>
    <n v="169"/>
    <n v="845"/>
  </r>
  <r>
    <x v="39541"/>
    <x v="39200"/>
    <n v="5"/>
    <n v="169"/>
    <n v="845"/>
  </r>
  <r>
    <x v="39821"/>
    <x v="39534"/>
    <n v="5"/>
    <n v="169"/>
    <n v="845"/>
  </r>
  <r>
    <x v="39037"/>
    <x v="39009"/>
    <n v="5"/>
    <n v="169"/>
    <n v="845"/>
  </r>
  <r>
    <x v="39499"/>
    <x v="39345"/>
    <n v="5"/>
    <n v="169"/>
    <n v="845"/>
  </r>
  <r>
    <x v="39894"/>
    <x v="39573"/>
    <n v="5"/>
    <n v="169"/>
    <n v="845"/>
  </r>
  <r>
    <x v="40909"/>
    <x v="40041"/>
    <n v="5"/>
    <n v="169"/>
    <n v="845"/>
  </r>
  <r>
    <x v="40615"/>
    <x v="39934"/>
    <n v="5"/>
    <n v="169"/>
    <n v="845"/>
  </r>
  <r>
    <x v="40241"/>
    <x v="38972"/>
    <n v="5"/>
    <n v="169"/>
    <n v="845"/>
  </r>
  <r>
    <x v="39532"/>
    <x v="39367"/>
    <n v="5"/>
    <n v="169"/>
    <n v="845"/>
  </r>
  <r>
    <x v="40539"/>
    <x v="38715"/>
    <n v="5"/>
    <n v="169"/>
    <n v="845"/>
  </r>
  <r>
    <x v="39798"/>
    <x v="39520"/>
    <n v="5"/>
    <n v="169"/>
    <n v="845"/>
  </r>
  <r>
    <x v="40717"/>
    <x v="39597"/>
    <n v="5"/>
    <n v="169"/>
    <n v="845"/>
  </r>
  <r>
    <x v="39392"/>
    <x v="39272"/>
    <n v="5"/>
    <n v="169"/>
    <n v="845"/>
  </r>
  <r>
    <x v="39579"/>
    <x v="39392"/>
    <n v="4"/>
    <n v="211"/>
    <n v="844"/>
  </r>
  <r>
    <x v="38723"/>
    <x v="38723"/>
    <n v="4"/>
    <n v="211"/>
    <n v="844"/>
  </r>
  <r>
    <x v="39594"/>
    <x v="39401"/>
    <n v="4"/>
    <n v="211"/>
    <n v="844"/>
  </r>
  <r>
    <x v="38917"/>
    <x v="38903"/>
    <n v="4"/>
    <n v="211"/>
    <n v="844"/>
  </r>
  <r>
    <x v="40868"/>
    <x v="38767"/>
    <n v="4"/>
    <n v="211"/>
    <n v="844"/>
  </r>
  <r>
    <x v="38899"/>
    <x v="38886"/>
    <n v="4"/>
    <n v="211"/>
    <n v="844"/>
  </r>
  <r>
    <x v="39412"/>
    <x v="38809"/>
    <n v="4"/>
    <n v="211"/>
    <n v="844"/>
  </r>
  <r>
    <x v="39263"/>
    <x v="39180"/>
    <n v="4"/>
    <n v="211"/>
    <n v="844"/>
  </r>
  <r>
    <x v="39258"/>
    <x v="39177"/>
    <n v="4"/>
    <n v="211"/>
    <n v="844"/>
  </r>
  <r>
    <x v="39303"/>
    <x v="39211"/>
    <n v="4"/>
    <n v="211"/>
    <n v="844"/>
  </r>
  <r>
    <x v="38787"/>
    <x v="38783"/>
    <n v="4"/>
    <n v="211"/>
    <n v="844"/>
  </r>
  <r>
    <x v="39861"/>
    <x v="39554"/>
    <n v="4"/>
    <n v="211"/>
    <n v="844"/>
  </r>
  <r>
    <x v="39379"/>
    <x v="39261"/>
    <n v="4"/>
    <n v="211"/>
    <n v="844"/>
  </r>
  <r>
    <x v="40733"/>
    <x v="39352"/>
    <n v="4"/>
    <n v="211"/>
    <n v="844"/>
  </r>
  <r>
    <x v="40550"/>
    <x v="39796"/>
    <n v="4"/>
    <n v="211"/>
    <n v="844"/>
  </r>
  <r>
    <x v="41023"/>
    <x v="38931"/>
    <n v="4"/>
    <n v="211"/>
    <n v="844"/>
  </r>
  <r>
    <x v="41073"/>
    <x v="39208"/>
    <n v="4"/>
    <n v="211"/>
    <n v="844"/>
  </r>
  <r>
    <x v="39242"/>
    <x v="39167"/>
    <n v="4"/>
    <n v="211"/>
    <n v="844"/>
  </r>
  <r>
    <x v="38789"/>
    <x v="38785"/>
    <n v="4"/>
    <n v="211"/>
    <n v="844"/>
  </r>
  <r>
    <x v="39254"/>
    <x v="39080"/>
    <n v="4"/>
    <n v="211"/>
    <n v="844"/>
  </r>
  <r>
    <x v="39190"/>
    <x v="39128"/>
    <n v="4"/>
    <n v="211"/>
    <n v="844"/>
  </r>
  <r>
    <x v="40082"/>
    <x v="39682"/>
    <n v="4"/>
    <n v="211"/>
    <n v="844"/>
  </r>
  <r>
    <x v="39495"/>
    <x v="39343"/>
    <n v="4"/>
    <n v="211"/>
    <n v="844"/>
  </r>
  <r>
    <x v="40479"/>
    <x v="39576"/>
    <n v="4"/>
    <n v="211"/>
    <n v="844"/>
  </r>
  <r>
    <x v="40563"/>
    <x v="39913"/>
    <n v="4"/>
    <n v="211"/>
    <n v="844"/>
  </r>
  <r>
    <x v="40889"/>
    <x v="39225"/>
    <n v="4"/>
    <n v="211"/>
    <n v="844"/>
  </r>
  <r>
    <x v="40362"/>
    <x v="39826"/>
    <n v="4"/>
    <n v="211"/>
    <n v="844"/>
  </r>
  <r>
    <x v="40047"/>
    <x v="39659"/>
    <n v="4"/>
    <n v="211"/>
    <n v="844"/>
  </r>
  <r>
    <x v="40550"/>
    <x v="39796"/>
    <n v="4"/>
    <n v="211"/>
    <n v="844"/>
  </r>
  <r>
    <x v="41195"/>
    <x v="40130"/>
    <n v="4"/>
    <n v="211"/>
    <n v="844"/>
  </r>
  <r>
    <x v="40695"/>
    <x v="39963"/>
    <n v="4"/>
    <n v="211"/>
    <n v="844"/>
  </r>
  <r>
    <x v="38744"/>
    <x v="38744"/>
    <n v="4"/>
    <n v="211"/>
    <n v="844"/>
  </r>
  <r>
    <x v="40393"/>
    <x v="39576"/>
    <n v="4"/>
    <n v="211"/>
    <n v="844"/>
  </r>
  <r>
    <x v="39902"/>
    <x v="39580"/>
    <n v="4"/>
    <n v="211"/>
    <n v="844"/>
  </r>
  <r>
    <x v="40785"/>
    <x v="39999"/>
    <n v="4"/>
    <n v="211"/>
    <n v="844"/>
  </r>
  <r>
    <x v="39899"/>
    <x v="39577"/>
    <n v="4"/>
    <n v="211"/>
    <n v="844"/>
  </r>
  <r>
    <x v="40210"/>
    <x v="39754"/>
    <n v="4"/>
    <n v="211"/>
    <n v="844"/>
  </r>
  <r>
    <x v="40276"/>
    <x v="39138"/>
    <n v="4"/>
    <n v="211"/>
    <n v="844"/>
  </r>
  <r>
    <x v="39701"/>
    <x v="39469"/>
    <n v="4"/>
    <n v="211"/>
    <n v="844"/>
  </r>
  <r>
    <x v="39127"/>
    <x v="38817"/>
    <n v="4"/>
    <n v="211"/>
    <n v="844"/>
  </r>
  <r>
    <x v="39298"/>
    <x v="39207"/>
    <n v="4"/>
    <n v="211"/>
    <n v="844"/>
  </r>
  <r>
    <x v="38848"/>
    <x v="38840"/>
    <n v="4"/>
    <n v="211"/>
    <n v="844"/>
  </r>
  <r>
    <x v="40656"/>
    <x v="39688"/>
    <n v="4"/>
    <n v="211"/>
    <n v="844"/>
  </r>
  <r>
    <x v="40184"/>
    <x v="38849"/>
    <n v="4"/>
    <n v="211"/>
    <n v="844"/>
  </r>
  <r>
    <x v="40664"/>
    <x v="39397"/>
    <n v="4"/>
    <n v="211"/>
    <n v="844"/>
  </r>
  <r>
    <x v="41132"/>
    <x v="39839"/>
    <n v="4"/>
    <n v="211"/>
    <n v="844"/>
  </r>
  <r>
    <x v="40621"/>
    <x v="39493"/>
    <n v="4"/>
    <n v="211"/>
    <n v="844"/>
  </r>
  <r>
    <x v="39224"/>
    <x v="38857"/>
    <n v="4"/>
    <n v="211"/>
    <n v="844"/>
  </r>
  <r>
    <x v="40605"/>
    <x v="39296"/>
    <n v="4"/>
    <n v="211"/>
    <n v="844"/>
  </r>
  <r>
    <x v="39790"/>
    <x v="39514"/>
    <n v="4"/>
    <n v="211"/>
    <n v="844"/>
  </r>
  <r>
    <x v="39052"/>
    <x v="38933"/>
    <n v="4"/>
    <n v="211"/>
    <n v="844"/>
  </r>
  <r>
    <x v="39930"/>
    <x v="39211"/>
    <n v="4"/>
    <n v="211"/>
    <n v="844"/>
  </r>
  <r>
    <x v="39234"/>
    <x v="39028"/>
    <n v="4"/>
    <n v="211"/>
    <n v="844"/>
  </r>
  <r>
    <x v="40785"/>
    <x v="39999"/>
    <n v="4"/>
    <n v="211"/>
    <n v="844"/>
  </r>
  <r>
    <x v="40968"/>
    <x v="40064"/>
    <n v="4"/>
    <n v="211"/>
    <n v="844"/>
  </r>
  <r>
    <x v="39488"/>
    <x v="39339"/>
    <n v="4"/>
    <n v="211"/>
    <n v="844"/>
  </r>
  <r>
    <x v="40212"/>
    <x v="39470"/>
    <n v="4"/>
    <n v="211"/>
    <n v="844"/>
  </r>
  <r>
    <x v="39369"/>
    <x v="39226"/>
    <n v="4"/>
    <n v="211"/>
    <n v="844"/>
  </r>
  <r>
    <x v="40607"/>
    <x v="39929"/>
    <n v="4"/>
    <n v="211"/>
    <n v="844"/>
  </r>
  <r>
    <x v="40420"/>
    <x v="39566"/>
    <n v="4"/>
    <n v="211"/>
    <n v="844"/>
  </r>
  <r>
    <x v="39056"/>
    <x v="39024"/>
    <n v="4"/>
    <n v="211"/>
    <n v="844"/>
  </r>
  <r>
    <x v="40447"/>
    <x v="39865"/>
    <n v="4"/>
    <n v="211"/>
    <n v="844"/>
  </r>
  <r>
    <x v="40443"/>
    <x v="39390"/>
    <n v="4"/>
    <n v="211"/>
    <n v="844"/>
  </r>
  <r>
    <x v="39469"/>
    <x v="39327"/>
    <n v="4"/>
    <n v="211"/>
    <n v="844"/>
  </r>
  <r>
    <x v="39480"/>
    <x v="39334"/>
    <n v="4"/>
    <n v="211"/>
    <n v="844"/>
  </r>
  <r>
    <x v="38868"/>
    <x v="38858"/>
    <n v="4"/>
    <n v="211"/>
    <n v="844"/>
  </r>
  <r>
    <x v="40591"/>
    <x v="39704"/>
    <n v="6"/>
    <n v="140"/>
    <n v="840"/>
  </r>
  <r>
    <x v="39181"/>
    <x v="39120"/>
    <n v="6"/>
    <n v="140"/>
    <n v="840"/>
  </r>
  <r>
    <x v="39417"/>
    <x v="39289"/>
    <n v="6"/>
    <n v="140"/>
    <n v="840"/>
  </r>
  <r>
    <x v="38912"/>
    <x v="38899"/>
    <n v="5"/>
    <n v="168"/>
    <n v="840"/>
  </r>
  <r>
    <x v="40525"/>
    <x v="39897"/>
    <n v="4"/>
    <n v="210"/>
    <n v="840"/>
  </r>
  <r>
    <x v="39807"/>
    <x v="38898"/>
    <n v="6"/>
    <n v="140"/>
    <n v="840"/>
  </r>
  <r>
    <x v="39949"/>
    <x v="39608"/>
    <n v="5"/>
    <n v="168"/>
    <n v="840"/>
  </r>
  <r>
    <x v="40175"/>
    <x v="39734"/>
    <n v="6"/>
    <n v="140"/>
    <n v="840"/>
  </r>
  <r>
    <x v="40565"/>
    <x v="39914"/>
    <n v="6"/>
    <n v="140"/>
    <n v="840"/>
  </r>
  <r>
    <x v="40688"/>
    <x v="39962"/>
    <n v="7"/>
    <n v="120"/>
    <n v="840"/>
  </r>
  <r>
    <x v="40426"/>
    <x v="39855"/>
    <n v="6"/>
    <n v="140"/>
    <n v="840"/>
  </r>
  <r>
    <x v="39431"/>
    <x v="39301"/>
    <n v="6"/>
    <n v="140"/>
    <n v="840"/>
  </r>
  <r>
    <x v="41096"/>
    <x v="38938"/>
    <n v="5"/>
    <n v="168"/>
    <n v="840"/>
  </r>
  <r>
    <x v="40367"/>
    <x v="39020"/>
    <n v="4"/>
    <n v="210"/>
    <n v="840"/>
  </r>
  <r>
    <x v="39437"/>
    <x v="39305"/>
    <n v="6"/>
    <n v="140"/>
    <n v="840"/>
  </r>
  <r>
    <x v="39070"/>
    <x v="39035"/>
    <n v="4"/>
    <n v="210"/>
    <n v="840"/>
  </r>
  <r>
    <x v="39161"/>
    <x v="39103"/>
    <n v="7"/>
    <n v="120"/>
    <n v="840"/>
  </r>
  <r>
    <x v="40675"/>
    <x v="39611"/>
    <n v="7"/>
    <n v="120"/>
    <n v="840"/>
  </r>
  <r>
    <x v="41165"/>
    <x v="39869"/>
    <n v="6"/>
    <n v="140"/>
    <n v="840"/>
  </r>
  <r>
    <x v="38742"/>
    <x v="38742"/>
    <n v="7"/>
    <n v="120"/>
    <n v="840"/>
  </r>
  <r>
    <x v="39559"/>
    <x v="39380"/>
    <n v="4"/>
    <n v="210"/>
    <n v="840"/>
  </r>
  <r>
    <x v="40893"/>
    <x v="39650"/>
    <n v="5"/>
    <n v="168"/>
    <n v="840"/>
  </r>
  <r>
    <x v="40933"/>
    <x v="40049"/>
    <n v="7"/>
    <n v="120"/>
    <n v="840"/>
  </r>
  <r>
    <x v="39871"/>
    <x v="39558"/>
    <n v="4"/>
    <n v="210"/>
    <n v="840"/>
  </r>
  <r>
    <x v="39969"/>
    <x v="39616"/>
    <n v="5"/>
    <n v="168"/>
    <n v="840"/>
  </r>
  <r>
    <x v="39985"/>
    <x v="39051"/>
    <n v="7"/>
    <n v="120"/>
    <n v="840"/>
  </r>
  <r>
    <x v="39786"/>
    <x v="39512"/>
    <n v="5"/>
    <n v="168"/>
    <n v="840"/>
  </r>
  <r>
    <x v="40643"/>
    <x v="39940"/>
    <n v="5"/>
    <n v="168"/>
    <n v="840"/>
  </r>
  <r>
    <x v="38855"/>
    <x v="38847"/>
    <n v="6"/>
    <n v="140"/>
    <n v="840"/>
  </r>
  <r>
    <x v="40938"/>
    <x v="40051"/>
    <n v="4"/>
    <n v="210"/>
    <n v="840"/>
  </r>
  <r>
    <x v="40720"/>
    <x v="39039"/>
    <n v="5"/>
    <n v="168"/>
    <n v="840"/>
  </r>
  <r>
    <x v="38855"/>
    <x v="38847"/>
    <n v="6"/>
    <n v="140"/>
    <n v="840"/>
  </r>
  <r>
    <x v="40880"/>
    <x v="39960"/>
    <n v="6"/>
    <n v="140"/>
    <n v="840"/>
  </r>
  <r>
    <x v="39086"/>
    <x v="39048"/>
    <n v="5"/>
    <n v="168"/>
    <n v="840"/>
  </r>
  <r>
    <x v="39268"/>
    <x v="38807"/>
    <n v="7"/>
    <n v="120"/>
    <n v="840"/>
  </r>
  <r>
    <x v="39040"/>
    <x v="39012"/>
    <n v="6"/>
    <n v="140"/>
    <n v="840"/>
  </r>
  <r>
    <x v="39076"/>
    <x v="39040"/>
    <n v="4"/>
    <n v="210"/>
    <n v="840"/>
  </r>
  <r>
    <x v="40669"/>
    <x v="39947"/>
    <n v="7"/>
    <n v="120"/>
    <n v="840"/>
  </r>
  <r>
    <x v="39773"/>
    <x v="39505"/>
    <n v="6"/>
    <n v="140"/>
    <n v="840"/>
  </r>
  <r>
    <x v="39523"/>
    <x v="39362"/>
    <n v="7"/>
    <n v="120"/>
    <n v="840"/>
  </r>
  <r>
    <x v="40900"/>
    <x v="40036"/>
    <n v="7"/>
    <n v="120"/>
    <n v="840"/>
  </r>
  <r>
    <x v="39223"/>
    <x v="39155"/>
    <n v="7"/>
    <n v="120"/>
    <n v="840"/>
  </r>
  <r>
    <x v="39036"/>
    <x v="39008"/>
    <n v="4"/>
    <n v="210"/>
    <n v="840"/>
  </r>
  <r>
    <x v="39069"/>
    <x v="38715"/>
    <n v="4"/>
    <n v="210"/>
    <n v="840"/>
  </r>
  <r>
    <x v="40230"/>
    <x v="39763"/>
    <n v="4"/>
    <n v="210"/>
    <n v="840"/>
  </r>
  <r>
    <x v="39878"/>
    <x v="39562"/>
    <n v="5"/>
    <n v="168"/>
    <n v="840"/>
  </r>
  <r>
    <x v="39106"/>
    <x v="39063"/>
    <n v="5"/>
    <n v="168"/>
    <n v="840"/>
  </r>
  <r>
    <x v="41206"/>
    <x v="40134"/>
    <n v="4"/>
    <n v="210"/>
    <n v="840"/>
  </r>
  <r>
    <x v="40373"/>
    <x v="39833"/>
    <n v="7"/>
    <n v="120"/>
    <n v="840"/>
  </r>
  <r>
    <x v="40384"/>
    <x v="39837"/>
    <n v="6"/>
    <n v="140"/>
    <n v="840"/>
  </r>
  <r>
    <x v="40794"/>
    <x v="39057"/>
    <n v="4"/>
    <n v="210"/>
    <n v="840"/>
  </r>
  <r>
    <x v="40518"/>
    <x v="39895"/>
    <n v="7"/>
    <n v="120"/>
    <n v="840"/>
  </r>
  <r>
    <x v="39455"/>
    <x v="38772"/>
    <n v="6"/>
    <n v="140"/>
    <n v="840"/>
  </r>
  <r>
    <x v="40346"/>
    <x v="39720"/>
    <n v="5"/>
    <n v="168"/>
    <n v="840"/>
  </r>
  <r>
    <x v="39512"/>
    <x v="39154"/>
    <n v="6"/>
    <n v="140"/>
    <n v="840"/>
  </r>
  <r>
    <x v="40686"/>
    <x v="39961"/>
    <n v="7"/>
    <n v="120"/>
    <n v="840"/>
  </r>
  <r>
    <x v="40594"/>
    <x v="38951"/>
    <n v="7"/>
    <n v="120"/>
    <n v="840"/>
  </r>
  <r>
    <x v="39790"/>
    <x v="39514"/>
    <n v="4"/>
    <n v="210"/>
    <n v="840"/>
  </r>
  <r>
    <x v="41180"/>
    <x v="38979"/>
    <n v="4"/>
    <n v="210"/>
    <n v="840"/>
  </r>
  <r>
    <x v="40071"/>
    <x v="38927"/>
    <n v="5"/>
    <n v="168"/>
    <n v="840"/>
  </r>
  <r>
    <x v="40623"/>
    <x v="39809"/>
    <n v="7"/>
    <n v="120"/>
    <n v="840"/>
  </r>
  <r>
    <x v="40455"/>
    <x v="39738"/>
    <n v="7"/>
    <n v="120"/>
    <n v="840"/>
  </r>
  <r>
    <x v="40640"/>
    <x v="38837"/>
    <n v="7"/>
    <n v="120"/>
    <n v="840"/>
  </r>
  <r>
    <x v="39093"/>
    <x v="39054"/>
    <n v="7"/>
    <n v="120"/>
    <n v="840"/>
  </r>
  <r>
    <x v="39659"/>
    <x v="39026"/>
    <n v="5"/>
    <n v="168"/>
    <n v="840"/>
  </r>
  <r>
    <x v="41192"/>
    <x v="39750"/>
    <n v="7"/>
    <n v="120"/>
    <n v="840"/>
  </r>
  <r>
    <x v="40197"/>
    <x v="39744"/>
    <n v="5"/>
    <n v="168"/>
    <n v="840"/>
  </r>
  <r>
    <x v="40297"/>
    <x v="39792"/>
    <n v="7"/>
    <n v="120"/>
    <n v="840"/>
  </r>
  <r>
    <x v="39605"/>
    <x v="39409"/>
    <n v="4"/>
    <n v="210"/>
    <n v="840"/>
  </r>
  <r>
    <x v="38861"/>
    <x v="38851"/>
    <n v="7"/>
    <n v="120"/>
    <n v="840"/>
  </r>
  <r>
    <x v="40986"/>
    <x v="39392"/>
    <n v="6"/>
    <n v="140"/>
    <n v="840"/>
  </r>
  <r>
    <x v="39431"/>
    <x v="39301"/>
    <n v="4"/>
    <n v="210"/>
    <n v="840"/>
  </r>
  <r>
    <x v="38842"/>
    <x v="38834"/>
    <n v="5"/>
    <n v="168"/>
    <n v="840"/>
  </r>
  <r>
    <x v="40001"/>
    <x v="39632"/>
    <n v="5"/>
    <n v="168"/>
    <n v="840"/>
  </r>
  <r>
    <x v="40764"/>
    <x v="39175"/>
    <n v="4"/>
    <n v="210"/>
    <n v="840"/>
  </r>
  <r>
    <x v="41096"/>
    <x v="38938"/>
    <n v="6"/>
    <n v="140"/>
    <n v="840"/>
  </r>
  <r>
    <x v="40471"/>
    <x v="39758"/>
    <n v="7"/>
    <n v="120"/>
    <n v="840"/>
  </r>
  <r>
    <x v="39995"/>
    <x v="38968"/>
    <n v="5"/>
    <n v="168"/>
    <n v="840"/>
  </r>
  <r>
    <x v="40838"/>
    <x v="40017"/>
    <n v="7"/>
    <n v="120"/>
    <n v="840"/>
  </r>
  <r>
    <x v="38763"/>
    <x v="38761"/>
    <n v="6"/>
    <n v="140"/>
    <n v="840"/>
  </r>
  <r>
    <x v="40145"/>
    <x v="39716"/>
    <n v="4"/>
    <n v="210"/>
    <n v="840"/>
  </r>
  <r>
    <x v="40209"/>
    <x v="39753"/>
    <n v="6"/>
    <n v="140"/>
    <n v="840"/>
  </r>
  <r>
    <x v="38969"/>
    <x v="38949"/>
    <n v="4"/>
    <n v="210"/>
    <n v="840"/>
  </r>
  <r>
    <x v="40053"/>
    <x v="39096"/>
    <n v="7"/>
    <n v="120"/>
    <n v="840"/>
  </r>
  <r>
    <x v="39448"/>
    <x v="39065"/>
    <n v="6"/>
    <n v="140"/>
    <n v="840"/>
  </r>
  <r>
    <x v="38889"/>
    <x v="38876"/>
    <n v="5"/>
    <n v="168"/>
    <n v="840"/>
  </r>
  <r>
    <x v="40601"/>
    <x v="39926"/>
    <n v="4"/>
    <n v="210"/>
    <n v="840"/>
  </r>
  <r>
    <x v="38831"/>
    <x v="38824"/>
    <n v="7"/>
    <n v="120"/>
    <n v="840"/>
  </r>
  <r>
    <x v="38939"/>
    <x v="38924"/>
    <n v="7"/>
    <n v="120"/>
    <n v="840"/>
  </r>
  <r>
    <x v="40269"/>
    <x v="39784"/>
    <n v="4"/>
    <n v="210"/>
    <n v="840"/>
  </r>
  <r>
    <x v="40054"/>
    <x v="39665"/>
    <n v="7"/>
    <n v="120"/>
    <n v="840"/>
  </r>
  <r>
    <x v="41034"/>
    <x v="39185"/>
    <n v="7"/>
    <n v="120"/>
    <n v="840"/>
  </r>
  <r>
    <x v="41160"/>
    <x v="40124"/>
    <n v="7"/>
    <n v="120"/>
    <n v="840"/>
  </r>
  <r>
    <x v="40270"/>
    <x v="39785"/>
    <n v="5"/>
    <n v="168"/>
    <n v="840"/>
  </r>
  <r>
    <x v="39616"/>
    <x v="39414"/>
    <n v="7"/>
    <n v="120"/>
    <n v="840"/>
  </r>
  <r>
    <x v="39299"/>
    <x v="39208"/>
    <n v="6"/>
    <n v="140"/>
    <n v="840"/>
  </r>
  <r>
    <x v="39160"/>
    <x v="39102"/>
    <n v="6"/>
    <n v="140"/>
    <n v="840"/>
  </r>
  <r>
    <x v="38996"/>
    <x v="38972"/>
    <n v="5"/>
    <n v="168"/>
    <n v="840"/>
  </r>
  <r>
    <x v="40678"/>
    <x v="39957"/>
    <n v="7"/>
    <n v="120"/>
    <n v="840"/>
  </r>
  <r>
    <x v="40530"/>
    <x v="39899"/>
    <n v="4"/>
    <n v="210"/>
    <n v="840"/>
  </r>
  <r>
    <x v="40550"/>
    <x v="39796"/>
    <n v="4"/>
    <n v="210"/>
    <n v="840"/>
  </r>
  <r>
    <x v="41062"/>
    <x v="39547"/>
    <n v="4"/>
    <n v="210"/>
    <n v="840"/>
  </r>
  <r>
    <x v="39763"/>
    <x v="39499"/>
    <n v="4"/>
    <n v="210"/>
    <n v="840"/>
  </r>
  <r>
    <x v="38722"/>
    <x v="38722"/>
    <n v="5"/>
    <n v="168"/>
    <n v="840"/>
  </r>
  <r>
    <x v="40818"/>
    <x v="39745"/>
    <n v="6"/>
    <n v="140"/>
    <n v="840"/>
  </r>
  <r>
    <x v="39523"/>
    <x v="39362"/>
    <n v="4"/>
    <n v="210"/>
    <n v="840"/>
  </r>
  <r>
    <x v="39680"/>
    <x v="39454"/>
    <n v="4"/>
    <n v="210"/>
    <n v="840"/>
  </r>
  <r>
    <x v="39889"/>
    <x v="38894"/>
    <n v="4"/>
    <n v="210"/>
    <n v="840"/>
  </r>
  <r>
    <x v="39142"/>
    <x v="39087"/>
    <n v="4"/>
    <n v="210"/>
    <n v="840"/>
  </r>
  <r>
    <x v="39372"/>
    <x v="39256"/>
    <n v="6"/>
    <n v="140"/>
    <n v="840"/>
  </r>
  <r>
    <x v="40247"/>
    <x v="39773"/>
    <n v="5"/>
    <n v="168"/>
    <n v="840"/>
  </r>
  <r>
    <x v="39356"/>
    <x v="39245"/>
    <n v="4"/>
    <n v="210"/>
    <n v="840"/>
  </r>
  <r>
    <x v="40468"/>
    <x v="39621"/>
    <n v="4"/>
    <n v="210"/>
    <n v="840"/>
  </r>
  <r>
    <x v="39086"/>
    <x v="39048"/>
    <n v="6"/>
    <n v="140"/>
    <n v="840"/>
  </r>
  <r>
    <x v="40245"/>
    <x v="39771"/>
    <n v="4"/>
    <n v="210"/>
    <n v="840"/>
  </r>
  <r>
    <x v="41050"/>
    <x v="40083"/>
    <n v="6"/>
    <n v="140"/>
    <n v="840"/>
  </r>
  <r>
    <x v="41157"/>
    <x v="39053"/>
    <n v="7"/>
    <n v="120"/>
    <n v="840"/>
  </r>
  <r>
    <x v="39891"/>
    <x v="39571"/>
    <n v="7"/>
    <n v="120"/>
    <n v="840"/>
  </r>
  <r>
    <x v="39405"/>
    <x v="39282"/>
    <n v="4"/>
    <n v="210"/>
    <n v="840"/>
  </r>
  <r>
    <x v="39322"/>
    <x v="39226"/>
    <n v="7"/>
    <n v="120"/>
    <n v="840"/>
  </r>
  <r>
    <x v="38846"/>
    <x v="38838"/>
    <n v="6"/>
    <n v="140"/>
    <n v="840"/>
  </r>
  <r>
    <x v="39487"/>
    <x v="39155"/>
    <n v="5"/>
    <n v="168"/>
    <n v="840"/>
  </r>
  <r>
    <x v="39204"/>
    <x v="39140"/>
    <n v="6"/>
    <n v="140"/>
    <n v="840"/>
  </r>
  <r>
    <x v="38713"/>
    <x v="38713"/>
    <n v="6"/>
    <n v="140"/>
    <n v="840"/>
  </r>
  <r>
    <x v="39017"/>
    <x v="38990"/>
    <n v="6"/>
    <n v="140"/>
    <n v="840"/>
  </r>
  <r>
    <x v="39639"/>
    <x v="39427"/>
    <n v="4"/>
    <n v="210"/>
    <n v="840"/>
  </r>
  <r>
    <x v="40688"/>
    <x v="39962"/>
    <n v="6"/>
    <n v="140"/>
    <n v="840"/>
  </r>
  <r>
    <x v="40357"/>
    <x v="39419"/>
    <n v="4"/>
    <n v="210"/>
    <n v="840"/>
  </r>
  <r>
    <x v="41032"/>
    <x v="38829"/>
    <n v="4"/>
    <n v="210"/>
    <n v="840"/>
  </r>
  <r>
    <x v="39356"/>
    <x v="39245"/>
    <n v="4"/>
    <n v="210"/>
    <n v="840"/>
  </r>
  <r>
    <x v="39662"/>
    <x v="39445"/>
    <n v="6"/>
    <n v="140"/>
    <n v="840"/>
  </r>
  <r>
    <x v="40695"/>
    <x v="39963"/>
    <n v="5"/>
    <n v="168"/>
    <n v="840"/>
  </r>
  <r>
    <x v="39912"/>
    <x v="38879"/>
    <n v="6"/>
    <n v="140"/>
    <n v="840"/>
  </r>
  <r>
    <x v="39976"/>
    <x v="38883"/>
    <n v="5"/>
    <n v="168"/>
    <n v="840"/>
  </r>
  <r>
    <x v="40948"/>
    <x v="39306"/>
    <n v="7"/>
    <n v="120"/>
    <n v="840"/>
  </r>
  <r>
    <x v="40196"/>
    <x v="39446"/>
    <n v="7"/>
    <n v="120"/>
    <n v="840"/>
  </r>
  <r>
    <x v="40817"/>
    <x v="39316"/>
    <n v="7"/>
    <n v="120"/>
    <n v="840"/>
  </r>
  <r>
    <x v="39217"/>
    <x v="39150"/>
    <n v="4"/>
    <n v="210"/>
    <n v="840"/>
  </r>
  <r>
    <x v="38733"/>
    <x v="38733"/>
    <n v="6"/>
    <n v="140"/>
    <n v="840"/>
  </r>
  <r>
    <x v="40129"/>
    <x v="39709"/>
    <n v="7"/>
    <n v="120"/>
    <n v="840"/>
  </r>
  <r>
    <x v="38779"/>
    <x v="38776"/>
    <n v="7"/>
    <n v="120"/>
    <n v="840"/>
  </r>
  <r>
    <x v="39396"/>
    <x v="39275"/>
    <n v="4"/>
    <n v="210"/>
    <n v="840"/>
  </r>
  <r>
    <x v="40924"/>
    <x v="40047"/>
    <n v="4"/>
    <n v="210"/>
    <n v="840"/>
  </r>
  <r>
    <x v="39695"/>
    <x v="39464"/>
    <n v="5"/>
    <n v="168"/>
    <n v="840"/>
  </r>
  <r>
    <x v="39542"/>
    <x v="39372"/>
    <n v="7"/>
    <n v="120"/>
    <n v="840"/>
  </r>
  <r>
    <x v="38857"/>
    <x v="38841"/>
    <n v="4"/>
    <n v="210"/>
    <n v="840"/>
  </r>
  <r>
    <x v="38807"/>
    <x v="38802"/>
    <n v="4"/>
    <n v="210"/>
    <n v="840"/>
  </r>
  <r>
    <x v="39897"/>
    <x v="39576"/>
    <n v="4"/>
    <n v="210"/>
    <n v="840"/>
  </r>
  <r>
    <x v="40387"/>
    <x v="39838"/>
    <n v="6"/>
    <n v="140"/>
    <n v="840"/>
  </r>
  <r>
    <x v="40930"/>
    <x v="39074"/>
    <n v="5"/>
    <n v="168"/>
    <n v="840"/>
  </r>
  <r>
    <x v="39735"/>
    <x v="39206"/>
    <n v="4"/>
    <n v="210"/>
    <n v="840"/>
  </r>
  <r>
    <x v="41142"/>
    <x v="39018"/>
    <n v="6"/>
    <n v="140"/>
    <n v="840"/>
  </r>
  <r>
    <x v="38853"/>
    <x v="38845"/>
    <n v="6"/>
    <n v="140"/>
    <n v="840"/>
  </r>
  <r>
    <x v="38865"/>
    <x v="38855"/>
    <n v="6"/>
    <n v="140"/>
    <n v="840"/>
  </r>
  <r>
    <x v="41010"/>
    <x v="39805"/>
    <n v="5"/>
    <n v="168"/>
    <n v="840"/>
  </r>
  <r>
    <x v="40372"/>
    <x v="39832"/>
    <n v="6"/>
    <n v="140"/>
    <n v="840"/>
  </r>
  <r>
    <x v="40690"/>
    <x v="38734"/>
    <n v="6"/>
    <n v="140"/>
    <n v="840"/>
  </r>
  <r>
    <x v="39490"/>
    <x v="39026"/>
    <n v="7"/>
    <n v="120"/>
    <n v="840"/>
  </r>
  <r>
    <x v="40182"/>
    <x v="39358"/>
    <n v="4"/>
    <n v="210"/>
    <n v="840"/>
  </r>
  <r>
    <x v="41060"/>
    <x v="40085"/>
    <n v="6"/>
    <n v="140"/>
    <n v="840"/>
  </r>
  <r>
    <x v="40622"/>
    <x v="39936"/>
    <n v="7"/>
    <n v="120"/>
    <n v="840"/>
  </r>
  <r>
    <x v="40738"/>
    <x v="39979"/>
    <n v="4"/>
    <n v="210"/>
    <n v="840"/>
  </r>
  <r>
    <x v="39306"/>
    <x v="39214"/>
    <n v="7"/>
    <n v="120"/>
    <n v="840"/>
  </r>
  <r>
    <x v="40593"/>
    <x v="39073"/>
    <n v="6"/>
    <n v="140"/>
    <n v="840"/>
  </r>
  <r>
    <x v="39886"/>
    <x v="39569"/>
    <n v="5"/>
    <n v="168"/>
    <n v="840"/>
  </r>
  <r>
    <x v="40828"/>
    <x v="40014"/>
    <n v="4"/>
    <n v="210"/>
    <n v="840"/>
  </r>
  <r>
    <x v="41046"/>
    <x v="39680"/>
    <n v="4"/>
    <n v="210"/>
    <n v="840"/>
  </r>
  <r>
    <x v="39018"/>
    <x v="38991"/>
    <n v="5"/>
    <n v="168"/>
    <n v="840"/>
  </r>
  <r>
    <x v="39662"/>
    <x v="39445"/>
    <n v="5"/>
    <n v="168"/>
    <n v="840"/>
  </r>
  <r>
    <x v="40599"/>
    <x v="39925"/>
    <n v="7"/>
    <n v="120"/>
    <n v="840"/>
  </r>
  <r>
    <x v="38852"/>
    <x v="38844"/>
    <n v="5"/>
    <n v="168"/>
    <n v="840"/>
  </r>
  <r>
    <x v="38869"/>
    <x v="38859"/>
    <n v="7"/>
    <n v="120"/>
    <n v="840"/>
  </r>
  <r>
    <x v="39536"/>
    <x v="39370"/>
    <n v="5"/>
    <n v="168"/>
    <n v="840"/>
  </r>
  <r>
    <x v="40838"/>
    <x v="40017"/>
    <n v="6"/>
    <n v="140"/>
    <n v="840"/>
  </r>
  <r>
    <x v="40049"/>
    <x v="39661"/>
    <n v="6"/>
    <n v="140"/>
    <n v="840"/>
  </r>
  <r>
    <x v="40156"/>
    <x v="39721"/>
    <n v="7"/>
    <n v="120"/>
    <n v="840"/>
  </r>
  <r>
    <x v="39204"/>
    <x v="39140"/>
    <n v="7"/>
    <n v="120"/>
    <n v="840"/>
  </r>
  <r>
    <x v="41202"/>
    <x v="39869"/>
    <n v="5"/>
    <n v="168"/>
    <n v="840"/>
  </r>
  <r>
    <x v="40875"/>
    <x v="39535"/>
    <n v="4"/>
    <n v="210"/>
    <n v="840"/>
  </r>
  <r>
    <x v="40647"/>
    <x v="39943"/>
    <n v="4"/>
    <n v="210"/>
    <n v="840"/>
  </r>
  <r>
    <x v="39043"/>
    <x v="39013"/>
    <n v="7"/>
    <n v="120"/>
    <n v="840"/>
  </r>
  <r>
    <x v="39435"/>
    <x v="39303"/>
    <n v="7"/>
    <n v="120"/>
    <n v="840"/>
  </r>
  <r>
    <x v="39159"/>
    <x v="39101"/>
    <n v="6"/>
    <n v="140"/>
    <n v="840"/>
  </r>
  <r>
    <x v="39490"/>
    <x v="39026"/>
    <n v="6"/>
    <n v="140"/>
    <n v="840"/>
  </r>
  <r>
    <x v="39910"/>
    <x v="39584"/>
    <n v="6"/>
    <n v="140"/>
    <n v="840"/>
  </r>
  <r>
    <x v="39415"/>
    <x v="38891"/>
    <n v="7"/>
    <n v="120"/>
    <n v="840"/>
  </r>
  <r>
    <x v="38778"/>
    <x v="1"/>
    <n v="7"/>
    <n v="120"/>
    <n v="840"/>
  </r>
  <r>
    <x v="40482"/>
    <x v="38832"/>
    <n v="6"/>
    <n v="140"/>
    <n v="840"/>
  </r>
  <r>
    <x v="39779"/>
    <x v="38995"/>
    <n v="4"/>
    <n v="210"/>
    <n v="840"/>
  </r>
  <r>
    <x v="39831"/>
    <x v="39540"/>
    <n v="7"/>
    <n v="120"/>
    <n v="840"/>
  </r>
  <r>
    <x v="40793"/>
    <x v="38723"/>
    <n v="5"/>
    <n v="168"/>
    <n v="840"/>
  </r>
  <r>
    <x v="40398"/>
    <x v="38769"/>
    <n v="5"/>
    <n v="168"/>
    <n v="840"/>
  </r>
  <r>
    <x v="39337"/>
    <x v="38715"/>
    <n v="7"/>
    <n v="120"/>
    <n v="840"/>
  </r>
  <r>
    <x v="40111"/>
    <x v="39086"/>
    <n v="4"/>
    <n v="210"/>
    <n v="840"/>
  </r>
  <r>
    <x v="38797"/>
    <x v="38792"/>
    <n v="4"/>
    <n v="210"/>
    <n v="840"/>
  </r>
  <r>
    <x v="38873"/>
    <x v="38863"/>
    <n v="5"/>
    <n v="168"/>
    <n v="840"/>
  </r>
  <r>
    <x v="40887"/>
    <x v="38723"/>
    <n v="5"/>
    <n v="168"/>
    <n v="840"/>
  </r>
  <r>
    <x v="40763"/>
    <x v="39991"/>
    <n v="7"/>
    <n v="120"/>
    <n v="840"/>
  </r>
  <r>
    <x v="40929"/>
    <x v="38799"/>
    <n v="7"/>
    <n v="120"/>
    <n v="840"/>
  </r>
  <r>
    <x v="39526"/>
    <x v="39363"/>
    <n v="7"/>
    <n v="120"/>
    <n v="840"/>
  </r>
  <r>
    <x v="40618"/>
    <x v="39004"/>
    <n v="5"/>
    <n v="168"/>
    <n v="840"/>
  </r>
  <r>
    <x v="41156"/>
    <x v="40122"/>
    <n v="6"/>
    <n v="140"/>
    <n v="840"/>
  </r>
  <r>
    <x v="39150"/>
    <x v="39094"/>
    <n v="5"/>
    <n v="168"/>
    <n v="840"/>
  </r>
  <r>
    <x v="39718"/>
    <x v="39478"/>
    <n v="4"/>
    <n v="210"/>
    <n v="840"/>
  </r>
  <r>
    <x v="40946"/>
    <x v="40053"/>
    <n v="5"/>
    <n v="168"/>
    <n v="840"/>
  </r>
  <r>
    <x v="38824"/>
    <x v="38817"/>
    <n v="5"/>
    <n v="168"/>
    <n v="840"/>
  </r>
  <r>
    <x v="40196"/>
    <x v="39446"/>
    <n v="7"/>
    <n v="120"/>
    <n v="840"/>
  </r>
  <r>
    <x v="39828"/>
    <x v="39538"/>
    <n v="4"/>
    <n v="210"/>
    <n v="840"/>
  </r>
  <r>
    <x v="40346"/>
    <x v="39720"/>
    <n v="6"/>
    <n v="140"/>
    <n v="840"/>
  </r>
  <r>
    <x v="40298"/>
    <x v="39793"/>
    <n v="6"/>
    <n v="140"/>
    <n v="840"/>
  </r>
  <r>
    <x v="40305"/>
    <x v="39798"/>
    <n v="6"/>
    <n v="140"/>
    <n v="840"/>
  </r>
  <r>
    <x v="40439"/>
    <x v="39863"/>
    <n v="6"/>
    <n v="140"/>
    <n v="840"/>
  </r>
  <r>
    <x v="40877"/>
    <x v="40029"/>
    <n v="5"/>
    <n v="168"/>
    <n v="840"/>
  </r>
  <r>
    <x v="40808"/>
    <x v="40008"/>
    <n v="4"/>
    <n v="210"/>
    <n v="840"/>
  </r>
  <r>
    <x v="39214"/>
    <x v="39148"/>
    <n v="5"/>
    <n v="168"/>
    <n v="840"/>
  </r>
  <r>
    <x v="39347"/>
    <x v="39238"/>
    <n v="7"/>
    <n v="120"/>
    <n v="840"/>
  </r>
  <r>
    <x v="40503"/>
    <x v="38821"/>
    <n v="5"/>
    <n v="168"/>
    <n v="840"/>
  </r>
  <r>
    <x v="38917"/>
    <x v="38903"/>
    <n v="7"/>
    <n v="120"/>
    <n v="840"/>
  </r>
  <r>
    <x v="39856"/>
    <x v="39484"/>
    <n v="7"/>
    <n v="120"/>
    <n v="840"/>
  </r>
  <r>
    <x v="38780"/>
    <x v="38777"/>
    <n v="4"/>
    <n v="210"/>
    <n v="840"/>
  </r>
  <r>
    <x v="40775"/>
    <x v="39124"/>
    <n v="7"/>
    <n v="120"/>
    <n v="840"/>
  </r>
  <r>
    <x v="39211"/>
    <x v="39145"/>
    <n v="5"/>
    <n v="168"/>
    <n v="840"/>
  </r>
  <r>
    <x v="40786"/>
    <x v="39581"/>
    <n v="7"/>
    <n v="120"/>
    <n v="840"/>
  </r>
  <r>
    <x v="41035"/>
    <x v="40079"/>
    <n v="4"/>
    <n v="210"/>
    <n v="840"/>
  </r>
  <r>
    <x v="40862"/>
    <x v="39228"/>
    <n v="6"/>
    <n v="140"/>
    <n v="840"/>
  </r>
  <r>
    <x v="40103"/>
    <x v="39258"/>
    <n v="5"/>
    <n v="168"/>
    <n v="840"/>
  </r>
  <r>
    <x v="39327"/>
    <x v="39088"/>
    <n v="4"/>
    <n v="210"/>
    <n v="840"/>
  </r>
  <r>
    <x v="38877"/>
    <x v="38867"/>
    <n v="4"/>
    <n v="209"/>
    <n v="836"/>
  </r>
  <r>
    <x v="40809"/>
    <x v="39093"/>
    <n v="4"/>
    <n v="209"/>
    <n v="836"/>
  </r>
  <r>
    <x v="39822"/>
    <x v="38867"/>
    <n v="4"/>
    <n v="209"/>
    <n v="836"/>
  </r>
  <r>
    <x v="39492"/>
    <x v="39341"/>
    <n v="4"/>
    <n v="209"/>
    <n v="836"/>
  </r>
  <r>
    <x v="39369"/>
    <x v="39226"/>
    <n v="4"/>
    <n v="209"/>
    <n v="836"/>
  </r>
  <r>
    <x v="38781"/>
    <x v="38719"/>
    <n v="4"/>
    <n v="209"/>
    <n v="836"/>
  </r>
  <r>
    <x v="41013"/>
    <x v="39363"/>
    <n v="4"/>
    <n v="209"/>
    <n v="836"/>
  </r>
  <r>
    <x v="38777"/>
    <x v="38775"/>
    <n v="4"/>
    <n v="209"/>
    <n v="836"/>
  </r>
  <r>
    <x v="38945"/>
    <x v="38929"/>
    <n v="4"/>
    <n v="209"/>
    <n v="836"/>
  </r>
  <r>
    <x v="39871"/>
    <x v="39558"/>
    <n v="4"/>
    <n v="209"/>
    <n v="836"/>
  </r>
  <r>
    <x v="39041"/>
    <x v="38986"/>
    <n v="4"/>
    <n v="209"/>
    <n v="836"/>
  </r>
  <r>
    <x v="39706"/>
    <x v="39472"/>
    <n v="4"/>
    <n v="209"/>
    <n v="836"/>
  </r>
  <r>
    <x v="39593"/>
    <x v="39400"/>
    <n v="4"/>
    <n v="209"/>
    <n v="836"/>
  </r>
  <r>
    <x v="40391"/>
    <x v="38796"/>
    <n v="4"/>
    <n v="209"/>
    <n v="836"/>
  </r>
  <r>
    <x v="39106"/>
    <x v="39063"/>
    <n v="4"/>
    <n v="209"/>
    <n v="836"/>
  </r>
  <r>
    <x v="40741"/>
    <x v="38889"/>
    <n v="4"/>
    <n v="209"/>
    <n v="836"/>
  </r>
  <r>
    <x v="41081"/>
    <x v="40094"/>
    <n v="4"/>
    <n v="209"/>
    <n v="836"/>
  </r>
  <r>
    <x v="38900"/>
    <x v="38887"/>
    <n v="4"/>
    <n v="209"/>
    <n v="836"/>
  </r>
  <r>
    <x v="40881"/>
    <x v="40030"/>
    <n v="4"/>
    <n v="209"/>
    <n v="836"/>
  </r>
  <r>
    <x v="40927"/>
    <x v="38971"/>
    <n v="4"/>
    <n v="209"/>
    <n v="836"/>
  </r>
  <r>
    <x v="40779"/>
    <x v="39997"/>
    <n v="4"/>
    <n v="209"/>
    <n v="836"/>
  </r>
  <r>
    <x v="39937"/>
    <x v="39599"/>
    <n v="4"/>
    <n v="209"/>
    <n v="836"/>
  </r>
  <r>
    <x v="39920"/>
    <x v="39589"/>
    <n v="4"/>
    <n v="209"/>
    <n v="836"/>
  </r>
  <r>
    <x v="40784"/>
    <x v="38990"/>
    <n v="4"/>
    <n v="209"/>
    <n v="836"/>
  </r>
  <r>
    <x v="39973"/>
    <x v="38971"/>
    <n v="4"/>
    <n v="209"/>
    <n v="836"/>
  </r>
  <r>
    <x v="39335"/>
    <x v="38821"/>
    <n v="4"/>
    <n v="209"/>
    <n v="836"/>
  </r>
  <r>
    <x v="39633"/>
    <x v="39423"/>
    <n v="4"/>
    <n v="209"/>
    <n v="836"/>
  </r>
  <r>
    <x v="41141"/>
    <x v="40118"/>
    <n v="4"/>
    <n v="209"/>
    <n v="836"/>
  </r>
  <r>
    <x v="38982"/>
    <x v="38962"/>
    <n v="4"/>
    <n v="209"/>
    <n v="836"/>
  </r>
  <r>
    <x v="39607"/>
    <x v="38867"/>
    <n v="4"/>
    <n v="209"/>
    <n v="836"/>
  </r>
  <r>
    <x v="39580"/>
    <x v="39393"/>
    <n v="4"/>
    <n v="209"/>
    <n v="836"/>
  </r>
  <r>
    <x v="40104"/>
    <x v="38728"/>
    <n v="4"/>
    <n v="209"/>
    <n v="836"/>
  </r>
  <r>
    <x v="41084"/>
    <x v="39140"/>
    <n v="4"/>
    <n v="209"/>
    <n v="836"/>
  </r>
  <r>
    <x v="40313"/>
    <x v="38813"/>
    <n v="4"/>
    <n v="209"/>
    <n v="836"/>
  </r>
  <r>
    <x v="38846"/>
    <x v="38838"/>
    <n v="4"/>
    <n v="209"/>
    <n v="836"/>
  </r>
  <r>
    <x v="39764"/>
    <x v="39500"/>
    <n v="4"/>
    <n v="209"/>
    <n v="836"/>
  </r>
  <r>
    <x v="39349"/>
    <x v="39239"/>
    <n v="4"/>
    <n v="209"/>
    <n v="836"/>
  </r>
  <r>
    <x v="41149"/>
    <x v="39172"/>
    <n v="4"/>
    <n v="209"/>
    <n v="836"/>
  </r>
  <r>
    <x v="39964"/>
    <x v="39613"/>
    <n v="4"/>
    <n v="209"/>
    <n v="836"/>
  </r>
  <r>
    <x v="40803"/>
    <x v="40006"/>
    <n v="4"/>
    <n v="209"/>
    <n v="836"/>
  </r>
  <r>
    <x v="39185"/>
    <x v="39123"/>
    <n v="4"/>
    <n v="209"/>
    <n v="836"/>
  </r>
  <r>
    <x v="39342"/>
    <x v="39235"/>
    <n v="4"/>
    <n v="209"/>
    <n v="836"/>
  </r>
  <r>
    <x v="40778"/>
    <x v="38730"/>
    <n v="4"/>
    <n v="209"/>
    <n v="836"/>
  </r>
  <r>
    <x v="40706"/>
    <x v="39967"/>
    <n v="4"/>
    <n v="209"/>
    <n v="836"/>
  </r>
  <r>
    <x v="38816"/>
    <x v="38810"/>
    <n v="4"/>
    <n v="209"/>
    <n v="836"/>
  </r>
  <r>
    <x v="40139"/>
    <x v="38839"/>
    <n v="4"/>
    <n v="209"/>
    <n v="836"/>
  </r>
  <r>
    <x v="39090"/>
    <x v="39051"/>
    <n v="4"/>
    <n v="209"/>
    <n v="836"/>
  </r>
  <r>
    <x v="38936"/>
    <x v="38921"/>
    <n v="4"/>
    <n v="209"/>
    <n v="836"/>
  </r>
  <r>
    <x v="39914"/>
    <x v="39586"/>
    <n v="4"/>
    <n v="209"/>
    <n v="836"/>
  </r>
  <r>
    <x v="40746"/>
    <x v="39983"/>
    <n v="4"/>
    <n v="209"/>
    <n v="836"/>
  </r>
  <r>
    <x v="39855"/>
    <x v="39552"/>
    <n v="4"/>
    <n v="209"/>
    <n v="836"/>
  </r>
  <r>
    <x v="39210"/>
    <x v="39144"/>
    <n v="4"/>
    <n v="209"/>
    <n v="836"/>
  </r>
  <r>
    <x v="40988"/>
    <x v="39911"/>
    <n v="5"/>
    <n v="167"/>
    <n v="835"/>
  </r>
  <r>
    <x v="38860"/>
    <x v="38850"/>
    <n v="5"/>
    <n v="167"/>
    <n v="835"/>
  </r>
  <r>
    <x v="38870"/>
    <x v="38860"/>
    <n v="5"/>
    <n v="167"/>
    <n v="835"/>
  </r>
  <r>
    <x v="40280"/>
    <x v="39072"/>
    <n v="5"/>
    <n v="167"/>
    <n v="835"/>
  </r>
  <r>
    <x v="41017"/>
    <x v="39583"/>
    <n v="5"/>
    <n v="167"/>
    <n v="835"/>
  </r>
  <r>
    <x v="39398"/>
    <x v="39277"/>
    <n v="5"/>
    <n v="167"/>
    <n v="835"/>
  </r>
  <r>
    <x v="40236"/>
    <x v="39766"/>
    <n v="5"/>
    <n v="167"/>
    <n v="835"/>
  </r>
  <r>
    <x v="39011"/>
    <x v="38985"/>
    <n v="5"/>
    <n v="167"/>
    <n v="835"/>
  </r>
  <r>
    <x v="39565"/>
    <x v="39267"/>
    <n v="5"/>
    <n v="167"/>
    <n v="835"/>
  </r>
  <r>
    <x v="40305"/>
    <x v="39798"/>
    <n v="5"/>
    <n v="167"/>
    <n v="835"/>
  </r>
  <r>
    <x v="39767"/>
    <x v="39501"/>
    <n v="5"/>
    <n v="167"/>
    <n v="835"/>
  </r>
  <r>
    <x v="40910"/>
    <x v="39196"/>
    <n v="5"/>
    <n v="167"/>
    <n v="835"/>
  </r>
  <r>
    <x v="40398"/>
    <x v="38769"/>
    <n v="5"/>
    <n v="167"/>
    <n v="835"/>
  </r>
  <r>
    <x v="39400"/>
    <x v="39278"/>
    <n v="5"/>
    <n v="167"/>
    <n v="835"/>
  </r>
  <r>
    <x v="40351"/>
    <x v="39821"/>
    <n v="5"/>
    <n v="167"/>
    <n v="835"/>
  </r>
  <r>
    <x v="39636"/>
    <x v="39425"/>
    <n v="5"/>
    <n v="167"/>
    <n v="835"/>
  </r>
  <r>
    <x v="39860"/>
    <x v="39553"/>
    <n v="5"/>
    <n v="167"/>
    <n v="835"/>
  </r>
  <r>
    <x v="39049"/>
    <x v="38855"/>
    <n v="5"/>
    <n v="167"/>
    <n v="835"/>
  </r>
  <r>
    <x v="39011"/>
    <x v="38985"/>
    <n v="5"/>
    <n v="167"/>
    <n v="835"/>
  </r>
  <r>
    <x v="40627"/>
    <x v="39282"/>
    <n v="5"/>
    <n v="167"/>
    <n v="835"/>
  </r>
  <r>
    <x v="39354"/>
    <x v="38985"/>
    <n v="5"/>
    <n v="167"/>
    <n v="835"/>
  </r>
  <r>
    <x v="41084"/>
    <x v="39140"/>
    <n v="5"/>
    <n v="167"/>
    <n v="835"/>
  </r>
  <r>
    <x v="40269"/>
    <x v="39784"/>
    <n v="5"/>
    <n v="167"/>
    <n v="835"/>
  </r>
  <r>
    <x v="39047"/>
    <x v="39017"/>
    <n v="5"/>
    <n v="167"/>
    <n v="835"/>
  </r>
  <r>
    <x v="41187"/>
    <x v="40127"/>
    <n v="5"/>
    <n v="167"/>
    <n v="835"/>
  </r>
  <r>
    <x v="39062"/>
    <x v="39028"/>
    <n v="5"/>
    <n v="167"/>
    <n v="835"/>
  </r>
  <r>
    <x v="40588"/>
    <x v="39921"/>
    <n v="5"/>
    <n v="167"/>
    <n v="835"/>
  </r>
  <r>
    <x v="41192"/>
    <x v="39750"/>
    <n v="5"/>
    <n v="167"/>
    <n v="835"/>
  </r>
  <r>
    <x v="39264"/>
    <x v="39181"/>
    <n v="5"/>
    <n v="167"/>
    <n v="835"/>
  </r>
  <r>
    <x v="40670"/>
    <x v="39953"/>
    <n v="5"/>
    <n v="167"/>
    <n v="835"/>
  </r>
  <r>
    <x v="38923"/>
    <x v="38909"/>
    <n v="5"/>
    <n v="167"/>
    <n v="835"/>
  </r>
  <r>
    <x v="40765"/>
    <x v="38988"/>
    <n v="5"/>
    <n v="167"/>
    <n v="835"/>
  </r>
  <r>
    <x v="39045"/>
    <x v="39015"/>
    <n v="5"/>
    <n v="167"/>
    <n v="835"/>
  </r>
  <r>
    <x v="39651"/>
    <x v="38914"/>
    <n v="5"/>
    <n v="167"/>
    <n v="835"/>
  </r>
  <r>
    <x v="38729"/>
    <x v="38729"/>
    <n v="5"/>
    <n v="167"/>
    <n v="835"/>
  </r>
  <r>
    <x v="40178"/>
    <x v="38860"/>
    <n v="5"/>
    <n v="167"/>
    <n v="835"/>
  </r>
  <r>
    <x v="38759"/>
    <x v="38758"/>
    <n v="5"/>
    <n v="167"/>
    <n v="835"/>
  </r>
  <r>
    <x v="39008"/>
    <x v="38982"/>
    <n v="5"/>
    <n v="167"/>
    <n v="835"/>
  </r>
  <r>
    <x v="39192"/>
    <x v="38811"/>
    <n v="5"/>
    <n v="167"/>
    <n v="835"/>
  </r>
  <r>
    <x v="40049"/>
    <x v="39661"/>
    <n v="5"/>
    <n v="167"/>
    <n v="835"/>
  </r>
  <r>
    <x v="40999"/>
    <x v="38920"/>
    <n v="5"/>
    <n v="167"/>
    <n v="835"/>
  </r>
  <r>
    <x v="40989"/>
    <x v="39745"/>
    <n v="5"/>
    <n v="167"/>
    <n v="835"/>
  </r>
  <r>
    <x v="39309"/>
    <x v="39217"/>
    <n v="5"/>
    <n v="167"/>
    <n v="835"/>
  </r>
  <r>
    <x v="39751"/>
    <x v="39494"/>
    <n v="5"/>
    <n v="167"/>
    <n v="835"/>
  </r>
  <r>
    <x v="39864"/>
    <x v="1"/>
    <n v="5"/>
    <n v="167"/>
    <n v="835"/>
  </r>
  <r>
    <x v="39545"/>
    <x v="39373"/>
    <n v="5"/>
    <n v="167"/>
    <n v="835"/>
  </r>
  <r>
    <x v="40753"/>
    <x v="39850"/>
    <n v="5"/>
    <n v="167"/>
    <n v="835"/>
  </r>
  <r>
    <x v="40674"/>
    <x v="39955"/>
    <n v="5"/>
    <n v="167"/>
    <n v="835"/>
  </r>
  <r>
    <x v="39156"/>
    <x v="39099"/>
    <n v="5"/>
    <n v="167"/>
    <n v="835"/>
  </r>
  <r>
    <x v="40215"/>
    <x v="39755"/>
    <n v="5"/>
    <n v="167"/>
    <n v="835"/>
  </r>
  <r>
    <x v="39524"/>
    <x v="38772"/>
    <n v="5"/>
    <n v="167"/>
    <n v="835"/>
  </r>
  <r>
    <x v="38958"/>
    <x v="38941"/>
    <n v="5"/>
    <n v="167"/>
    <n v="835"/>
  </r>
  <r>
    <x v="40757"/>
    <x v="39987"/>
    <n v="5"/>
    <n v="167"/>
    <n v="835"/>
  </r>
  <r>
    <x v="40763"/>
    <x v="39991"/>
    <n v="5"/>
    <n v="167"/>
    <n v="835"/>
  </r>
  <r>
    <x v="40129"/>
    <x v="39709"/>
    <n v="5"/>
    <n v="167"/>
    <n v="835"/>
  </r>
  <r>
    <x v="39726"/>
    <x v="38873"/>
    <n v="5"/>
    <n v="167"/>
    <n v="835"/>
  </r>
  <r>
    <x v="40273"/>
    <x v="39786"/>
    <n v="5"/>
    <n v="167"/>
    <n v="835"/>
  </r>
  <r>
    <x v="39007"/>
    <x v="38914"/>
    <n v="5"/>
    <n v="167"/>
    <n v="835"/>
  </r>
  <r>
    <x v="40804"/>
    <x v="39694"/>
    <n v="5"/>
    <n v="167"/>
    <n v="835"/>
  </r>
  <r>
    <x v="41038"/>
    <x v="39851"/>
    <n v="5"/>
    <n v="167"/>
    <n v="835"/>
  </r>
  <r>
    <x v="39284"/>
    <x v="39196"/>
    <n v="5"/>
    <n v="167"/>
    <n v="835"/>
  </r>
  <r>
    <x v="39482"/>
    <x v="39193"/>
    <n v="6"/>
    <n v="139"/>
    <n v="834"/>
  </r>
  <r>
    <x v="40444"/>
    <x v="38785"/>
    <n v="6"/>
    <n v="139"/>
    <n v="834"/>
  </r>
  <r>
    <x v="40924"/>
    <x v="40047"/>
    <n v="6"/>
    <n v="139"/>
    <n v="834"/>
  </r>
  <r>
    <x v="39166"/>
    <x v="38952"/>
    <n v="6"/>
    <n v="139"/>
    <n v="834"/>
  </r>
  <r>
    <x v="39241"/>
    <x v="38948"/>
    <n v="6"/>
    <n v="139"/>
    <n v="834"/>
  </r>
  <r>
    <x v="40945"/>
    <x v="39489"/>
    <n v="6"/>
    <n v="139"/>
    <n v="834"/>
  </r>
  <r>
    <x v="40333"/>
    <x v="39809"/>
    <n v="6"/>
    <n v="139"/>
    <n v="834"/>
  </r>
  <r>
    <x v="41161"/>
    <x v="39053"/>
    <n v="6"/>
    <n v="139"/>
    <n v="834"/>
  </r>
  <r>
    <x v="38979"/>
    <x v="38959"/>
    <n v="6"/>
    <n v="139"/>
    <n v="834"/>
  </r>
  <r>
    <x v="38739"/>
    <x v="38739"/>
    <n v="6"/>
    <n v="139"/>
    <n v="834"/>
  </r>
  <r>
    <x v="39848"/>
    <x v="39547"/>
    <n v="6"/>
    <n v="139"/>
    <n v="834"/>
  </r>
  <r>
    <x v="40001"/>
    <x v="39632"/>
    <n v="6"/>
    <n v="139"/>
    <n v="834"/>
  </r>
  <r>
    <x v="38867"/>
    <x v="38857"/>
    <n v="6"/>
    <n v="139"/>
    <n v="834"/>
  </r>
  <r>
    <x v="40743"/>
    <x v="39677"/>
    <n v="6"/>
    <n v="139"/>
    <n v="834"/>
  </r>
  <r>
    <x v="40635"/>
    <x v="39799"/>
    <n v="6"/>
    <n v="139"/>
    <n v="834"/>
  </r>
  <r>
    <x v="38716"/>
    <x v="38716"/>
    <n v="6"/>
    <n v="139"/>
    <n v="834"/>
  </r>
  <r>
    <x v="40808"/>
    <x v="40008"/>
    <n v="6"/>
    <n v="139"/>
    <n v="834"/>
  </r>
  <r>
    <x v="39932"/>
    <x v="39596"/>
    <n v="6"/>
    <n v="139"/>
    <n v="834"/>
  </r>
  <r>
    <x v="40192"/>
    <x v="39741"/>
    <n v="6"/>
    <n v="139"/>
    <n v="834"/>
  </r>
  <r>
    <x v="40369"/>
    <x v="39829"/>
    <n v="6"/>
    <n v="139"/>
    <n v="834"/>
  </r>
  <r>
    <x v="39157"/>
    <x v="39100"/>
    <n v="6"/>
    <n v="139"/>
    <n v="834"/>
  </r>
  <r>
    <x v="39735"/>
    <x v="39206"/>
    <n v="6"/>
    <n v="139"/>
    <n v="834"/>
  </r>
  <r>
    <x v="40131"/>
    <x v="39640"/>
    <n v="6"/>
    <n v="139"/>
    <n v="834"/>
  </r>
  <r>
    <x v="40011"/>
    <x v="38854"/>
    <n v="6"/>
    <n v="139"/>
    <n v="834"/>
  </r>
  <r>
    <x v="39246"/>
    <x v="39170"/>
    <n v="6"/>
    <n v="139"/>
    <n v="834"/>
  </r>
  <r>
    <x v="40087"/>
    <x v="39686"/>
    <n v="6"/>
    <n v="139"/>
    <n v="834"/>
  </r>
  <r>
    <x v="39638"/>
    <x v="39153"/>
    <n v="6"/>
    <n v="139"/>
    <n v="834"/>
  </r>
  <r>
    <x v="39019"/>
    <x v="38992"/>
    <n v="6"/>
    <n v="139"/>
    <n v="834"/>
  </r>
  <r>
    <x v="39816"/>
    <x v="39532"/>
    <n v="6"/>
    <n v="139"/>
    <n v="834"/>
  </r>
  <r>
    <x v="40561"/>
    <x v="38855"/>
    <n v="6"/>
    <n v="139"/>
    <n v="834"/>
  </r>
  <r>
    <x v="38716"/>
    <x v="38716"/>
    <n v="6"/>
    <n v="139"/>
    <n v="834"/>
  </r>
  <r>
    <x v="40913"/>
    <x v="39254"/>
    <n v="6"/>
    <n v="139"/>
    <n v="834"/>
  </r>
  <r>
    <x v="40681"/>
    <x v="39958"/>
    <n v="6"/>
    <n v="139"/>
    <n v="834"/>
  </r>
  <r>
    <x v="40152"/>
    <x v="39375"/>
    <n v="6"/>
    <n v="139"/>
    <n v="834"/>
  </r>
  <r>
    <x v="39481"/>
    <x v="38898"/>
    <n v="6"/>
    <n v="139"/>
    <n v="834"/>
  </r>
  <r>
    <x v="40215"/>
    <x v="39755"/>
    <n v="6"/>
    <n v="139"/>
    <n v="834"/>
  </r>
  <r>
    <x v="39208"/>
    <x v="39129"/>
    <n v="6"/>
    <n v="139"/>
    <n v="834"/>
  </r>
  <r>
    <x v="39551"/>
    <x v="38890"/>
    <n v="6"/>
    <n v="139"/>
    <n v="834"/>
  </r>
  <r>
    <x v="40928"/>
    <x v="38946"/>
    <n v="6"/>
    <n v="139"/>
    <n v="834"/>
  </r>
  <r>
    <x v="38782"/>
    <x v="38778"/>
    <n v="6"/>
    <n v="139"/>
    <n v="834"/>
  </r>
  <r>
    <x v="41078"/>
    <x v="39919"/>
    <n v="6"/>
    <n v="139"/>
    <n v="834"/>
  </r>
  <r>
    <x v="40368"/>
    <x v="39603"/>
    <n v="6"/>
    <n v="139"/>
    <n v="834"/>
  </r>
  <r>
    <x v="40085"/>
    <x v="39684"/>
    <n v="6"/>
    <n v="139"/>
    <n v="834"/>
  </r>
  <r>
    <x v="39061"/>
    <x v="38947"/>
    <n v="6"/>
    <n v="139"/>
    <n v="834"/>
  </r>
  <r>
    <x v="40861"/>
    <x v="39746"/>
    <n v="7"/>
    <n v="119"/>
    <n v="833"/>
  </r>
  <r>
    <x v="39443"/>
    <x v="38816"/>
    <n v="7"/>
    <n v="119"/>
    <n v="833"/>
  </r>
  <r>
    <x v="39038"/>
    <x v="39010"/>
    <n v="7"/>
    <n v="119"/>
    <n v="833"/>
  </r>
  <r>
    <x v="40746"/>
    <x v="39983"/>
    <n v="7"/>
    <n v="119"/>
    <n v="833"/>
  </r>
  <r>
    <x v="39684"/>
    <x v="39225"/>
    <n v="7"/>
    <n v="119"/>
    <n v="833"/>
  </r>
  <r>
    <x v="39478"/>
    <x v="39117"/>
    <n v="7"/>
    <n v="119"/>
    <n v="833"/>
  </r>
  <r>
    <x v="39248"/>
    <x v="39171"/>
    <n v="7"/>
    <n v="119"/>
    <n v="833"/>
  </r>
  <r>
    <x v="40775"/>
    <x v="39124"/>
    <n v="7"/>
    <n v="119"/>
    <n v="833"/>
  </r>
  <r>
    <x v="40260"/>
    <x v="38893"/>
    <n v="7"/>
    <n v="119"/>
    <n v="833"/>
  </r>
  <r>
    <x v="39945"/>
    <x v="39604"/>
    <n v="7"/>
    <n v="119"/>
    <n v="833"/>
  </r>
  <r>
    <x v="38797"/>
    <x v="38792"/>
    <n v="7"/>
    <n v="119"/>
    <n v="833"/>
  </r>
  <r>
    <x v="40053"/>
    <x v="39096"/>
    <n v="7"/>
    <n v="119"/>
    <n v="833"/>
  </r>
  <r>
    <x v="39974"/>
    <x v="39170"/>
    <n v="7"/>
    <n v="119"/>
    <n v="833"/>
  </r>
  <r>
    <x v="40603"/>
    <x v="39410"/>
    <n v="7"/>
    <n v="119"/>
    <n v="833"/>
  </r>
  <r>
    <x v="40724"/>
    <x v="39974"/>
    <n v="7"/>
    <n v="119"/>
    <n v="833"/>
  </r>
  <r>
    <x v="40897"/>
    <x v="40035"/>
    <n v="7"/>
    <n v="119"/>
    <n v="833"/>
  </r>
  <r>
    <x v="41113"/>
    <x v="38818"/>
    <n v="7"/>
    <n v="119"/>
    <n v="833"/>
  </r>
  <r>
    <x v="40734"/>
    <x v="39039"/>
    <n v="7"/>
    <n v="119"/>
    <n v="833"/>
  </r>
  <r>
    <x v="40126"/>
    <x v="39708"/>
    <n v="7"/>
    <n v="119"/>
    <n v="833"/>
  </r>
  <r>
    <x v="39169"/>
    <x v="39109"/>
    <n v="7"/>
    <n v="119"/>
    <n v="833"/>
  </r>
  <r>
    <x v="39196"/>
    <x v="39132"/>
    <n v="7"/>
    <n v="119"/>
    <n v="833"/>
  </r>
  <r>
    <x v="41007"/>
    <x v="39912"/>
    <n v="7"/>
    <n v="119"/>
    <n v="833"/>
  </r>
  <r>
    <x v="41206"/>
    <x v="40134"/>
    <n v="7"/>
    <n v="119"/>
    <n v="833"/>
  </r>
  <r>
    <x v="41010"/>
    <x v="39805"/>
    <n v="7"/>
    <n v="119"/>
    <n v="833"/>
  </r>
  <r>
    <x v="39562"/>
    <x v="39382"/>
    <n v="7"/>
    <n v="119"/>
    <n v="833"/>
  </r>
  <r>
    <x v="39984"/>
    <x v="39624"/>
    <n v="7"/>
    <n v="119"/>
    <n v="833"/>
  </r>
  <r>
    <x v="40346"/>
    <x v="39720"/>
    <n v="7"/>
    <n v="119"/>
    <n v="833"/>
  </r>
  <r>
    <x v="39269"/>
    <x v="39185"/>
    <n v="7"/>
    <n v="119"/>
    <n v="833"/>
  </r>
  <r>
    <x v="39923"/>
    <x v="39556"/>
    <n v="7"/>
    <n v="119"/>
    <n v="833"/>
  </r>
  <r>
    <x v="40109"/>
    <x v="39279"/>
    <n v="7"/>
    <n v="119"/>
    <n v="833"/>
  </r>
  <r>
    <x v="41007"/>
    <x v="39912"/>
    <n v="7"/>
    <n v="119"/>
    <n v="833"/>
  </r>
  <r>
    <x v="40489"/>
    <x v="39206"/>
    <n v="7"/>
    <n v="119"/>
    <n v="833"/>
  </r>
  <r>
    <x v="39781"/>
    <x v="38814"/>
    <n v="7"/>
    <n v="119"/>
    <n v="833"/>
  </r>
  <r>
    <x v="39140"/>
    <x v="39086"/>
    <n v="7"/>
    <n v="119"/>
    <n v="833"/>
  </r>
  <r>
    <x v="39341"/>
    <x v="38814"/>
    <n v="7"/>
    <n v="119"/>
    <n v="833"/>
  </r>
  <r>
    <x v="38723"/>
    <x v="38723"/>
    <n v="7"/>
    <n v="119"/>
    <n v="833"/>
  </r>
  <r>
    <x v="39745"/>
    <x v="39354"/>
    <n v="7"/>
    <n v="119"/>
    <n v="833"/>
  </r>
  <r>
    <x v="40605"/>
    <x v="39296"/>
    <n v="7"/>
    <n v="119"/>
    <n v="833"/>
  </r>
  <r>
    <x v="38960"/>
    <x v="38930"/>
    <n v="7"/>
    <n v="119"/>
    <n v="833"/>
  </r>
  <r>
    <x v="39826"/>
    <x v="39126"/>
    <n v="7"/>
    <n v="119"/>
    <n v="833"/>
  </r>
  <r>
    <x v="39556"/>
    <x v="39378"/>
    <n v="7"/>
    <n v="119"/>
    <n v="833"/>
  </r>
  <r>
    <x v="40938"/>
    <x v="40051"/>
    <n v="7"/>
    <n v="119"/>
    <n v="833"/>
  </r>
  <r>
    <x v="40773"/>
    <x v="38719"/>
    <n v="7"/>
    <n v="119"/>
    <n v="833"/>
  </r>
  <r>
    <x v="40787"/>
    <x v="40000"/>
    <n v="7"/>
    <n v="119"/>
    <n v="833"/>
  </r>
  <r>
    <x v="39769"/>
    <x v="39296"/>
    <n v="7"/>
    <n v="119"/>
    <n v="833"/>
  </r>
  <r>
    <x v="40773"/>
    <x v="38719"/>
    <n v="7"/>
    <n v="119"/>
    <n v="833"/>
  </r>
  <r>
    <x v="40274"/>
    <x v="39227"/>
    <n v="7"/>
    <n v="119"/>
    <n v="833"/>
  </r>
  <r>
    <x v="39553"/>
    <x v="38854"/>
    <n v="7"/>
    <n v="119"/>
    <n v="833"/>
  </r>
  <r>
    <x v="39104"/>
    <x v="39002"/>
    <n v="7"/>
    <n v="119"/>
    <n v="833"/>
  </r>
  <r>
    <x v="39649"/>
    <x v="39436"/>
    <n v="7"/>
    <n v="119"/>
    <n v="833"/>
  </r>
  <r>
    <x v="41108"/>
    <x v="39988"/>
    <n v="7"/>
    <n v="119"/>
    <n v="833"/>
  </r>
  <r>
    <x v="38791"/>
    <x v="38787"/>
    <n v="7"/>
    <n v="119"/>
    <n v="833"/>
  </r>
  <r>
    <x v="40659"/>
    <x v="39949"/>
    <n v="7"/>
    <n v="119"/>
    <n v="833"/>
  </r>
  <r>
    <x v="38908"/>
    <x v="38895"/>
    <n v="4"/>
    <n v="208"/>
    <n v="832"/>
  </r>
  <r>
    <x v="38822"/>
    <x v="38815"/>
    <n v="4"/>
    <n v="208"/>
    <n v="832"/>
  </r>
  <r>
    <x v="40532"/>
    <x v="39901"/>
    <n v="4"/>
    <n v="208"/>
    <n v="832"/>
  </r>
  <r>
    <x v="40381"/>
    <x v="39391"/>
    <n v="4"/>
    <n v="208"/>
    <n v="832"/>
  </r>
  <r>
    <x v="39715"/>
    <x v="38973"/>
    <n v="4"/>
    <n v="208"/>
    <n v="832"/>
  </r>
  <r>
    <x v="41136"/>
    <x v="40115"/>
    <n v="4"/>
    <n v="208"/>
    <n v="832"/>
  </r>
  <r>
    <x v="41082"/>
    <x v="39093"/>
    <n v="4"/>
    <n v="208"/>
    <n v="832"/>
  </r>
  <r>
    <x v="38962"/>
    <x v="38944"/>
    <n v="4"/>
    <n v="208"/>
    <n v="832"/>
  </r>
  <r>
    <x v="39098"/>
    <x v="38829"/>
    <n v="4"/>
    <n v="208"/>
    <n v="832"/>
  </r>
  <r>
    <x v="39882"/>
    <x v="39565"/>
    <n v="4"/>
    <n v="208"/>
    <n v="832"/>
  </r>
  <r>
    <x v="38995"/>
    <x v="38971"/>
    <n v="4"/>
    <n v="208"/>
    <n v="832"/>
  </r>
  <r>
    <x v="40317"/>
    <x v="39803"/>
    <n v="4"/>
    <n v="208"/>
    <n v="832"/>
  </r>
  <r>
    <x v="39562"/>
    <x v="39382"/>
    <n v="4"/>
    <n v="208"/>
    <n v="832"/>
  </r>
  <r>
    <x v="40311"/>
    <x v="38962"/>
    <n v="4"/>
    <n v="208"/>
    <n v="832"/>
  </r>
  <r>
    <x v="40255"/>
    <x v="39384"/>
    <n v="4"/>
    <n v="208"/>
    <n v="832"/>
  </r>
  <r>
    <x v="40663"/>
    <x v="39951"/>
    <n v="4"/>
    <n v="208"/>
    <n v="832"/>
  </r>
  <r>
    <x v="41020"/>
    <x v="40074"/>
    <n v="4"/>
    <n v="208"/>
    <n v="832"/>
  </r>
  <r>
    <x v="39761"/>
    <x v="39498"/>
    <n v="4"/>
    <n v="208"/>
    <n v="832"/>
  </r>
  <r>
    <x v="40734"/>
    <x v="39039"/>
    <n v="4"/>
    <n v="208"/>
    <n v="832"/>
  </r>
  <r>
    <x v="39296"/>
    <x v="39205"/>
    <n v="4"/>
    <n v="208"/>
    <n v="832"/>
  </r>
  <r>
    <x v="40621"/>
    <x v="39493"/>
    <n v="4"/>
    <n v="208"/>
    <n v="832"/>
  </r>
  <r>
    <x v="40900"/>
    <x v="40036"/>
    <n v="4"/>
    <n v="208"/>
    <n v="832"/>
  </r>
  <r>
    <x v="38906"/>
    <x v="38893"/>
    <n v="4"/>
    <n v="208"/>
    <n v="832"/>
  </r>
  <r>
    <x v="40278"/>
    <x v="38750"/>
    <n v="4"/>
    <n v="208"/>
    <n v="832"/>
  </r>
  <r>
    <x v="38747"/>
    <x v="38747"/>
    <n v="4"/>
    <n v="208"/>
    <n v="832"/>
  </r>
  <r>
    <x v="39897"/>
    <x v="39576"/>
    <n v="4"/>
    <n v="208"/>
    <n v="832"/>
  </r>
  <r>
    <x v="38935"/>
    <x v="38920"/>
    <n v="4"/>
    <n v="208"/>
    <n v="832"/>
  </r>
  <r>
    <x v="40412"/>
    <x v="39778"/>
    <n v="4"/>
    <n v="208"/>
    <n v="832"/>
  </r>
  <r>
    <x v="41105"/>
    <x v="40102"/>
    <n v="4"/>
    <n v="208"/>
    <n v="832"/>
  </r>
  <r>
    <x v="39787"/>
    <x v="38989"/>
    <n v="4"/>
    <n v="208"/>
    <n v="832"/>
  </r>
  <r>
    <x v="39525"/>
    <x v="38798"/>
    <n v="4"/>
    <n v="208"/>
    <n v="832"/>
  </r>
  <r>
    <x v="40347"/>
    <x v="39820"/>
    <n v="4"/>
    <n v="208"/>
    <n v="832"/>
  </r>
  <r>
    <x v="40629"/>
    <x v="39862"/>
    <n v="4"/>
    <n v="208"/>
    <n v="832"/>
  </r>
  <r>
    <x v="39261"/>
    <x v="38712"/>
    <n v="4"/>
    <n v="208"/>
    <n v="832"/>
  </r>
  <r>
    <x v="40144"/>
    <x v="39715"/>
    <n v="4"/>
    <n v="208"/>
    <n v="832"/>
  </r>
  <r>
    <x v="38904"/>
    <x v="38891"/>
    <n v="4"/>
    <n v="208"/>
    <n v="832"/>
  </r>
  <r>
    <x v="40839"/>
    <x v="39512"/>
    <n v="4"/>
    <n v="208"/>
    <n v="832"/>
  </r>
  <r>
    <x v="40863"/>
    <x v="39040"/>
    <n v="4"/>
    <n v="208"/>
    <n v="832"/>
  </r>
  <r>
    <x v="38851"/>
    <x v="38843"/>
    <n v="4"/>
    <n v="208"/>
    <n v="832"/>
  </r>
  <r>
    <x v="40254"/>
    <x v="38864"/>
    <n v="4"/>
    <n v="208"/>
    <n v="832"/>
  </r>
  <r>
    <x v="39402"/>
    <x v="39105"/>
    <n v="4"/>
    <n v="208"/>
    <n v="832"/>
  </r>
  <r>
    <x v="39079"/>
    <x v="38871"/>
    <n v="4"/>
    <n v="208"/>
    <n v="832"/>
  </r>
  <r>
    <x v="39269"/>
    <x v="39185"/>
    <n v="4"/>
    <n v="208"/>
    <n v="832"/>
  </r>
  <r>
    <x v="40248"/>
    <x v="39774"/>
    <n v="4"/>
    <n v="208"/>
    <n v="832"/>
  </r>
  <r>
    <x v="40199"/>
    <x v="39745"/>
    <n v="4"/>
    <n v="208"/>
    <n v="832"/>
  </r>
  <r>
    <x v="40097"/>
    <x v="39691"/>
    <n v="4"/>
    <n v="208"/>
    <n v="832"/>
  </r>
  <r>
    <x v="40615"/>
    <x v="39934"/>
    <n v="4"/>
    <n v="208"/>
    <n v="832"/>
  </r>
  <r>
    <x v="40420"/>
    <x v="39566"/>
    <n v="4"/>
    <n v="208"/>
    <n v="832"/>
  </r>
  <r>
    <x v="40198"/>
    <x v="38797"/>
    <n v="4"/>
    <n v="208"/>
    <n v="832"/>
  </r>
  <r>
    <x v="40310"/>
    <x v="39800"/>
    <n v="4"/>
    <n v="208"/>
    <n v="832"/>
  </r>
  <r>
    <x v="40674"/>
    <x v="39955"/>
    <n v="4"/>
    <n v="208"/>
    <n v="832"/>
  </r>
  <r>
    <x v="38772"/>
    <x v="38770"/>
    <n v="4"/>
    <n v="208"/>
    <n v="832"/>
  </r>
  <r>
    <x v="40310"/>
    <x v="39800"/>
    <n v="5"/>
    <n v="166"/>
    <n v="830"/>
  </r>
  <r>
    <x v="38980"/>
    <x v="38960"/>
    <n v="5"/>
    <n v="166"/>
    <n v="830"/>
  </r>
  <r>
    <x v="39911"/>
    <x v="39585"/>
    <n v="5"/>
    <n v="166"/>
    <n v="830"/>
  </r>
  <r>
    <x v="38866"/>
    <x v="38856"/>
    <n v="5"/>
    <n v="166"/>
    <n v="830"/>
  </r>
  <r>
    <x v="40919"/>
    <x v="38824"/>
    <n v="5"/>
    <n v="166"/>
    <n v="830"/>
  </r>
  <r>
    <x v="39885"/>
    <x v="39568"/>
    <n v="5"/>
    <n v="166"/>
    <n v="830"/>
  </r>
  <r>
    <x v="39440"/>
    <x v="39308"/>
    <n v="5"/>
    <n v="166"/>
    <n v="830"/>
  </r>
  <r>
    <x v="39359"/>
    <x v="38863"/>
    <n v="5"/>
    <n v="166"/>
    <n v="830"/>
  </r>
  <r>
    <x v="40358"/>
    <x v="39824"/>
    <n v="5"/>
    <n v="166"/>
    <n v="830"/>
  </r>
  <r>
    <x v="41142"/>
    <x v="39018"/>
    <n v="5"/>
    <n v="166"/>
    <n v="830"/>
  </r>
  <r>
    <x v="40385"/>
    <x v="39100"/>
    <n v="5"/>
    <n v="166"/>
    <n v="830"/>
  </r>
  <r>
    <x v="40965"/>
    <x v="39038"/>
    <n v="5"/>
    <n v="166"/>
    <n v="830"/>
  </r>
  <r>
    <x v="40785"/>
    <x v="39999"/>
    <n v="5"/>
    <n v="166"/>
    <n v="830"/>
  </r>
  <r>
    <x v="39564"/>
    <x v="39383"/>
    <n v="5"/>
    <n v="166"/>
    <n v="830"/>
  </r>
  <r>
    <x v="39485"/>
    <x v="39337"/>
    <n v="5"/>
    <n v="166"/>
    <n v="830"/>
  </r>
  <r>
    <x v="40458"/>
    <x v="39090"/>
    <n v="5"/>
    <n v="166"/>
    <n v="830"/>
  </r>
  <r>
    <x v="38967"/>
    <x v="38947"/>
    <n v="5"/>
    <n v="166"/>
    <n v="830"/>
  </r>
  <r>
    <x v="39795"/>
    <x v="39518"/>
    <n v="5"/>
    <n v="166"/>
    <n v="830"/>
  </r>
  <r>
    <x v="38902"/>
    <x v="38889"/>
    <n v="5"/>
    <n v="166"/>
    <n v="830"/>
  </r>
  <r>
    <x v="41089"/>
    <x v="38871"/>
    <n v="5"/>
    <n v="166"/>
    <n v="830"/>
  </r>
  <r>
    <x v="38780"/>
    <x v="38777"/>
    <n v="5"/>
    <n v="166"/>
    <n v="830"/>
  </r>
  <r>
    <x v="41204"/>
    <x v="39516"/>
    <n v="5"/>
    <n v="166"/>
    <n v="830"/>
  </r>
  <r>
    <x v="39279"/>
    <x v="39193"/>
    <n v="5"/>
    <n v="166"/>
    <n v="830"/>
  </r>
  <r>
    <x v="38776"/>
    <x v="38774"/>
    <n v="5"/>
    <n v="166"/>
    <n v="830"/>
  </r>
  <r>
    <x v="40425"/>
    <x v="39782"/>
    <n v="5"/>
    <n v="166"/>
    <n v="830"/>
  </r>
  <r>
    <x v="38768"/>
    <x v="38766"/>
    <n v="5"/>
    <n v="166"/>
    <n v="830"/>
  </r>
  <r>
    <x v="40173"/>
    <x v="39682"/>
    <n v="5"/>
    <n v="166"/>
    <n v="830"/>
  </r>
  <r>
    <x v="39637"/>
    <x v="39426"/>
    <n v="5"/>
    <n v="166"/>
    <n v="830"/>
  </r>
  <r>
    <x v="39086"/>
    <x v="39048"/>
    <n v="5"/>
    <n v="166"/>
    <n v="830"/>
  </r>
  <r>
    <x v="41108"/>
    <x v="39988"/>
    <n v="5"/>
    <n v="166"/>
    <n v="830"/>
  </r>
  <r>
    <x v="39387"/>
    <x v="39268"/>
    <n v="5"/>
    <n v="166"/>
    <n v="830"/>
  </r>
  <r>
    <x v="40481"/>
    <x v="39703"/>
    <n v="5"/>
    <n v="166"/>
    <n v="830"/>
  </r>
  <r>
    <x v="40814"/>
    <x v="39139"/>
    <n v="5"/>
    <n v="166"/>
    <n v="830"/>
  </r>
  <r>
    <x v="40088"/>
    <x v="39687"/>
    <n v="5"/>
    <n v="166"/>
    <n v="830"/>
  </r>
  <r>
    <x v="39277"/>
    <x v="39178"/>
    <n v="5"/>
    <n v="166"/>
    <n v="830"/>
  </r>
  <r>
    <x v="39398"/>
    <x v="39277"/>
    <n v="5"/>
    <n v="166"/>
    <n v="830"/>
  </r>
  <r>
    <x v="40719"/>
    <x v="39616"/>
    <n v="5"/>
    <n v="166"/>
    <n v="830"/>
  </r>
  <r>
    <x v="39958"/>
    <x v="39074"/>
    <n v="5"/>
    <n v="166"/>
    <n v="830"/>
  </r>
  <r>
    <x v="41069"/>
    <x v="40065"/>
    <n v="5"/>
    <n v="166"/>
    <n v="830"/>
  </r>
  <r>
    <x v="41164"/>
    <x v="39141"/>
    <n v="5"/>
    <n v="166"/>
    <n v="830"/>
  </r>
  <r>
    <x v="38748"/>
    <x v="38748"/>
    <n v="5"/>
    <n v="166"/>
    <n v="830"/>
  </r>
  <r>
    <x v="40701"/>
    <x v="39966"/>
    <n v="5"/>
    <n v="166"/>
    <n v="830"/>
  </r>
  <r>
    <x v="40364"/>
    <x v="39827"/>
    <n v="5"/>
    <n v="166"/>
    <n v="830"/>
  </r>
  <r>
    <x v="39183"/>
    <x v="39061"/>
    <n v="5"/>
    <n v="166"/>
    <n v="830"/>
  </r>
  <r>
    <x v="39017"/>
    <x v="38990"/>
    <n v="5"/>
    <n v="166"/>
    <n v="830"/>
  </r>
  <r>
    <x v="39951"/>
    <x v="39610"/>
    <n v="5"/>
    <n v="166"/>
    <n v="830"/>
  </r>
  <r>
    <x v="39017"/>
    <x v="38990"/>
    <n v="5"/>
    <n v="166"/>
    <n v="830"/>
  </r>
  <r>
    <x v="39371"/>
    <x v="39255"/>
    <n v="4"/>
    <n v="207"/>
    <n v="828"/>
  </r>
  <r>
    <x v="39912"/>
    <x v="38879"/>
    <n v="6"/>
    <n v="138"/>
    <n v="828"/>
  </r>
  <r>
    <x v="40060"/>
    <x v="39648"/>
    <n v="6"/>
    <n v="138"/>
    <n v="828"/>
  </r>
  <r>
    <x v="41184"/>
    <x v="39588"/>
    <n v="6"/>
    <n v="138"/>
    <n v="828"/>
  </r>
  <r>
    <x v="40430"/>
    <x v="39859"/>
    <n v="6"/>
    <n v="138"/>
    <n v="828"/>
  </r>
  <r>
    <x v="39439"/>
    <x v="39307"/>
    <n v="4"/>
    <n v="207"/>
    <n v="828"/>
  </r>
  <r>
    <x v="39109"/>
    <x v="39065"/>
    <n v="6"/>
    <n v="138"/>
    <n v="828"/>
  </r>
  <r>
    <x v="40548"/>
    <x v="39905"/>
    <n v="6"/>
    <n v="138"/>
    <n v="828"/>
  </r>
  <r>
    <x v="40047"/>
    <x v="39659"/>
    <n v="4"/>
    <n v="207"/>
    <n v="828"/>
  </r>
  <r>
    <x v="40190"/>
    <x v="39739"/>
    <n v="4"/>
    <n v="207"/>
    <n v="828"/>
  </r>
  <r>
    <x v="39972"/>
    <x v="39618"/>
    <n v="4"/>
    <n v="207"/>
    <n v="828"/>
  </r>
  <r>
    <x v="40678"/>
    <x v="39957"/>
    <n v="6"/>
    <n v="138"/>
    <n v="828"/>
  </r>
  <r>
    <x v="41195"/>
    <x v="40130"/>
    <n v="4"/>
    <n v="207"/>
    <n v="828"/>
  </r>
  <r>
    <x v="39742"/>
    <x v="38811"/>
    <n v="6"/>
    <n v="138"/>
    <n v="828"/>
  </r>
  <r>
    <x v="39274"/>
    <x v="39189"/>
    <n v="6"/>
    <n v="138"/>
    <n v="828"/>
  </r>
  <r>
    <x v="39585"/>
    <x v="38871"/>
    <n v="4"/>
    <n v="207"/>
    <n v="828"/>
  </r>
  <r>
    <x v="39063"/>
    <x v="39029"/>
    <n v="4"/>
    <n v="207"/>
    <n v="828"/>
  </r>
  <r>
    <x v="39784"/>
    <x v="39511"/>
    <n v="4"/>
    <n v="207"/>
    <n v="828"/>
  </r>
  <r>
    <x v="39623"/>
    <x v="39361"/>
    <n v="6"/>
    <n v="138"/>
    <n v="828"/>
  </r>
  <r>
    <x v="38915"/>
    <x v="38902"/>
    <n v="4"/>
    <n v="207"/>
    <n v="828"/>
  </r>
  <r>
    <x v="40850"/>
    <x v="40019"/>
    <n v="6"/>
    <n v="138"/>
    <n v="828"/>
  </r>
  <r>
    <x v="40769"/>
    <x v="39044"/>
    <n v="6"/>
    <n v="138"/>
    <n v="828"/>
  </r>
  <r>
    <x v="41175"/>
    <x v="39757"/>
    <n v="4"/>
    <n v="207"/>
    <n v="828"/>
  </r>
  <r>
    <x v="39605"/>
    <x v="39409"/>
    <n v="4"/>
    <n v="207"/>
    <n v="828"/>
  </r>
  <r>
    <x v="38716"/>
    <x v="38716"/>
    <n v="4"/>
    <n v="207"/>
    <n v="828"/>
  </r>
  <r>
    <x v="40839"/>
    <x v="39512"/>
    <n v="6"/>
    <n v="138"/>
    <n v="828"/>
  </r>
  <r>
    <x v="40888"/>
    <x v="39743"/>
    <n v="6"/>
    <n v="138"/>
    <n v="828"/>
  </r>
  <r>
    <x v="39405"/>
    <x v="39282"/>
    <n v="4"/>
    <n v="207"/>
    <n v="828"/>
  </r>
  <r>
    <x v="38803"/>
    <x v="38798"/>
    <n v="6"/>
    <n v="138"/>
    <n v="828"/>
  </r>
  <r>
    <x v="41201"/>
    <x v="39233"/>
    <n v="4"/>
    <n v="207"/>
    <n v="828"/>
  </r>
  <r>
    <x v="39107"/>
    <x v="39064"/>
    <n v="6"/>
    <n v="138"/>
    <n v="828"/>
  </r>
  <r>
    <x v="40001"/>
    <x v="39632"/>
    <n v="6"/>
    <n v="138"/>
    <n v="828"/>
  </r>
  <r>
    <x v="40523"/>
    <x v="39556"/>
    <n v="6"/>
    <n v="138"/>
    <n v="828"/>
  </r>
  <r>
    <x v="39330"/>
    <x v="39229"/>
    <n v="4"/>
    <n v="207"/>
    <n v="828"/>
  </r>
  <r>
    <x v="40351"/>
    <x v="39821"/>
    <n v="6"/>
    <n v="138"/>
    <n v="828"/>
  </r>
  <r>
    <x v="40770"/>
    <x v="39441"/>
    <n v="6"/>
    <n v="138"/>
    <n v="828"/>
  </r>
  <r>
    <x v="40687"/>
    <x v="39387"/>
    <n v="4"/>
    <n v="207"/>
    <n v="828"/>
  </r>
  <r>
    <x v="38765"/>
    <x v="38763"/>
    <n v="6"/>
    <n v="138"/>
    <n v="828"/>
  </r>
  <r>
    <x v="39892"/>
    <x v="39304"/>
    <n v="4"/>
    <n v="207"/>
    <n v="828"/>
  </r>
  <r>
    <x v="40916"/>
    <x v="39309"/>
    <n v="4"/>
    <n v="207"/>
    <n v="828"/>
  </r>
  <r>
    <x v="40189"/>
    <x v="39039"/>
    <n v="4"/>
    <n v="207"/>
    <n v="828"/>
  </r>
  <r>
    <x v="40058"/>
    <x v="39352"/>
    <n v="4"/>
    <n v="207"/>
    <n v="828"/>
  </r>
  <r>
    <x v="38965"/>
    <x v="38894"/>
    <n v="6"/>
    <n v="138"/>
    <n v="828"/>
  </r>
  <r>
    <x v="40150"/>
    <x v="38730"/>
    <n v="6"/>
    <n v="138"/>
    <n v="828"/>
  </r>
  <r>
    <x v="40191"/>
    <x v="39740"/>
    <n v="4"/>
    <n v="207"/>
    <n v="828"/>
  </r>
  <r>
    <x v="39547"/>
    <x v="39375"/>
    <n v="6"/>
    <n v="138"/>
    <n v="828"/>
  </r>
  <r>
    <x v="40910"/>
    <x v="39196"/>
    <n v="4"/>
    <n v="207"/>
    <n v="828"/>
  </r>
  <r>
    <x v="38913"/>
    <x v="38900"/>
    <n v="4"/>
    <n v="207"/>
    <n v="828"/>
  </r>
  <r>
    <x v="40443"/>
    <x v="39390"/>
    <n v="6"/>
    <n v="138"/>
    <n v="828"/>
  </r>
  <r>
    <x v="39546"/>
    <x v="39374"/>
    <n v="6"/>
    <n v="138"/>
    <n v="828"/>
  </r>
  <r>
    <x v="40783"/>
    <x v="39660"/>
    <n v="6"/>
    <n v="138"/>
    <n v="828"/>
  </r>
  <r>
    <x v="39098"/>
    <x v="38829"/>
    <n v="4"/>
    <n v="207"/>
    <n v="828"/>
  </r>
  <r>
    <x v="41027"/>
    <x v="39472"/>
    <n v="4"/>
    <n v="207"/>
    <n v="828"/>
  </r>
  <r>
    <x v="41166"/>
    <x v="39478"/>
    <n v="6"/>
    <n v="138"/>
    <n v="828"/>
  </r>
  <r>
    <x v="40037"/>
    <x v="39088"/>
    <n v="4"/>
    <n v="207"/>
    <n v="828"/>
  </r>
  <r>
    <x v="40448"/>
    <x v="39198"/>
    <n v="4"/>
    <n v="207"/>
    <n v="828"/>
  </r>
  <r>
    <x v="41176"/>
    <x v="40125"/>
    <n v="4"/>
    <n v="207"/>
    <n v="828"/>
  </r>
  <r>
    <x v="41003"/>
    <x v="39920"/>
    <n v="4"/>
    <n v="207"/>
    <n v="828"/>
  </r>
  <r>
    <x v="41042"/>
    <x v="39659"/>
    <n v="6"/>
    <n v="138"/>
    <n v="828"/>
  </r>
  <r>
    <x v="39428"/>
    <x v="39298"/>
    <n v="6"/>
    <n v="138"/>
    <n v="828"/>
  </r>
  <r>
    <x v="40743"/>
    <x v="39677"/>
    <n v="4"/>
    <n v="207"/>
    <n v="828"/>
  </r>
  <r>
    <x v="39314"/>
    <x v="39222"/>
    <n v="6"/>
    <n v="138"/>
    <n v="828"/>
  </r>
  <r>
    <x v="40432"/>
    <x v="39130"/>
    <n v="6"/>
    <n v="138"/>
    <n v="828"/>
  </r>
  <r>
    <x v="38872"/>
    <x v="38862"/>
    <n v="6"/>
    <n v="138"/>
    <n v="828"/>
  </r>
  <r>
    <x v="39704"/>
    <x v="39471"/>
    <n v="4"/>
    <n v="207"/>
    <n v="828"/>
  </r>
  <r>
    <x v="38941"/>
    <x v="38925"/>
    <n v="6"/>
    <n v="138"/>
    <n v="828"/>
  </r>
  <r>
    <x v="40841"/>
    <x v="39827"/>
    <n v="4"/>
    <n v="207"/>
    <n v="828"/>
  </r>
  <r>
    <x v="39714"/>
    <x v="39476"/>
    <n v="4"/>
    <n v="207"/>
    <n v="828"/>
  </r>
  <r>
    <x v="40344"/>
    <x v="39818"/>
    <n v="4"/>
    <n v="207"/>
    <n v="828"/>
  </r>
  <r>
    <x v="39223"/>
    <x v="39155"/>
    <n v="6"/>
    <n v="138"/>
    <n v="828"/>
  </r>
  <r>
    <x v="40410"/>
    <x v="39611"/>
    <n v="4"/>
    <n v="207"/>
    <n v="828"/>
  </r>
  <r>
    <x v="41046"/>
    <x v="39680"/>
    <n v="4"/>
    <n v="207"/>
    <n v="828"/>
  </r>
  <r>
    <x v="40613"/>
    <x v="39179"/>
    <n v="4"/>
    <n v="207"/>
    <n v="828"/>
  </r>
  <r>
    <x v="39107"/>
    <x v="39064"/>
    <n v="4"/>
    <n v="207"/>
    <n v="828"/>
  </r>
  <r>
    <x v="38959"/>
    <x v="38942"/>
    <n v="4"/>
    <n v="207"/>
    <n v="828"/>
  </r>
  <r>
    <x v="38982"/>
    <x v="38962"/>
    <n v="6"/>
    <n v="138"/>
    <n v="828"/>
  </r>
  <r>
    <x v="39579"/>
    <x v="39392"/>
    <n v="6"/>
    <n v="138"/>
    <n v="828"/>
  </r>
  <r>
    <x v="40925"/>
    <x v="40048"/>
    <n v="4"/>
    <n v="207"/>
    <n v="828"/>
  </r>
  <r>
    <x v="41077"/>
    <x v="39084"/>
    <n v="4"/>
    <n v="207"/>
    <n v="828"/>
  </r>
  <r>
    <x v="39984"/>
    <x v="39624"/>
    <n v="4"/>
    <n v="207"/>
    <n v="828"/>
  </r>
  <r>
    <x v="39980"/>
    <x v="39620"/>
    <n v="6"/>
    <n v="138"/>
    <n v="828"/>
  </r>
  <r>
    <x v="40409"/>
    <x v="39072"/>
    <n v="6"/>
    <n v="138"/>
    <n v="828"/>
  </r>
  <r>
    <x v="38744"/>
    <x v="38744"/>
    <n v="4"/>
    <n v="207"/>
    <n v="828"/>
  </r>
  <r>
    <x v="40701"/>
    <x v="39966"/>
    <n v="4"/>
    <n v="207"/>
    <n v="828"/>
  </r>
  <r>
    <x v="40967"/>
    <x v="40063"/>
    <n v="7"/>
    <n v="118"/>
    <n v="826"/>
  </r>
  <r>
    <x v="40078"/>
    <x v="39678"/>
    <n v="7"/>
    <n v="118"/>
    <n v="826"/>
  </r>
  <r>
    <x v="39959"/>
    <x v="39511"/>
    <n v="7"/>
    <n v="118"/>
    <n v="826"/>
  </r>
  <r>
    <x v="39870"/>
    <x v="39098"/>
    <n v="7"/>
    <n v="118"/>
    <n v="826"/>
  </r>
  <r>
    <x v="38808"/>
    <x v="38803"/>
    <n v="7"/>
    <n v="118"/>
    <n v="826"/>
  </r>
  <r>
    <x v="39999"/>
    <x v="39630"/>
    <n v="7"/>
    <n v="118"/>
    <n v="826"/>
  </r>
  <r>
    <x v="40710"/>
    <x v="39970"/>
    <n v="7"/>
    <n v="118"/>
    <n v="826"/>
  </r>
  <r>
    <x v="40000"/>
    <x v="39631"/>
    <n v="7"/>
    <n v="118"/>
    <n v="826"/>
  </r>
  <r>
    <x v="40982"/>
    <x v="38810"/>
    <n v="7"/>
    <n v="118"/>
    <n v="826"/>
  </r>
  <r>
    <x v="40138"/>
    <x v="39279"/>
    <n v="7"/>
    <n v="118"/>
    <n v="826"/>
  </r>
  <r>
    <x v="38818"/>
    <x v="38797"/>
    <n v="7"/>
    <n v="118"/>
    <n v="826"/>
  </r>
  <r>
    <x v="39668"/>
    <x v="38816"/>
    <n v="7"/>
    <n v="118"/>
    <n v="826"/>
  </r>
  <r>
    <x v="40467"/>
    <x v="39871"/>
    <n v="7"/>
    <n v="118"/>
    <n v="826"/>
  </r>
  <r>
    <x v="39394"/>
    <x v="39274"/>
    <n v="7"/>
    <n v="118"/>
    <n v="826"/>
  </r>
  <r>
    <x v="38752"/>
    <x v="38751"/>
    <n v="7"/>
    <n v="118"/>
    <n v="826"/>
  </r>
  <r>
    <x v="39005"/>
    <x v="38980"/>
    <n v="7"/>
    <n v="118"/>
    <n v="826"/>
  </r>
  <r>
    <x v="40903"/>
    <x v="40037"/>
    <n v="7"/>
    <n v="118"/>
    <n v="826"/>
  </r>
  <r>
    <x v="39066"/>
    <x v="39032"/>
    <n v="7"/>
    <n v="118"/>
    <n v="826"/>
  </r>
  <r>
    <x v="40558"/>
    <x v="39911"/>
    <n v="7"/>
    <n v="118"/>
    <n v="826"/>
  </r>
  <r>
    <x v="39763"/>
    <x v="39499"/>
    <n v="7"/>
    <n v="118"/>
    <n v="826"/>
  </r>
  <r>
    <x v="40379"/>
    <x v="39835"/>
    <n v="7"/>
    <n v="118"/>
    <n v="826"/>
  </r>
  <r>
    <x v="40378"/>
    <x v="38856"/>
    <n v="7"/>
    <n v="118"/>
    <n v="826"/>
  </r>
  <r>
    <x v="40146"/>
    <x v="39717"/>
    <n v="7"/>
    <n v="118"/>
    <n v="826"/>
  </r>
  <r>
    <x v="39874"/>
    <x v="39560"/>
    <n v="7"/>
    <n v="118"/>
    <n v="826"/>
  </r>
  <r>
    <x v="40787"/>
    <x v="40000"/>
    <n v="7"/>
    <n v="118"/>
    <n v="826"/>
  </r>
  <r>
    <x v="40534"/>
    <x v="39902"/>
    <n v="7"/>
    <n v="118"/>
    <n v="826"/>
  </r>
  <r>
    <x v="40169"/>
    <x v="39729"/>
    <n v="7"/>
    <n v="118"/>
    <n v="826"/>
  </r>
  <r>
    <x v="41039"/>
    <x v="40080"/>
    <n v="7"/>
    <n v="118"/>
    <n v="826"/>
  </r>
  <r>
    <x v="39594"/>
    <x v="39401"/>
    <n v="7"/>
    <n v="118"/>
    <n v="826"/>
  </r>
  <r>
    <x v="40570"/>
    <x v="39493"/>
    <n v="7"/>
    <n v="118"/>
    <n v="826"/>
  </r>
  <r>
    <x v="40623"/>
    <x v="39809"/>
    <n v="7"/>
    <n v="118"/>
    <n v="826"/>
  </r>
  <r>
    <x v="40314"/>
    <x v="39801"/>
    <n v="7"/>
    <n v="118"/>
    <n v="826"/>
  </r>
  <r>
    <x v="40704"/>
    <x v="38855"/>
    <n v="7"/>
    <n v="118"/>
    <n v="826"/>
  </r>
  <r>
    <x v="41196"/>
    <x v="40131"/>
    <n v="7"/>
    <n v="118"/>
    <n v="826"/>
  </r>
  <r>
    <x v="40769"/>
    <x v="39044"/>
    <n v="7"/>
    <n v="118"/>
    <n v="826"/>
  </r>
  <r>
    <x v="40714"/>
    <x v="38944"/>
    <n v="7"/>
    <n v="118"/>
    <n v="826"/>
  </r>
  <r>
    <x v="40976"/>
    <x v="39318"/>
    <n v="7"/>
    <n v="118"/>
    <n v="826"/>
  </r>
  <r>
    <x v="40473"/>
    <x v="39462"/>
    <n v="7"/>
    <n v="118"/>
    <n v="826"/>
  </r>
  <r>
    <x v="39827"/>
    <x v="39537"/>
    <n v="7"/>
    <n v="118"/>
    <n v="826"/>
  </r>
  <r>
    <x v="39777"/>
    <x v="39173"/>
    <n v="7"/>
    <n v="118"/>
    <n v="826"/>
  </r>
  <r>
    <x v="39251"/>
    <x v="39173"/>
    <n v="7"/>
    <n v="118"/>
    <n v="826"/>
  </r>
  <r>
    <x v="40827"/>
    <x v="40013"/>
    <n v="7"/>
    <n v="118"/>
    <n v="826"/>
  </r>
  <r>
    <x v="39975"/>
    <x v="38818"/>
    <n v="7"/>
    <n v="118"/>
    <n v="826"/>
  </r>
  <r>
    <x v="39509"/>
    <x v="39353"/>
    <n v="7"/>
    <n v="118"/>
    <n v="826"/>
  </r>
  <r>
    <x v="39048"/>
    <x v="39018"/>
    <n v="7"/>
    <n v="118"/>
    <n v="826"/>
  </r>
  <r>
    <x v="40876"/>
    <x v="40028"/>
    <n v="7"/>
    <n v="118"/>
    <n v="826"/>
  </r>
  <r>
    <x v="40073"/>
    <x v="39676"/>
    <n v="5"/>
    <n v="165"/>
    <n v="825"/>
  </r>
  <r>
    <x v="40695"/>
    <x v="39963"/>
    <n v="5"/>
    <n v="165"/>
    <n v="825"/>
  </r>
  <r>
    <x v="40011"/>
    <x v="38854"/>
    <n v="5"/>
    <n v="165"/>
    <n v="825"/>
  </r>
  <r>
    <x v="41119"/>
    <x v="40107"/>
    <n v="5"/>
    <n v="165"/>
    <n v="825"/>
  </r>
  <r>
    <x v="39905"/>
    <x v="39581"/>
    <n v="5"/>
    <n v="165"/>
    <n v="825"/>
  </r>
  <r>
    <x v="39374"/>
    <x v="39258"/>
    <n v="5"/>
    <n v="165"/>
    <n v="825"/>
  </r>
  <r>
    <x v="38779"/>
    <x v="38776"/>
    <n v="5"/>
    <n v="165"/>
    <n v="825"/>
  </r>
  <r>
    <x v="39503"/>
    <x v="39333"/>
    <n v="5"/>
    <n v="165"/>
    <n v="825"/>
  </r>
  <r>
    <x v="39153"/>
    <x v="39097"/>
    <n v="5"/>
    <n v="165"/>
    <n v="825"/>
  </r>
  <r>
    <x v="40955"/>
    <x v="40056"/>
    <n v="5"/>
    <n v="165"/>
    <n v="825"/>
  </r>
  <r>
    <x v="40345"/>
    <x v="39819"/>
    <n v="5"/>
    <n v="165"/>
    <n v="825"/>
  </r>
  <r>
    <x v="40673"/>
    <x v="38842"/>
    <n v="5"/>
    <n v="165"/>
    <n v="825"/>
  </r>
  <r>
    <x v="40478"/>
    <x v="39876"/>
    <n v="5"/>
    <n v="165"/>
    <n v="825"/>
  </r>
  <r>
    <x v="39700"/>
    <x v="39468"/>
    <n v="5"/>
    <n v="165"/>
    <n v="825"/>
  </r>
  <r>
    <x v="39757"/>
    <x v="39361"/>
    <n v="5"/>
    <n v="165"/>
    <n v="825"/>
  </r>
  <r>
    <x v="39756"/>
    <x v="39496"/>
    <n v="5"/>
    <n v="165"/>
    <n v="825"/>
  </r>
  <r>
    <x v="41130"/>
    <x v="40114"/>
    <n v="5"/>
    <n v="165"/>
    <n v="825"/>
  </r>
  <r>
    <x v="40055"/>
    <x v="39666"/>
    <n v="5"/>
    <n v="165"/>
    <n v="825"/>
  </r>
  <r>
    <x v="40834"/>
    <x v="39437"/>
    <n v="5"/>
    <n v="165"/>
    <n v="825"/>
  </r>
  <r>
    <x v="39581"/>
    <x v="39155"/>
    <n v="5"/>
    <n v="165"/>
    <n v="825"/>
  </r>
  <r>
    <x v="39933"/>
    <x v="39597"/>
    <n v="5"/>
    <n v="165"/>
    <n v="825"/>
  </r>
  <r>
    <x v="41163"/>
    <x v="39985"/>
    <n v="5"/>
    <n v="165"/>
    <n v="825"/>
  </r>
  <r>
    <x v="40888"/>
    <x v="39743"/>
    <n v="5"/>
    <n v="165"/>
    <n v="825"/>
  </r>
  <r>
    <x v="39000"/>
    <x v="38975"/>
    <n v="5"/>
    <n v="165"/>
    <n v="825"/>
  </r>
  <r>
    <x v="40625"/>
    <x v="38993"/>
    <n v="5"/>
    <n v="165"/>
    <n v="825"/>
  </r>
  <r>
    <x v="39374"/>
    <x v="39258"/>
    <n v="5"/>
    <n v="165"/>
    <n v="825"/>
  </r>
  <r>
    <x v="40776"/>
    <x v="39151"/>
    <n v="5"/>
    <n v="165"/>
    <n v="825"/>
  </r>
  <r>
    <x v="40507"/>
    <x v="39184"/>
    <n v="5"/>
    <n v="165"/>
    <n v="825"/>
  </r>
  <r>
    <x v="38790"/>
    <x v="38786"/>
    <n v="5"/>
    <n v="165"/>
    <n v="825"/>
  </r>
  <r>
    <x v="41149"/>
    <x v="39172"/>
    <n v="5"/>
    <n v="165"/>
    <n v="825"/>
  </r>
  <r>
    <x v="39579"/>
    <x v="39392"/>
    <n v="5"/>
    <n v="165"/>
    <n v="825"/>
  </r>
  <r>
    <x v="40919"/>
    <x v="38824"/>
    <n v="5"/>
    <n v="165"/>
    <n v="825"/>
  </r>
  <r>
    <x v="39380"/>
    <x v="39262"/>
    <n v="5"/>
    <n v="165"/>
    <n v="825"/>
  </r>
  <r>
    <x v="39768"/>
    <x v="39502"/>
    <n v="5"/>
    <n v="165"/>
    <n v="825"/>
  </r>
  <r>
    <x v="41007"/>
    <x v="39912"/>
    <n v="5"/>
    <n v="165"/>
    <n v="825"/>
  </r>
  <r>
    <x v="40910"/>
    <x v="39196"/>
    <n v="5"/>
    <n v="165"/>
    <n v="825"/>
  </r>
  <r>
    <x v="39855"/>
    <x v="39552"/>
    <n v="5"/>
    <n v="165"/>
    <n v="825"/>
  </r>
  <r>
    <x v="39214"/>
    <x v="39148"/>
    <n v="5"/>
    <n v="165"/>
    <n v="825"/>
  </r>
  <r>
    <x v="39647"/>
    <x v="39434"/>
    <n v="5"/>
    <n v="165"/>
    <n v="825"/>
  </r>
  <r>
    <x v="38909"/>
    <x v="38896"/>
    <n v="5"/>
    <n v="165"/>
    <n v="825"/>
  </r>
  <r>
    <x v="39680"/>
    <x v="39454"/>
    <n v="5"/>
    <n v="165"/>
    <n v="825"/>
  </r>
  <r>
    <x v="39654"/>
    <x v="39440"/>
    <n v="5"/>
    <n v="165"/>
    <n v="825"/>
  </r>
  <r>
    <x v="41185"/>
    <x v="38714"/>
    <n v="5"/>
    <n v="165"/>
    <n v="825"/>
  </r>
  <r>
    <x v="40139"/>
    <x v="38839"/>
    <n v="5"/>
    <n v="165"/>
    <n v="825"/>
  </r>
  <r>
    <x v="40308"/>
    <x v="39039"/>
    <n v="5"/>
    <n v="165"/>
    <n v="825"/>
  </r>
  <r>
    <x v="40713"/>
    <x v="39220"/>
    <n v="5"/>
    <n v="165"/>
    <n v="825"/>
  </r>
  <r>
    <x v="40138"/>
    <x v="39279"/>
    <n v="4"/>
    <n v="206"/>
    <n v="824"/>
  </r>
  <r>
    <x v="39750"/>
    <x v="39493"/>
    <n v="4"/>
    <n v="206"/>
    <n v="824"/>
  </r>
  <r>
    <x v="40783"/>
    <x v="39660"/>
    <n v="4"/>
    <n v="206"/>
    <n v="824"/>
  </r>
  <r>
    <x v="39575"/>
    <x v="39009"/>
    <n v="4"/>
    <n v="206"/>
    <n v="824"/>
  </r>
  <r>
    <x v="39190"/>
    <x v="39128"/>
    <n v="4"/>
    <n v="206"/>
    <n v="824"/>
  </r>
  <r>
    <x v="40959"/>
    <x v="40058"/>
    <n v="4"/>
    <n v="206"/>
    <n v="824"/>
  </r>
  <r>
    <x v="39305"/>
    <x v="39213"/>
    <n v="4"/>
    <n v="206"/>
    <n v="824"/>
  </r>
  <r>
    <x v="39124"/>
    <x v="38969"/>
    <n v="4"/>
    <n v="206"/>
    <n v="824"/>
  </r>
  <r>
    <x v="40707"/>
    <x v="39466"/>
    <n v="4"/>
    <n v="206"/>
    <n v="824"/>
  </r>
  <r>
    <x v="39833"/>
    <x v="39542"/>
    <n v="4"/>
    <n v="206"/>
    <n v="824"/>
  </r>
  <r>
    <x v="39686"/>
    <x v="39004"/>
    <n v="4"/>
    <n v="206"/>
    <n v="824"/>
  </r>
  <r>
    <x v="41150"/>
    <x v="40119"/>
    <n v="4"/>
    <n v="206"/>
    <n v="824"/>
  </r>
  <r>
    <x v="39296"/>
    <x v="39205"/>
    <n v="4"/>
    <n v="206"/>
    <n v="824"/>
  </r>
  <r>
    <x v="39325"/>
    <x v="39026"/>
    <n v="4"/>
    <n v="206"/>
    <n v="824"/>
  </r>
  <r>
    <x v="41154"/>
    <x v="40120"/>
    <n v="4"/>
    <n v="206"/>
    <n v="824"/>
  </r>
  <r>
    <x v="39620"/>
    <x v="39324"/>
    <n v="4"/>
    <n v="206"/>
    <n v="824"/>
  </r>
  <r>
    <x v="39233"/>
    <x v="39050"/>
    <n v="4"/>
    <n v="206"/>
    <n v="824"/>
  </r>
  <r>
    <x v="40965"/>
    <x v="39038"/>
    <n v="4"/>
    <n v="206"/>
    <n v="824"/>
  </r>
  <r>
    <x v="39821"/>
    <x v="39534"/>
    <n v="4"/>
    <n v="206"/>
    <n v="824"/>
  </r>
  <r>
    <x v="39439"/>
    <x v="39307"/>
    <n v="4"/>
    <n v="206"/>
    <n v="824"/>
  </r>
  <r>
    <x v="38723"/>
    <x v="38723"/>
    <n v="4"/>
    <n v="206"/>
    <n v="824"/>
  </r>
  <r>
    <x v="40927"/>
    <x v="38971"/>
    <n v="4"/>
    <n v="206"/>
    <n v="824"/>
  </r>
  <r>
    <x v="39001"/>
    <x v="38976"/>
    <n v="4"/>
    <n v="206"/>
    <n v="824"/>
  </r>
  <r>
    <x v="39590"/>
    <x v="39398"/>
    <n v="4"/>
    <n v="206"/>
    <n v="824"/>
  </r>
  <r>
    <x v="41102"/>
    <x v="39403"/>
    <n v="4"/>
    <n v="206"/>
    <n v="824"/>
  </r>
  <r>
    <x v="39530"/>
    <x v="39366"/>
    <n v="4"/>
    <n v="206"/>
    <n v="824"/>
  </r>
  <r>
    <x v="40282"/>
    <x v="39751"/>
    <n v="4"/>
    <n v="206"/>
    <n v="824"/>
  </r>
  <r>
    <x v="39520"/>
    <x v="39360"/>
    <n v="4"/>
    <n v="206"/>
    <n v="824"/>
  </r>
  <r>
    <x v="38989"/>
    <x v="38966"/>
    <n v="4"/>
    <n v="206"/>
    <n v="824"/>
  </r>
  <r>
    <x v="39228"/>
    <x v="39159"/>
    <n v="4"/>
    <n v="206"/>
    <n v="824"/>
  </r>
  <r>
    <x v="39371"/>
    <x v="39255"/>
    <n v="4"/>
    <n v="206"/>
    <n v="824"/>
  </r>
  <r>
    <x v="38726"/>
    <x v="38726"/>
    <n v="4"/>
    <n v="206"/>
    <n v="824"/>
  </r>
  <r>
    <x v="38852"/>
    <x v="38844"/>
    <n v="4"/>
    <n v="206"/>
    <n v="824"/>
  </r>
  <r>
    <x v="40521"/>
    <x v="39896"/>
    <n v="4"/>
    <n v="206"/>
    <n v="824"/>
  </r>
  <r>
    <x v="38773"/>
    <x v="38771"/>
    <n v="4"/>
    <n v="206"/>
    <n v="824"/>
  </r>
  <r>
    <x v="39872"/>
    <x v="38908"/>
    <n v="4"/>
    <n v="206"/>
    <n v="824"/>
  </r>
  <r>
    <x v="38758"/>
    <x v="38757"/>
    <n v="4"/>
    <n v="206"/>
    <n v="824"/>
  </r>
  <r>
    <x v="39255"/>
    <x v="38834"/>
    <n v="4"/>
    <n v="206"/>
    <n v="824"/>
  </r>
  <r>
    <x v="39327"/>
    <x v="39088"/>
    <n v="4"/>
    <n v="206"/>
    <n v="824"/>
  </r>
  <r>
    <x v="40573"/>
    <x v="39067"/>
    <n v="4"/>
    <n v="206"/>
    <n v="824"/>
  </r>
  <r>
    <x v="39166"/>
    <x v="38952"/>
    <n v="4"/>
    <n v="206"/>
    <n v="824"/>
  </r>
  <r>
    <x v="40773"/>
    <x v="38719"/>
    <n v="4"/>
    <n v="206"/>
    <n v="824"/>
  </r>
  <r>
    <x v="40040"/>
    <x v="38985"/>
    <n v="4"/>
    <n v="206"/>
    <n v="824"/>
  </r>
  <r>
    <x v="40173"/>
    <x v="39682"/>
    <n v="4"/>
    <n v="206"/>
    <n v="824"/>
  </r>
  <r>
    <x v="39271"/>
    <x v="39187"/>
    <n v="4"/>
    <n v="206"/>
    <n v="824"/>
  </r>
  <r>
    <x v="40105"/>
    <x v="39697"/>
    <n v="4"/>
    <n v="206"/>
    <n v="824"/>
  </r>
  <r>
    <x v="38973"/>
    <x v="38953"/>
    <n v="4"/>
    <n v="206"/>
    <n v="824"/>
  </r>
  <r>
    <x v="39167"/>
    <x v="39108"/>
    <n v="4"/>
    <n v="206"/>
    <n v="824"/>
  </r>
  <r>
    <x v="40253"/>
    <x v="39776"/>
    <n v="6"/>
    <n v="137"/>
    <n v="822"/>
  </r>
  <r>
    <x v="40715"/>
    <x v="38787"/>
    <n v="6"/>
    <n v="137"/>
    <n v="822"/>
  </r>
  <r>
    <x v="40341"/>
    <x v="39815"/>
    <n v="6"/>
    <n v="137"/>
    <n v="822"/>
  </r>
  <r>
    <x v="40118"/>
    <x v="39704"/>
    <n v="6"/>
    <n v="137"/>
    <n v="822"/>
  </r>
  <r>
    <x v="40444"/>
    <x v="38785"/>
    <n v="6"/>
    <n v="137"/>
    <n v="822"/>
  </r>
  <r>
    <x v="40320"/>
    <x v="39649"/>
    <n v="6"/>
    <n v="137"/>
    <n v="822"/>
  </r>
  <r>
    <x v="39441"/>
    <x v="39309"/>
    <n v="6"/>
    <n v="137"/>
    <n v="822"/>
  </r>
  <r>
    <x v="40716"/>
    <x v="39363"/>
    <n v="6"/>
    <n v="137"/>
    <n v="822"/>
  </r>
  <r>
    <x v="38818"/>
    <x v="38797"/>
    <n v="6"/>
    <n v="137"/>
    <n v="822"/>
  </r>
  <r>
    <x v="40412"/>
    <x v="39778"/>
    <n v="6"/>
    <n v="137"/>
    <n v="822"/>
  </r>
  <r>
    <x v="39041"/>
    <x v="38986"/>
    <n v="6"/>
    <n v="137"/>
    <n v="822"/>
  </r>
  <r>
    <x v="39323"/>
    <x v="38981"/>
    <n v="6"/>
    <n v="137"/>
    <n v="822"/>
  </r>
  <r>
    <x v="40268"/>
    <x v="39532"/>
    <n v="6"/>
    <n v="137"/>
    <n v="822"/>
  </r>
  <r>
    <x v="41132"/>
    <x v="39839"/>
    <n v="6"/>
    <n v="137"/>
    <n v="822"/>
  </r>
  <r>
    <x v="40774"/>
    <x v="39996"/>
    <n v="6"/>
    <n v="137"/>
    <n v="822"/>
  </r>
  <r>
    <x v="40029"/>
    <x v="39652"/>
    <n v="6"/>
    <n v="137"/>
    <n v="822"/>
  </r>
  <r>
    <x v="40469"/>
    <x v="39722"/>
    <n v="6"/>
    <n v="137"/>
    <n v="822"/>
  </r>
  <r>
    <x v="39323"/>
    <x v="38981"/>
    <n v="6"/>
    <n v="137"/>
    <n v="822"/>
  </r>
  <r>
    <x v="41084"/>
    <x v="39140"/>
    <n v="6"/>
    <n v="137"/>
    <n v="822"/>
  </r>
  <r>
    <x v="39875"/>
    <x v="39561"/>
    <n v="6"/>
    <n v="137"/>
    <n v="822"/>
  </r>
  <r>
    <x v="39059"/>
    <x v="39027"/>
    <n v="6"/>
    <n v="137"/>
    <n v="822"/>
  </r>
  <r>
    <x v="40045"/>
    <x v="39657"/>
    <n v="6"/>
    <n v="137"/>
    <n v="822"/>
  </r>
  <r>
    <x v="40809"/>
    <x v="39093"/>
    <n v="6"/>
    <n v="137"/>
    <n v="822"/>
  </r>
  <r>
    <x v="41096"/>
    <x v="38938"/>
    <n v="6"/>
    <n v="137"/>
    <n v="822"/>
  </r>
  <r>
    <x v="39520"/>
    <x v="39360"/>
    <n v="6"/>
    <n v="137"/>
    <n v="822"/>
  </r>
  <r>
    <x v="39409"/>
    <x v="39285"/>
    <n v="6"/>
    <n v="137"/>
    <n v="822"/>
  </r>
  <r>
    <x v="39071"/>
    <x v="39036"/>
    <n v="6"/>
    <n v="137"/>
    <n v="822"/>
  </r>
  <r>
    <x v="39251"/>
    <x v="39173"/>
    <n v="6"/>
    <n v="137"/>
    <n v="822"/>
  </r>
  <r>
    <x v="40776"/>
    <x v="39151"/>
    <n v="6"/>
    <n v="137"/>
    <n v="822"/>
  </r>
  <r>
    <x v="39099"/>
    <x v="39058"/>
    <n v="6"/>
    <n v="137"/>
    <n v="822"/>
  </r>
  <r>
    <x v="40037"/>
    <x v="39088"/>
    <n v="6"/>
    <n v="137"/>
    <n v="822"/>
  </r>
  <r>
    <x v="40950"/>
    <x v="38864"/>
    <n v="6"/>
    <n v="137"/>
    <n v="822"/>
  </r>
  <r>
    <x v="40505"/>
    <x v="39890"/>
    <n v="6"/>
    <n v="137"/>
    <n v="822"/>
  </r>
  <r>
    <x v="39147"/>
    <x v="39091"/>
    <n v="6"/>
    <n v="137"/>
    <n v="822"/>
  </r>
  <r>
    <x v="40479"/>
    <x v="39576"/>
    <n v="6"/>
    <n v="137"/>
    <n v="822"/>
  </r>
  <r>
    <x v="40550"/>
    <x v="39796"/>
    <n v="6"/>
    <n v="137"/>
    <n v="822"/>
  </r>
  <r>
    <x v="40920"/>
    <x v="40044"/>
    <n v="6"/>
    <n v="137"/>
    <n v="822"/>
  </r>
  <r>
    <x v="39773"/>
    <x v="39505"/>
    <n v="6"/>
    <n v="137"/>
    <n v="822"/>
  </r>
  <r>
    <x v="40130"/>
    <x v="39658"/>
    <n v="6"/>
    <n v="137"/>
    <n v="822"/>
  </r>
  <r>
    <x v="39780"/>
    <x v="39218"/>
    <n v="6"/>
    <n v="137"/>
    <n v="822"/>
  </r>
  <r>
    <x v="39076"/>
    <x v="39040"/>
    <n v="6"/>
    <n v="137"/>
    <n v="822"/>
  </r>
  <r>
    <x v="40683"/>
    <x v="39960"/>
    <n v="6"/>
    <n v="137"/>
    <n v="822"/>
  </r>
  <r>
    <x v="40642"/>
    <x v="39939"/>
    <n v="6"/>
    <n v="137"/>
    <n v="822"/>
  </r>
  <r>
    <x v="40371"/>
    <x v="39831"/>
    <n v="6"/>
    <n v="137"/>
    <n v="822"/>
  </r>
  <r>
    <x v="39202"/>
    <x v="39138"/>
    <n v="6"/>
    <n v="137"/>
    <n v="822"/>
  </r>
  <r>
    <x v="41047"/>
    <x v="38883"/>
    <n v="6"/>
    <n v="137"/>
    <n v="822"/>
  </r>
  <r>
    <x v="40543"/>
    <x v="38798"/>
    <n v="6"/>
    <n v="137"/>
    <n v="822"/>
  </r>
  <r>
    <x v="40551"/>
    <x v="39906"/>
    <n v="6"/>
    <n v="137"/>
    <n v="822"/>
  </r>
  <r>
    <x v="40301"/>
    <x v="39795"/>
    <n v="5"/>
    <n v="164"/>
    <n v="820"/>
  </r>
  <r>
    <x v="40814"/>
    <x v="39139"/>
    <n v="4"/>
    <n v="205"/>
    <n v="820"/>
  </r>
  <r>
    <x v="39086"/>
    <x v="39048"/>
    <n v="4"/>
    <n v="205"/>
    <n v="820"/>
  </r>
  <r>
    <x v="39575"/>
    <x v="39009"/>
    <n v="5"/>
    <n v="164"/>
    <n v="820"/>
  </r>
  <r>
    <x v="39530"/>
    <x v="39366"/>
    <n v="4"/>
    <n v="205"/>
    <n v="820"/>
  </r>
  <r>
    <x v="39968"/>
    <x v="38872"/>
    <n v="4"/>
    <n v="205"/>
    <n v="820"/>
  </r>
  <r>
    <x v="39089"/>
    <x v="39050"/>
    <n v="5"/>
    <n v="164"/>
    <n v="820"/>
  </r>
  <r>
    <x v="40469"/>
    <x v="39722"/>
    <n v="4"/>
    <n v="205"/>
    <n v="820"/>
  </r>
  <r>
    <x v="39385"/>
    <x v="39266"/>
    <n v="5"/>
    <n v="164"/>
    <n v="820"/>
  </r>
  <r>
    <x v="39436"/>
    <x v="39304"/>
    <n v="5"/>
    <n v="164"/>
    <n v="820"/>
  </r>
  <r>
    <x v="39436"/>
    <x v="39304"/>
    <n v="4"/>
    <n v="205"/>
    <n v="820"/>
  </r>
  <r>
    <x v="39183"/>
    <x v="39061"/>
    <n v="5"/>
    <n v="164"/>
    <n v="820"/>
  </r>
  <r>
    <x v="39234"/>
    <x v="39028"/>
    <n v="4"/>
    <n v="205"/>
    <n v="820"/>
  </r>
  <r>
    <x v="40648"/>
    <x v="39944"/>
    <n v="4"/>
    <n v="205"/>
    <n v="820"/>
  </r>
  <r>
    <x v="39670"/>
    <x v="39015"/>
    <n v="4"/>
    <n v="205"/>
    <n v="820"/>
  </r>
  <r>
    <x v="40734"/>
    <x v="39039"/>
    <n v="5"/>
    <n v="164"/>
    <n v="820"/>
  </r>
  <r>
    <x v="41091"/>
    <x v="39624"/>
    <n v="5"/>
    <n v="164"/>
    <n v="820"/>
  </r>
  <r>
    <x v="40385"/>
    <x v="39100"/>
    <n v="4"/>
    <n v="205"/>
    <n v="820"/>
  </r>
  <r>
    <x v="40486"/>
    <x v="39878"/>
    <n v="4"/>
    <n v="205"/>
    <n v="820"/>
  </r>
  <r>
    <x v="41134"/>
    <x v="39611"/>
    <n v="5"/>
    <n v="164"/>
    <n v="820"/>
  </r>
  <r>
    <x v="40220"/>
    <x v="39757"/>
    <n v="4"/>
    <n v="205"/>
    <n v="820"/>
  </r>
  <r>
    <x v="39205"/>
    <x v="39141"/>
    <n v="4"/>
    <n v="205"/>
    <n v="820"/>
  </r>
  <r>
    <x v="39376"/>
    <x v="39259"/>
    <n v="5"/>
    <n v="164"/>
    <n v="820"/>
  </r>
  <r>
    <x v="39780"/>
    <x v="39218"/>
    <n v="4"/>
    <n v="205"/>
    <n v="820"/>
  </r>
  <r>
    <x v="39122"/>
    <x v="39075"/>
    <n v="5"/>
    <n v="164"/>
    <n v="820"/>
  </r>
  <r>
    <x v="40846"/>
    <x v="39524"/>
    <n v="5"/>
    <n v="164"/>
    <n v="820"/>
  </r>
  <r>
    <x v="39284"/>
    <x v="39196"/>
    <n v="4"/>
    <n v="205"/>
    <n v="820"/>
  </r>
  <r>
    <x v="39816"/>
    <x v="39532"/>
    <n v="5"/>
    <n v="164"/>
    <n v="820"/>
  </r>
  <r>
    <x v="38729"/>
    <x v="38729"/>
    <n v="4"/>
    <n v="205"/>
    <n v="820"/>
  </r>
  <r>
    <x v="39820"/>
    <x v="38990"/>
    <n v="4"/>
    <n v="205"/>
    <n v="820"/>
  </r>
  <r>
    <x v="39934"/>
    <x v="39248"/>
    <n v="4"/>
    <n v="205"/>
    <n v="820"/>
  </r>
  <r>
    <x v="40101"/>
    <x v="39695"/>
    <n v="4"/>
    <n v="205"/>
    <n v="820"/>
  </r>
  <r>
    <x v="40679"/>
    <x v="39427"/>
    <n v="4"/>
    <n v="205"/>
    <n v="820"/>
  </r>
  <r>
    <x v="40025"/>
    <x v="39649"/>
    <n v="5"/>
    <n v="164"/>
    <n v="820"/>
  </r>
  <r>
    <x v="39886"/>
    <x v="39569"/>
    <n v="5"/>
    <n v="164"/>
    <n v="820"/>
  </r>
  <r>
    <x v="40386"/>
    <x v="38854"/>
    <n v="4"/>
    <n v="205"/>
    <n v="820"/>
  </r>
  <r>
    <x v="40147"/>
    <x v="39718"/>
    <n v="4"/>
    <n v="205"/>
    <n v="820"/>
  </r>
  <r>
    <x v="40337"/>
    <x v="39197"/>
    <n v="5"/>
    <n v="164"/>
    <n v="820"/>
  </r>
  <r>
    <x v="40549"/>
    <x v="39475"/>
    <n v="5"/>
    <n v="164"/>
    <n v="820"/>
  </r>
  <r>
    <x v="40919"/>
    <x v="38824"/>
    <n v="5"/>
    <n v="164"/>
    <n v="820"/>
  </r>
  <r>
    <x v="39763"/>
    <x v="39499"/>
    <n v="5"/>
    <n v="164"/>
    <n v="820"/>
  </r>
  <r>
    <x v="40758"/>
    <x v="39619"/>
    <n v="4"/>
    <n v="205"/>
    <n v="820"/>
  </r>
  <r>
    <x v="40296"/>
    <x v="39791"/>
    <n v="5"/>
    <n v="164"/>
    <n v="820"/>
  </r>
  <r>
    <x v="41038"/>
    <x v="39851"/>
    <n v="5"/>
    <n v="164"/>
    <n v="820"/>
  </r>
  <r>
    <x v="40396"/>
    <x v="38775"/>
    <n v="4"/>
    <n v="205"/>
    <n v="820"/>
  </r>
  <r>
    <x v="39466"/>
    <x v="39324"/>
    <n v="4"/>
    <n v="205"/>
    <n v="820"/>
  </r>
  <r>
    <x v="39248"/>
    <x v="39171"/>
    <n v="5"/>
    <n v="164"/>
    <n v="820"/>
  </r>
  <r>
    <x v="39744"/>
    <x v="39489"/>
    <n v="5"/>
    <n v="164"/>
    <n v="820"/>
  </r>
  <r>
    <x v="39968"/>
    <x v="38872"/>
    <n v="5"/>
    <n v="164"/>
    <n v="820"/>
  </r>
  <r>
    <x v="39145"/>
    <x v="39089"/>
    <n v="5"/>
    <n v="164"/>
    <n v="820"/>
  </r>
  <r>
    <x v="40985"/>
    <x v="39206"/>
    <n v="4"/>
    <n v="205"/>
    <n v="820"/>
  </r>
  <r>
    <x v="40413"/>
    <x v="39850"/>
    <n v="5"/>
    <n v="164"/>
    <n v="820"/>
  </r>
  <r>
    <x v="40219"/>
    <x v="38784"/>
    <n v="5"/>
    <n v="164"/>
    <n v="820"/>
  </r>
  <r>
    <x v="40268"/>
    <x v="39532"/>
    <n v="5"/>
    <n v="164"/>
    <n v="820"/>
  </r>
  <r>
    <x v="39878"/>
    <x v="39562"/>
    <n v="5"/>
    <n v="164"/>
    <n v="820"/>
  </r>
  <r>
    <x v="38848"/>
    <x v="38840"/>
    <n v="4"/>
    <n v="205"/>
    <n v="820"/>
  </r>
  <r>
    <x v="38817"/>
    <x v="38811"/>
    <n v="5"/>
    <n v="164"/>
    <n v="820"/>
  </r>
  <r>
    <x v="40272"/>
    <x v="38731"/>
    <n v="4"/>
    <n v="205"/>
    <n v="820"/>
  </r>
  <r>
    <x v="39580"/>
    <x v="39393"/>
    <n v="5"/>
    <n v="164"/>
    <n v="820"/>
  </r>
  <r>
    <x v="39621"/>
    <x v="39054"/>
    <n v="5"/>
    <n v="164"/>
    <n v="820"/>
  </r>
  <r>
    <x v="39173"/>
    <x v="39112"/>
    <n v="5"/>
    <n v="164"/>
    <n v="820"/>
  </r>
  <r>
    <x v="39877"/>
    <x v="39417"/>
    <n v="4"/>
    <n v="205"/>
    <n v="820"/>
  </r>
  <r>
    <x v="40723"/>
    <x v="38788"/>
    <n v="4"/>
    <n v="205"/>
    <n v="820"/>
  </r>
  <r>
    <x v="39583"/>
    <x v="39065"/>
    <n v="5"/>
    <n v="164"/>
    <n v="820"/>
  </r>
  <r>
    <x v="39195"/>
    <x v="39131"/>
    <n v="4"/>
    <n v="205"/>
    <n v="820"/>
  </r>
  <r>
    <x v="39677"/>
    <x v="39452"/>
    <n v="5"/>
    <n v="164"/>
    <n v="820"/>
  </r>
  <r>
    <x v="40095"/>
    <x v="38893"/>
    <n v="4"/>
    <n v="205"/>
    <n v="820"/>
  </r>
  <r>
    <x v="40962"/>
    <x v="39193"/>
    <n v="4"/>
    <n v="205"/>
    <n v="820"/>
  </r>
  <r>
    <x v="39664"/>
    <x v="39040"/>
    <n v="4"/>
    <n v="205"/>
    <n v="820"/>
  </r>
  <r>
    <x v="41010"/>
    <x v="39805"/>
    <n v="4"/>
    <n v="205"/>
    <n v="820"/>
  </r>
  <r>
    <x v="39917"/>
    <x v="38730"/>
    <n v="5"/>
    <n v="164"/>
    <n v="820"/>
  </r>
  <r>
    <x v="40417"/>
    <x v="38860"/>
    <n v="5"/>
    <n v="164"/>
    <n v="820"/>
  </r>
  <r>
    <x v="39158"/>
    <x v="38923"/>
    <n v="5"/>
    <n v="164"/>
    <n v="820"/>
  </r>
  <r>
    <x v="40532"/>
    <x v="39901"/>
    <n v="4"/>
    <n v="205"/>
    <n v="820"/>
  </r>
  <r>
    <x v="39282"/>
    <x v="39001"/>
    <n v="4"/>
    <n v="205"/>
    <n v="820"/>
  </r>
  <r>
    <x v="39496"/>
    <x v="39344"/>
    <n v="4"/>
    <n v="205"/>
    <n v="820"/>
  </r>
  <r>
    <x v="40929"/>
    <x v="38799"/>
    <n v="4"/>
    <n v="205"/>
    <n v="820"/>
  </r>
  <r>
    <x v="40468"/>
    <x v="39621"/>
    <n v="4"/>
    <n v="205"/>
    <n v="820"/>
  </r>
  <r>
    <x v="41180"/>
    <x v="38979"/>
    <n v="5"/>
    <n v="164"/>
    <n v="820"/>
  </r>
  <r>
    <x v="40293"/>
    <x v="39094"/>
    <n v="4"/>
    <n v="205"/>
    <n v="820"/>
  </r>
  <r>
    <x v="40916"/>
    <x v="39309"/>
    <n v="4"/>
    <n v="205"/>
    <n v="820"/>
  </r>
  <r>
    <x v="40143"/>
    <x v="39714"/>
    <n v="4"/>
    <n v="205"/>
    <n v="820"/>
  </r>
  <r>
    <x v="41076"/>
    <x v="39202"/>
    <n v="4"/>
    <n v="205"/>
    <n v="820"/>
  </r>
  <r>
    <x v="39147"/>
    <x v="39091"/>
    <n v="5"/>
    <n v="164"/>
    <n v="820"/>
  </r>
  <r>
    <x v="41045"/>
    <x v="39786"/>
    <n v="5"/>
    <n v="164"/>
    <n v="820"/>
  </r>
  <r>
    <x v="40035"/>
    <x v="39654"/>
    <n v="5"/>
    <n v="164"/>
    <n v="820"/>
  </r>
  <r>
    <x v="40181"/>
    <x v="38949"/>
    <n v="4"/>
    <n v="205"/>
    <n v="820"/>
  </r>
  <r>
    <x v="39501"/>
    <x v="39347"/>
    <n v="5"/>
    <n v="164"/>
    <n v="820"/>
  </r>
  <r>
    <x v="40891"/>
    <x v="40032"/>
    <n v="5"/>
    <n v="164"/>
    <n v="820"/>
  </r>
  <r>
    <x v="40761"/>
    <x v="39989"/>
    <n v="4"/>
    <n v="205"/>
    <n v="820"/>
  </r>
  <r>
    <x v="40636"/>
    <x v="39590"/>
    <n v="4"/>
    <n v="205"/>
    <n v="820"/>
  </r>
  <r>
    <x v="40237"/>
    <x v="39596"/>
    <n v="4"/>
    <n v="205"/>
    <n v="820"/>
  </r>
  <r>
    <x v="39358"/>
    <x v="39071"/>
    <n v="5"/>
    <n v="164"/>
    <n v="820"/>
  </r>
  <r>
    <x v="40970"/>
    <x v="38759"/>
    <n v="4"/>
    <n v="205"/>
    <n v="820"/>
  </r>
  <r>
    <x v="41088"/>
    <x v="40097"/>
    <n v="4"/>
    <n v="205"/>
    <n v="820"/>
  </r>
  <r>
    <x v="41167"/>
    <x v="39101"/>
    <n v="5"/>
    <n v="164"/>
    <n v="820"/>
  </r>
  <r>
    <x v="39745"/>
    <x v="39354"/>
    <n v="4"/>
    <n v="205"/>
    <n v="820"/>
  </r>
  <r>
    <x v="40356"/>
    <x v="39388"/>
    <n v="5"/>
    <n v="164"/>
    <n v="820"/>
  </r>
  <r>
    <x v="41090"/>
    <x v="40098"/>
    <n v="5"/>
    <n v="164"/>
    <n v="820"/>
  </r>
  <r>
    <x v="40061"/>
    <x v="39668"/>
    <n v="4"/>
    <n v="205"/>
    <n v="820"/>
  </r>
  <r>
    <x v="40129"/>
    <x v="39709"/>
    <n v="5"/>
    <n v="164"/>
    <n v="820"/>
  </r>
  <r>
    <x v="40875"/>
    <x v="39535"/>
    <n v="7"/>
    <n v="117"/>
    <n v="819"/>
  </r>
  <r>
    <x v="40489"/>
    <x v="39206"/>
    <n v="7"/>
    <n v="117"/>
    <n v="819"/>
  </r>
  <r>
    <x v="40177"/>
    <x v="39735"/>
    <n v="7"/>
    <n v="117"/>
    <n v="819"/>
  </r>
  <r>
    <x v="39315"/>
    <x v="38982"/>
    <n v="7"/>
    <n v="117"/>
    <n v="819"/>
  </r>
  <r>
    <x v="38938"/>
    <x v="38923"/>
    <n v="7"/>
    <n v="117"/>
    <n v="819"/>
  </r>
  <r>
    <x v="38858"/>
    <x v="38848"/>
    <n v="7"/>
    <n v="117"/>
    <n v="819"/>
  </r>
  <r>
    <x v="40880"/>
    <x v="39960"/>
    <n v="7"/>
    <n v="117"/>
    <n v="819"/>
  </r>
  <r>
    <x v="38938"/>
    <x v="38923"/>
    <n v="7"/>
    <n v="117"/>
    <n v="819"/>
  </r>
  <r>
    <x v="40205"/>
    <x v="39749"/>
    <n v="7"/>
    <n v="117"/>
    <n v="819"/>
  </r>
  <r>
    <x v="41109"/>
    <x v="39126"/>
    <n v="7"/>
    <n v="117"/>
    <n v="819"/>
  </r>
  <r>
    <x v="39720"/>
    <x v="38722"/>
    <n v="7"/>
    <n v="117"/>
    <n v="819"/>
  </r>
  <r>
    <x v="40407"/>
    <x v="39847"/>
    <n v="7"/>
    <n v="117"/>
    <n v="819"/>
  </r>
  <r>
    <x v="40532"/>
    <x v="39901"/>
    <n v="7"/>
    <n v="117"/>
    <n v="819"/>
  </r>
  <r>
    <x v="40846"/>
    <x v="39524"/>
    <n v="7"/>
    <n v="117"/>
    <n v="819"/>
  </r>
  <r>
    <x v="38846"/>
    <x v="38838"/>
    <n v="7"/>
    <n v="117"/>
    <n v="819"/>
  </r>
  <r>
    <x v="40687"/>
    <x v="39387"/>
    <n v="7"/>
    <n v="117"/>
    <n v="819"/>
  </r>
  <r>
    <x v="40171"/>
    <x v="39731"/>
    <n v="7"/>
    <n v="117"/>
    <n v="819"/>
  </r>
  <r>
    <x v="40749"/>
    <x v="39984"/>
    <n v="7"/>
    <n v="117"/>
    <n v="819"/>
  </r>
  <r>
    <x v="40213"/>
    <x v="39197"/>
    <n v="7"/>
    <n v="117"/>
    <n v="819"/>
  </r>
  <r>
    <x v="39655"/>
    <x v="39441"/>
    <n v="7"/>
    <n v="117"/>
    <n v="819"/>
  </r>
  <r>
    <x v="39407"/>
    <x v="39283"/>
    <n v="7"/>
    <n v="117"/>
    <n v="819"/>
  </r>
  <r>
    <x v="40288"/>
    <x v="38862"/>
    <n v="7"/>
    <n v="117"/>
    <n v="819"/>
  </r>
  <r>
    <x v="40891"/>
    <x v="40032"/>
    <n v="7"/>
    <n v="117"/>
    <n v="819"/>
  </r>
  <r>
    <x v="40333"/>
    <x v="39809"/>
    <n v="7"/>
    <n v="117"/>
    <n v="819"/>
  </r>
  <r>
    <x v="39358"/>
    <x v="39071"/>
    <n v="7"/>
    <n v="117"/>
    <n v="819"/>
  </r>
  <r>
    <x v="40831"/>
    <x v="40016"/>
    <n v="7"/>
    <n v="117"/>
    <n v="819"/>
  </r>
  <r>
    <x v="40074"/>
    <x v="39511"/>
    <n v="7"/>
    <n v="117"/>
    <n v="819"/>
  </r>
  <r>
    <x v="40224"/>
    <x v="39759"/>
    <n v="7"/>
    <n v="117"/>
    <n v="819"/>
  </r>
  <r>
    <x v="38861"/>
    <x v="38851"/>
    <n v="7"/>
    <n v="117"/>
    <n v="819"/>
  </r>
  <r>
    <x v="40824"/>
    <x v="40012"/>
    <n v="7"/>
    <n v="117"/>
    <n v="819"/>
  </r>
  <r>
    <x v="39007"/>
    <x v="38914"/>
    <n v="7"/>
    <n v="117"/>
    <n v="819"/>
  </r>
  <r>
    <x v="39847"/>
    <x v="39546"/>
    <n v="7"/>
    <n v="117"/>
    <n v="819"/>
  </r>
  <r>
    <x v="41076"/>
    <x v="39202"/>
    <n v="7"/>
    <n v="117"/>
    <n v="819"/>
  </r>
  <r>
    <x v="39242"/>
    <x v="39167"/>
    <n v="7"/>
    <n v="117"/>
    <n v="819"/>
  </r>
  <r>
    <x v="40499"/>
    <x v="38880"/>
    <n v="7"/>
    <n v="117"/>
    <n v="819"/>
  </r>
  <r>
    <x v="39621"/>
    <x v="39054"/>
    <n v="7"/>
    <n v="117"/>
    <n v="819"/>
  </r>
  <r>
    <x v="40305"/>
    <x v="39798"/>
    <n v="7"/>
    <n v="117"/>
    <n v="819"/>
  </r>
  <r>
    <x v="38842"/>
    <x v="38834"/>
    <n v="7"/>
    <n v="117"/>
    <n v="819"/>
  </r>
  <r>
    <x v="40932"/>
    <x v="39184"/>
    <n v="7"/>
    <n v="117"/>
    <n v="819"/>
  </r>
  <r>
    <x v="40867"/>
    <x v="38714"/>
    <n v="7"/>
    <n v="117"/>
    <n v="819"/>
  </r>
  <r>
    <x v="39876"/>
    <x v="38750"/>
    <n v="7"/>
    <n v="117"/>
    <n v="819"/>
  </r>
  <r>
    <x v="39102"/>
    <x v="39061"/>
    <n v="7"/>
    <n v="117"/>
    <n v="819"/>
  </r>
  <r>
    <x v="41180"/>
    <x v="38979"/>
    <n v="7"/>
    <n v="117"/>
    <n v="819"/>
  </r>
  <r>
    <x v="39802"/>
    <x v="39523"/>
    <n v="7"/>
    <n v="117"/>
    <n v="819"/>
  </r>
  <r>
    <x v="38939"/>
    <x v="38924"/>
    <n v="7"/>
    <n v="117"/>
    <n v="819"/>
  </r>
  <r>
    <x v="39949"/>
    <x v="39608"/>
    <n v="7"/>
    <n v="117"/>
    <n v="819"/>
  </r>
  <r>
    <x v="40477"/>
    <x v="39597"/>
    <n v="7"/>
    <n v="117"/>
    <n v="819"/>
  </r>
  <r>
    <x v="39057"/>
    <x v="39025"/>
    <n v="7"/>
    <n v="117"/>
    <n v="819"/>
  </r>
  <r>
    <x v="41089"/>
    <x v="38871"/>
    <n v="7"/>
    <n v="117"/>
    <n v="819"/>
  </r>
  <r>
    <x v="39036"/>
    <x v="39008"/>
    <n v="7"/>
    <n v="117"/>
    <n v="819"/>
  </r>
  <r>
    <x v="40212"/>
    <x v="39470"/>
    <n v="7"/>
    <n v="117"/>
    <n v="819"/>
  </r>
  <r>
    <x v="40882"/>
    <x v="39928"/>
    <n v="7"/>
    <n v="117"/>
    <n v="819"/>
  </r>
  <r>
    <x v="39027"/>
    <x v="39000"/>
    <n v="6"/>
    <n v="136"/>
    <n v="816"/>
  </r>
  <r>
    <x v="38871"/>
    <x v="38861"/>
    <n v="4"/>
    <n v="204"/>
    <n v="816"/>
  </r>
  <r>
    <x v="39274"/>
    <x v="39189"/>
    <n v="6"/>
    <n v="136"/>
    <n v="816"/>
  </r>
  <r>
    <x v="40825"/>
    <x v="39053"/>
    <n v="4"/>
    <n v="204"/>
    <n v="816"/>
  </r>
  <r>
    <x v="40357"/>
    <x v="39419"/>
    <n v="4"/>
    <n v="204"/>
    <n v="816"/>
  </r>
  <r>
    <x v="40236"/>
    <x v="39766"/>
    <n v="4"/>
    <n v="204"/>
    <n v="816"/>
  </r>
  <r>
    <x v="40071"/>
    <x v="38927"/>
    <n v="4"/>
    <n v="204"/>
    <n v="816"/>
  </r>
  <r>
    <x v="39138"/>
    <x v="39084"/>
    <n v="6"/>
    <n v="136"/>
    <n v="816"/>
  </r>
  <r>
    <x v="40284"/>
    <x v="39790"/>
    <n v="4"/>
    <n v="204"/>
    <n v="816"/>
  </r>
  <r>
    <x v="40119"/>
    <x v="39705"/>
    <n v="6"/>
    <n v="136"/>
    <n v="816"/>
  </r>
  <r>
    <x v="39644"/>
    <x v="39431"/>
    <n v="4"/>
    <n v="204"/>
    <n v="816"/>
  </r>
  <r>
    <x v="40698"/>
    <x v="39760"/>
    <n v="4"/>
    <n v="204"/>
    <n v="816"/>
  </r>
  <r>
    <x v="40104"/>
    <x v="38728"/>
    <n v="4"/>
    <n v="204"/>
    <n v="816"/>
  </r>
  <r>
    <x v="40113"/>
    <x v="38832"/>
    <n v="6"/>
    <n v="136"/>
    <n v="816"/>
  </r>
  <r>
    <x v="40505"/>
    <x v="39890"/>
    <n v="6"/>
    <n v="136"/>
    <n v="816"/>
  </r>
  <r>
    <x v="39416"/>
    <x v="39288"/>
    <n v="6"/>
    <n v="136"/>
    <n v="816"/>
  </r>
  <r>
    <x v="39474"/>
    <x v="39042"/>
    <n v="4"/>
    <n v="204"/>
    <n v="816"/>
  </r>
  <r>
    <x v="40248"/>
    <x v="39774"/>
    <n v="4"/>
    <n v="204"/>
    <n v="816"/>
  </r>
  <r>
    <x v="39276"/>
    <x v="39191"/>
    <n v="4"/>
    <n v="204"/>
    <n v="816"/>
  </r>
  <r>
    <x v="39559"/>
    <x v="39380"/>
    <n v="4"/>
    <n v="204"/>
    <n v="816"/>
  </r>
  <r>
    <x v="39032"/>
    <x v="39004"/>
    <n v="6"/>
    <n v="136"/>
    <n v="816"/>
  </r>
  <r>
    <x v="41123"/>
    <x v="40109"/>
    <n v="6"/>
    <n v="136"/>
    <n v="816"/>
  </r>
  <r>
    <x v="40270"/>
    <x v="39785"/>
    <n v="4"/>
    <n v="204"/>
    <n v="816"/>
  </r>
  <r>
    <x v="38946"/>
    <x v="38930"/>
    <n v="6"/>
    <n v="136"/>
    <n v="816"/>
  </r>
  <r>
    <x v="39172"/>
    <x v="38739"/>
    <n v="4"/>
    <n v="204"/>
    <n v="816"/>
  </r>
  <r>
    <x v="39106"/>
    <x v="39063"/>
    <n v="6"/>
    <n v="136"/>
    <n v="816"/>
  </r>
  <r>
    <x v="39995"/>
    <x v="38968"/>
    <n v="6"/>
    <n v="136"/>
    <n v="816"/>
  </r>
  <r>
    <x v="40326"/>
    <x v="38737"/>
    <n v="4"/>
    <n v="204"/>
    <n v="816"/>
  </r>
  <r>
    <x v="40544"/>
    <x v="39511"/>
    <n v="4"/>
    <n v="204"/>
    <n v="816"/>
  </r>
  <r>
    <x v="38921"/>
    <x v="38907"/>
    <n v="6"/>
    <n v="136"/>
    <n v="816"/>
  </r>
  <r>
    <x v="39022"/>
    <x v="38995"/>
    <n v="4"/>
    <n v="204"/>
    <n v="816"/>
  </r>
  <r>
    <x v="39723"/>
    <x v="39479"/>
    <n v="6"/>
    <n v="136"/>
    <n v="816"/>
  </r>
  <r>
    <x v="40893"/>
    <x v="39650"/>
    <n v="4"/>
    <n v="204"/>
    <n v="816"/>
  </r>
  <r>
    <x v="40252"/>
    <x v="39573"/>
    <n v="4"/>
    <n v="204"/>
    <n v="816"/>
  </r>
  <r>
    <x v="39689"/>
    <x v="39459"/>
    <n v="4"/>
    <n v="204"/>
    <n v="816"/>
  </r>
  <r>
    <x v="39584"/>
    <x v="38809"/>
    <n v="4"/>
    <n v="204"/>
    <n v="816"/>
  </r>
  <r>
    <x v="39548"/>
    <x v="39376"/>
    <n v="6"/>
    <n v="136"/>
    <n v="816"/>
  </r>
  <r>
    <x v="39373"/>
    <x v="39257"/>
    <n v="4"/>
    <n v="204"/>
    <n v="816"/>
  </r>
  <r>
    <x v="39584"/>
    <x v="38809"/>
    <n v="4"/>
    <n v="204"/>
    <n v="816"/>
  </r>
  <r>
    <x v="39593"/>
    <x v="39400"/>
    <n v="4"/>
    <n v="204"/>
    <n v="816"/>
  </r>
  <r>
    <x v="39224"/>
    <x v="38857"/>
    <n v="6"/>
    <n v="136"/>
    <n v="816"/>
  </r>
  <r>
    <x v="39144"/>
    <x v="39088"/>
    <n v="4"/>
    <n v="204"/>
    <n v="816"/>
  </r>
  <r>
    <x v="40021"/>
    <x v="39645"/>
    <n v="4"/>
    <n v="204"/>
    <n v="816"/>
  </r>
  <r>
    <x v="40034"/>
    <x v="38739"/>
    <n v="4"/>
    <n v="204"/>
    <n v="816"/>
  </r>
  <r>
    <x v="41210"/>
    <x v="40137"/>
    <n v="6"/>
    <n v="136"/>
    <n v="816"/>
  </r>
  <r>
    <x v="40382"/>
    <x v="39836"/>
    <n v="6"/>
    <n v="136"/>
    <n v="816"/>
  </r>
  <r>
    <x v="40501"/>
    <x v="39888"/>
    <n v="6"/>
    <n v="136"/>
    <n v="816"/>
  </r>
  <r>
    <x v="39984"/>
    <x v="39624"/>
    <n v="4"/>
    <n v="204"/>
    <n v="816"/>
  </r>
  <r>
    <x v="40553"/>
    <x v="39908"/>
    <n v="4"/>
    <n v="204"/>
    <n v="816"/>
  </r>
  <r>
    <x v="39874"/>
    <x v="39560"/>
    <n v="4"/>
    <n v="204"/>
    <n v="816"/>
  </r>
  <r>
    <x v="40962"/>
    <x v="39193"/>
    <n v="6"/>
    <n v="136"/>
    <n v="816"/>
  </r>
  <r>
    <x v="39268"/>
    <x v="38807"/>
    <n v="6"/>
    <n v="136"/>
    <n v="816"/>
  </r>
  <r>
    <x v="40328"/>
    <x v="39807"/>
    <n v="6"/>
    <n v="136"/>
    <n v="816"/>
  </r>
  <r>
    <x v="39897"/>
    <x v="39576"/>
    <n v="4"/>
    <n v="204"/>
    <n v="816"/>
  </r>
  <r>
    <x v="39033"/>
    <x v="39005"/>
    <n v="4"/>
    <n v="204"/>
    <n v="816"/>
  </r>
  <r>
    <x v="38856"/>
    <x v="38771"/>
    <n v="6"/>
    <n v="136"/>
    <n v="816"/>
  </r>
  <r>
    <x v="39367"/>
    <x v="38893"/>
    <n v="6"/>
    <n v="136"/>
    <n v="816"/>
  </r>
  <r>
    <x v="40403"/>
    <x v="39844"/>
    <n v="6"/>
    <n v="136"/>
    <n v="816"/>
  </r>
  <r>
    <x v="40613"/>
    <x v="39179"/>
    <n v="6"/>
    <n v="136"/>
    <n v="816"/>
  </r>
  <r>
    <x v="39398"/>
    <x v="39277"/>
    <n v="4"/>
    <n v="204"/>
    <n v="816"/>
  </r>
  <r>
    <x v="38965"/>
    <x v="38894"/>
    <n v="6"/>
    <n v="136"/>
    <n v="816"/>
  </r>
  <r>
    <x v="40347"/>
    <x v="39820"/>
    <n v="4"/>
    <n v="204"/>
    <n v="816"/>
  </r>
  <r>
    <x v="40483"/>
    <x v="39282"/>
    <n v="6"/>
    <n v="136"/>
    <n v="816"/>
  </r>
  <r>
    <x v="39891"/>
    <x v="39571"/>
    <n v="4"/>
    <n v="204"/>
    <n v="816"/>
  </r>
  <r>
    <x v="40213"/>
    <x v="39197"/>
    <n v="6"/>
    <n v="136"/>
    <n v="816"/>
  </r>
  <r>
    <x v="40365"/>
    <x v="38770"/>
    <n v="6"/>
    <n v="136"/>
    <n v="816"/>
  </r>
  <r>
    <x v="38904"/>
    <x v="38891"/>
    <n v="6"/>
    <n v="136"/>
    <n v="816"/>
  </r>
  <r>
    <x v="39361"/>
    <x v="39247"/>
    <n v="6"/>
    <n v="136"/>
    <n v="816"/>
  </r>
  <r>
    <x v="39563"/>
    <x v="38791"/>
    <n v="6"/>
    <n v="136"/>
    <n v="816"/>
  </r>
  <r>
    <x v="39148"/>
    <x v="39092"/>
    <n v="6"/>
    <n v="136"/>
    <n v="816"/>
  </r>
  <r>
    <x v="38848"/>
    <x v="38840"/>
    <n v="4"/>
    <n v="204"/>
    <n v="816"/>
  </r>
  <r>
    <x v="40170"/>
    <x v="39730"/>
    <n v="4"/>
    <n v="204"/>
    <n v="816"/>
  </r>
  <r>
    <x v="40508"/>
    <x v="39891"/>
    <n v="4"/>
    <n v="204"/>
    <n v="816"/>
  </r>
  <r>
    <x v="39194"/>
    <x v="1"/>
    <n v="4"/>
    <n v="204"/>
    <n v="816"/>
  </r>
  <r>
    <x v="39177"/>
    <x v="39116"/>
    <n v="4"/>
    <n v="204"/>
    <n v="816"/>
  </r>
  <r>
    <x v="39680"/>
    <x v="39454"/>
    <n v="4"/>
    <n v="204"/>
    <n v="816"/>
  </r>
  <r>
    <x v="40138"/>
    <x v="39279"/>
    <n v="4"/>
    <n v="204"/>
    <n v="816"/>
  </r>
  <r>
    <x v="39055"/>
    <x v="39023"/>
    <n v="6"/>
    <n v="136"/>
    <n v="816"/>
  </r>
  <r>
    <x v="39433"/>
    <x v="39206"/>
    <n v="6"/>
    <n v="136"/>
    <n v="816"/>
  </r>
  <r>
    <x v="39419"/>
    <x v="39291"/>
    <n v="6"/>
    <n v="136"/>
    <n v="816"/>
  </r>
  <r>
    <x v="39191"/>
    <x v="39129"/>
    <n v="4"/>
    <n v="204"/>
    <n v="816"/>
  </r>
  <r>
    <x v="41074"/>
    <x v="39505"/>
    <n v="4"/>
    <n v="204"/>
    <n v="816"/>
  </r>
  <r>
    <x v="38999"/>
    <x v="38974"/>
    <n v="6"/>
    <n v="136"/>
    <n v="816"/>
  </r>
  <r>
    <x v="38932"/>
    <x v="38917"/>
    <n v="4"/>
    <n v="204"/>
    <n v="816"/>
  </r>
  <r>
    <x v="39003"/>
    <x v="38978"/>
    <n v="4"/>
    <n v="204"/>
    <n v="816"/>
  </r>
  <r>
    <x v="40142"/>
    <x v="39713"/>
    <n v="4"/>
    <n v="204"/>
    <n v="816"/>
  </r>
  <r>
    <x v="40525"/>
    <x v="39897"/>
    <n v="6"/>
    <n v="136"/>
    <n v="816"/>
  </r>
  <r>
    <x v="40008"/>
    <x v="39636"/>
    <n v="4"/>
    <n v="204"/>
    <n v="816"/>
  </r>
  <r>
    <x v="38723"/>
    <x v="38723"/>
    <n v="6"/>
    <n v="136"/>
    <n v="816"/>
  </r>
  <r>
    <x v="39797"/>
    <x v="38893"/>
    <n v="4"/>
    <n v="204"/>
    <n v="816"/>
  </r>
  <r>
    <x v="39088"/>
    <x v="39049"/>
    <n v="6"/>
    <n v="136"/>
    <n v="816"/>
  </r>
  <r>
    <x v="38931"/>
    <x v="38818"/>
    <n v="4"/>
    <n v="204"/>
    <n v="816"/>
  </r>
  <r>
    <x v="40414"/>
    <x v="39851"/>
    <n v="4"/>
    <n v="204"/>
    <n v="816"/>
  </r>
  <r>
    <x v="39745"/>
    <x v="39354"/>
    <n v="6"/>
    <n v="136"/>
    <n v="816"/>
  </r>
  <r>
    <x v="40380"/>
    <x v="39625"/>
    <n v="6"/>
    <n v="136"/>
    <n v="816"/>
  </r>
  <r>
    <x v="40715"/>
    <x v="38787"/>
    <n v="4"/>
    <n v="204"/>
    <n v="816"/>
  </r>
  <r>
    <x v="39354"/>
    <x v="38985"/>
    <n v="6"/>
    <n v="136"/>
    <n v="816"/>
  </r>
  <r>
    <x v="38915"/>
    <x v="38902"/>
    <n v="6"/>
    <n v="136"/>
    <n v="816"/>
  </r>
  <r>
    <x v="39898"/>
    <x v="39018"/>
    <n v="6"/>
    <n v="136"/>
    <n v="816"/>
  </r>
  <r>
    <x v="39460"/>
    <x v="39321"/>
    <n v="4"/>
    <n v="204"/>
    <n v="816"/>
  </r>
  <r>
    <x v="39958"/>
    <x v="39074"/>
    <n v="4"/>
    <n v="204"/>
    <n v="816"/>
  </r>
  <r>
    <x v="38791"/>
    <x v="38787"/>
    <n v="4"/>
    <n v="204"/>
    <n v="816"/>
  </r>
  <r>
    <x v="39919"/>
    <x v="39276"/>
    <n v="6"/>
    <n v="136"/>
    <n v="816"/>
  </r>
  <r>
    <x v="41114"/>
    <x v="39621"/>
    <n v="6"/>
    <n v="136"/>
    <n v="816"/>
  </r>
  <r>
    <x v="39502"/>
    <x v="39348"/>
    <n v="4"/>
    <n v="204"/>
    <n v="816"/>
  </r>
  <r>
    <x v="39988"/>
    <x v="39135"/>
    <n v="4"/>
    <n v="204"/>
    <n v="816"/>
  </r>
  <r>
    <x v="40458"/>
    <x v="39090"/>
    <n v="4"/>
    <n v="204"/>
    <n v="816"/>
  </r>
  <r>
    <x v="40163"/>
    <x v="38764"/>
    <n v="4"/>
    <n v="204"/>
    <n v="816"/>
  </r>
  <r>
    <x v="39434"/>
    <x v="39185"/>
    <n v="6"/>
    <n v="136"/>
    <n v="816"/>
  </r>
  <r>
    <x v="40071"/>
    <x v="38927"/>
    <n v="6"/>
    <n v="136"/>
    <n v="816"/>
  </r>
  <r>
    <x v="39700"/>
    <x v="39468"/>
    <n v="4"/>
    <n v="204"/>
    <n v="816"/>
  </r>
  <r>
    <x v="39550"/>
    <x v="39377"/>
    <n v="6"/>
    <n v="136"/>
    <n v="816"/>
  </r>
  <r>
    <x v="41152"/>
    <x v="38989"/>
    <n v="6"/>
    <n v="136"/>
    <n v="816"/>
  </r>
  <r>
    <x v="38939"/>
    <x v="38924"/>
    <n v="4"/>
    <n v="204"/>
    <n v="816"/>
  </r>
  <r>
    <x v="40243"/>
    <x v="39770"/>
    <n v="4"/>
    <n v="204"/>
    <n v="816"/>
  </r>
  <r>
    <x v="39624"/>
    <x v="39372"/>
    <n v="6"/>
    <n v="136"/>
    <n v="816"/>
  </r>
  <r>
    <x v="40005"/>
    <x v="39524"/>
    <n v="6"/>
    <n v="136"/>
    <n v="816"/>
  </r>
  <r>
    <x v="39504"/>
    <x v="39349"/>
    <n v="6"/>
    <n v="136"/>
    <n v="816"/>
  </r>
  <r>
    <x v="39298"/>
    <x v="39207"/>
    <n v="6"/>
    <n v="136"/>
    <n v="816"/>
  </r>
  <r>
    <x v="40570"/>
    <x v="39493"/>
    <n v="5"/>
    <n v="163"/>
    <n v="815"/>
  </r>
  <r>
    <x v="39627"/>
    <x v="39018"/>
    <n v="5"/>
    <n v="163"/>
    <n v="815"/>
  </r>
  <r>
    <x v="40585"/>
    <x v="39919"/>
    <n v="5"/>
    <n v="163"/>
    <n v="815"/>
  </r>
  <r>
    <x v="40413"/>
    <x v="39850"/>
    <n v="5"/>
    <n v="163"/>
    <n v="815"/>
  </r>
  <r>
    <x v="39033"/>
    <x v="39005"/>
    <n v="5"/>
    <n v="163"/>
    <n v="815"/>
  </r>
  <r>
    <x v="39483"/>
    <x v="39335"/>
    <n v="5"/>
    <n v="163"/>
    <n v="815"/>
  </r>
  <r>
    <x v="39295"/>
    <x v="39204"/>
    <n v="5"/>
    <n v="163"/>
    <n v="815"/>
  </r>
  <r>
    <x v="40202"/>
    <x v="39747"/>
    <n v="5"/>
    <n v="163"/>
    <n v="815"/>
  </r>
  <r>
    <x v="40665"/>
    <x v="39952"/>
    <n v="5"/>
    <n v="163"/>
    <n v="815"/>
  </r>
  <r>
    <x v="40041"/>
    <x v="39129"/>
    <n v="5"/>
    <n v="163"/>
    <n v="815"/>
  </r>
  <r>
    <x v="39773"/>
    <x v="39505"/>
    <n v="5"/>
    <n v="163"/>
    <n v="815"/>
  </r>
  <r>
    <x v="40119"/>
    <x v="39705"/>
    <n v="5"/>
    <n v="163"/>
    <n v="815"/>
  </r>
  <r>
    <x v="39497"/>
    <x v="38972"/>
    <n v="5"/>
    <n v="163"/>
    <n v="815"/>
  </r>
  <r>
    <x v="39654"/>
    <x v="39440"/>
    <n v="5"/>
    <n v="163"/>
    <n v="815"/>
  </r>
  <r>
    <x v="40905"/>
    <x v="39995"/>
    <n v="5"/>
    <n v="163"/>
    <n v="815"/>
  </r>
  <r>
    <x v="39534"/>
    <x v="39369"/>
    <n v="5"/>
    <n v="163"/>
    <n v="815"/>
  </r>
  <r>
    <x v="40670"/>
    <x v="39953"/>
    <n v="5"/>
    <n v="163"/>
    <n v="815"/>
  </r>
  <r>
    <x v="38806"/>
    <x v="38801"/>
    <n v="5"/>
    <n v="163"/>
    <n v="815"/>
  </r>
  <r>
    <x v="39138"/>
    <x v="39084"/>
    <n v="5"/>
    <n v="163"/>
    <n v="815"/>
  </r>
  <r>
    <x v="39171"/>
    <x v="39111"/>
    <n v="5"/>
    <n v="163"/>
    <n v="815"/>
  </r>
  <r>
    <x v="39795"/>
    <x v="39518"/>
    <n v="5"/>
    <n v="163"/>
    <n v="815"/>
  </r>
  <r>
    <x v="40417"/>
    <x v="38860"/>
    <n v="5"/>
    <n v="163"/>
    <n v="815"/>
  </r>
  <r>
    <x v="39608"/>
    <x v="39026"/>
    <n v="5"/>
    <n v="163"/>
    <n v="815"/>
  </r>
  <r>
    <x v="39811"/>
    <x v="39529"/>
    <n v="5"/>
    <n v="163"/>
    <n v="815"/>
  </r>
  <r>
    <x v="40746"/>
    <x v="39983"/>
    <n v="5"/>
    <n v="163"/>
    <n v="815"/>
  </r>
  <r>
    <x v="40018"/>
    <x v="39642"/>
    <n v="5"/>
    <n v="163"/>
    <n v="815"/>
  </r>
  <r>
    <x v="39676"/>
    <x v="39451"/>
    <n v="5"/>
    <n v="163"/>
    <n v="815"/>
  </r>
  <r>
    <x v="39589"/>
    <x v="38886"/>
    <n v="5"/>
    <n v="163"/>
    <n v="815"/>
  </r>
  <r>
    <x v="41142"/>
    <x v="39018"/>
    <n v="5"/>
    <n v="163"/>
    <n v="815"/>
  </r>
  <r>
    <x v="38809"/>
    <x v="38804"/>
    <n v="5"/>
    <n v="163"/>
    <n v="815"/>
  </r>
  <r>
    <x v="40741"/>
    <x v="38889"/>
    <n v="5"/>
    <n v="163"/>
    <n v="815"/>
  </r>
  <r>
    <x v="40897"/>
    <x v="40035"/>
    <n v="5"/>
    <n v="163"/>
    <n v="815"/>
  </r>
  <r>
    <x v="39094"/>
    <x v="39055"/>
    <n v="5"/>
    <n v="163"/>
    <n v="815"/>
  </r>
  <r>
    <x v="39233"/>
    <x v="39050"/>
    <n v="5"/>
    <n v="163"/>
    <n v="815"/>
  </r>
  <r>
    <x v="39802"/>
    <x v="39523"/>
    <n v="5"/>
    <n v="163"/>
    <n v="815"/>
  </r>
  <r>
    <x v="40698"/>
    <x v="39760"/>
    <n v="5"/>
    <n v="163"/>
    <n v="815"/>
  </r>
  <r>
    <x v="38735"/>
    <x v="38735"/>
    <n v="5"/>
    <n v="163"/>
    <n v="815"/>
  </r>
  <r>
    <x v="41105"/>
    <x v="40102"/>
    <n v="5"/>
    <n v="163"/>
    <n v="815"/>
  </r>
  <r>
    <x v="40513"/>
    <x v="39357"/>
    <n v="5"/>
    <n v="163"/>
    <n v="815"/>
  </r>
  <r>
    <x v="39008"/>
    <x v="38982"/>
    <n v="5"/>
    <n v="163"/>
    <n v="815"/>
  </r>
  <r>
    <x v="39337"/>
    <x v="38715"/>
    <n v="5"/>
    <n v="163"/>
    <n v="815"/>
  </r>
  <r>
    <x v="39773"/>
    <x v="39505"/>
    <n v="5"/>
    <n v="163"/>
    <n v="815"/>
  </r>
  <r>
    <x v="40235"/>
    <x v="39701"/>
    <n v="5"/>
    <n v="163"/>
    <n v="815"/>
  </r>
  <r>
    <x v="40039"/>
    <x v="39654"/>
    <n v="5"/>
    <n v="163"/>
    <n v="815"/>
  </r>
  <r>
    <x v="40834"/>
    <x v="39437"/>
    <n v="5"/>
    <n v="163"/>
    <n v="815"/>
  </r>
  <r>
    <x v="40567"/>
    <x v="39210"/>
    <n v="5"/>
    <n v="163"/>
    <n v="815"/>
  </r>
  <r>
    <x v="40645"/>
    <x v="39942"/>
    <n v="5"/>
    <n v="163"/>
    <n v="815"/>
  </r>
  <r>
    <x v="40174"/>
    <x v="39733"/>
    <n v="5"/>
    <n v="163"/>
    <n v="815"/>
  </r>
  <r>
    <x v="39970"/>
    <x v="39391"/>
    <n v="5"/>
    <n v="163"/>
    <n v="815"/>
  </r>
  <r>
    <x v="39802"/>
    <x v="39523"/>
    <n v="5"/>
    <n v="163"/>
    <n v="815"/>
  </r>
  <r>
    <x v="40588"/>
    <x v="39921"/>
    <n v="5"/>
    <n v="163"/>
    <n v="815"/>
  </r>
  <r>
    <x v="40326"/>
    <x v="38737"/>
    <n v="5"/>
    <n v="163"/>
    <n v="815"/>
  </r>
  <r>
    <x v="39900"/>
    <x v="39578"/>
    <n v="5"/>
    <n v="163"/>
    <n v="815"/>
  </r>
  <r>
    <x v="41124"/>
    <x v="40110"/>
    <n v="5"/>
    <n v="163"/>
    <n v="815"/>
  </r>
  <r>
    <x v="39347"/>
    <x v="39238"/>
    <n v="5"/>
    <n v="163"/>
    <n v="815"/>
  </r>
  <r>
    <x v="40264"/>
    <x v="38880"/>
    <n v="5"/>
    <n v="163"/>
    <n v="815"/>
  </r>
  <r>
    <x v="38852"/>
    <x v="38844"/>
    <n v="5"/>
    <n v="163"/>
    <n v="815"/>
  </r>
  <r>
    <x v="39400"/>
    <x v="39278"/>
    <n v="5"/>
    <n v="163"/>
    <n v="815"/>
  </r>
  <r>
    <x v="39616"/>
    <x v="39414"/>
    <n v="5"/>
    <n v="163"/>
    <n v="815"/>
  </r>
  <r>
    <x v="38859"/>
    <x v="38849"/>
    <n v="5"/>
    <n v="163"/>
    <n v="815"/>
  </r>
  <r>
    <x v="39785"/>
    <x v="39282"/>
    <n v="5"/>
    <n v="163"/>
    <n v="815"/>
  </r>
  <r>
    <x v="38927"/>
    <x v="38913"/>
    <n v="5"/>
    <n v="163"/>
    <n v="815"/>
  </r>
  <r>
    <x v="39278"/>
    <x v="39192"/>
    <n v="4"/>
    <n v="203"/>
    <n v="812"/>
  </r>
  <r>
    <x v="40066"/>
    <x v="39671"/>
    <n v="4"/>
    <n v="203"/>
    <n v="812"/>
  </r>
  <r>
    <x v="38975"/>
    <x v="38955"/>
    <n v="7"/>
    <n v="116"/>
    <n v="812"/>
  </r>
  <r>
    <x v="40213"/>
    <x v="39197"/>
    <n v="7"/>
    <n v="116"/>
    <n v="812"/>
  </r>
  <r>
    <x v="40794"/>
    <x v="39057"/>
    <n v="7"/>
    <n v="116"/>
    <n v="812"/>
  </r>
  <r>
    <x v="39644"/>
    <x v="39431"/>
    <n v="4"/>
    <n v="203"/>
    <n v="812"/>
  </r>
  <r>
    <x v="40843"/>
    <x v="39878"/>
    <n v="4"/>
    <n v="203"/>
    <n v="812"/>
  </r>
  <r>
    <x v="40782"/>
    <x v="38949"/>
    <n v="4"/>
    <n v="203"/>
    <n v="812"/>
  </r>
  <r>
    <x v="41013"/>
    <x v="39363"/>
    <n v="7"/>
    <n v="116"/>
    <n v="812"/>
  </r>
  <r>
    <x v="40017"/>
    <x v="38760"/>
    <n v="7"/>
    <n v="116"/>
    <n v="812"/>
  </r>
  <r>
    <x v="39512"/>
    <x v="39154"/>
    <n v="4"/>
    <n v="203"/>
    <n v="812"/>
  </r>
  <r>
    <x v="39175"/>
    <x v="39114"/>
    <n v="7"/>
    <n v="116"/>
    <n v="812"/>
  </r>
  <r>
    <x v="38810"/>
    <x v="38805"/>
    <n v="7"/>
    <n v="116"/>
    <n v="812"/>
  </r>
  <r>
    <x v="39886"/>
    <x v="39569"/>
    <n v="4"/>
    <n v="203"/>
    <n v="812"/>
  </r>
  <r>
    <x v="39626"/>
    <x v="38948"/>
    <n v="4"/>
    <n v="203"/>
    <n v="812"/>
  </r>
  <r>
    <x v="41172"/>
    <x v="39680"/>
    <n v="4"/>
    <n v="203"/>
    <n v="812"/>
  </r>
  <r>
    <x v="39740"/>
    <x v="39486"/>
    <n v="7"/>
    <n v="116"/>
    <n v="812"/>
  </r>
  <r>
    <x v="40236"/>
    <x v="39766"/>
    <n v="4"/>
    <n v="203"/>
    <n v="812"/>
  </r>
  <r>
    <x v="39406"/>
    <x v="38804"/>
    <n v="4"/>
    <n v="203"/>
    <n v="812"/>
  </r>
  <r>
    <x v="39068"/>
    <x v="39034"/>
    <n v="4"/>
    <n v="203"/>
    <n v="812"/>
  </r>
  <r>
    <x v="40979"/>
    <x v="40067"/>
    <n v="7"/>
    <n v="116"/>
    <n v="812"/>
  </r>
  <r>
    <x v="41046"/>
    <x v="39680"/>
    <n v="4"/>
    <n v="203"/>
    <n v="812"/>
  </r>
  <r>
    <x v="39718"/>
    <x v="39478"/>
    <n v="4"/>
    <n v="203"/>
    <n v="812"/>
  </r>
  <r>
    <x v="38733"/>
    <x v="38733"/>
    <n v="4"/>
    <n v="203"/>
    <n v="812"/>
  </r>
  <r>
    <x v="39973"/>
    <x v="38971"/>
    <n v="4"/>
    <n v="203"/>
    <n v="812"/>
  </r>
  <r>
    <x v="41098"/>
    <x v="38860"/>
    <n v="4"/>
    <n v="203"/>
    <n v="812"/>
  </r>
  <r>
    <x v="40360"/>
    <x v="39825"/>
    <n v="7"/>
    <n v="116"/>
    <n v="812"/>
  </r>
  <r>
    <x v="40166"/>
    <x v="39288"/>
    <n v="7"/>
    <n v="116"/>
    <n v="812"/>
  </r>
  <r>
    <x v="41079"/>
    <x v="40093"/>
    <n v="4"/>
    <n v="203"/>
    <n v="812"/>
  </r>
  <r>
    <x v="39071"/>
    <x v="39036"/>
    <n v="4"/>
    <n v="203"/>
    <n v="812"/>
  </r>
  <r>
    <x v="41118"/>
    <x v="38750"/>
    <n v="7"/>
    <n v="116"/>
    <n v="812"/>
  </r>
  <r>
    <x v="40268"/>
    <x v="39532"/>
    <n v="4"/>
    <n v="203"/>
    <n v="812"/>
  </r>
  <r>
    <x v="40668"/>
    <x v="39713"/>
    <n v="4"/>
    <n v="203"/>
    <n v="812"/>
  </r>
  <r>
    <x v="39203"/>
    <x v="39139"/>
    <n v="7"/>
    <n v="116"/>
    <n v="812"/>
  </r>
  <r>
    <x v="39680"/>
    <x v="39454"/>
    <n v="7"/>
    <n v="116"/>
    <n v="812"/>
  </r>
  <r>
    <x v="39122"/>
    <x v="39075"/>
    <n v="7"/>
    <n v="116"/>
    <n v="812"/>
  </r>
  <r>
    <x v="39362"/>
    <x v="39248"/>
    <n v="7"/>
    <n v="116"/>
    <n v="812"/>
  </r>
  <r>
    <x v="40721"/>
    <x v="39618"/>
    <n v="4"/>
    <n v="203"/>
    <n v="812"/>
  </r>
  <r>
    <x v="39809"/>
    <x v="38952"/>
    <n v="7"/>
    <n v="116"/>
    <n v="812"/>
  </r>
  <r>
    <x v="40761"/>
    <x v="39989"/>
    <n v="4"/>
    <n v="203"/>
    <n v="812"/>
  </r>
  <r>
    <x v="39370"/>
    <x v="39254"/>
    <n v="4"/>
    <n v="203"/>
    <n v="812"/>
  </r>
  <r>
    <x v="38904"/>
    <x v="38891"/>
    <n v="4"/>
    <n v="203"/>
    <n v="812"/>
  </r>
  <r>
    <x v="40632"/>
    <x v="39105"/>
    <n v="7"/>
    <n v="116"/>
    <n v="812"/>
  </r>
  <r>
    <x v="39024"/>
    <x v="38997"/>
    <n v="4"/>
    <n v="203"/>
    <n v="812"/>
  </r>
  <r>
    <x v="39905"/>
    <x v="39581"/>
    <n v="4"/>
    <n v="203"/>
    <n v="812"/>
  </r>
  <r>
    <x v="39609"/>
    <x v="39314"/>
    <n v="4"/>
    <n v="203"/>
    <n v="812"/>
  </r>
  <r>
    <x v="41189"/>
    <x v="40128"/>
    <n v="7"/>
    <n v="116"/>
    <n v="812"/>
  </r>
  <r>
    <x v="38821"/>
    <x v="38814"/>
    <n v="7"/>
    <n v="116"/>
    <n v="812"/>
  </r>
  <r>
    <x v="38803"/>
    <x v="38798"/>
    <n v="7"/>
    <n v="116"/>
    <n v="812"/>
  </r>
  <r>
    <x v="39346"/>
    <x v="39233"/>
    <n v="4"/>
    <n v="203"/>
    <n v="812"/>
  </r>
  <r>
    <x v="40065"/>
    <x v="39670"/>
    <n v="4"/>
    <n v="203"/>
    <n v="812"/>
  </r>
  <r>
    <x v="38810"/>
    <x v="38805"/>
    <n v="4"/>
    <n v="203"/>
    <n v="812"/>
  </r>
  <r>
    <x v="38902"/>
    <x v="38889"/>
    <n v="7"/>
    <n v="116"/>
    <n v="812"/>
  </r>
  <r>
    <x v="40781"/>
    <x v="39998"/>
    <n v="7"/>
    <n v="116"/>
    <n v="812"/>
  </r>
  <r>
    <x v="40086"/>
    <x v="39685"/>
    <n v="7"/>
    <n v="116"/>
    <n v="812"/>
  </r>
  <r>
    <x v="40618"/>
    <x v="39004"/>
    <n v="4"/>
    <n v="203"/>
    <n v="812"/>
  </r>
  <r>
    <x v="40289"/>
    <x v="39153"/>
    <n v="7"/>
    <n v="116"/>
    <n v="812"/>
  </r>
  <r>
    <x v="39397"/>
    <x v="39276"/>
    <n v="4"/>
    <n v="203"/>
    <n v="812"/>
  </r>
  <r>
    <x v="39864"/>
    <x v="1"/>
    <n v="4"/>
    <n v="203"/>
    <n v="812"/>
  </r>
  <r>
    <x v="40052"/>
    <x v="39664"/>
    <n v="7"/>
    <n v="116"/>
    <n v="812"/>
  </r>
  <r>
    <x v="40509"/>
    <x v="39892"/>
    <n v="4"/>
    <n v="203"/>
    <n v="812"/>
  </r>
  <r>
    <x v="39440"/>
    <x v="39308"/>
    <n v="4"/>
    <n v="203"/>
    <n v="812"/>
  </r>
  <r>
    <x v="41197"/>
    <x v="38860"/>
    <n v="7"/>
    <n v="116"/>
    <n v="812"/>
  </r>
  <r>
    <x v="38888"/>
    <x v="38875"/>
    <n v="7"/>
    <n v="116"/>
    <n v="812"/>
  </r>
  <r>
    <x v="39248"/>
    <x v="39171"/>
    <n v="4"/>
    <n v="203"/>
    <n v="812"/>
  </r>
  <r>
    <x v="39996"/>
    <x v="39116"/>
    <n v="4"/>
    <n v="203"/>
    <n v="812"/>
  </r>
  <r>
    <x v="38831"/>
    <x v="38824"/>
    <n v="4"/>
    <n v="203"/>
    <n v="812"/>
  </r>
  <r>
    <x v="38782"/>
    <x v="38778"/>
    <n v="7"/>
    <n v="116"/>
    <n v="812"/>
  </r>
  <r>
    <x v="40968"/>
    <x v="40064"/>
    <n v="7"/>
    <n v="116"/>
    <n v="812"/>
  </r>
  <r>
    <x v="39909"/>
    <x v="39583"/>
    <n v="7"/>
    <n v="116"/>
    <n v="812"/>
  </r>
  <r>
    <x v="39862"/>
    <x v="39555"/>
    <n v="4"/>
    <n v="203"/>
    <n v="812"/>
  </r>
  <r>
    <x v="39041"/>
    <x v="38986"/>
    <n v="4"/>
    <n v="203"/>
    <n v="812"/>
  </r>
  <r>
    <x v="38810"/>
    <x v="38805"/>
    <n v="7"/>
    <n v="116"/>
    <n v="812"/>
  </r>
  <r>
    <x v="40046"/>
    <x v="39658"/>
    <n v="7"/>
    <n v="116"/>
    <n v="812"/>
  </r>
  <r>
    <x v="39562"/>
    <x v="39382"/>
    <n v="4"/>
    <n v="203"/>
    <n v="812"/>
  </r>
  <r>
    <x v="39126"/>
    <x v="38937"/>
    <n v="7"/>
    <n v="116"/>
    <n v="812"/>
  </r>
  <r>
    <x v="40341"/>
    <x v="39815"/>
    <n v="4"/>
    <n v="203"/>
    <n v="812"/>
  </r>
  <r>
    <x v="38728"/>
    <x v="38728"/>
    <n v="7"/>
    <n v="116"/>
    <n v="812"/>
  </r>
  <r>
    <x v="39729"/>
    <x v="38721"/>
    <n v="7"/>
    <n v="116"/>
    <n v="812"/>
  </r>
  <r>
    <x v="40454"/>
    <x v="39867"/>
    <n v="4"/>
    <n v="203"/>
    <n v="812"/>
  </r>
  <r>
    <x v="41107"/>
    <x v="40104"/>
    <n v="7"/>
    <n v="116"/>
    <n v="812"/>
  </r>
  <r>
    <x v="38946"/>
    <x v="38930"/>
    <n v="4"/>
    <n v="203"/>
    <n v="812"/>
  </r>
  <r>
    <x v="40426"/>
    <x v="39855"/>
    <n v="4"/>
    <n v="203"/>
    <n v="812"/>
  </r>
  <r>
    <x v="41165"/>
    <x v="39869"/>
    <n v="7"/>
    <n v="116"/>
    <n v="812"/>
  </r>
  <r>
    <x v="40348"/>
    <x v="38994"/>
    <n v="4"/>
    <n v="203"/>
    <n v="812"/>
  </r>
  <r>
    <x v="40083"/>
    <x v="39683"/>
    <n v="7"/>
    <n v="116"/>
    <n v="812"/>
  </r>
  <r>
    <x v="39630"/>
    <x v="39066"/>
    <n v="7"/>
    <n v="116"/>
    <n v="812"/>
  </r>
  <r>
    <x v="40781"/>
    <x v="39998"/>
    <n v="4"/>
    <n v="203"/>
    <n v="812"/>
  </r>
  <r>
    <x v="40486"/>
    <x v="39878"/>
    <n v="4"/>
    <n v="203"/>
    <n v="812"/>
  </r>
  <r>
    <x v="40861"/>
    <x v="39746"/>
    <n v="7"/>
    <n v="116"/>
    <n v="812"/>
  </r>
  <r>
    <x v="40212"/>
    <x v="39470"/>
    <n v="7"/>
    <n v="116"/>
    <n v="812"/>
  </r>
  <r>
    <x v="39638"/>
    <x v="39153"/>
    <n v="4"/>
    <n v="203"/>
    <n v="812"/>
  </r>
  <r>
    <x v="38713"/>
    <x v="38713"/>
    <n v="7"/>
    <n v="116"/>
    <n v="812"/>
  </r>
  <r>
    <x v="39470"/>
    <x v="39328"/>
    <n v="7"/>
    <n v="116"/>
    <n v="812"/>
  </r>
  <r>
    <x v="41172"/>
    <x v="39680"/>
    <n v="4"/>
    <n v="203"/>
    <n v="812"/>
  </r>
  <r>
    <x v="40921"/>
    <x v="39073"/>
    <n v="6"/>
    <n v="135"/>
    <n v="810"/>
  </r>
  <r>
    <x v="38800"/>
    <x v="38795"/>
    <n v="5"/>
    <n v="162"/>
    <n v="810"/>
  </r>
  <r>
    <x v="39031"/>
    <x v="39003"/>
    <n v="5"/>
    <n v="162"/>
    <n v="810"/>
  </r>
  <r>
    <x v="39029"/>
    <x v="38783"/>
    <n v="6"/>
    <n v="135"/>
    <n v="810"/>
  </r>
  <r>
    <x v="39066"/>
    <x v="39032"/>
    <n v="5"/>
    <n v="162"/>
    <n v="810"/>
  </r>
  <r>
    <x v="39743"/>
    <x v="39488"/>
    <n v="5"/>
    <n v="162"/>
    <n v="810"/>
  </r>
  <r>
    <x v="41120"/>
    <x v="39450"/>
    <n v="5"/>
    <n v="162"/>
    <n v="810"/>
  </r>
  <r>
    <x v="39670"/>
    <x v="39015"/>
    <n v="5"/>
    <n v="162"/>
    <n v="810"/>
  </r>
  <r>
    <x v="40995"/>
    <x v="38799"/>
    <n v="6"/>
    <n v="135"/>
    <n v="810"/>
  </r>
  <r>
    <x v="39173"/>
    <x v="39112"/>
    <n v="5"/>
    <n v="162"/>
    <n v="810"/>
  </r>
  <r>
    <x v="40432"/>
    <x v="39130"/>
    <n v="5"/>
    <n v="162"/>
    <n v="810"/>
  </r>
  <r>
    <x v="39667"/>
    <x v="39257"/>
    <n v="5"/>
    <n v="162"/>
    <n v="810"/>
  </r>
  <r>
    <x v="39300"/>
    <x v="39198"/>
    <n v="6"/>
    <n v="135"/>
    <n v="810"/>
  </r>
  <r>
    <x v="40368"/>
    <x v="39603"/>
    <n v="5"/>
    <n v="162"/>
    <n v="810"/>
  </r>
  <r>
    <x v="40714"/>
    <x v="38944"/>
    <n v="5"/>
    <n v="162"/>
    <n v="810"/>
  </r>
  <r>
    <x v="39770"/>
    <x v="39503"/>
    <n v="6"/>
    <n v="135"/>
    <n v="810"/>
  </r>
  <r>
    <x v="39355"/>
    <x v="39244"/>
    <n v="6"/>
    <n v="135"/>
    <n v="810"/>
  </r>
  <r>
    <x v="40715"/>
    <x v="38787"/>
    <n v="6"/>
    <n v="135"/>
    <n v="810"/>
  </r>
  <r>
    <x v="40453"/>
    <x v="39067"/>
    <n v="6"/>
    <n v="135"/>
    <n v="810"/>
  </r>
  <r>
    <x v="38787"/>
    <x v="38783"/>
    <n v="5"/>
    <n v="162"/>
    <n v="810"/>
  </r>
  <r>
    <x v="40887"/>
    <x v="38723"/>
    <n v="6"/>
    <n v="135"/>
    <n v="810"/>
  </r>
  <r>
    <x v="40929"/>
    <x v="38799"/>
    <n v="5"/>
    <n v="162"/>
    <n v="810"/>
  </r>
  <r>
    <x v="40610"/>
    <x v="39931"/>
    <n v="6"/>
    <n v="135"/>
    <n v="810"/>
  </r>
  <r>
    <x v="38865"/>
    <x v="38855"/>
    <n v="6"/>
    <n v="135"/>
    <n v="810"/>
  </r>
  <r>
    <x v="40696"/>
    <x v="39964"/>
    <n v="6"/>
    <n v="135"/>
    <n v="810"/>
  </r>
  <r>
    <x v="39469"/>
    <x v="39327"/>
    <n v="6"/>
    <n v="135"/>
    <n v="810"/>
  </r>
  <r>
    <x v="40164"/>
    <x v="39154"/>
    <n v="6"/>
    <n v="135"/>
    <n v="810"/>
  </r>
  <r>
    <x v="41140"/>
    <x v="39526"/>
    <n v="6"/>
    <n v="135"/>
    <n v="810"/>
  </r>
  <r>
    <x v="39255"/>
    <x v="38834"/>
    <n v="5"/>
    <n v="162"/>
    <n v="810"/>
  </r>
  <r>
    <x v="40704"/>
    <x v="38855"/>
    <n v="5"/>
    <n v="162"/>
    <n v="810"/>
  </r>
  <r>
    <x v="39566"/>
    <x v="39384"/>
    <n v="6"/>
    <n v="135"/>
    <n v="810"/>
  </r>
  <r>
    <x v="40648"/>
    <x v="39944"/>
    <n v="6"/>
    <n v="135"/>
    <n v="810"/>
  </r>
  <r>
    <x v="40334"/>
    <x v="39810"/>
    <n v="5"/>
    <n v="162"/>
    <n v="810"/>
  </r>
  <r>
    <x v="40761"/>
    <x v="39989"/>
    <n v="5"/>
    <n v="162"/>
    <n v="810"/>
  </r>
  <r>
    <x v="41181"/>
    <x v="38940"/>
    <n v="6"/>
    <n v="135"/>
    <n v="810"/>
  </r>
  <r>
    <x v="41018"/>
    <x v="40028"/>
    <n v="6"/>
    <n v="135"/>
    <n v="810"/>
  </r>
  <r>
    <x v="40291"/>
    <x v="39703"/>
    <n v="5"/>
    <n v="162"/>
    <n v="810"/>
  </r>
  <r>
    <x v="41075"/>
    <x v="40081"/>
    <n v="6"/>
    <n v="135"/>
    <n v="810"/>
  </r>
  <r>
    <x v="39839"/>
    <x v="39170"/>
    <n v="6"/>
    <n v="135"/>
    <n v="810"/>
  </r>
  <r>
    <x v="40622"/>
    <x v="39936"/>
    <n v="5"/>
    <n v="162"/>
    <n v="810"/>
  </r>
  <r>
    <x v="39026"/>
    <x v="38999"/>
    <n v="5"/>
    <n v="162"/>
    <n v="810"/>
  </r>
  <r>
    <x v="40979"/>
    <x v="40067"/>
    <n v="6"/>
    <n v="135"/>
    <n v="810"/>
  </r>
  <r>
    <x v="40253"/>
    <x v="39776"/>
    <n v="6"/>
    <n v="135"/>
    <n v="810"/>
  </r>
  <r>
    <x v="39270"/>
    <x v="39186"/>
    <n v="5"/>
    <n v="162"/>
    <n v="810"/>
  </r>
  <r>
    <x v="39913"/>
    <x v="38755"/>
    <n v="6"/>
    <n v="135"/>
    <n v="810"/>
  </r>
  <r>
    <x v="40988"/>
    <x v="39911"/>
    <n v="5"/>
    <n v="162"/>
    <n v="810"/>
  </r>
  <r>
    <x v="41170"/>
    <x v="39955"/>
    <n v="6"/>
    <n v="135"/>
    <n v="810"/>
  </r>
  <r>
    <x v="38931"/>
    <x v="38818"/>
    <n v="5"/>
    <n v="162"/>
    <n v="810"/>
  </r>
  <r>
    <x v="40097"/>
    <x v="39691"/>
    <n v="6"/>
    <n v="135"/>
    <n v="810"/>
  </r>
  <r>
    <x v="40863"/>
    <x v="39040"/>
    <n v="6"/>
    <n v="135"/>
    <n v="810"/>
  </r>
  <r>
    <x v="41193"/>
    <x v="38809"/>
    <n v="5"/>
    <n v="162"/>
    <n v="810"/>
  </r>
  <r>
    <x v="39212"/>
    <x v="39146"/>
    <n v="5"/>
    <n v="162"/>
    <n v="810"/>
  </r>
  <r>
    <x v="41156"/>
    <x v="40122"/>
    <n v="5"/>
    <n v="162"/>
    <n v="810"/>
  </r>
  <r>
    <x v="40879"/>
    <x v="39472"/>
    <n v="5"/>
    <n v="162"/>
    <n v="810"/>
  </r>
  <r>
    <x v="40933"/>
    <x v="40049"/>
    <n v="6"/>
    <n v="135"/>
    <n v="810"/>
  </r>
  <r>
    <x v="39994"/>
    <x v="39311"/>
    <n v="6"/>
    <n v="135"/>
    <n v="810"/>
  </r>
  <r>
    <x v="41015"/>
    <x v="39435"/>
    <n v="5"/>
    <n v="162"/>
    <n v="810"/>
  </r>
  <r>
    <x v="40710"/>
    <x v="39970"/>
    <n v="6"/>
    <n v="135"/>
    <n v="810"/>
  </r>
  <r>
    <x v="39748"/>
    <x v="39492"/>
    <n v="6"/>
    <n v="135"/>
    <n v="810"/>
  </r>
  <r>
    <x v="41162"/>
    <x v="40029"/>
    <n v="5"/>
    <n v="162"/>
    <n v="810"/>
  </r>
  <r>
    <x v="39423"/>
    <x v="39294"/>
    <n v="5"/>
    <n v="162"/>
    <n v="810"/>
  </r>
  <r>
    <x v="40480"/>
    <x v="38772"/>
    <n v="5"/>
    <n v="162"/>
    <n v="810"/>
  </r>
  <r>
    <x v="40337"/>
    <x v="39197"/>
    <n v="5"/>
    <n v="162"/>
    <n v="810"/>
  </r>
  <r>
    <x v="38725"/>
    <x v="38725"/>
    <n v="6"/>
    <n v="135"/>
    <n v="810"/>
  </r>
  <r>
    <x v="39776"/>
    <x v="39508"/>
    <n v="6"/>
    <n v="135"/>
    <n v="810"/>
  </r>
  <r>
    <x v="41196"/>
    <x v="40131"/>
    <n v="6"/>
    <n v="135"/>
    <n v="810"/>
  </r>
  <r>
    <x v="41047"/>
    <x v="38883"/>
    <n v="6"/>
    <n v="135"/>
    <n v="810"/>
  </r>
  <r>
    <x v="39517"/>
    <x v="39358"/>
    <n v="5"/>
    <n v="162"/>
    <n v="810"/>
  </r>
  <r>
    <x v="39933"/>
    <x v="39597"/>
    <n v="6"/>
    <n v="135"/>
    <n v="810"/>
  </r>
  <r>
    <x v="40428"/>
    <x v="39857"/>
    <n v="5"/>
    <n v="162"/>
    <n v="810"/>
  </r>
  <r>
    <x v="40211"/>
    <x v="38782"/>
    <n v="5"/>
    <n v="162"/>
    <n v="810"/>
  </r>
  <r>
    <x v="38823"/>
    <x v="38816"/>
    <n v="6"/>
    <n v="135"/>
    <n v="810"/>
  </r>
  <r>
    <x v="39881"/>
    <x v="39564"/>
    <n v="6"/>
    <n v="135"/>
    <n v="810"/>
  </r>
  <r>
    <x v="39305"/>
    <x v="39213"/>
    <n v="5"/>
    <n v="162"/>
    <n v="810"/>
  </r>
  <r>
    <x v="39278"/>
    <x v="39192"/>
    <n v="6"/>
    <n v="135"/>
    <n v="810"/>
  </r>
  <r>
    <x v="39207"/>
    <x v="39143"/>
    <n v="6"/>
    <n v="135"/>
    <n v="810"/>
  </r>
  <r>
    <x v="39071"/>
    <x v="39036"/>
    <n v="6"/>
    <n v="135"/>
    <n v="810"/>
  </r>
  <r>
    <x v="41011"/>
    <x v="39173"/>
    <n v="5"/>
    <n v="162"/>
    <n v="810"/>
  </r>
  <r>
    <x v="38721"/>
    <x v="38721"/>
    <n v="5"/>
    <n v="162"/>
    <n v="810"/>
  </r>
  <r>
    <x v="40072"/>
    <x v="39675"/>
    <n v="5"/>
    <n v="162"/>
    <n v="810"/>
  </r>
  <r>
    <x v="38736"/>
    <x v="38736"/>
    <n v="6"/>
    <n v="135"/>
    <n v="810"/>
  </r>
  <r>
    <x v="40840"/>
    <x v="39317"/>
    <n v="5"/>
    <n v="162"/>
    <n v="810"/>
  </r>
  <r>
    <x v="38785"/>
    <x v="38781"/>
    <n v="5"/>
    <n v="162"/>
    <n v="810"/>
  </r>
  <r>
    <x v="39058"/>
    <x v="39026"/>
    <n v="5"/>
    <n v="162"/>
    <n v="810"/>
  </r>
  <r>
    <x v="40308"/>
    <x v="39039"/>
    <n v="5"/>
    <n v="162"/>
    <n v="810"/>
  </r>
  <r>
    <x v="38972"/>
    <x v="38952"/>
    <n v="5"/>
    <n v="162"/>
    <n v="810"/>
  </r>
  <r>
    <x v="40478"/>
    <x v="39876"/>
    <n v="5"/>
    <n v="162"/>
    <n v="810"/>
  </r>
  <r>
    <x v="40701"/>
    <x v="39966"/>
    <n v="5"/>
    <n v="162"/>
    <n v="810"/>
  </r>
  <r>
    <x v="39361"/>
    <x v="39247"/>
    <n v="6"/>
    <n v="135"/>
    <n v="810"/>
  </r>
  <r>
    <x v="40034"/>
    <x v="38739"/>
    <n v="6"/>
    <n v="135"/>
    <n v="810"/>
  </r>
  <r>
    <x v="40085"/>
    <x v="39684"/>
    <n v="5"/>
    <n v="162"/>
    <n v="810"/>
  </r>
  <r>
    <x v="39162"/>
    <x v="39104"/>
    <n v="6"/>
    <n v="135"/>
    <n v="810"/>
  </r>
  <r>
    <x v="39936"/>
    <x v="39598"/>
    <n v="6"/>
    <n v="135"/>
    <n v="810"/>
  </r>
  <r>
    <x v="40093"/>
    <x v="39443"/>
    <n v="4"/>
    <n v="202"/>
    <n v="808"/>
  </r>
  <r>
    <x v="39132"/>
    <x v="38995"/>
    <n v="4"/>
    <n v="202"/>
    <n v="808"/>
  </r>
  <r>
    <x v="39275"/>
    <x v="39190"/>
    <n v="4"/>
    <n v="202"/>
    <n v="808"/>
  </r>
  <r>
    <x v="40164"/>
    <x v="39154"/>
    <n v="4"/>
    <n v="202"/>
    <n v="808"/>
  </r>
  <r>
    <x v="38872"/>
    <x v="38862"/>
    <n v="4"/>
    <n v="202"/>
    <n v="808"/>
  </r>
  <r>
    <x v="39451"/>
    <x v="38741"/>
    <n v="4"/>
    <n v="202"/>
    <n v="808"/>
  </r>
  <r>
    <x v="40191"/>
    <x v="39740"/>
    <n v="4"/>
    <n v="202"/>
    <n v="808"/>
  </r>
  <r>
    <x v="38817"/>
    <x v="38811"/>
    <n v="4"/>
    <n v="202"/>
    <n v="808"/>
  </r>
  <r>
    <x v="39633"/>
    <x v="39423"/>
    <n v="4"/>
    <n v="202"/>
    <n v="808"/>
  </r>
  <r>
    <x v="40505"/>
    <x v="39890"/>
    <n v="4"/>
    <n v="202"/>
    <n v="808"/>
  </r>
  <r>
    <x v="39091"/>
    <x v="39052"/>
    <n v="4"/>
    <n v="202"/>
    <n v="808"/>
  </r>
  <r>
    <x v="39986"/>
    <x v="38750"/>
    <n v="4"/>
    <n v="202"/>
    <n v="808"/>
  </r>
  <r>
    <x v="39177"/>
    <x v="39116"/>
    <n v="4"/>
    <n v="202"/>
    <n v="808"/>
  </r>
  <r>
    <x v="39358"/>
    <x v="39071"/>
    <n v="4"/>
    <n v="202"/>
    <n v="808"/>
  </r>
  <r>
    <x v="40656"/>
    <x v="39688"/>
    <n v="4"/>
    <n v="202"/>
    <n v="808"/>
  </r>
  <r>
    <x v="39265"/>
    <x v="39182"/>
    <n v="4"/>
    <n v="202"/>
    <n v="808"/>
  </r>
  <r>
    <x v="38737"/>
    <x v="38737"/>
    <n v="4"/>
    <n v="202"/>
    <n v="808"/>
  </r>
  <r>
    <x v="40792"/>
    <x v="40003"/>
    <n v="4"/>
    <n v="202"/>
    <n v="808"/>
  </r>
  <r>
    <x v="40081"/>
    <x v="39681"/>
    <n v="4"/>
    <n v="202"/>
    <n v="808"/>
  </r>
  <r>
    <x v="40108"/>
    <x v="38937"/>
    <n v="4"/>
    <n v="202"/>
    <n v="808"/>
  </r>
  <r>
    <x v="39632"/>
    <x v="39422"/>
    <n v="4"/>
    <n v="202"/>
    <n v="808"/>
  </r>
  <r>
    <x v="38781"/>
    <x v="38719"/>
    <n v="4"/>
    <n v="202"/>
    <n v="808"/>
  </r>
  <r>
    <x v="39522"/>
    <x v="39361"/>
    <n v="4"/>
    <n v="202"/>
    <n v="808"/>
  </r>
  <r>
    <x v="40461"/>
    <x v="39869"/>
    <n v="4"/>
    <n v="202"/>
    <n v="808"/>
  </r>
  <r>
    <x v="39740"/>
    <x v="39486"/>
    <n v="4"/>
    <n v="202"/>
    <n v="808"/>
  </r>
  <r>
    <x v="39205"/>
    <x v="39141"/>
    <n v="4"/>
    <n v="202"/>
    <n v="808"/>
  </r>
  <r>
    <x v="38819"/>
    <x v="38812"/>
    <n v="4"/>
    <n v="202"/>
    <n v="808"/>
  </r>
  <r>
    <x v="38945"/>
    <x v="38929"/>
    <n v="4"/>
    <n v="202"/>
    <n v="808"/>
  </r>
  <r>
    <x v="38940"/>
    <x v="38802"/>
    <n v="4"/>
    <n v="202"/>
    <n v="808"/>
  </r>
  <r>
    <x v="40628"/>
    <x v="38815"/>
    <n v="4"/>
    <n v="202"/>
    <n v="808"/>
  </r>
  <r>
    <x v="39959"/>
    <x v="39511"/>
    <n v="4"/>
    <n v="202"/>
    <n v="808"/>
  </r>
  <r>
    <x v="40032"/>
    <x v="39197"/>
    <n v="4"/>
    <n v="202"/>
    <n v="808"/>
  </r>
  <r>
    <x v="40283"/>
    <x v="39072"/>
    <n v="4"/>
    <n v="202"/>
    <n v="808"/>
  </r>
  <r>
    <x v="40194"/>
    <x v="39652"/>
    <n v="4"/>
    <n v="202"/>
    <n v="808"/>
  </r>
  <r>
    <x v="40969"/>
    <x v="39518"/>
    <n v="4"/>
    <n v="202"/>
    <n v="808"/>
  </r>
  <r>
    <x v="39552"/>
    <x v="38865"/>
    <n v="4"/>
    <n v="202"/>
    <n v="808"/>
  </r>
  <r>
    <x v="39959"/>
    <x v="39511"/>
    <n v="4"/>
    <n v="202"/>
    <n v="808"/>
  </r>
  <r>
    <x v="41186"/>
    <x v="39533"/>
    <n v="4"/>
    <n v="202"/>
    <n v="808"/>
  </r>
  <r>
    <x v="39274"/>
    <x v="39189"/>
    <n v="4"/>
    <n v="202"/>
    <n v="808"/>
  </r>
  <r>
    <x v="40276"/>
    <x v="39138"/>
    <n v="4"/>
    <n v="202"/>
    <n v="808"/>
  </r>
  <r>
    <x v="41038"/>
    <x v="39851"/>
    <n v="4"/>
    <n v="202"/>
    <n v="808"/>
  </r>
  <r>
    <x v="40782"/>
    <x v="38949"/>
    <n v="4"/>
    <n v="202"/>
    <n v="808"/>
  </r>
  <r>
    <x v="39726"/>
    <x v="38873"/>
    <n v="4"/>
    <n v="202"/>
    <n v="808"/>
  </r>
  <r>
    <x v="40209"/>
    <x v="39753"/>
    <n v="4"/>
    <n v="202"/>
    <n v="808"/>
  </r>
  <r>
    <x v="40856"/>
    <x v="38776"/>
    <n v="4"/>
    <n v="202"/>
    <n v="808"/>
  </r>
  <r>
    <x v="38840"/>
    <x v="38832"/>
    <n v="4"/>
    <n v="202"/>
    <n v="808"/>
  </r>
  <r>
    <x v="40427"/>
    <x v="39856"/>
    <n v="4"/>
    <n v="202"/>
    <n v="808"/>
  </r>
  <r>
    <x v="38951"/>
    <x v="38934"/>
    <n v="4"/>
    <n v="202"/>
    <n v="808"/>
  </r>
  <r>
    <x v="40926"/>
    <x v="39651"/>
    <n v="4"/>
    <n v="202"/>
    <n v="808"/>
  </r>
  <r>
    <x v="40416"/>
    <x v="39852"/>
    <n v="4"/>
    <n v="202"/>
    <n v="808"/>
  </r>
  <r>
    <x v="40580"/>
    <x v="38995"/>
    <n v="4"/>
    <n v="202"/>
    <n v="808"/>
  </r>
  <r>
    <x v="39645"/>
    <x v="39432"/>
    <n v="4"/>
    <n v="202"/>
    <n v="808"/>
  </r>
  <r>
    <x v="40448"/>
    <x v="39198"/>
    <n v="4"/>
    <n v="202"/>
    <n v="808"/>
  </r>
  <r>
    <x v="39726"/>
    <x v="38873"/>
    <n v="7"/>
    <n v="115"/>
    <n v="805"/>
  </r>
  <r>
    <x v="38750"/>
    <x v="38750"/>
    <n v="7"/>
    <n v="115"/>
    <n v="805"/>
  </r>
  <r>
    <x v="38743"/>
    <x v="38743"/>
    <n v="7"/>
    <n v="115"/>
    <n v="805"/>
  </r>
  <r>
    <x v="39473"/>
    <x v="39146"/>
    <n v="7"/>
    <n v="115"/>
    <n v="805"/>
  </r>
  <r>
    <x v="40146"/>
    <x v="39717"/>
    <n v="5"/>
    <n v="161"/>
    <n v="805"/>
  </r>
  <r>
    <x v="39429"/>
    <x v="39299"/>
    <n v="5"/>
    <n v="161"/>
    <n v="805"/>
  </r>
  <r>
    <x v="39614"/>
    <x v="39413"/>
    <n v="7"/>
    <n v="115"/>
    <n v="805"/>
  </r>
  <r>
    <x v="40136"/>
    <x v="39712"/>
    <n v="7"/>
    <n v="115"/>
    <n v="805"/>
  </r>
  <r>
    <x v="39827"/>
    <x v="39537"/>
    <n v="5"/>
    <n v="161"/>
    <n v="805"/>
  </r>
  <r>
    <x v="40282"/>
    <x v="39751"/>
    <n v="7"/>
    <n v="115"/>
    <n v="805"/>
  </r>
  <r>
    <x v="39097"/>
    <x v="39057"/>
    <n v="5"/>
    <n v="161"/>
    <n v="805"/>
  </r>
  <r>
    <x v="40715"/>
    <x v="38787"/>
    <n v="5"/>
    <n v="161"/>
    <n v="805"/>
  </r>
  <r>
    <x v="40512"/>
    <x v="39198"/>
    <n v="7"/>
    <n v="115"/>
    <n v="805"/>
  </r>
  <r>
    <x v="39186"/>
    <x v="39124"/>
    <n v="7"/>
    <n v="115"/>
    <n v="805"/>
  </r>
  <r>
    <x v="40465"/>
    <x v="39692"/>
    <n v="7"/>
    <n v="115"/>
    <n v="805"/>
  </r>
  <r>
    <x v="41190"/>
    <x v="40129"/>
    <n v="5"/>
    <n v="161"/>
    <n v="805"/>
  </r>
  <r>
    <x v="41077"/>
    <x v="39084"/>
    <n v="7"/>
    <n v="115"/>
    <n v="805"/>
  </r>
  <r>
    <x v="40553"/>
    <x v="39908"/>
    <n v="7"/>
    <n v="115"/>
    <n v="805"/>
  </r>
  <r>
    <x v="39383"/>
    <x v="39265"/>
    <n v="5"/>
    <n v="161"/>
    <n v="805"/>
  </r>
  <r>
    <x v="40166"/>
    <x v="39288"/>
    <n v="5"/>
    <n v="161"/>
    <n v="805"/>
  </r>
  <r>
    <x v="40411"/>
    <x v="39849"/>
    <n v="7"/>
    <n v="115"/>
    <n v="805"/>
  </r>
  <r>
    <x v="39707"/>
    <x v="38725"/>
    <n v="5"/>
    <n v="161"/>
    <n v="805"/>
  </r>
  <r>
    <x v="39889"/>
    <x v="38894"/>
    <n v="7"/>
    <n v="115"/>
    <n v="805"/>
  </r>
  <r>
    <x v="39694"/>
    <x v="39463"/>
    <n v="7"/>
    <n v="115"/>
    <n v="805"/>
  </r>
  <r>
    <x v="41168"/>
    <x v="38875"/>
    <n v="7"/>
    <n v="115"/>
    <n v="805"/>
  </r>
  <r>
    <x v="39736"/>
    <x v="39245"/>
    <n v="5"/>
    <n v="161"/>
    <n v="805"/>
  </r>
  <r>
    <x v="40798"/>
    <x v="39078"/>
    <n v="7"/>
    <n v="115"/>
    <n v="805"/>
  </r>
  <r>
    <x v="39816"/>
    <x v="39532"/>
    <n v="7"/>
    <n v="115"/>
    <n v="805"/>
  </r>
  <r>
    <x v="40208"/>
    <x v="39752"/>
    <n v="5"/>
    <n v="161"/>
    <n v="805"/>
  </r>
  <r>
    <x v="38876"/>
    <x v="38866"/>
    <n v="7"/>
    <n v="115"/>
    <n v="805"/>
  </r>
  <r>
    <x v="40270"/>
    <x v="39785"/>
    <n v="5"/>
    <n v="161"/>
    <n v="805"/>
  </r>
  <r>
    <x v="41108"/>
    <x v="39988"/>
    <n v="5"/>
    <n v="161"/>
    <n v="805"/>
  </r>
  <r>
    <x v="40801"/>
    <x v="39882"/>
    <n v="7"/>
    <n v="115"/>
    <n v="805"/>
  </r>
  <r>
    <x v="40798"/>
    <x v="39078"/>
    <n v="7"/>
    <n v="115"/>
    <n v="805"/>
  </r>
  <r>
    <x v="40533"/>
    <x v="39415"/>
    <n v="5"/>
    <n v="161"/>
    <n v="805"/>
  </r>
  <r>
    <x v="38967"/>
    <x v="38947"/>
    <n v="7"/>
    <n v="115"/>
    <n v="805"/>
  </r>
  <r>
    <x v="40791"/>
    <x v="39300"/>
    <n v="5"/>
    <n v="161"/>
    <n v="805"/>
  </r>
  <r>
    <x v="38769"/>
    <x v="38767"/>
    <n v="5"/>
    <n v="161"/>
    <n v="805"/>
  </r>
  <r>
    <x v="39113"/>
    <x v="39068"/>
    <n v="5"/>
    <n v="161"/>
    <n v="805"/>
  </r>
  <r>
    <x v="40743"/>
    <x v="39677"/>
    <n v="5"/>
    <n v="161"/>
    <n v="805"/>
  </r>
  <r>
    <x v="39888"/>
    <x v="38961"/>
    <n v="7"/>
    <n v="115"/>
    <n v="805"/>
  </r>
  <r>
    <x v="38878"/>
    <x v="38828"/>
    <n v="5"/>
    <n v="161"/>
    <n v="805"/>
  </r>
  <r>
    <x v="40323"/>
    <x v="39805"/>
    <n v="5"/>
    <n v="161"/>
    <n v="805"/>
  </r>
  <r>
    <x v="40804"/>
    <x v="39694"/>
    <n v="5"/>
    <n v="161"/>
    <n v="805"/>
  </r>
  <r>
    <x v="40495"/>
    <x v="39884"/>
    <n v="7"/>
    <n v="115"/>
    <n v="805"/>
  </r>
  <r>
    <x v="40522"/>
    <x v="39739"/>
    <n v="7"/>
    <n v="115"/>
    <n v="805"/>
  </r>
  <r>
    <x v="40086"/>
    <x v="39685"/>
    <n v="5"/>
    <n v="161"/>
    <n v="805"/>
  </r>
  <r>
    <x v="40249"/>
    <x v="39775"/>
    <n v="5"/>
    <n v="161"/>
    <n v="805"/>
  </r>
  <r>
    <x v="39227"/>
    <x v="39158"/>
    <n v="5"/>
    <n v="161"/>
    <n v="805"/>
  </r>
  <r>
    <x v="39877"/>
    <x v="39417"/>
    <n v="5"/>
    <n v="161"/>
    <n v="805"/>
  </r>
  <r>
    <x v="39394"/>
    <x v="39274"/>
    <n v="5"/>
    <n v="161"/>
    <n v="805"/>
  </r>
  <r>
    <x v="40854"/>
    <x v="40022"/>
    <n v="5"/>
    <n v="161"/>
    <n v="805"/>
  </r>
  <r>
    <x v="40771"/>
    <x v="39994"/>
    <n v="7"/>
    <n v="115"/>
    <n v="805"/>
  </r>
  <r>
    <x v="39096"/>
    <x v="39056"/>
    <n v="7"/>
    <n v="115"/>
    <n v="805"/>
  </r>
  <r>
    <x v="39708"/>
    <x v="39473"/>
    <n v="7"/>
    <n v="115"/>
    <n v="805"/>
  </r>
  <r>
    <x v="41092"/>
    <x v="39986"/>
    <n v="5"/>
    <n v="161"/>
    <n v="805"/>
  </r>
  <r>
    <x v="41173"/>
    <x v="39529"/>
    <n v="5"/>
    <n v="161"/>
    <n v="805"/>
  </r>
  <r>
    <x v="40751"/>
    <x v="39323"/>
    <n v="7"/>
    <n v="115"/>
    <n v="805"/>
  </r>
  <r>
    <x v="40879"/>
    <x v="39472"/>
    <n v="7"/>
    <n v="115"/>
    <n v="805"/>
  </r>
  <r>
    <x v="38975"/>
    <x v="38955"/>
    <n v="5"/>
    <n v="161"/>
    <n v="805"/>
  </r>
  <r>
    <x v="39357"/>
    <x v="39246"/>
    <n v="5"/>
    <n v="161"/>
    <n v="805"/>
  </r>
  <r>
    <x v="39952"/>
    <x v="39065"/>
    <n v="7"/>
    <n v="115"/>
    <n v="805"/>
  </r>
  <r>
    <x v="39415"/>
    <x v="38891"/>
    <n v="5"/>
    <n v="161"/>
    <n v="805"/>
  </r>
  <r>
    <x v="39935"/>
    <x v="39018"/>
    <n v="5"/>
    <n v="161"/>
    <n v="805"/>
  </r>
  <r>
    <x v="41114"/>
    <x v="39621"/>
    <n v="5"/>
    <n v="161"/>
    <n v="805"/>
  </r>
  <r>
    <x v="38823"/>
    <x v="38816"/>
    <n v="7"/>
    <n v="115"/>
    <n v="805"/>
  </r>
  <r>
    <x v="40922"/>
    <x v="40045"/>
    <n v="5"/>
    <n v="161"/>
    <n v="805"/>
  </r>
  <r>
    <x v="40138"/>
    <x v="39279"/>
    <n v="7"/>
    <n v="115"/>
    <n v="805"/>
  </r>
  <r>
    <x v="38863"/>
    <x v="38853"/>
    <n v="5"/>
    <n v="161"/>
    <n v="805"/>
  </r>
  <r>
    <x v="40964"/>
    <x v="39280"/>
    <n v="7"/>
    <n v="115"/>
    <n v="805"/>
  </r>
  <r>
    <x v="40042"/>
    <x v="39379"/>
    <n v="5"/>
    <n v="161"/>
    <n v="805"/>
  </r>
  <r>
    <x v="41157"/>
    <x v="39053"/>
    <n v="7"/>
    <n v="115"/>
    <n v="805"/>
  </r>
  <r>
    <x v="39363"/>
    <x v="39249"/>
    <n v="5"/>
    <n v="161"/>
    <n v="805"/>
  </r>
  <r>
    <x v="41118"/>
    <x v="38750"/>
    <n v="5"/>
    <n v="161"/>
    <n v="805"/>
  </r>
  <r>
    <x v="40930"/>
    <x v="39074"/>
    <n v="5"/>
    <n v="161"/>
    <n v="805"/>
  </r>
  <r>
    <x v="39249"/>
    <x v="38985"/>
    <n v="7"/>
    <n v="115"/>
    <n v="805"/>
  </r>
  <r>
    <x v="41058"/>
    <x v="40001"/>
    <n v="5"/>
    <n v="161"/>
    <n v="805"/>
  </r>
  <r>
    <x v="40833"/>
    <x v="39469"/>
    <n v="5"/>
    <n v="161"/>
    <n v="805"/>
  </r>
  <r>
    <x v="40360"/>
    <x v="39825"/>
    <n v="5"/>
    <n v="161"/>
    <n v="805"/>
  </r>
  <r>
    <x v="41196"/>
    <x v="40131"/>
    <n v="5"/>
    <n v="161"/>
    <n v="805"/>
  </r>
  <r>
    <x v="40025"/>
    <x v="39649"/>
    <n v="7"/>
    <n v="115"/>
    <n v="805"/>
  </r>
  <r>
    <x v="39170"/>
    <x v="39110"/>
    <n v="5"/>
    <n v="161"/>
    <n v="805"/>
  </r>
  <r>
    <x v="39127"/>
    <x v="38817"/>
    <n v="5"/>
    <n v="161"/>
    <n v="805"/>
  </r>
  <r>
    <x v="39513"/>
    <x v="38791"/>
    <n v="7"/>
    <n v="115"/>
    <n v="805"/>
  </r>
  <r>
    <x v="40552"/>
    <x v="39907"/>
    <n v="7"/>
    <n v="115"/>
    <n v="805"/>
  </r>
  <r>
    <x v="39849"/>
    <x v="39548"/>
    <n v="5"/>
    <n v="161"/>
    <n v="805"/>
  </r>
  <r>
    <x v="38901"/>
    <x v="38888"/>
    <n v="7"/>
    <n v="115"/>
    <n v="805"/>
  </r>
  <r>
    <x v="39877"/>
    <x v="39417"/>
    <n v="5"/>
    <n v="161"/>
    <n v="805"/>
  </r>
  <r>
    <x v="41047"/>
    <x v="38883"/>
    <n v="5"/>
    <n v="161"/>
    <n v="805"/>
  </r>
  <r>
    <x v="40247"/>
    <x v="39773"/>
    <n v="5"/>
    <n v="161"/>
    <n v="805"/>
  </r>
  <r>
    <x v="39641"/>
    <x v="39429"/>
    <n v="5"/>
    <n v="161"/>
    <n v="805"/>
  </r>
  <r>
    <x v="39484"/>
    <x v="39336"/>
    <n v="7"/>
    <n v="115"/>
    <n v="805"/>
  </r>
  <r>
    <x v="38937"/>
    <x v="38922"/>
    <n v="4"/>
    <n v="201"/>
    <n v="804"/>
  </r>
  <r>
    <x v="40823"/>
    <x v="38818"/>
    <n v="6"/>
    <n v="134"/>
    <n v="804"/>
  </r>
  <r>
    <x v="38785"/>
    <x v="38781"/>
    <n v="4"/>
    <n v="201"/>
    <n v="804"/>
  </r>
  <r>
    <x v="38963"/>
    <x v="38945"/>
    <n v="6"/>
    <n v="134"/>
    <n v="804"/>
  </r>
  <r>
    <x v="41068"/>
    <x v="40090"/>
    <n v="6"/>
    <n v="134"/>
    <n v="804"/>
  </r>
  <r>
    <x v="39223"/>
    <x v="39155"/>
    <n v="4"/>
    <n v="201"/>
    <n v="804"/>
  </r>
  <r>
    <x v="40476"/>
    <x v="39875"/>
    <n v="6"/>
    <n v="134"/>
    <n v="804"/>
  </r>
  <r>
    <x v="40969"/>
    <x v="39518"/>
    <n v="4"/>
    <n v="201"/>
    <n v="804"/>
  </r>
  <r>
    <x v="39714"/>
    <x v="39476"/>
    <n v="6"/>
    <n v="134"/>
    <n v="804"/>
  </r>
  <r>
    <x v="38983"/>
    <x v="38963"/>
    <n v="4"/>
    <n v="201"/>
    <n v="804"/>
  </r>
  <r>
    <x v="41006"/>
    <x v="40072"/>
    <n v="6"/>
    <n v="134"/>
    <n v="804"/>
  </r>
  <r>
    <x v="38974"/>
    <x v="38954"/>
    <n v="6"/>
    <n v="134"/>
    <n v="804"/>
  </r>
  <r>
    <x v="39207"/>
    <x v="39143"/>
    <n v="6"/>
    <n v="134"/>
    <n v="804"/>
  </r>
  <r>
    <x v="40333"/>
    <x v="39809"/>
    <n v="4"/>
    <n v="201"/>
    <n v="804"/>
  </r>
  <r>
    <x v="40361"/>
    <x v="39771"/>
    <n v="6"/>
    <n v="134"/>
    <n v="804"/>
  </r>
  <r>
    <x v="39280"/>
    <x v="39194"/>
    <n v="6"/>
    <n v="134"/>
    <n v="804"/>
  </r>
  <r>
    <x v="39593"/>
    <x v="39400"/>
    <n v="6"/>
    <n v="134"/>
    <n v="804"/>
  </r>
  <r>
    <x v="39783"/>
    <x v="39510"/>
    <n v="6"/>
    <n v="134"/>
    <n v="804"/>
  </r>
  <r>
    <x v="39544"/>
    <x v="39311"/>
    <n v="6"/>
    <n v="134"/>
    <n v="804"/>
  </r>
  <r>
    <x v="40871"/>
    <x v="40026"/>
    <n v="6"/>
    <n v="134"/>
    <n v="804"/>
  </r>
  <r>
    <x v="39947"/>
    <x v="39606"/>
    <n v="4"/>
    <n v="201"/>
    <n v="804"/>
  </r>
  <r>
    <x v="39147"/>
    <x v="39091"/>
    <n v="4"/>
    <n v="201"/>
    <n v="804"/>
  </r>
  <r>
    <x v="39723"/>
    <x v="39479"/>
    <n v="4"/>
    <n v="201"/>
    <n v="804"/>
  </r>
  <r>
    <x v="40783"/>
    <x v="39660"/>
    <n v="6"/>
    <n v="134"/>
    <n v="804"/>
  </r>
  <r>
    <x v="40686"/>
    <x v="39961"/>
    <n v="6"/>
    <n v="134"/>
    <n v="804"/>
  </r>
  <r>
    <x v="41117"/>
    <x v="38937"/>
    <n v="4"/>
    <n v="201"/>
    <n v="804"/>
  </r>
  <r>
    <x v="38964"/>
    <x v="38946"/>
    <n v="4"/>
    <n v="201"/>
    <n v="804"/>
  </r>
  <r>
    <x v="40227"/>
    <x v="39760"/>
    <n v="6"/>
    <n v="134"/>
    <n v="804"/>
  </r>
  <r>
    <x v="40983"/>
    <x v="39147"/>
    <n v="4"/>
    <n v="201"/>
    <n v="804"/>
  </r>
  <r>
    <x v="39692"/>
    <x v="39461"/>
    <n v="6"/>
    <n v="134"/>
    <n v="804"/>
  </r>
  <r>
    <x v="40244"/>
    <x v="38816"/>
    <n v="6"/>
    <n v="134"/>
    <n v="804"/>
  </r>
  <r>
    <x v="38888"/>
    <x v="38875"/>
    <n v="4"/>
    <n v="201"/>
    <n v="804"/>
  </r>
  <r>
    <x v="40535"/>
    <x v="38856"/>
    <n v="6"/>
    <n v="134"/>
    <n v="804"/>
  </r>
  <r>
    <x v="40600"/>
    <x v="38744"/>
    <n v="6"/>
    <n v="134"/>
    <n v="804"/>
  </r>
  <r>
    <x v="38912"/>
    <x v="38899"/>
    <n v="6"/>
    <n v="134"/>
    <n v="804"/>
  </r>
  <r>
    <x v="39198"/>
    <x v="39134"/>
    <n v="4"/>
    <n v="201"/>
    <n v="804"/>
  </r>
  <r>
    <x v="38742"/>
    <x v="38742"/>
    <n v="4"/>
    <n v="201"/>
    <n v="804"/>
  </r>
  <r>
    <x v="39982"/>
    <x v="39622"/>
    <n v="6"/>
    <n v="134"/>
    <n v="804"/>
  </r>
  <r>
    <x v="40186"/>
    <x v="39336"/>
    <n v="6"/>
    <n v="134"/>
    <n v="804"/>
  </r>
  <r>
    <x v="39900"/>
    <x v="39578"/>
    <n v="4"/>
    <n v="201"/>
    <n v="804"/>
  </r>
  <r>
    <x v="39637"/>
    <x v="39426"/>
    <n v="6"/>
    <n v="134"/>
    <n v="804"/>
  </r>
  <r>
    <x v="40943"/>
    <x v="38757"/>
    <n v="6"/>
    <n v="134"/>
    <n v="804"/>
  </r>
  <r>
    <x v="40810"/>
    <x v="39151"/>
    <n v="4"/>
    <n v="201"/>
    <n v="804"/>
  </r>
  <r>
    <x v="39003"/>
    <x v="38978"/>
    <n v="6"/>
    <n v="134"/>
    <n v="804"/>
  </r>
  <r>
    <x v="40640"/>
    <x v="38837"/>
    <n v="6"/>
    <n v="134"/>
    <n v="804"/>
  </r>
  <r>
    <x v="40956"/>
    <x v="39215"/>
    <n v="4"/>
    <n v="201"/>
    <n v="804"/>
  </r>
  <r>
    <x v="39168"/>
    <x v="38807"/>
    <n v="4"/>
    <n v="201"/>
    <n v="804"/>
  </r>
  <r>
    <x v="40038"/>
    <x v="38805"/>
    <n v="4"/>
    <n v="201"/>
    <n v="804"/>
  </r>
  <r>
    <x v="39331"/>
    <x v="38951"/>
    <n v="6"/>
    <n v="134"/>
    <n v="804"/>
  </r>
  <r>
    <x v="40401"/>
    <x v="39392"/>
    <n v="6"/>
    <n v="134"/>
    <n v="804"/>
  </r>
  <r>
    <x v="40292"/>
    <x v="38799"/>
    <n v="4"/>
    <n v="201"/>
    <n v="804"/>
  </r>
  <r>
    <x v="39480"/>
    <x v="39334"/>
    <n v="4"/>
    <n v="201"/>
    <n v="804"/>
  </r>
  <r>
    <x v="40587"/>
    <x v="39122"/>
    <n v="4"/>
    <n v="201"/>
    <n v="804"/>
  </r>
  <r>
    <x v="40649"/>
    <x v="39568"/>
    <n v="6"/>
    <n v="134"/>
    <n v="804"/>
  </r>
  <r>
    <x v="39409"/>
    <x v="39285"/>
    <n v="6"/>
    <n v="134"/>
    <n v="804"/>
  </r>
  <r>
    <x v="40047"/>
    <x v="39659"/>
    <n v="4"/>
    <n v="201"/>
    <n v="804"/>
  </r>
  <r>
    <x v="38793"/>
    <x v="38789"/>
    <n v="4"/>
    <n v="201"/>
    <n v="804"/>
  </r>
  <r>
    <x v="40518"/>
    <x v="39895"/>
    <n v="4"/>
    <n v="201"/>
    <n v="804"/>
  </r>
  <r>
    <x v="41119"/>
    <x v="40107"/>
    <n v="6"/>
    <n v="134"/>
    <n v="804"/>
  </r>
  <r>
    <x v="40304"/>
    <x v="39058"/>
    <n v="4"/>
    <n v="201"/>
    <n v="804"/>
  </r>
  <r>
    <x v="40699"/>
    <x v="38733"/>
    <n v="6"/>
    <n v="134"/>
    <n v="804"/>
  </r>
  <r>
    <x v="40882"/>
    <x v="39928"/>
    <n v="4"/>
    <n v="201"/>
    <n v="804"/>
  </r>
  <r>
    <x v="41046"/>
    <x v="39680"/>
    <n v="4"/>
    <n v="201"/>
    <n v="804"/>
  </r>
  <r>
    <x v="38956"/>
    <x v="38939"/>
    <n v="4"/>
    <n v="201"/>
    <n v="804"/>
  </r>
  <r>
    <x v="40812"/>
    <x v="38949"/>
    <n v="4"/>
    <n v="201"/>
    <n v="804"/>
  </r>
  <r>
    <x v="39890"/>
    <x v="39441"/>
    <n v="6"/>
    <n v="134"/>
    <n v="804"/>
  </r>
  <r>
    <x v="40469"/>
    <x v="39722"/>
    <n v="4"/>
    <n v="201"/>
    <n v="804"/>
  </r>
  <r>
    <x v="39666"/>
    <x v="39447"/>
    <n v="6"/>
    <n v="134"/>
    <n v="804"/>
  </r>
  <r>
    <x v="38926"/>
    <x v="38912"/>
    <n v="6"/>
    <n v="134"/>
    <n v="804"/>
  </r>
  <r>
    <x v="39852"/>
    <x v="39375"/>
    <n v="6"/>
    <n v="134"/>
    <n v="804"/>
  </r>
  <r>
    <x v="39416"/>
    <x v="39288"/>
    <n v="6"/>
    <n v="134"/>
    <n v="804"/>
  </r>
  <r>
    <x v="40410"/>
    <x v="39611"/>
    <n v="6"/>
    <n v="134"/>
    <n v="804"/>
  </r>
  <r>
    <x v="40932"/>
    <x v="39184"/>
    <n v="4"/>
    <n v="201"/>
    <n v="804"/>
  </r>
  <r>
    <x v="39090"/>
    <x v="39051"/>
    <n v="4"/>
    <n v="201"/>
    <n v="804"/>
  </r>
  <r>
    <x v="39625"/>
    <x v="39418"/>
    <n v="4"/>
    <n v="201"/>
    <n v="804"/>
  </r>
  <r>
    <x v="39834"/>
    <x v="38799"/>
    <n v="4"/>
    <n v="201"/>
    <n v="804"/>
  </r>
  <r>
    <x v="40216"/>
    <x v="39536"/>
    <n v="4"/>
    <n v="201"/>
    <n v="804"/>
  </r>
  <r>
    <x v="39897"/>
    <x v="39576"/>
    <n v="4"/>
    <n v="201"/>
    <n v="804"/>
  </r>
  <r>
    <x v="39137"/>
    <x v="39083"/>
    <n v="4"/>
    <n v="201"/>
    <n v="804"/>
  </r>
  <r>
    <x v="38794"/>
    <x v="38790"/>
    <n v="4"/>
    <n v="201"/>
    <n v="804"/>
  </r>
  <r>
    <x v="38822"/>
    <x v="38815"/>
    <n v="6"/>
    <n v="134"/>
    <n v="804"/>
  </r>
  <r>
    <x v="38777"/>
    <x v="38775"/>
    <n v="6"/>
    <n v="134"/>
    <n v="804"/>
  </r>
  <r>
    <x v="39768"/>
    <x v="39502"/>
    <n v="4"/>
    <n v="201"/>
    <n v="804"/>
  </r>
  <r>
    <x v="39058"/>
    <x v="39026"/>
    <n v="4"/>
    <n v="201"/>
    <n v="804"/>
  </r>
  <r>
    <x v="39441"/>
    <x v="39309"/>
    <n v="4"/>
    <n v="201"/>
    <n v="804"/>
  </r>
  <r>
    <x v="40350"/>
    <x v="39576"/>
    <n v="6"/>
    <n v="134"/>
    <n v="804"/>
  </r>
  <r>
    <x v="39435"/>
    <x v="39303"/>
    <n v="6"/>
    <n v="134"/>
    <n v="804"/>
  </r>
  <r>
    <x v="41023"/>
    <x v="38931"/>
    <n v="4"/>
    <n v="201"/>
    <n v="804"/>
  </r>
  <r>
    <x v="41065"/>
    <x v="39441"/>
    <n v="6"/>
    <n v="134"/>
    <n v="804"/>
  </r>
  <r>
    <x v="39134"/>
    <x v="39081"/>
    <n v="4"/>
    <n v="201"/>
    <n v="804"/>
  </r>
  <r>
    <x v="40240"/>
    <x v="39768"/>
    <n v="6"/>
    <n v="134"/>
    <n v="804"/>
  </r>
  <r>
    <x v="40045"/>
    <x v="39657"/>
    <n v="6"/>
    <n v="134"/>
    <n v="804"/>
  </r>
  <r>
    <x v="39614"/>
    <x v="39413"/>
    <n v="4"/>
    <n v="201"/>
    <n v="804"/>
  </r>
  <r>
    <x v="39402"/>
    <x v="39105"/>
    <n v="6"/>
    <n v="134"/>
    <n v="804"/>
  </r>
  <r>
    <x v="38989"/>
    <x v="38966"/>
    <n v="6"/>
    <n v="134"/>
    <n v="804"/>
  </r>
  <r>
    <x v="40121"/>
    <x v="39338"/>
    <n v="4"/>
    <n v="201"/>
    <n v="804"/>
  </r>
  <r>
    <x v="39338"/>
    <x v="39233"/>
    <n v="6"/>
    <n v="134"/>
    <n v="804"/>
  </r>
  <r>
    <x v="39989"/>
    <x v="39206"/>
    <n v="6"/>
    <n v="134"/>
    <n v="804"/>
  </r>
  <r>
    <x v="39268"/>
    <x v="38807"/>
    <n v="4"/>
    <n v="201"/>
    <n v="804"/>
  </r>
  <r>
    <x v="40939"/>
    <x v="39600"/>
    <n v="4"/>
    <n v="200"/>
    <n v="800"/>
  </r>
  <r>
    <x v="41148"/>
    <x v="39802"/>
    <n v="4"/>
    <n v="200"/>
    <n v="800"/>
  </r>
  <r>
    <x v="40730"/>
    <x v="39658"/>
    <n v="5"/>
    <n v="160"/>
    <n v="800"/>
  </r>
  <r>
    <x v="40650"/>
    <x v="39945"/>
    <n v="4"/>
    <n v="200"/>
    <n v="800"/>
  </r>
  <r>
    <x v="39198"/>
    <x v="39134"/>
    <n v="5"/>
    <n v="160"/>
    <n v="800"/>
  </r>
  <r>
    <x v="39593"/>
    <x v="39400"/>
    <n v="4"/>
    <n v="200"/>
    <n v="800"/>
  </r>
  <r>
    <x v="39248"/>
    <x v="39171"/>
    <n v="4"/>
    <n v="200"/>
    <n v="800"/>
  </r>
  <r>
    <x v="40835"/>
    <x v="39897"/>
    <n v="5"/>
    <n v="160"/>
    <n v="800"/>
  </r>
  <r>
    <x v="39393"/>
    <x v="39273"/>
    <n v="4"/>
    <n v="200"/>
    <n v="800"/>
  </r>
  <r>
    <x v="40858"/>
    <x v="39130"/>
    <n v="5"/>
    <n v="160"/>
    <n v="800"/>
  </r>
  <r>
    <x v="40004"/>
    <x v="39634"/>
    <n v="5"/>
    <n v="160"/>
    <n v="800"/>
  </r>
  <r>
    <x v="39964"/>
    <x v="39613"/>
    <n v="5"/>
    <n v="160"/>
    <n v="800"/>
  </r>
  <r>
    <x v="39660"/>
    <x v="39443"/>
    <n v="4"/>
    <n v="200"/>
    <n v="800"/>
  </r>
  <r>
    <x v="41086"/>
    <x v="38883"/>
    <n v="5"/>
    <n v="160"/>
    <n v="800"/>
  </r>
  <r>
    <x v="39121"/>
    <x v="38807"/>
    <n v="5"/>
    <n v="160"/>
    <n v="800"/>
  </r>
  <r>
    <x v="39783"/>
    <x v="39510"/>
    <n v="4"/>
    <n v="200"/>
    <n v="800"/>
  </r>
  <r>
    <x v="39849"/>
    <x v="39548"/>
    <n v="4"/>
    <n v="200"/>
    <n v="800"/>
  </r>
  <r>
    <x v="39095"/>
    <x v="39015"/>
    <n v="4"/>
    <n v="200"/>
    <n v="800"/>
  </r>
  <r>
    <x v="40837"/>
    <x v="39054"/>
    <n v="5"/>
    <n v="160"/>
    <n v="800"/>
  </r>
  <r>
    <x v="39671"/>
    <x v="39449"/>
    <n v="4"/>
    <n v="200"/>
    <n v="800"/>
  </r>
  <r>
    <x v="41005"/>
    <x v="39212"/>
    <n v="4"/>
    <n v="200"/>
    <n v="800"/>
  </r>
  <r>
    <x v="41053"/>
    <x v="39766"/>
    <n v="4"/>
    <n v="200"/>
    <n v="800"/>
  </r>
  <r>
    <x v="38752"/>
    <x v="38751"/>
    <n v="5"/>
    <n v="160"/>
    <n v="800"/>
  </r>
  <r>
    <x v="40242"/>
    <x v="39769"/>
    <n v="5"/>
    <n v="160"/>
    <n v="800"/>
  </r>
  <r>
    <x v="39369"/>
    <x v="39226"/>
    <n v="4"/>
    <n v="200"/>
    <n v="800"/>
  </r>
  <r>
    <x v="39786"/>
    <x v="39512"/>
    <n v="4"/>
    <n v="200"/>
    <n v="800"/>
  </r>
  <r>
    <x v="39536"/>
    <x v="39370"/>
    <n v="4"/>
    <n v="200"/>
    <n v="800"/>
  </r>
  <r>
    <x v="40024"/>
    <x v="39648"/>
    <n v="5"/>
    <n v="160"/>
    <n v="800"/>
  </r>
  <r>
    <x v="40375"/>
    <x v="39834"/>
    <n v="4"/>
    <n v="200"/>
    <n v="800"/>
  </r>
  <r>
    <x v="40384"/>
    <x v="39837"/>
    <n v="5"/>
    <n v="160"/>
    <n v="800"/>
  </r>
  <r>
    <x v="39213"/>
    <x v="39147"/>
    <n v="4"/>
    <n v="200"/>
    <n v="800"/>
  </r>
  <r>
    <x v="39263"/>
    <x v="39180"/>
    <n v="4"/>
    <n v="200"/>
    <n v="800"/>
  </r>
  <r>
    <x v="38760"/>
    <x v="38759"/>
    <n v="4"/>
    <n v="200"/>
    <n v="800"/>
  </r>
  <r>
    <x v="39658"/>
    <x v="39442"/>
    <n v="4"/>
    <n v="200"/>
    <n v="800"/>
  </r>
  <r>
    <x v="40195"/>
    <x v="39743"/>
    <n v="4"/>
    <n v="200"/>
    <n v="800"/>
  </r>
  <r>
    <x v="39530"/>
    <x v="39366"/>
    <n v="5"/>
    <n v="160"/>
    <n v="800"/>
  </r>
  <r>
    <x v="39442"/>
    <x v="39310"/>
    <n v="5"/>
    <n v="160"/>
    <n v="800"/>
  </r>
  <r>
    <x v="40427"/>
    <x v="39856"/>
    <n v="5"/>
    <n v="160"/>
    <n v="800"/>
  </r>
  <r>
    <x v="40308"/>
    <x v="39039"/>
    <n v="4"/>
    <n v="200"/>
    <n v="800"/>
  </r>
  <r>
    <x v="40527"/>
    <x v="39277"/>
    <n v="5"/>
    <n v="160"/>
    <n v="800"/>
  </r>
  <r>
    <x v="40021"/>
    <x v="39645"/>
    <n v="4"/>
    <n v="200"/>
    <n v="800"/>
  </r>
  <r>
    <x v="40268"/>
    <x v="39532"/>
    <n v="4"/>
    <n v="200"/>
    <n v="800"/>
  </r>
  <r>
    <x v="40960"/>
    <x v="40059"/>
    <n v="5"/>
    <n v="160"/>
    <n v="800"/>
  </r>
  <r>
    <x v="40129"/>
    <x v="39709"/>
    <n v="4"/>
    <n v="200"/>
    <n v="800"/>
  </r>
  <r>
    <x v="40204"/>
    <x v="38750"/>
    <n v="4"/>
    <n v="200"/>
    <n v="800"/>
  </r>
  <r>
    <x v="39193"/>
    <x v="39130"/>
    <n v="4"/>
    <n v="200"/>
    <n v="800"/>
  </r>
  <r>
    <x v="40790"/>
    <x v="40002"/>
    <n v="4"/>
    <n v="200"/>
    <n v="800"/>
  </r>
  <r>
    <x v="40825"/>
    <x v="39053"/>
    <n v="4"/>
    <n v="200"/>
    <n v="800"/>
  </r>
  <r>
    <x v="38791"/>
    <x v="38787"/>
    <n v="5"/>
    <n v="160"/>
    <n v="800"/>
  </r>
  <r>
    <x v="41172"/>
    <x v="39680"/>
    <n v="4"/>
    <n v="200"/>
    <n v="800"/>
  </r>
  <r>
    <x v="40532"/>
    <x v="39901"/>
    <n v="4"/>
    <n v="200"/>
    <n v="800"/>
  </r>
  <r>
    <x v="38982"/>
    <x v="38962"/>
    <n v="4"/>
    <n v="200"/>
    <n v="800"/>
  </r>
  <r>
    <x v="39393"/>
    <x v="39273"/>
    <n v="5"/>
    <n v="160"/>
    <n v="800"/>
  </r>
  <r>
    <x v="40844"/>
    <x v="40018"/>
    <n v="4"/>
    <n v="200"/>
    <n v="800"/>
  </r>
  <r>
    <x v="38870"/>
    <x v="38860"/>
    <n v="4"/>
    <n v="200"/>
    <n v="800"/>
  </r>
  <r>
    <x v="40584"/>
    <x v="39918"/>
    <n v="5"/>
    <n v="160"/>
    <n v="800"/>
  </r>
  <r>
    <x v="39258"/>
    <x v="39177"/>
    <n v="4"/>
    <n v="200"/>
    <n v="800"/>
  </r>
  <r>
    <x v="38986"/>
    <x v="38965"/>
    <n v="5"/>
    <n v="160"/>
    <n v="800"/>
  </r>
  <r>
    <x v="38928"/>
    <x v="38914"/>
    <n v="5"/>
    <n v="160"/>
    <n v="800"/>
  </r>
  <r>
    <x v="39234"/>
    <x v="39028"/>
    <n v="4"/>
    <n v="200"/>
    <n v="800"/>
  </r>
  <r>
    <x v="40790"/>
    <x v="40002"/>
    <n v="5"/>
    <n v="160"/>
    <n v="800"/>
  </r>
  <r>
    <x v="39364"/>
    <x v="39250"/>
    <n v="5"/>
    <n v="160"/>
    <n v="800"/>
  </r>
  <r>
    <x v="40602"/>
    <x v="39927"/>
    <n v="4"/>
    <n v="200"/>
    <n v="800"/>
  </r>
  <r>
    <x v="40709"/>
    <x v="39969"/>
    <n v="5"/>
    <n v="160"/>
    <n v="800"/>
  </r>
  <r>
    <x v="39778"/>
    <x v="39079"/>
    <n v="4"/>
    <n v="200"/>
    <n v="800"/>
  </r>
  <r>
    <x v="40311"/>
    <x v="38962"/>
    <n v="4"/>
    <n v="200"/>
    <n v="800"/>
  </r>
  <r>
    <x v="38925"/>
    <x v="38911"/>
    <n v="5"/>
    <n v="160"/>
    <n v="800"/>
  </r>
  <r>
    <x v="41018"/>
    <x v="40028"/>
    <n v="5"/>
    <n v="160"/>
    <n v="800"/>
  </r>
  <r>
    <x v="40569"/>
    <x v="38993"/>
    <n v="4"/>
    <n v="200"/>
    <n v="800"/>
  </r>
  <r>
    <x v="41154"/>
    <x v="40120"/>
    <n v="4"/>
    <n v="200"/>
    <n v="800"/>
  </r>
  <r>
    <x v="38871"/>
    <x v="38861"/>
    <n v="4"/>
    <n v="200"/>
    <n v="800"/>
  </r>
  <r>
    <x v="39845"/>
    <x v="39047"/>
    <n v="5"/>
    <n v="160"/>
    <n v="800"/>
  </r>
  <r>
    <x v="40836"/>
    <x v="39831"/>
    <n v="4"/>
    <n v="200"/>
    <n v="800"/>
  </r>
  <r>
    <x v="40372"/>
    <x v="39832"/>
    <n v="5"/>
    <n v="160"/>
    <n v="800"/>
  </r>
  <r>
    <x v="40184"/>
    <x v="38849"/>
    <n v="4"/>
    <n v="200"/>
    <n v="800"/>
  </r>
  <r>
    <x v="40150"/>
    <x v="38730"/>
    <n v="4"/>
    <n v="200"/>
    <n v="800"/>
  </r>
  <r>
    <x v="39410"/>
    <x v="39286"/>
    <n v="4"/>
    <n v="200"/>
    <n v="800"/>
  </r>
  <r>
    <x v="40461"/>
    <x v="39869"/>
    <n v="5"/>
    <n v="160"/>
    <n v="800"/>
  </r>
  <r>
    <x v="39969"/>
    <x v="39616"/>
    <n v="5"/>
    <n v="160"/>
    <n v="800"/>
  </r>
  <r>
    <x v="40717"/>
    <x v="39597"/>
    <n v="4"/>
    <n v="200"/>
    <n v="800"/>
  </r>
  <r>
    <x v="39440"/>
    <x v="39308"/>
    <n v="5"/>
    <n v="160"/>
    <n v="800"/>
  </r>
  <r>
    <x v="40461"/>
    <x v="39869"/>
    <n v="5"/>
    <n v="160"/>
    <n v="800"/>
  </r>
  <r>
    <x v="40856"/>
    <x v="38776"/>
    <n v="4"/>
    <n v="200"/>
    <n v="800"/>
  </r>
  <r>
    <x v="40848"/>
    <x v="39906"/>
    <n v="5"/>
    <n v="160"/>
    <n v="800"/>
  </r>
  <r>
    <x v="40912"/>
    <x v="39478"/>
    <n v="5"/>
    <n v="160"/>
    <n v="800"/>
  </r>
  <r>
    <x v="39909"/>
    <x v="39583"/>
    <n v="5"/>
    <n v="160"/>
    <n v="800"/>
  </r>
  <r>
    <x v="39685"/>
    <x v="39454"/>
    <n v="4"/>
    <n v="200"/>
    <n v="800"/>
  </r>
  <r>
    <x v="40704"/>
    <x v="38855"/>
    <n v="4"/>
    <n v="200"/>
    <n v="800"/>
  </r>
  <r>
    <x v="40042"/>
    <x v="39379"/>
    <n v="4"/>
    <n v="200"/>
    <n v="800"/>
  </r>
  <r>
    <x v="38900"/>
    <x v="38887"/>
    <n v="5"/>
    <n v="160"/>
    <n v="800"/>
  </r>
  <r>
    <x v="40204"/>
    <x v="38750"/>
    <n v="4"/>
    <n v="200"/>
    <n v="800"/>
  </r>
  <r>
    <x v="39026"/>
    <x v="38999"/>
    <n v="5"/>
    <n v="160"/>
    <n v="800"/>
  </r>
  <r>
    <x v="40108"/>
    <x v="38937"/>
    <n v="4"/>
    <n v="200"/>
    <n v="800"/>
  </r>
  <r>
    <x v="40721"/>
    <x v="39618"/>
    <n v="5"/>
    <n v="160"/>
    <n v="800"/>
  </r>
  <r>
    <x v="41069"/>
    <x v="40065"/>
    <n v="5"/>
    <n v="160"/>
    <n v="800"/>
  </r>
  <r>
    <x v="39853"/>
    <x v="39500"/>
    <n v="4"/>
    <n v="200"/>
    <n v="800"/>
  </r>
  <r>
    <x v="39243"/>
    <x v="39168"/>
    <n v="4"/>
    <n v="200"/>
    <n v="800"/>
  </r>
  <r>
    <x v="40737"/>
    <x v="39018"/>
    <n v="5"/>
    <n v="160"/>
    <n v="800"/>
  </r>
  <r>
    <x v="40926"/>
    <x v="39651"/>
    <n v="5"/>
    <n v="160"/>
    <n v="800"/>
  </r>
  <r>
    <x v="40707"/>
    <x v="39466"/>
    <n v="5"/>
    <n v="160"/>
    <n v="800"/>
  </r>
  <r>
    <x v="39199"/>
    <x v="39135"/>
    <n v="4"/>
    <n v="200"/>
    <n v="800"/>
  </r>
  <r>
    <x v="39349"/>
    <x v="39239"/>
    <n v="4"/>
    <n v="200"/>
    <n v="800"/>
  </r>
  <r>
    <x v="39829"/>
    <x v="39238"/>
    <n v="5"/>
    <n v="160"/>
    <n v="800"/>
  </r>
  <r>
    <x v="40444"/>
    <x v="38785"/>
    <n v="4"/>
    <n v="200"/>
    <n v="800"/>
  </r>
  <r>
    <x v="41057"/>
    <x v="39487"/>
    <n v="5"/>
    <n v="160"/>
    <n v="800"/>
  </r>
  <r>
    <x v="41139"/>
    <x v="39144"/>
    <n v="5"/>
    <n v="160"/>
    <n v="800"/>
  </r>
  <r>
    <x v="38838"/>
    <x v="38830"/>
    <n v="5"/>
    <n v="160"/>
    <n v="800"/>
  </r>
  <r>
    <x v="39160"/>
    <x v="39102"/>
    <n v="5"/>
    <n v="160"/>
    <n v="800"/>
  </r>
  <r>
    <x v="39305"/>
    <x v="39213"/>
    <n v="7"/>
    <n v="114"/>
    <n v="798"/>
  </r>
  <r>
    <x v="40592"/>
    <x v="39923"/>
    <n v="7"/>
    <n v="114"/>
    <n v="798"/>
  </r>
  <r>
    <x v="39736"/>
    <x v="39245"/>
    <n v="7"/>
    <n v="114"/>
    <n v="798"/>
  </r>
  <r>
    <x v="40993"/>
    <x v="39868"/>
    <n v="6"/>
    <n v="133"/>
    <n v="798"/>
  </r>
  <r>
    <x v="39192"/>
    <x v="38811"/>
    <n v="6"/>
    <n v="133"/>
    <n v="798"/>
  </r>
  <r>
    <x v="40636"/>
    <x v="39590"/>
    <n v="6"/>
    <n v="133"/>
    <n v="798"/>
  </r>
  <r>
    <x v="40497"/>
    <x v="39491"/>
    <n v="7"/>
    <n v="114"/>
    <n v="798"/>
  </r>
  <r>
    <x v="40026"/>
    <x v="39650"/>
    <n v="7"/>
    <n v="114"/>
    <n v="798"/>
  </r>
  <r>
    <x v="40441"/>
    <x v="39448"/>
    <n v="6"/>
    <n v="133"/>
    <n v="798"/>
  </r>
  <r>
    <x v="39172"/>
    <x v="38739"/>
    <n v="6"/>
    <n v="133"/>
    <n v="798"/>
  </r>
  <r>
    <x v="39994"/>
    <x v="39311"/>
    <n v="7"/>
    <n v="114"/>
    <n v="798"/>
  </r>
  <r>
    <x v="40140"/>
    <x v="38976"/>
    <n v="7"/>
    <n v="114"/>
    <n v="798"/>
  </r>
  <r>
    <x v="40235"/>
    <x v="39701"/>
    <n v="7"/>
    <n v="114"/>
    <n v="798"/>
  </r>
  <r>
    <x v="40217"/>
    <x v="39756"/>
    <n v="6"/>
    <n v="133"/>
    <n v="798"/>
  </r>
  <r>
    <x v="40705"/>
    <x v="39210"/>
    <n v="7"/>
    <n v="114"/>
    <n v="798"/>
  </r>
  <r>
    <x v="40511"/>
    <x v="39893"/>
    <n v="6"/>
    <n v="133"/>
    <n v="798"/>
  </r>
  <r>
    <x v="40065"/>
    <x v="39670"/>
    <n v="6"/>
    <n v="133"/>
    <n v="798"/>
  </r>
  <r>
    <x v="40820"/>
    <x v="39512"/>
    <n v="6"/>
    <n v="133"/>
    <n v="798"/>
  </r>
  <r>
    <x v="41036"/>
    <x v="39099"/>
    <n v="6"/>
    <n v="133"/>
    <n v="798"/>
  </r>
  <r>
    <x v="40383"/>
    <x v="39239"/>
    <n v="7"/>
    <n v="114"/>
    <n v="798"/>
  </r>
  <r>
    <x v="40396"/>
    <x v="38775"/>
    <n v="6"/>
    <n v="133"/>
    <n v="798"/>
  </r>
  <r>
    <x v="39678"/>
    <x v="38763"/>
    <n v="7"/>
    <n v="114"/>
    <n v="798"/>
  </r>
  <r>
    <x v="40453"/>
    <x v="39067"/>
    <n v="7"/>
    <n v="114"/>
    <n v="798"/>
  </r>
  <r>
    <x v="40735"/>
    <x v="39978"/>
    <n v="6"/>
    <n v="133"/>
    <n v="798"/>
  </r>
  <r>
    <x v="39653"/>
    <x v="39439"/>
    <n v="7"/>
    <n v="114"/>
    <n v="798"/>
  </r>
  <r>
    <x v="39073"/>
    <x v="39037"/>
    <n v="7"/>
    <n v="114"/>
    <n v="798"/>
  </r>
  <r>
    <x v="39146"/>
    <x v="39090"/>
    <n v="6"/>
    <n v="133"/>
    <n v="798"/>
  </r>
  <r>
    <x v="40729"/>
    <x v="38873"/>
    <n v="6"/>
    <n v="133"/>
    <n v="798"/>
  </r>
  <r>
    <x v="40589"/>
    <x v="39889"/>
    <n v="7"/>
    <n v="114"/>
    <n v="798"/>
  </r>
  <r>
    <x v="39318"/>
    <x v="39224"/>
    <n v="7"/>
    <n v="114"/>
    <n v="798"/>
  </r>
  <r>
    <x v="40336"/>
    <x v="39812"/>
    <n v="7"/>
    <n v="114"/>
    <n v="798"/>
  </r>
  <r>
    <x v="41109"/>
    <x v="39126"/>
    <n v="7"/>
    <n v="114"/>
    <n v="798"/>
  </r>
  <r>
    <x v="39901"/>
    <x v="39579"/>
    <n v="6"/>
    <n v="133"/>
    <n v="798"/>
  </r>
  <r>
    <x v="41138"/>
    <x v="40117"/>
    <n v="6"/>
    <n v="133"/>
    <n v="798"/>
  </r>
  <r>
    <x v="39867"/>
    <x v="39269"/>
    <n v="7"/>
    <n v="114"/>
    <n v="798"/>
  </r>
  <r>
    <x v="40628"/>
    <x v="38815"/>
    <n v="7"/>
    <n v="114"/>
    <n v="798"/>
  </r>
  <r>
    <x v="40435"/>
    <x v="39861"/>
    <n v="7"/>
    <n v="114"/>
    <n v="798"/>
  </r>
  <r>
    <x v="40373"/>
    <x v="39833"/>
    <n v="6"/>
    <n v="133"/>
    <n v="798"/>
  </r>
  <r>
    <x v="39564"/>
    <x v="39383"/>
    <n v="6"/>
    <n v="133"/>
    <n v="798"/>
  </r>
  <r>
    <x v="40613"/>
    <x v="39179"/>
    <n v="6"/>
    <n v="133"/>
    <n v="798"/>
  </r>
  <r>
    <x v="40811"/>
    <x v="40009"/>
    <n v="7"/>
    <n v="114"/>
    <n v="798"/>
  </r>
  <r>
    <x v="40394"/>
    <x v="39840"/>
    <n v="7"/>
    <n v="114"/>
    <n v="798"/>
  </r>
  <r>
    <x v="40568"/>
    <x v="39435"/>
    <n v="7"/>
    <n v="114"/>
    <n v="798"/>
  </r>
  <r>
    <x v="39231"/>
    <x v="39161"/>
    <n v="6"/>
    <n v="133"/>
    <n v="798"/>
  </r>
  <r>
    <x v="38757"/>
    <x v="38756"/>
    <n v="7"/>
    <n v="114"/>
    <n v="798"/>
  </r>
  <r>
    <x v="39314"/>
    <x v="39222"/>
    <n v="6"/>
    <n v="133"/>
    <n v="798"/>
  </r>
  <r>
    <x v="39110"/>
    <x v="38949"/>
    <n v="6"/>
    <n v="133"/>
    <n v="798"/>
  </r>
  <r>
    <x v="39422"/>
    <x v="39293"/>
    <n v="6"/>
    <n v="133"/>
    <n v="798"/>
  </r>
  <r>
    <x v="40043"/>
    <x v="39655"/>
    <n v="6"/>
    <n v="133"/>
    <n v="798"/>
  </r>
  <r>
    <x v="40982"/>
    <x v="38810"/>
    <n v="6"/>
    <n v="133"/>
    <n v="798"/>
  </r>
  <r>
    <x v="40022"/>
    <x v="39646"/>
    <n v="7"/>
    <n v="114"/>
    <n v="798"/>
  </r>
  <r>
    <x v="40017"/>
    <x v="38760"/>
    <n v="6"/>
    <n v="133"/>
    <n v="798"/>
  </r>
  <r>
    <x v="40925"/>
    <x v="40048"/>
    <n v="7"/>
    <n v="114"/>
    <n v="798"/>
  </r>
  <r>
    <x v="38944"/>
    <x v="38928"/>
    <n v="7"/>
    <n v="114"/>
    <n v="798"/>
  </r>
  <r>
    <x v="39344"/>
    <x v="39237"/>
    <n v="6"/>
    <n v="133"/>
    <n v="798"/>
  </r>
  <r>
    <x v="39625"/>
    <x v="39418"/>
    <n v="7"/>
    <n v="114"/>
    <n v="798"/>
  </r>
  <r>
    <x v="40466"/>
    <x v="39355"/>
    <n v="6"/>
    <n v="133"/>
    <n v="798"/>
  </r>
  <r>
    <x v="39497"/>
    <x v="38972"/>
    <n v="6"/>
    <n v="133"/>
    <n v="798"/>
  </r>
  <r>
    <x v="39355"/>
    <x v="39244"/>
    <n v="7"/>
    <n v="114"/>
    <n v="798"/>
  </r>
  <r>
    <x v="39749"/>
    <x v="39434"/>
    <n v="7"/>
    <n v="114"/>
    <n v="798"/>
  </r>
  <r>
    <x v="40153"/>
    <x v="38830"/>
    <n v="7"/>
    <n v="114"/>
    <n v="798"/>
  </r>
  <r>
    <x v="40490"/>
    <x v="39881"/>
    <n v="7"/>
    <n v="114"/>
    <n v="798"/>
  </r>
  <r>
    <x v="40307"/>
    <x v="39356"/>
    <n v="7"/>
    <n v="114"/>
    <n v="798"/>
  </r>
  <r>
    <x v="39374"/>
    <x v="39258"/>
    <n v="7"/>
    <n v="114"/>
    <n v="798"/>
  </r>
  <r>
    <x v="39837"/>
    <x v="39544"/>
    <n v="7"/>
    <n v="114"/>
    <n v="798"/>
  </r>
  <r>
    <x v="38935"/>
    <x v="38920"/>
    <n v="7"/>
    <n v="114"/>
    <n v="798"/>
  </r>
  <r>
    <x v="40741"/>
    <x v="38889"/>
    <n v="6"/>
    <n v="133"/>
    <n v="798"/>
  </r>
  <r>
    <x v="39607"/>
    <x v="38867"/>
    <n v="7"/>
    <n v="114"/>
    <n v="798"/>
  </r>
  <r>
    <x v="39131"/>
    <x v="39080"/>
    <n v="6"/>
    <n v="133"/>
    <n v="798"/>
  </r>
  <r>
    <x v="38719"/>
    <x v="38719"/>
    <n v="6"/>
    <n v="133"/>
    <n v="798"/>
  </r>
  <r>
    <x v="38890"/>
    <x v="38877"/>
    <n v="7"/>
    <n v="114"/>
    <n v="798"/>
  </r>
  <r>
    <x v="40203"/>
    <x v="39748"/>
    <n v="6"/>
    <n v="133"/>
    <n v="798"/>
  </r>
  <r>
    <x v="40429"/>
    <x v="39858"/>
    <n v="6"/>
    <n v="133"/>
    <n v="798"/>
  </r>
  <r>
    <x v="40908"/>
    <x v="39084"/>
    <n v="7"/>
    <n v="114"/>
    <n v="798"/>
  </r>
  <r>
    <x v="39865"/>
    <x v="39090"/>
    <n v="6"/>
    <n v="133"/>
    <n v="798"/>
  </r>
  <r>
    <x v="39027"/>
    <x v="39000"/>
    <n v="7"/>
    <n v="114"/>
    <n v="798"/>
  </r>
  <r>
    <x v="40016"/>
    <x v="39641"/>
    <n v="7"/>
    <n v="114"/>
    <n v="798"/>
  </r>
  <r>
    <x v="41154"/>
    <x v="40120"/>
    <n v="6"/>
    <n v="133"/>
    <n v="798"/>
  </r>
  <r>
    <x v="39432"/>
    <x v="39302"/>
    <n v="6"/>
    <n v="133"/>
    <n v="798"/>
  </r>
  <r>
    <x v="39137"/>
    <x v="39083"/>
    <n v="6"/>
    <n v="133"/>
    <n v="798"/>
  </r>
  <r>
    <x v="40737"/>
    <x v="39018"/>
    <n v="7"/>
    <n v="114"/>
    <n v="798"/>
  </r>
  <r>
    <x v="41059"/>
    <x v="39080"/>
    <n v="6"/>
    <n v="133"/>
    <n v="798"/>
  </r>
  <r>
    <x v="40976"/>
    <x v="39318"/>
    <n v="7"/>
    <n v="114"/>
    <n v="798"/>
  </r>
  <r>
    <x v="39164"/>
    <x v="39106"/>
    <n v="6"/>
    <n v="133"/>
    <n v="798"/>
  </r>
  <r>
    <x v="39796"/>
    <x v="39519"/>
    <n v="6"/>
    <n v="133"/>
    <n v="798"/>
  </r>
  <r>
    <x v="40016"/>
    <x v="39641"/>
    <n v="6"/>
    <n v="133"/>
    <n v="798"/>
  </r>
  <r>
    <x v="40322"/>
    <x v="39160"/>
    <n v="6"/>
    <n v="133"/>
    <n v="798"/>
  </r>
  <r>
    <x v="40823"/>
    <x v="38818"/>
    <n v="6"/>
    <n v="133"/>
    <n v="798"/>
  </r>
  <r>
    <x v="40131"/>
    <x v="39640"/>
    <n v="7"/>
    <n v="114"/>
    <n v="798"/>
  </r>
  <r>
    <x v="40435"/>
    <x v="39861"/>
    <n v="6"/>
    <n v="133"/>
    <n v="798"/>
  </r>
  <r>
    <x v="40644"/>
    <x v="39941"/>
    <n v="7"/>
    <n v="114"/>
    <n v="798"/>
  </r>
  <r>
    <x v="40132"/>
    <x v="39710"/>
    <n v="7"/>
    <n v="114"/>
    <n v="798"/>
  </r>
  <r>
    <x v="41050"/>
    <x v="40083"/>
    <n v="6"/>
    <n v="133"/>
    <n v="798"/>
  </r>
  <r>
    <x v="41052"/>
    <x v="38770"/>
    <n v="7"/>
    <n v="114"/>
    <n v="798"/>
  </r>
  <r>
    <x v="39958"/>
    <x v="39074"/>
    <n v="6"/>
    <n v="133"/>
    <n v="798"/>
  </r>
  <r>
    <x v="40352"/>
    <x v="39822"/>
    <n v="7"/>
    <n v="114"/>
    <n v="798"/>
  </r>
  <r>
    <x v="40143"/>
    <x v="39714"/>
    <n v="4"/>
    <n v="199"/>
    <n v="796"/>
  </r>
  <r>
    <x v="38770"/>
    <x v="38768"/>
    <n v="4"/>
    <n v="199"/>
    <n v="796"/>
  </r>
  <r>
    <x v="38770"/>
    <x v="38768"/>
    <n v="4"/>
    <n v="199"/>
    <n v="796"/>
  </r>
  <r>
    <x v="39367"/>
    <x v="38893"/>
    <n v="4"/>
    <n v="199"/>
    <n v="796"/>
  </r>
  <r>
    <x v="39432"/>
    <x v="39302"/>
    <n v="4"/>
    <n v="199"/>
    <n v="796"/>
  </r>
  <r>
    <x v="38863"/>
    <x v="38853"/>
    <n v="4"/>
    <n v="199"/>
    <n v="796"/>
  </r>
  <r>
    <x v="39785"/>
    <x v="39282"/>
    <n v="4"/>
    <n v="199"/>
    <n v="796"/>
  </r>
  <r>
    <x v="39052"/>
    <x v="38933"/>
    <n v="4"/>
    <n v="199"/>
    <n v="796"/>
  </r>
  <r>
    <x v="40042"/>
    <x v="39379"/>
    <n v="4"/>
    <n v="199"/>
    <n v="796"/>
  </r>
  <r>
    <x v="38713"/>
    <x v="38713"/>
    <n v="4"/>
    <n v="199"/>
    <n v="796"/>
  </r>
  <r>
    <x v="41006"/>
    <x v="40072"/>
    <n v="4"/>
    <n v="199"/>
    <n v="796"/>
  </r>
  <r>
    <x v="40455"/>
    <x v="39738"/>
    <n v="4"/>
    <n v="199"/>
    <n v="796"/>
  </r>
  <r>
    <x v="41020"/>
    <x v="40074"/>
    <n v="4"/>
    <n v="199"/>
    <n v="796"/>
  </r>
  <r>
    <x v="39890"/>
    <x v="39441"/>
    <n v="4"/>
    <n v="199"/>
    <n v="796"/>
  </r>
  <r>
    <x v="40592"/>
    <x v="39923"/>
    <n v="4"/>
    <n v="199"/>
    <n v="796"/>
  </r>
  <r>
    <x v="38716"/>
    <x v="38716"/>
    <n v="4"/>
    <n v="199"/>
    <n v="796"/>
  </r>
  <r>
    <x v="39937"/>
    <x v="39599"/>
    <n v="4"/>
    <n v="199"/>
    <n v="796"/>
  </r>
  <r>
    <x v="40042"/>
    <x v="39379"/>
    <n v="4"/>
    <n v="199"/>
    <n v="796"/>
  </r>
  <r>
    <x v="40632"/>
    <x v="39105"/>
    <n v="4"/>
    <n v="199"/>
    <n v="796"/>
  </r>
  <r>
    <x v="39143"/>
    <x v="38944"/>
    <n v="4"/>
    <n v="199"/>
    <n v="796"/>
  </r>
  <r>
    <x v="39492"/>
    <x v="39341"/>
    <n v="4"/>
    <n v="199"/>
    <n v="796"/>
  </r>
  <r>
    <x v="41076"/>
    <x v="39202"/>
    <n v="4"/>
    <n v="199"/>
    <n v="796"/>
  </r>
  <r>
    <x v="39765"/>
    <x v="38782"/>
    <n v="4"/>
    <n v="199"/>
    <n v="796"/>
  </r>
  <r>
    <x v="40643"/>
    <x v="39940"/>
    <n v="4"/>
    <n v="199"/>
    <n v="796"/>
  </r>
  <r>
    <x v="39965"/>
    <x v="39168"/>
    <n v="4"/>
    <n v="199"/>
    <n v="796"/>
  </r>
  <r>
    <x v="40648"/>
    <x v="39944"/>
    <n v="4"/>
    <n v="199"/>
    <n v="796"/>
  </r>
  <r>
    <x v="38801"/>
    <x v="38796"/>
    <n v="4"/>
    <n v="199"/>
    <n v="796"/>
  </r>
  <r>
    <x v="40246"/>
    <x v="39772"/>
    <n v="4"/>
    <n v="199"/>
    <n v="796"/>
  </r>
  <r>
    <x v="39529"/>
    <x v="39365"/>
    <n v="4"/>
    <n v="199"/>
    <n v="796"/>
  </r>
  <r>
    <x v="39301"/>
    <x v="39209"/>
    <n v="4"/>
    <n v="199"/>
    <n v="796"/>
  </r>
  <r>
    <x v="39711"/>
    <x v="39475"/>
    <n v="4"/>
    <n v="199"/>
    <n v="796"/>
  </r>
  <r>
    <x v="40043"/>
    <x v="39655"/>
    <n v="4"/>
    <n v="199"/>
    <n v="796"/>
  </r>
  <r>
    <x v="40816"/>
    <x v="40010"/>
    <n v="4"/>
    <n v="199"/>
    <n v="796"/>
  </r>
  <r>
    <x v="39903"/>
    <x v="39225"/>
    <n v="4"/>
    <n v="199"/>
    <n v="796"/>
  </r>
  <r>
    <x v="39922"/>
    <x v="38959"/>
    <n v="4"/>
    <n v="199"/>
    <n v="796"/>
  </r>
  <r>
    <x v="39637"/>
    <x v="39426"/>
    <n v="4"/>
    <n v="199"/>
    <n v="796"/>
  </r>
  <r>
    <x v="39665"/>
    <x v="39446"/>
    <n v="4"/>
    <n v="199"/>
    <n v="796"/>
  </r>
  <r>
    <x v="40846"/>
    <x v="39524"/>
    <n v="4"/>
    <n v="199"/>
    <n v="796"/>
  </r>
  <r>
    <x v="41074"/>
    <x v="39505"/>
    <n v="4"/>
    <n v="199"/>
    <n v="796"/>
  </r>
  <r>
    <x v="40083"/>
    <x v="39683"/>
    <n v="4"/>
    <n v="199"/>
    <n v="796"/>
  </r>
  <r>
    <x v="39174"/>
    <x v="39113"/>
    <n v="4"/>
    <n v="199"/>
    <n v="796"/>
  </r>
  <r>
    <x v="40548"/>
    <x v="39905"/>
    <n v="4"/>
    <n v="199"/>
    <n v="796"/>
  </r>
  <r>
    <x v="38906"/>
    <x v="38893"/>
    <n v="4"/>
    <n v="199"/>
    <n v="796"/>
  </r>
  <r>
    <x v="39261"/>
    <x v="38712"/>
    <n v="4"/>
    <n v="199"/>
    <n v="796"/>
  </r>
  <r>
    <x v="41133"/>
    <x v="39833"/>
    <n v="4"/>
    <n v="199"/>
    <n v="796"/>
  </r>
  <r>
    <x v="39599"/>
    <x v="39405"/>
    <n v="4"/>
    <n v="199"/>
    <n v="796"/>
  </r>
  <r>
    <x v="41044"/>
    <x v="38965"/>
    <n v="4"/>
    <n v="199"/>
    <n v="796"/>
  </r>
  <r>
    <x v="38855"/>
    <x v="38847"/>
    <n v="4"/>
    <n v="199"/>
    <n v="796"/>
  </r>
  <r>
    <x v="38956"/>
    <x v="38939"/>
    <n v="4"/>
    <n v="199"/>
    <n v="796"/>
  </r>
  <r>
    <x v="41147"/>
    <x v="38774"/>
    <n v="4"/>
    <n v="199"/>
    <n v="796"/>
  </r>
  <r>
    <x v="41178"/>
    <x v="39281"/>
    <n v="4"/>
    <n v="199"/>
    <n v="796"/>
  </r>
  <r>
    <x v="40321"/>
    <x v="39804"/>
    <n v="4"/>
    <n v="199"/>
    <n v="796"/>
  </r>
  <r>
    <x v="40805"/>
    <x v="39437"/>
    <n v="5"/>
    <n v="159"/>
    <n v="795"/>
  </r>
  <r>
    <x v="40039"/>
    <x v="39654"/>
    <n v="5"/>
    <n v="159"/>
    <n v="795"/>
  </r>
  <r>
    <x v="40651"/>
    <x v="39946"/>
    <n v="5"/>
    <n v="159"/>
    <n v="795"/>
  </r>
  <r>
    <x v="39748"/>
    <x v="39492"/>
    <n v="5"/>
    <n v="159"/>
    <n v="795"/>
  </r>
  <r>
    <x v="40007"/>
    <x v="39635"/>
    <n v="5"/>
    <n v="159"/>
    <n v="795"/>
  </r>
  <r>
    <x v="40332"/>
    <x v="39384"/>
    <n v="5"/>
    <n v="159"/>
    <n v="795"/>
  </r>
  <r>
    <x v="40314"/>
    <x v="39801"/>
    <n v="5"/>
    <n v="159"/>
    <n v="795"/>
  </r>
  <r>
    <x v="40393"/>
    <x v="39576"/>
    <n v="5"/>
    <n v="159"/>
    <n v="795"/>
  </r>
  <r>
    <x v="40867"/>
    <x v="38714"/>
    <n v="5"/>
    <n v="159"/>
    <n v="795"/>
  </r>
  <r>
    <x v="40043"/>
    <x v="39655"/>
    <n v="5"/>
    <n v="159"/>
    <n v="795"/>
  </r>
  <r>
    <x v="41160"/>
    <x v="40124"/>
    <n v="5"/>
    <n v="159"/>
    <n v="795"/>
  </r>
  <r>
    <x v="39693"/>
    <x v="39462"/>
    <n v="5"/>
    <n v="159"/>
    <n v="795"/>
  </r>
  <r>
    <x v="40552"/>
    <x v="39907"/>
    <n v="5"/>
    <n v="159"/>
    <n v="795"/>
  </r>
  <r>
    <x v="38993"/>
    <x v="38969"/>
    <n v="5"/>
    <n v="159"/>
    <n v="795"/>
  </r>
  <r>
    <x v="38763"/>
    <x v="38761"/>
    <n v="5"/>
    <n v="159"/>
    <n v="795"/>
  </r>
  <r>
    <x v="40071"/>
    <x v="38927"/>
    <n v="5"/>
    <n v="159"/>
    <n v="795"/>
  </r>
  <r>
    <x v="38926"/>
    <x v="38912"/>
    <n v="5"/>
    <n v="159"/>
    <n v="795"/>
  </r>
  <r>
    <x v="40773"/>
    <x v="38719"/>
    <n v="5"/>
    <n v="159"/>
    <n v="795"/>
  </r>
  <r>
    <x v="39434"/>
    <x v="39185"/>
    <n v="5"/>
    <n v="159"/>
    <n v="795"/>
  </r>
  <r>
    <x v="39833"/>
    <x v="39542"/>
    <n v="5"/>
    <n v="159"/>
    <n v="795"/>
  </r>
  <r>
    <x v="40726"/>
    <x v="39975"/>
    <n v="5"/>
    <n v="159"/>
    <n v="795"/>
  </r>
  <r>
    <x v="38809"/>
    <x v="38804"/>
    <n v="5"/>
    <n v="159"/>
    <n v="795"/>
  </r>
  <r>
    <x v="39361"/>
    <x v="39247"/>
    <n v="5"/>
    <n v="159"/>
    <n v="795"/>
  </r>
  <r>
    <x v="40049"/>
    <x v="39661"/>
    <n v="5"/>
    <n v="159"/>
    <n v="795"/>
  </r>
  <r>
    <x v="40150"/>
    <x v="38730"/>
    <n v="5"/>
    <n v="159"/>
    <n v="795"/>
  </r>
  <r>
    <x v="40641"/>
    <x v="39719"/>
    <n v="5"/>
    <n v="159"/>
    <n v="795"/>
  </r>
  <r>
    <x v="39969"/>
    <x v="39616"/>
    <n v="5"/>
    <n v="159"/>
    <n v="795"/>
  </r>
  <r>
    <x v="41040"/>
    <x v="40081"/>
    <n v="5"/>
    <n v="159"/>
    <n v="795"/>
  </r>
  <r>
    <x v="39842"/>
    <x v="39131"/>
    <n v="5"/>
    <n v="159"/>
    <n v="795"/>
  </r>
  <r>
    <x v="40330"/>
    <x v="39079"/>
    <n v="5"/>
    <n v="159"/>
    <n v="795"/>
  </r>
  <r>
    <x v="40982"/>
    <x v="38810"/>
    <n v="5"/>
    <n v="159"/>
    <n v="795"/>
  </r>
  <r>
    <x v="39014"/>
    <x v="38988"/>
    <n v="5"/>
    <n v="159"/>
    <n v="795"/>
  </r>
  <r>
    <x v="39118"/>
    <x v="39072"/>
    <n v="5"/>
    <n v="159"/>
    <n v="795"/>
  </r>
  <r>
    <x v="40580"/>
    <x v="38995"/>
    <n v="5"/>
    <n v="159"/>
    <n v="795"/>
  </r>
  <r>
    <x v="40239"/>
    <x v="39566"/>
    <n v="5"/>
    <n v="159"/>
    <n v="795"/>
  </r>
  <r>
    <x v="39329"/>
    <x v="38985"/>
    <n v="5"/>
    <n v="159"/>
    <n v="795"/>
  </r>
  <r>
    <x v="40593"/>
    <x v="39073"/>
    <n v="5"/>
    <n v="159"/>
    <n v="795"/>
  </r>
  <r>
    <x v="40612"/>
    <x v="39933"/>
    <n v="5"/>
    <n v="159"/>
    <n v="795"/>
  </r>
  <r>
    <x v="38866"/>
    <x v="38856"/>
    <n v="5"/>
    <n v="159"/>
    <n v="795"/>
  </r>
  <r>
    <x v="39363"/>
    <x v="39249"/>
    <n v="5"/>
    <n v="159"/>
    <n v="795"/>
  </r>
  <r>
    <x v="40931"/>
    <x v="39934"/>
    <n v="5"/>
    <n v="159"/>
    <n v="795"/>
  </r>
  <r>
    <x v="38961"/>
    <x v="38943"/>
    <n v="5"/>
    <n v="159"/>
    <n v="795"/>
  </r>
  <r>
    <x v="40245"/>
    <x v="39771"/>
    <n v="5"/>
    <n v="159"/>
    <n v="795"/>
  </r>
  <r>
    <x v="40397"/>
    <x v="39841"/>
    <n v="5"/>
    <n v="159"/>
    <n v="795"/>
  </r>
  <r>
    <x v="40923"/>
    <x v="40046"/>
    <n v="5"/>
    <n v="159"/>
    <n v="795"/>
  </r>
  <r>
    <x v="40384"/>
    <x v="39837"/>
    <n v="5"/>
    <n v="159"/>
    <n v="795"/>
  </r>
  <r>
    <x v="38855"/>
    <x v="38847"/>
    <n v="5"/>
    <n v="159"/>
    <n v="795"/>
  </r>
  <r>
    <x v="39807"/>
    <x v="38898"/>
    <n v="5"/>
    <n v="159"/>
    <n v="795"/>
  </r>
  <r>
    <x v="38785"/>
    <x v="38781"/>
    <n v="5"/>
    <n v="159"/>
    <n v="795"/>
  </r>
  <r>
    <x v="39988"/>
    <x v="39135"/>
    <n v="5"/>
    <n v="159"/>
    <n v="795"/>
  </r>
  <r>
    <x v="40021"/>
    <x v="39645"/>
    <n v="5"/>
    <n v="159"/>
    <n v="795"/>
  </r>
  <r>
    <x v="39576"/>
    <x v="39362"/>
    <n v="6"/>
    <n v="132"/>
    <n v="792"/>
  </r>
  <r>
    <x v="38933"/>
    <x v="38918"/>
    <n v="4"/>
    <n v="198"/>
    <n v="792"/>
  </r>
  <r>
    <x v="39619"/>
    <x v="39416"/>
    <n v="4"/>
    <n v="198"/>
    <n v="792"/>
  </r>
  <r>
    <x v="40311"/>
    <x v="38962"/>
    <n v="4"/>
    <n v="198"/>
    <n v="792"/>
  </r>
  <r>
    <x v="38751"/>
    <x v="38746"/>
    <n v="6"/>
    <n v="132"/>
    <n v="792"/>
  </r>
  <r>
    <x v="38712"/>
    <x v="38712"/>
    <n v="6"/>
    <n v="132"/>
    <n v="792"/>
  </r>
  <r>
    <x v="40148"/>
    <x v="39719"/>
    <n v="6"/>
    <n v="132"/>
    <n v="792"/>
  </r>
  <r>
    <x v="41199"/>
    <x v="39653"/>
    <n v="4"/>
    <n v="198"/>
    <n v="792"/>
  </r>
  <r>
    <x v="39413"/>
    <x v="38775"/>
    <n v="6"/>
    <n v="132"/>
    <n v="792"/>
  </r>
  <r>
    <x v="39674"/>
    <x v="39450"/>
    <n v="4"/>
    <n v="198"/>
    <n v="792"/>
  </r>
  <r>
    <x v="39134"/>
    <x v="39081"/>
    <n v="6"/>
    <n v="132"/>
    <n v="792"/>
  </r>
  <r>
    <x v="40294"/>
    <x v="38763"/>
    <n v="6"/>
    <n v="132"/>
    <n v="792"/>
  </r>
  <r>
    <x v="38739"/>
    <x v="38739"/>
    <n v="6"/>
    <n v="132"/>
    <n v="792"/>
  </r>
  <r>
    <x v="40776"/>
    <x v="39151"/>
    <n v="6"/>
    <n v="132"/>
    <n v="792"/>
  </r>
  <r>
    <x v="40111"/>
    <x v="39086"/>
    <n v="6"/>
    <n v="132"/>
    <n v="792"/>
  </r>
  <r>
    <x v="39378"/>
    <x v="39260"/>
    <n v="6"/>
    <n v="132"/>
    <n v="792"/>
  </r>
  <r>
    <x v="40357"/>
    <x v="39419"/>
    <n v="4"/>
    <n v="198"/>
    <n v="792"/>
  </r>
  <r>
    <x v="40861"/>
    <x v="39746"/>
    <n v="4"/>
    <n v="198"/>
    <n v="792"/>
  </r>
  <r>
    <x v="40595"/>
    <x v="39924"/>
    <n v="6"/>
    <n v="132"/>
    <n v="792"/>
  </r>
  <r>
    <x v="40490"/>
    <x v="39881"/>
    <n v="4"/>
    <n v="198"/>
    <n v="792"/>
  </r>
  <r>
    <x v="38813"/>
    <x v="38743"/>
    <n v="6"/>
    <n v="132"/>
    <n v="792"/>
  </r>
  <r>
    <x v="40778"/>
    <x v="38730"/>
    <n v="4"/>
    <n v="198"/>
    <n v="792"/>
  </r>
  <r>
    <x v="40692"/>
    <x v="39866"/>
    <n v="6"/>
    <n v="132"/>
    <n v="792"/>
  </r>
  <r>
    <x v="40268"/>
    <x v="39532"/>
    <n v="6"/>
    <n v="132"/>
    <n v="792"/>
  </r>
  <r>
    <x v="38887"/>
    <x v="38874"/>
    <n v="4"/>
    <n v="198"/>
    <n v="792"/>
  </r>
  <r>
    <x v="38802"/>
    <x v="38797"/>
    <n v="4"/>
    <n v="198"/>
    <n v="792"/>
  </r>
  <r>
    <x v="39392"/>
    <x v="39272"/>
    <n v="4"/>
    <n v="198"/>
    <n v="792"/>
  </r>
  <r>
    <x v="39663"/>
    <x v="38977"/>
    <n v="6"/>
    <n v="132"/>
    <n v="792"/>
  </r>
  <r>
    <x v="39077"/>
    <x v="39041"/>
    <n v="6"/>
    <n v="132"/>
    <n v="792"/>
  </r>
  <r>
    <x v="38812"/>
    <x v="38807"/>
    <n v="4"/>
    <n v="198"/>
    <n v="792"/>
  </r>
  <r>
    <x v="40622"/>
    <x v="39936"/>
    <n v="6"/>
    <n v="132"/>
    <n v="792"/>
  </r>
  <r>
    <x v="40556"/>
    <x v="39909"/>
    <n v="6"/>
    <n v="132"/>
    <n v="792"/>
  </r>
  <r>
    <x v="40799"/>
    <x v="39026"/>
    <n v="6"/>
    <n v="132"/>
    <n v="792"/>
  </r>
  <r>
    <x v="39306"/>
    <x v="39214"/>
    <n v="6"/>
    <n v="132"/>
    <n v="792"/>
  </r>
  <r>
    <x v="40056"/>
    <x v="39606"/>
    <n v="4"/>
    <n v="198"/>
    <n v="792"/>
  </r>
  <r>
    <x v="38811"/>
    <x v="38806"/>
    <n v="6"/>
    <n v="132"/>
    <n v="792"/>
  </r>
  <r>
    <x v="39838"/>
    <x v="39045"/>
    <n v="4"/>
    <n v="198"/>
    <n v="792"/>
  </r>
  <r>
    <x v="40926"/>
    <x v="39651"/>
    <n v="6"/>
    <n v="132"/>
    <n v="792"/>
  </r>
  <r>
    <x v="38825"/>
    <x v="38818"/>
    <n v="4"/>
    <n v="198"/>
    <n v="792"/>
  </r>
  <r>
    <x v="39304"/>
    <x v="39212"/>
    <n v="4"/>
    <n v="198"/>
    <n v="792"/>
  </r>
  <r>
    <x v="39288"/>
    <x v="39006"/>
    <n v="6"/>
    <n v="132"/>
    <n v="792"/>
  </r>
  <r>
    <x v="39389"/>
    <x v="39269"/>
    <n v="6"/>
    <n v="132"/>
    <n v="792"/>
  </r>
  <r>
    <x v="40829"/>
    <x v="40015"/>
    <n v="6"/>
    <n v="132"/>
    <n v="792"/>
  </r>
  <r>
    <x v="39948"/>
    <x v="39607"/>
    <n v="6"/>
    <n v="132"/>
    <n v="792"/>
  </r>
  <r>
    <x v="39748"/>
    <x v="39492"/>
    <n v="6"/>
    <n v="132"/>
    <n v="792"/>
  </r>
  <r>
    <x v="40984"/>
    <x v="39479"/>
    <n v="4"/>
    <n v="198"/>
    <n v="792"/>
  </r>
  <r>
    <x v="40284"/>
    <x v="39790"/>
    <n v="6"/>
    <n v="132"/>
    <n v="792"/>
  </r>
  <r>
    <x v="40942"/>
    <x v="39644"/>
    <n v="6"/>
    <n v="132"/>
    <n v="792"/>
  </r>
  <r>
    <x v="40237"/>
    <x v="39596"/>
    <n v="6"/>
    <n v="132"/>
    <n v="792"/>
  </r>
  <r>
    <x v="40476"/>
    <x v="39875"/>
    <n v="4"/>
    <n v="198"/>
    <n v="792"/>
  </r>
  <r>
    <x v="40720"/>
    <x v="39039"/>
    <n v="6"/>
    <n v="132"/>
    <n v="792"/>
  </r>
  <r>
    <x v="39218"/>
    <x v="38916"/>
    <n v="6"/>
    <n v="132"/>
    <n v="792"/>
  </r>
  <r>
    <x v="40368"/>
    <x v="39603"/>
    <n v="4"/>
    <n v="198"/>
    <n v="792"/>
  </r>
  <r>
    <x v="41023"/>
    <x v="38931"/>
    <n v="4"/>
    <n v="198"/>
    <n v="792"/>
  </r>
  <r>
    <x v="39317"/>
    <x v="38927"/>
    <n v="4"/>
    <n v="198"/>
    <n v="792"/>
  </r>
  <r>
    <x v="40130"/>
    <x v="39658"/>
    <n v="6"/>
    <n v="132"/>
    <n v="792"/>
  </r>
  <r>
    <x v="40245"/>
    <x v="39771"/>
    <n v="6"/>
    <n v="132"/>
    <n v="792"/>
  </r>
  <r>
    <x v="40179"/>
    <x v="39736"/>
    <n v="4"/>
    <n v="198"/>
    <n v="792"/>
  </r>
  <r>
    <x v="40820"/>
    <x v="39512"/>
    <n v="6"/>
    <n v="132"/>
    <n v="792"/>
  </r>
  <r>
    <x v="40162"/>
    <x v="39725"/>
    <n v="4"/>
    <n v="198"/>
    <n v="792"/>
  </r>
  <r>
    <x v="40044"/>
    <x v="39656"/>
    <n v="6"/>
    <n v="132"/>
    <n v="792"/>
  </r>
  <r>
    <x v="39702"/>
    <x v="39470"/>
    <n v="6"/>
    <n v="132"/>
    <n v="792"/>
  </r>
  <r>
    <x v="40211"/>
    <x v="38782"/>
    <n v="6"/>
    <n v="132"/>
    <n v="792"/>
  </r>
  <r>
    <x v="40436"/>
    <x v="39421"/>
    <n v="4"/>
    <n v="198"/>
    <n v="792"/>
  </r>
  <r>
    <x v="40644"/>
    <x v="39941"/>
    <n v="4"/>
    <n v="198"/>
    <n v="792"/>
  </r>
  <r>
    <x v="40783"/>
    <x v="39660"/>
    <n v="6"/>
    <n v="132"/>
    <n v="792"/>
  </r>
  <r>
    <x v="40545"/>
    <x v="39903"/>
    <n v="6"/>
    <n v="132"/>
    <n v="792"/>
  </r>
  <r>
    <x v="40081"/>
    <x v="39681"/>
    <n v="6"/>
    <n v="132"/>
    <n v="792"/>
  </r>
  <r>
    <x v="39904"/>
    <x v="39334"/>
    <n v="4"/>
    <n v="198"/>
    <n v="792"/>
  </r>
  <r>
    <x v="40402"/>
    <x v="39843"/>
    <n v="6"/>
    <n v="132"/>
    <n v="792"/>
  </r>
  <r>
    <x v="39269"/>
    <x v="39185"/>
    <n v="6"/>
    <n v="132"/>
    <n v="792"/>
  </r>
  <r>
    <x v="39592"/>
    <x v="39290"/>
    <n v="6"/>
    <n v="132"/>
    <n v="792"/>
  </r>
  <r>
    <x v="39340"/>
    <x v="39018"/>
    <n v="4"/>
    <n v="198"/>
    <n v="792"/>
  </r>
  <r>
    <x v="39634"/>
    <x v="39424"/>
    <n v="6"/>
    <n v="132"/>
    <n v="792"/>
  </r>
  <r>
    <x v="39606"/>
    <x v="38926"/>
    <n v="4"/>
    <n v="198"/>
    <n v="792"/>
  </r>
  <r>
    <x v="40686"/>
    <x v="39961"/>
    <n v="6"/>
    <n v="132"/>
    <n v="792"/>
  </r>
  <r>
    <x v="38776"/>
    <x v="38774"/>
    <n v="6"/>
    <n v="132"/>
    <n v="792"/>
  </r>
  <r>
    <x v="39378"/>
    <x v="39260"/>
    <n v="4"/>
    <n v="198"/>
    <n v="792"/>
  </r>
  <r>
    <x v="39565"/>
    <x v="39267"/>
    <n v="6"/>
    <n v="132"/>
    <n v="792"/>
  </r>
  <r>
    <x v="38967"/>
    <x v="38947"/>
    <n v="6"/>
    <n v="132"/>
    <n v="792"/>
  </r>
  <r>
    <x v="39803"/>
    <x v="39392"/>
    <n v="6"/>
    <n v="132"/>
    <n v="792"/>
  </r>
  <r>
    <x v="40057"/>
    <x v="39245"/>
    <n v="6"/>
    <n v="132"/>
    <n v="792"/>
  </r>
  <r>
    <x v="41030"/>
    <x v="40077"/>
    <n v="6"/>
    <n v="132"/>
    <n v="792"/>
  </r>
  <r>
    <x v="40011"/>
    <x v="38854"/>
    <n v="4"/>
    <n v="198"/>
    <n v="792"/>
  </r>
  <r>
    <x v="39772"/>
    <x v="39504"/>
    <n v="6"/>
    <n v="132"/>
    <n v="792"/>
  </r>
  <r>
    <x v="39151"/>
    <x v="39095"/>
    <n v="4"/>
    <n v="198"/>
    <n v="792"/>
  </r>
  <r>
    <x v="39019"/>
    <x v="38992"/>
    <n v="4"/>
    <n v="198"/>
    <n v="792"/>
  </r>
  <r>
    <x v="38811"/>
    <x v="38806"/>
    <n v="6"/>
    <n v="132"/>
    <n v="792"/>
  </r>
  <r>
    <x v="40455"/>
    <x v="39738"/>
    <n v="4"/>
    <n v="198"/>
    <n v="792"/>
  </r>
  <r>
    <x v="40613"/>
    <x v="39179"/>
    <n v="6"/>
    <n v="132"/>
    <n v="792"/>
  </r>
  <r>
    <x v="40251"/>
    <x v="39245"/>
    <n v="6"/>
    <n v="132"/>
    <n v="792"/>
  </r>
  <r>
    <x v="40995"/>
    <x v="38799"/>
    <n v="6"/>
    <n v="132"/>
    <n v="792"/>
  </r>
  <r>
    <x v="40560"/>
    <x v="39773"/>
    <n v="6"/>
    <n v="132"/>
    <n v="792"/>
  </r>
  <r>
    <x v="39352"/>
    <x v="39242"/>
    <n v="6"/>
    <n v="132"/>
    <n v="792"/>
  </r>
  <r>
    <x v="39463"/>
    <x v="38835"/>
    <n v="6"/>
    <n v="132"/>
    <n v="792"/>
  </r>
  <r>
    <x v="39862"/>
    <x v="39555"/>
    <n v="4"/>
    <n v="198"/>
    <n v="792"/>
  </r>
  <r>
    <x v="39408"/>
    <x v="39284"/>
    <n v="6"/>
    <n v="132"/>
    <n v="792"/>
  </r>
  <r>
    <x v="41136"/>
    <x v="40115"/>
    <n v="4"/>
    <n v="198"/>
    <n v="792"/>
  </r>
  <r>
    <x v="39753"/>
    <x v="38989"/>
    <n v="4"/>
    <n v="198"/>
    <n v="792"/>
  </r>
  <r>
    <x v="39885"/>
    <x v="39568"/>
    <n v="6"/>
    <n v="132"/>
    <n v="792"/>
  </r>
  <r>
    <x v="40527"/>
    <x v="39277"/>
    <n v="7"/>
    <n v="113"/>
    <n v="791"/>
  </r>
  <r>
    <x v="38855"/>
    <x v="38847"/>
    <n v="7"/>
    <n v="113"/>
    <n v="791"/>
  </r>
  <r>
    <x v="40489"/>
    <x v="39206"/>
    <n v="7"/>
    <n v="113"/>
    <n v="791"/>
  </r>
  <r>
    <x v="38838"/>
    <x v="38830"/>
    <n v="7"/>
    <n v="113"/>
    <n v="791"/>
  </r>
  <r>
    <x v="40329"/>
    <x v="39808"/>
    <n v="7"/>
    <n v="113"/>
    <n v="791"/>
  </r>
  <r>
    <x v="40533"/>
    <x v="39415"/>
    <n v="7"/>
    <n v="113"/>
    <n v="791"/>
  </r>
  <r>
    <x v="40715"/>
    <x v="38787"/>
    <n v="7"/>
    <n v="113"/>
    <n v="791"/>
  </r>
  <r>
    <x v="39887"/>
    <x v="39570"/>
    <n v="7"/>
    <n v="113"/>
    <n v="791"/>
  </r>
  <r>
    <x v="40679"/>
    <x v="39427"/>
    <n v="7"/>
    <n v="113"/>
    <n v="791"/>
  </r>
  <r>
    <x v="38938"/>
    <x v="38923"/>
    <n v="7"/>
    <n v="113"/>
    <n v="791"/>
  </r>
  <r>
    <x v="40986"/>
    <x v="39392"/>
    <n v="7"/>
    <n v="113"/>
    <n v="791"/>
  </r>
  <r>
    <x v="40403"/>
    <x v="39844"/>
    <n v="7"/>
    <n v="113"/>
    <n v="791"/>
  </r>
  <r>
    <x v="39169"/>
    <x v="39109"/>
    <n v="7"/>
    <n v="113"/>
    <n v="791"/>
  </r>
  <r>
    <x v="40924"/>
    <x v="40047"/>
    <n v="7"/>
    <n v="113"/>
    <n v="791"/>
  </r>
  <r>
    <x v="39722"/>
    <x v="39304"/>
    <n v="7"/>
    <n v="113"/>
    <n v="791"/>
  </r>
  <r>
    <x v="39924"/>
    <x v="39591"/>
    <n v="7"/>
    <n v="113"/>
    <n v="791"/>
  </r>
  <r>
    <x v="39733"/>
    <x v="39484"/>
    <n v="7"/>
    <n v="113"/>
    <n v="791"/>
  </r>
  <r>
    <x v="41135"/>
    <x v="40046"/>
    <n v="7"/>
    <n v="113"/>
    <n v="791"/>
  </r>
  <r>
    <x v="40451"/>
    <x v="39768"/>
    <n v="7"/>
    <n v="113"/>
    <n v="791"/>
  </r>
  <r>
    <x v="40220"/>
    <x v="39757"/>
    <n v="7"/>
    <n v="113"/>
    <n v="791"/>
  </r>
  <r>
    <x v="40443"/>
    <x v="39390"/>
    <n v="7"/>
    <n v="113"/>
    <n v="791"/>
  </r>
  <r>
    <x v="38737"/>
    <x v="38737"/>
    <n v="7"/>
    <n v="113"/>
    <n v="791"/>
  </r>
  <r>
    <x v="39163"/>
    <x v="39105"/>
    <n v="7"/>
    <n v="113"/>
    <n v="791"/>
  </r>
  <r>
    <x v="41120"/>
    <x v="39450"/>
    <n v="7"/>
    <n v="113"/>
    <n v="791"/>
  </r>
  <r>
    <x v="40330"/>
    <x v="39079"/>
    <n v="7"/>
    <n v="113"/>
    <n v="791"/>
  </r>
  <r>
    <x v="38716"/>
    <x v="38716"/>
    <n v="7"/>
    <n v="113"/>
    <n v="791"/>
  </r>
  <r>
    <x v="40454"/>
    <x v="39867"/>
    <n v="7"/>
    <n v="113"/>
    <n v="791"/>
  </r>
  <r>
    <x v="39088"/>
    <x v="39049"/>
    <n v="7"/>
    <n v="113"/>
    <n v="791"/>
  </r>
  <r>
    <x v="39288"/>
    <x v="39006"/>
    <n v="7"/>
    <n v="113"/>
    <n v="791"/>
  </r>
  <r>
    <x v="39733"/>
    <x v="39484"/>
    <n v="7"/>
    <n v="113"/>
    <n v="791"/>
  </r>
  <r>
    <x v="40339"/>
    <x v="39814"/>
    <n v="7"/>
    <n v="113"/>
    <n v="791"/>
  </r>
  <r>
    <x v="41079"/>
    <x v="40093"/>
    <n v="7"/>
    <n v="113"/>
    <n v="791"/>
  </r>
  <r>
    <x v="41049"/>
    <x v="38892"/>
    <n v="7"/>
    <n v="113"/>
    <n v="791"/>
  </r>
  <r>
    <x v="40692"/>
    <x v="39866"/>
    <n v="7"/>
    <n v="113"/>
    <n v="791"/>
  </r>
  <r>
    <x v="40010"/>
    <x v="39637"/>
    <n v="7"/>
    <n v="113"/>
    <n v="791"/>
  </r>
  <r>
    <x v="38970"/>
    <x v="38950"/>
    <n v="7"/>
    <n v="113"/>
    <n v="791"/>
  </r>
  <r>
    <x v="39725"/>
    <x v="39481"/>
    <n v="7"/>
    <n v="113"/>
    <n v="791"/>
  </r>
  <r>
    <x v="40369"/>
    <x v="39829"/>
    <n v="7"/>
    <n v="113"/>
    <n v="791"/>
  </r>
  <r>
    <x v="39658"/>
    <x v="39442"/>
    <n v="7"/>
    <n v="113"/>
    <n v="791"/>
  </r>
  <r>
    <x v="39458"/>
    <x v="39319"/>
    <n v="7"/>
    <n v="113"/>
    <n v="791"/>
  </r>
  <r>
    <x v="41014"/>
    <x v="40073"/>
    <n v="7"/>
    <n v="113"/>
    <n v="791"/>
  </r>
  <r>
    <x v="40741"/>
    <x v="38889"/>
    <n v="7"/>
    <n v="113"/>
    <n v="791"/>
  </r>
  <r>
    <x v="40215"/>
    <x v="39755"/>
    <n v="7"/>
    <n v="113"/>
    <n v="791"/>
  </r>
  <r>
    <x v="39554"/>
    <x v="38964"/>
    <n v="7"/>
    <n v="113"/>
    <n v="791"/>
  </r>
  <r>
    <x v="40070"/>
    <x v="39674"/>
    <n v="7"/>
    <n v="113"/>
    <n v="791"/>
  </r>
  <r>
    <x v="39684"/>
    <x v="39225"/>
    <n v="7"/>
    <n v="113"/>
    <n v="791"/>
  </r>
  <r>
    <x v="39603"/>
    <x v="39408"/>
    <n v="5"/>
    <n v="158"/>
    <n v="790"/>
  </r>
  <r>
    <x v="40174"/>
    <x v="39733"/>
    <n v="5"/>
    <n v="158"/>
    <n v="790"/>
  </r>
  <r>
    <x v="40175"/>
    <x v="39734"/>
    <n v="5"/>
    <n v="158"/>
    <n v="790"/>
  </r>
  <r>
    <x v="39058"/>
    <x v="39026"/>
    <n v="5"/>
    <n v="158"/>
    <n v="790"/>
  </r>
  <r>
    <x v="39540"/>
    <x v="39249"/>
    <n v="5"/>
    <n v="158"/>
    <n v="790"/>
  </r>
  <r>
    <x v="39499"/>
    <x v="39345"/>
    <n v="5"/>
    <n v="158"/>
    <n v="790"/>
  </r>
  <r>
    <x v="40303"/>
    <x v="39797"/>
    <n v="5"/>
    <n v="158"/>
    <n v="790"/>
  </r>
  <r>
    <x v="39109"/>
    <x v="39065"/>
    <n v="5"/>
    <n v="158"/>
    <n v="790"/>
  </r>
  <r>
    <x v="39258"/>
    <x v="39177"/>
    <n v="5"/>
    <n v="158"/>
    <n v="790"/>
  </r>
  <r>
    <x v="41121"/>
    <x v="40108"/>
    <n v="5"/>
    <n v="158"/>
    <n v="790"/>
  </r>
  <r>
    <x v="41037"/>
    <x v="39275"/>
    <n v="5"/>
    <n v="158"/>
    <n v="790"/>
  </r>
  <r>
    <x v="40557"/>
    <x v="39910"/>
    <n v="5"/>
    <n v="158"/>
    <n v="790"/>
  </r>
  <r>
    <x v="40337"/>
    <x v="39197"/>
    <n v="5"/>
    <n v="158"/>
    <n v="790"/>
  </r>
  <r>
    <x v="40225"/>
    <x v="39330"/>
    <n v="5"/>
    <n v="158"/>
    <n v="790"/>
  </r>
  <r>
    <x v="40305"/>
    <x v="39798"/>
    <n v="5"/>
    <n v="158"/>
    <n v="790"/>
  </r>
  <r>
    <x v="41155"/>
    <x v="40121"/>
    <n v="5"/>
    <n v="158"/>
    <n v="790"/>
  </r>
  <r>
    <x v="40263"/>
    <x v="39781"/>
    <n v="5"/>
    <n v="158"/>
    <n v="790"/>
  </r>
  <r>
    <x v="39243"/>
    <x v="39168"/>
    <n v="5"/>
    <n v="158"/>
    <n v="790"/>
  </r>
  <r>
    <x v="40577"/>
    <x v="38850"/>
    <n v="5"/>
    <n v="158"/>
    <n v="790"/>
  </r>
  <r>
    <x v="40487"/>
    <x v="39879"/>
    <n v="5"/>
    <n v="158"/>
    <n v="790"/>
  </r>
  <r>
    <x v="40111"/>
    <x v="39086"/>
    <n v="5"/>
    <n v="158"/>
    <n v="790"/>
  </r>
  <r>
    <x v="39568"/>
    <x v="39386"/>
    <n v="5"/>
    <n v="158"/>
    <n v="790"/>
  </r>
  <r>
    <x v="39780"/>
    <x v="39218"/>
    <n v="5"/>
    <n v="158"/>
    <n v="790"/>
  </r>
  <r>
    <x v="40503"/>
    <x v="38821"/>
    <n v="5"/>
    <n v="158"/>
    <n v="790"/>
  </r>
  <r>
    <x v="39257"/>
    <x v="39176"/>
    <n v="5"/>
    <n v="158"/>
    <n v="790"/>
  </r>
  <r>
    <x v="39566"/>
    <x v="39384"/>
    <n v="5"/>
    <n v="158"/>
    <n v="790"/>
  </r>
  <r>
    <x v="39948"/>
    <x v="39607"/>
    <n v="5"/>
    <n v="158"/>
    <n v="790"/>
  </r>
  <r>
    <x v="40994"/>
    <x v="39780"/>
    <n v="5"/>
    <n v="158"/>
    <n v="790"/>
  </r>
  <r>
    <x v="38831"/>
    <x v="38824"/>
    <n v="5"/>
    <n v="158"/>
    <n v="790"/>
  </r>
  <r>
    <x v="39279"/>
    <x v="39193"/>
    <n v="5"/>
    <n v="158"/>
    <n v="790"/>
  </r>
  <r>
    <x v="39852"/>
    <x v="39375"/>
    <n v="5"/>
    <n v="158"/>
    <n v="790"/>
  </r>
  <r>
    <x v="40841"/>
    <x v="39827"/>
    <n v="5"/>
    <n v="158"/>
    <n v="790"/>
  </r>
  <r>
    <x v="39924"/>
    <x v="39591"/>
    <n v="5"/>
    <n v="158"/>
    <n v="790"/>
  </r>
  <r>
    <x v="40405"/>
    <x v="39054"/>
    <n v="5"/>
    <n v="158"/>
    <n v="790"/>
  </r>
  <r>
    <x v="41019"/>
    <x v="39607"/>
    <n v="5"/>
    <n v="158"/>
    <n v="790"/>
  </r>
  <r>
    <x v="40788"/>
    <x v="39766"/>
    <n v="5"/>
    <n v="158"/>
    <n v="790"/>
  </r>
  <r>
    <x v="40392"/>
    <x v="39343"/>
    <n v="5"/>
    <n v="158"/>
    <n v="790"/>
  </r>
  <r>
    <x v="40398"/>
    <x v="38769"/>
    <n v="5"/>
    <n v="158"/>
    <n v="790"/>
  </r>
  <r>
    <x v="39733"/>
    <x v="39484"/>
    <n v="5"/>
    <n v="158"/>
    <n v="790"/>
  </r>
  <r>
    <x v="40687"/>
    <x v="39387"/>
    <n v="5"/>
    <n v="158"/>
    <n v="790"/>
  </r>
  <r>
    <x v="40792"/>
    <x v="40003"/>
    <n v="5"/>
    <n v="158"/>
    <n v="790"/>
  </r>
  <r>
    <x v="39074"/>
    <x v="39038"/>
    <n v="5"/>
    <n v="158"/>
    <n v="790"/>
  </r>
  <r>
    <x v="39867"/>
    <x v="39269"/>
    <n v="5"/>
    <n v="158"/>
    <n v="790"/>
  </r>
  <r>
    <x v="39710"/>
    <x v="39051"/>
    <n v="5"/>
    <n v="158"/>
    <n v="790"/>
  </r>
  <r>
    <x v="38897"/>
    <x v="38884"/>
    <n v="5"/>
    <n v="158"/>
    <n v="790"/>
  </r>
  <r>
    <x v="40768"/>
    <x v="38755"/>
    <n v="5"/>
    <n v="158"/>
    <n v="790"/>
  </r>
  <r>
    <x v="41176"/>
    <x v="40125"/>
    <n v="5"/>
    <n v="158"/>
    <n v="790"/>
  </r>
  <r>
    <x v="39174"/>
    <x v="39113"/>
    <n v="5"/>
    <n v="158"/>
    <n v="790"/>
  </r>
  <r>
    <x v="40739"/>
    <x v="39128"/>
    <n v="5"/>
    <n v="158"/>
    <n v="790"/>
  </r>
  <r>
    <x v="39824"/>
    <x v="39536"/>
    <n v="5"/>
    <n v="158"/>
    <n v="790"/>
  </r>
  <r>
    <x v="38783"/>
    <x v="38779"/>
    <n v="4"/>
    <n v="197"/>
    <n v="788"/>
  </r>
  <r>
    <x v="39983"/>
    <x v="39623"/>
    <n v="4"/>
    <n v="197"/>
    <n v="788"/>
  </r>
  <r>
    <x v="40573"/>
    <x v="39067"/>
    <n v="4"/>
    <n v="197"/>
    <n v="788"/>
  </r>
  <r>
    <x v="40256"/>
    <x v="39777"/>
    <n v="4"/>
    <n v="197"/>
    <n v="788"/>
  </r>
  <r>
    <x v="39996"/>
    <x v="39116"/>
    <n v="4"/>
    <n v="197"/>
    <n v="788"/>
  </r>
  <r>
    <x v="38789"/>
    <x v="38785"/>
    <n v="4"/>
    <n v="197"/>
    <n v="788"/>
  </r>
  <r>
    <x v="40131"/>
    <x v="39640"/>
    <n v="4"/>
    <n v="197"/>
    <n v="788"/>
  </r>
  <r>
    <x v="41033"/>
    <x v="40078"/>
    <n v="4"/>
    <n v="197"/>
    <n v="788"/>
  </r>
  <r>
    <x v="40148"/>
    <x v="39719"/>
    <n v="4"/>
    <n v="197"/>
    <n v="788"/>
  </r>
  <r>
    <x v="40226"/>
    <x v="38935"/>
    <n v="4"/>
    <n v="197"/>
    <n v="788"/>
  </r>
  <r>
    <x v="38781"/>
    <x v="38719"/>
    <n v="4"/>
    <n v="197"/>
    <n v="788"/>
  </r>
  <r>
    <x v="38915"/>
    <x v="38902"/>
    <n v="4"/>
    <n v="197"/>
    <n v="788"/>
  </r>
  <r>
    <x v="39249"/>
    <x v="38985"/>
    <n v="4"/>
    <n v="197"/>
    <n v="788"/>
  </r>
  <r>
    <x v="39646"/>
    <x v="39433"/>
    <n v="4"/>
    <n v="197"/>
    <n v="788"/>
  </r>
  <r>
    <x v="39620"/>
    <x v="39324"/>
    <n v="4"/>
    <n v="197"/>
    <n v="788"/>
  </r>
  <r>
    <x v="40713"/>
    <x v="39220"/>
    <n v="4"/>
    <n v="197"/>
    <n v="788"/>
  </r>
  <r>
    <x v="39580"/>
    <x v="39393"/>
    <n v="4"/>
    <n v="197"/>
    <n v="788"/>
  </r>
  <r>
    <x v="38823"/>
    <x v="38816"/>
    <n v="4"/>
    <n v="197"/>
    <n v="788"/>
  </r>
  <r>
    <x v="39664"/>
    <x v="39040"/>
    <n v="4"/>
    <n v="197"/>
    <n v="788"/>
  </r>
  <r>
    <x v="39394"/>
    <x v="39274"/>
    <n v="4"/>
    <n v="197"/>
    <n v="788"/>
  </r>
  <r>
    <x v="39894"/>
    <x v="39573"/>
    <n v="4"/>
    <n v="197"/>
    <n v="788"/>
  </r>
  <r>
    <x v="40306"/>
    <x v="39159"/>
    <n v="4"/>
    <n v="197"/>
    <n v="788"/>
  </r>
  <r>
    <x v="41162"/>
    <x v="40029"/>
    <n v="4"/>
    <n v="197"/>
    <n v="788"/>
  </r>
  <r>
    <x v="38946"/>
    <x v="38930"/>
    <n v="4"/>
    <n v="197"/>
    <n v="788"/>
  </r>
  <r>
    <x v="39461"/>
    <x v="39322"/>
    <n v="4"/>
    <n v="197"/>
    <n v="788"/>
  </r>
  <r>
    <x v="40646"/>
    <x v="39614"/>
    <n v="4"/>
    <n v="197"/>
    <n v="788"/>
  </r>
  <r>
    <x v="38873"/>
    <x v="38863"/>
    <n v="4"/>
    <n v="197"/>
    <n v="788"/>
  </r>
  <r>
    <x v="40794"/>
    <x v="39057"/>
    <n v="4"/>
    <n v="197"/>
    <n v="788"/>
  </r>
  <r>
    <x v="39909"/>
    <x v="39583"/>
    <n v="4"/>
    <n v="197"/>
    <n v="788"/>
  </r>
  <r>
    <x v="39891"/>
    <x v="39571"/>
    <n v="4"/>
    <n v="197"/>
    <n v="788"/>
  </r>
  <r>
    <x v="40488"/>
    <x v="39880"/>
    <n v="4"/>
    <n v="197"/>
    <n v="788"/>
  </r>
  <r>
    <x v="40115"/>
    <x v="39505"/>
    <n v="4"/>
    <n v="197"/>
    <n v="788"/>
  </r>
  <r>
    <x v="39911"/>
    <x v="39585"/>
    <n v="4"/>
    <n v="197"/>
    <n v="788"/>
  </r>
  <r>
    <x v="40812"/>
    <x v="38949"/>
    <n v="4"/>
    <n v="197"/>
    <n v="788"/>
  </r>
  <r>
    <x v="40153"/>
    <x v="38830"/>
    <n v="4"/>
    <n v="197"/>
    <n v="788"/>
  </r>
  <r>
    <x v="40540"/>
    <x v="39616"/>
    <n v="4"/>
    <n v="197"/>
    <n v="788"/>
  </r>
  <r>
    <x v="39173"/>
    <x v="39112"/>
    <n v="4"/>
    <n v="197"/>
    <n v="788"/>
  </r>
  <r>
    <x v="39298"/>
    <x v="39207"/>
    <n v="4"/>
    <n v="197"/>
    <n v="788"/>
  </r>
  <r>
    <x v="39004"/>
    <x v="38979"/>
    <n v="4"/>
    <n v="197"/>
    <n v="788"/>
  </r>
  <r>
    <x v="38754"/>
    <x v="38753"/>
    <n v="4"/>
    <n v="197"/>
    <n v="788"/>
  </r>
  <r>
    <x v="40678"/>
    <x v="39957"/>
    <n v="4"/>
    <n v="197"/>
    <n v="788"/>
  </r>
  <r>
    <x v="39600"/>
    <x v="39406"/>
    <n v="4"/>
    <n v="197"/>
    <n v="788"/>
  </r>
  <r>
    <x v="40769"/>
    <x v="39044"/>
    <n v="4"/>
    <n v="197"/>
    <n v="788"/>
  </r>
  <r>
    <x v="39327"/>
    <x v="39088"/>
    <n v="4"/>
    <n v="197"/>
    <n v="788"/>
  </r>
  <r>
    <x v="39600"/>
    <x v="39406"/>
    <n v="4"/>
    <n v="197"/>
    <n v="788"/>
  </r>
  <r>
    <x v="40818"/>
    <x v="39745"/>
    <n v="6"/>
    <n v="131"/>
    <n v="786"/>
  </r>
  <r>
    <x v="39413"/>
    <x v="38775"/>
    <n v="6"/>
    <n v="131"/>
    <n v="786"/>
  </r>
  <r>
    <x v="40572"/>
    <x v="39097"/>
    <n v="6"/>
    <n v="131"/>
    <n v="786"/>
  </r>
  <r>
    <x v="40395"/>
    <x v="39142"/>
    <n v="6"/>
    <n v="131"/>
    <n v="786"/>
  </r>
  <r>
    <x v="40571"/>
    <x v="38814"/>
    <n v="6"/>
    <n v="131"/>
    <n v="786"/>
  </r>
  <r>
    <x v="38949"/>
    <x v="38932"/>
    <n v="6"/>
    <n v="131"/>
    <n v="786"/>
  </r>
  <r>
    <x v="39578"/>
    <x v="38983"/>
    <n v="6"/>
    <n v="131"/>
    <n v="786"/>
  </r>
  <r>
    <x v="40241"/>
    <x v="38972"/>
    <n v="6"/>
    <n v="131"/>
    <n v="786"/>
  </r>
  <r>
    <x v="38993"/>
    <x v="38969"/>
    <n v="6"/>
    <n v="131"/>
    <n v="786"/>
  </r>
  <r>
    <x v="39336"/>
    <x v="39232"/>
    <n v="6"/>
    <n v="131"/>
    <n v="786"/>
  </r>
  <r>
    <x v="40706"/>
    <x v="39967"/>
    <n v="6"/>
    <n v="131"/>
    <n v="786"/>
  </r>
  <r>
    <x v="40613"/>
    <x v="39179"/>
    <n v="6"/>
    <n v="131"/>
    <n v="786"/>
  </r>
  <r>
    <x v="38945"/>
    <x v="38929"/>
    <n v="6"/>
    <n v="131"/>
    <n v="786"/>
  </r>
  <r>
    <x v="39067"/>
    <x v="39033"/>
    <n v="6"/>
    <n v="131"/>
    <n v="786"/>
  </r>
  <r>
    <x v="41143"/>
    <x v="39478"/>
    <n v="6"/>
    <n v="131"/>
    <n v="786"/>
  </r>
  <r>
    <x v="41021"/>
    <x v="40075"/>
    <n v="6"/>
    <n v="131"/>
    <n v="786"/>
  </r>
  <r>
    <x v="40577"/>
    <x v="38850"/>
    <n v="6"/>
    <n v="131"/>
    <n v="786"/>
  </r>
  <r>
    <x v="39043"/>
    <x v="39013"/>
    <n v="6"/>
    <n v="131"/>
    <n v="786"/>
  </r>
  <r>
    <x v="40035"/>
    <x v="39654"/>
    <n v="6"/>
    <n v="131"/>
    <n v="786"/>
  </r>
  <r>
    <x v="39520"/>
    <x v="39360"/>
    <n v="6"/>
    <n v="131"/>
    <n v="786"/>
  </r>
  <r>
    <x v="41068"/>
    <x v="40090"/>
    <n v="6"/>
    <n v="131"/>
    <n v="786"/>
  </r>
  <r>
    <x v="39072"/>
    <x v="38819"/>
    <n v="6"/>
    <n v="131"/>
    <n v="786"/>
  </r>
  <r>
    <x v="39254"/>
    <x v="39080"/>
    <n v="6"/>
    <n v="131"/>
    <n v="786"/>
  </r>
  <r>
    <x v="40791"/>
    <x v="39300"/>
    <n v="6"/>
    <n v="131"/>
    <n v="786"/>
  </r>
  <r>
    <x v="40363"/>
    <x v="39015"/>
    <n v="6"/>
    <n v="131"/>
    <n v="786"/>
  </r>
  <r>
    <x v="39521"/>
    <x v="38888"/>
    <n v="6"/>
    <n v="131"/>
    <n v="786"/>
  </r>
  <r>
    <x v="40997"/>
    <x v="39663"/>
    <n v="6"/>
    <n v="131"/>
    <n v="786"/>
  </r>
  <r>
    <x v="38783"/>
    <x v="38779"/>
    <n v="6"/>
    <n v="131"/>
    <n v="786"/>
  </r>
  <r>
    <x v="39815"/>
    <x v="39200"/>
    <n v="6"/>
    <n v="131"/>
    <n v="786"/>
  </r>
  <r>
    <x v="40611"/>
    <x v="39932"/>
    <n v="6"/>
    <n v="131"/>
    <n v="786"/>
  </r>
  <r>
    <x v="40486"/>
    <x v="39878"/>
    <n v="6"/>
    <n v="131"/>
    <n v="786"/>
  </r>
  <r>
    <x v="40183"/>
    <x v="39177"/>
    <n v="6"/>
    <n v="131"/>
    <n v="786"/>
  </r>
  <r>
    <x v="39573"/>
    <x v="38749"/>
    <n v="6"/>
    <n v="131"/>
    <n v="786"/>
  </r>
  <r>
    <x v="39437"/>
    <x v="39305"/>
    <n v="6"/>
    <n v="131"/>
    <n v="786"/>
  </r>
  <r>
    <x v="39420"/>
    <x v="39230"/>
    <n v="6"/>
    <n v="131"/>
    <n v="786"/>
  </r>
  <r>
    <x v="40768"/>
    <x v="38755"/>
    <n v="6"/>
    <n v="131"/>
    <n v="786"/>
  </r>
  <r>
    <x v="39994"/>
    <x v="39311"/>
    <n v="6"/>
    <n v="131"/>
    <n v="786"/>
  </r>
  <r>
    <x v="39913"/>
    <x v="38755"/>
    <n v="6"/>
    <n v="131"/>
    <n v="786"/>
  </r>
  <r>
    <x v="39814"/>
    <x v="39531"/>
    <n v="6"/>
    <n v="131"/>
    <n v="786"/>
  </r>
  <r>
    <x v="39952"/>
    <x v="39065"/>
    <n v="6"/>
    <n v="131"/>
    <n v="786"/>
  </r>
  <r>
    <x v="40341"/>
    <x v="39815"/>
    <n v="6"/>
    <n v="131"/>
    <n v="786"/>
  </r>
  <r>
    <x v="41127"/>
    <x v="40112"/>
    <n v="6"/>
    <n v="131"/>
    <n v="786"/>
  </r>
  <r>
    <x v="40822"/>
    <x v="40011"/>
    <n v="6"/>
    <n v="131"/>
    <n v="786"/>
  </r>
  <r>
    <x v="39402"/>
    <x v="39105"/>
    <n v="6"/>
    <n v="131"/>
    <n v="786"/>
  </r>
  <r>
    <x v="40710"/>
    <x v="39970"/>
    <n v="6"/>
    <n v="131"/>
    <n v="786"/>
  </r>
  <r>
    <x v="39564"/>
    <x v="39383"/>
    <n v="6"/>
    <n v="131"/>
    <n v="786"/>
  </r>
  <r>
    <x v="39828"/>
    <x v="39538"/>
    <n v="6"/>
    <n v="131"/>
    <n v="786"/>
  </r>
  <r>
    <x v="39101"/>
    <x v="39060"/>
    <n v="6"/>
    <n v="131"/>
    <n v="786"/>
  </r>
  <r>
    <x v="39031"/>
    <x v="39003"/>
    <n v="6"/>
    <n v="131"/>
    <n v="786"/>
  </r>
  <r>
    <x v="40551"/>
    <x v="39906"/>
    <n v="6"/>
    <n v="131"/>
    <n v="786"/>
  </r>
  <r>
    <x v="40895"/>
    <x v="40034"/>
    <n v="6"/>
    <n v="131"/>
    <n v="786"/>
  </r>
  <r>
    <x v="41165"/>
    <x v="39869"/>
    <n v="6"/>
    <n v="131"/>
    <n v="786"/>
  </r>
  <r>
    <x v="40122"/>
    <x v="39706"/>
    <n v="6"/>
    <n v="131"/>
    <n v="786"/>
  </r>
  <r>
    <x v="38961"/>
    <x v="38943"/>
    <n v="6"/>
    <n v="131"/>
    <n v="786"/>
  </r>
  <r>
    <x v="40019"/>
    <x v="39643"/>
    <n v="6"/>
    <n v="131"/>
    <n v="786"/>
  </r>
  <r>
    <x v="38976"/>
    <x v="38956"/>
    <n v="6"/>
    <n v="131"/>
    <n v="786"/>
  </r>
  <r>
    <x v="39263"/>
    <x v="39180"/>
    <n v="6"/>
    <n v="131"/>
    <n v="786"/>
  </r>
  <r>
    <x v="40526"/>
    <x v="39152"/>
    <n v="6"/>
    <n v="131"/>
    <n v="786"/>
  </r>
  <r>
    <x v="39423"/>
    <x v="39294"/>
    <n v="6"/>
    <n v="131"/>
    <n v="786"/>
  </r>
  <r>
    <x v="39177"/>
    <x v="39116"/>
    <n v="6"/>
    <n v="131"/>
    <n v="786"/>
  </r>
  <r>
    <x v="40141"/>
    <x v="39360"/>
    <n v="6"/>
    <n v="131"/>
    <n v="786"/>
  </r>
  <r>
    <x v="39085"/>
    <x v="39047"/>
    <n v="6"/>
    <n v="131"/>
    <n v="786"/>
  </r>
  <r>
    <x v="38844"/>
    <x v="38836"/>
    <n v="6"/>
    <n v="131"/>
    <n v="786"/>
  </r>
  <r>
    <x v="40401"/>
    <x v="39392"/>
    <n v="5"/>
    <n v="157"/>
    <n v="785"/>
  </r>
  <r>
    <x v="39267"/>
    <x v="39184"/>
    <n v="5"/>
    <n v="157"/>
    <n v="785"/>
  </r>
  <r>
    <x v="40467"/>
    <x v="39871"/>
    <n v="5"/>
    <n v="157"/>
    <n v="785"/>
  </r>
  <r>
    <x v="40966"/>
    <x v="40062"/>
    <n v="5"/>
    <n v="157"/>
    <n v="785"/>
  </r>
  <r>
    <x v="40075"/>
    <x v="39677"/>
    <n v="5"/>
    <n v="157"/>
    <n v="785"/>
  </r>
  <r>
    <x v="39596"/>
    <x v="39178"/>
    <n v="5"/>
    <n v="157"/>
    <n v="785"/>
  </r>
  <r>
    <x v="40662"/>
    <x v="39018"/>
    <n v="5"/>
    <n v="157"/>
    <n v="785"/>
  </r>
  <r>
    <x v="40006"/>
    <x v="39379"/>
    <n v="5"/>
    <n v="157"/>
    <n v="785"/>
  </r>
  <r>
    <x v="40109"/>
    <x v="39279"/>
    <n v="5"/>
    <n v="157"/>
    <n v="785"/>
  </r>
  <r>
    <x v="40650"/>
    <x v="39945"/>
    <n v="5"/>
    <n v="157"/>
    <n v="785"/>
  </r>
  <r>
    <x v="40778"/>
    <x v="38730"/>
    <n v="5"/>
    <n v="157"/>
    <n v="785"/>
  </r>
  <r>
    <x v="39625"/>
    <x v="39418"/>
    <n v="5"/>
    <n v="157"/>
    <n v="785"/>
  </r>
  <r>
    <x v="38846"/>
    <x v="38838"/>
    <n v="5"/>
    <n v="157"/>
    <n v="785"/>
  </r>
  <r>
    <x v="40015"/>
    <x v="39640"/>
    <n v="5"/>
    <n v="157"/>
    <n v="785"/>
  </r>
  <r>
    <x v="39794"/>
    <x v="39517"/>
    <n v="5"/>
    <n v="157"/>
    <n v="785"/>
  </r>
  <r>
    <x v="40031"/>
    <x v="39239"/>
    <n v="5"/>
    <n v="157"/>
    <n v="785"/>
  </r>
  <r>
    <x v="40729"/>
    <x v="38873"/>
    <n v="5"/>
    <n v="157"/>
    <n v="785"/>
  </r>
  <r>
    <x v="39052"/>
    <x v="38933"/>
    <n v="5"/>
    <n v="157"/>
    <n v="785"/>
  </r>
  <r>
    <x v="39295"/>
    <x v="39204"/>
    <n v="5"/>
    <n v="157"/>
    <n v="785"/>
  </r>
  <r>
    <x v="40551"/>
    <x v="39906"/>
    <n v="5"/>
    <n v="157"/>
    <n v="785"/>
  </r>
  <r>
    <x v="40194"/>
    <x v="39652"/>
    <n v="5"/>
    <n v="157"/>
    <n v="785"/>
  </r>
  <r>
    <x v="39551"/>
    <x v="38890"/>
    <n v="5"/>
    <n v="157"/>
    <n v="785"/>
  </r>
  <r>
    <x v="40583"/>
    <x v="39011"/>
    <n v="5"/>
    <n v="157"/>
    <n v="785"/>
  </r>
  <r>
    <x v="38900"/>
    <x v="38887"/>
    <n v="5"/>
    <n v="157"/>
    <n v="785"/>
  </r>
  <r>
    <x v="40489"/>
    <x v="39206"/>
    <n v="5"/>
    <n v="157"/>
    <n v="785"/>
  </r>
  <r>
    <x v="38776"/>
    <x v="38774"/>
    <n v="5"/>
    <n v="157"/>
    <n v="785"/>
  </r>
  <r>
    <x v="39542"/>
    <x v="39372"/>
    <n v="5"/>
    <n v="157"/>
    <n v="785"/>
  </r>
  <r>
    <x v="40366"/>
    <x v="39828"/>
    <n v="5"/>
    <n v="157"/>
    <n v="785"/>
  </r>
  <r>
    <x v="38856"/>
    <x v="38771"/>
    <n v="5"/>
    <n v="157"/>
    <n v="785"/>
  </r>
  <r>
    <x v="40631"/>
    <x v="39138"/>
    <n v="5"/>
    <n v="157"/>
    <n v="785"/>
  </r>
  <r>
    <x v="39868"/>
    <x v="39556"/>
    <n v="5"/>
    <n v="157"/>
    <n v="785"/>
  </r>
  <r>
    <x v="39988"/>
    <x v="39135"/>
    <n v="5"/>
    <n v="157"/>
    <n v="785"/>
  </r>
  <r>
    <x v="39194"/>
    <x v="1"/>
    <n v="5"/>
    <n v="157"/>
    <n v="785"/>
  </r>
  <r>
    <x v="39882"/>
    <x v="39565"/>
    <n v="5"/>
    <n v="157"/>
    <n v="785"/>
  </r>
  <r>
    <x v="41191"/>
    <x v="39269"/>
    <n v="5"/>
    <n v="157"/>
    <n v="785"/>
  </r>
  <r>
    <x v="40139"/>
    <x v="38839"/>
    <n v="5"/>
    <n v="157"/>
    <n v="785"/>
  </r>
  <r>
    <x v="40929"/>
    <x v="38799"/>
    <n v="5"/>
    <n v="157"/>
    <n v="785"/>
  </r>
  <r>
    <x v="40241"/>
    <x v="38972"/>
    <n v="5"/>
    <n v="157"/>
    <n v="785"/>
  </r>
  <r>
    <x v="39739"/>
    <x v="39267"/>
    <n v="5"/>
    <n v="157"/>
    <n v="785"/>
  </r>
  <r>
    <x v="40723"/>
    <x v="38788"/>
    <n v="5"/>
    <n v="157"/>
    <n v="785"/>
  </r>
  <r>
    <x v="38961"/>
    <x v="38943"/>
    <n v="5"/>
    <n v="157"/>
    <n v="785"/>
  </r>
  <r>
    <x v="39780"/>
    <x v="39218"/>
    <n v="5"/>
    <n v="157"/>
    <n v="785"/>
  </r>
  <r>
    <x v="39192"/>
    <x v="38811"/>
    <n v="5"/>
    <n v="157"/>
    <n v="785"/>
  </r>
  <r>
    <x v="39116"/>
    <x v="39071"/>
    <n v="5"/>
    <n v="157"/>
    <n v="785"/>
  </r>
  <r>
    <x v="39295"/>
    <x v="39204"/>
    <n v="5"/>
    <n v="157"/>
    <n v="785"/>
  </r>
  <r>
    <x v="40337"/>
    <x v="39197"/>
    <n v="5"/>
    <n v="157"/>
    <n v="785"/>
  </r>
  <r>
    <x v="40483"/>
    <x v="39282"/>
    <n v="5"/>
    <n v="157"/>
    <n v="785"/>
  </r>
  <r>
    <x v="39382"/>
    <x v="39264"/>
    <n v="5"/>
    <n v="157"/>
    <n v="785"/>
  </r>
  <r>
    <x v="38967"/>
    <x v="38947"/>
    <n v="5"/>
    <n v="157"/>
    <n v="785"/>
  </r>
  <r>
    <x v="39969"/>
    <x v="39616"/>
    <n v="5"/>
    <n v="157"/>
    <n v="785"/>
  </r>
  <r>
    <x v="39024"/>
    <x v="38997"/>
    <n v="5"/>
    <n v="157"/>
    <n v="785"/>
  </r>
  <r>
    <x v="39043"/>
    <x v="39013"/>
    <n v="5"/>
    <n v="157"/>
    <n v="785"/>
  </r>
  <r>
    <x v="40154"/>
    <x v="39587"/>
    <n v="5"/>
    <n v="157"/>
    <n v="785"/>
  </r>
  <r>
    <x v="39094"/>
    <x v="39055"/>
    <n v="5"/>
    <n v="157"/>
    <n v="785"/>
  </r>
  <r>
    <x v="41043"/>
    <x v="39281"/>
    <n v="5"/>
    <n v="157"/>
    <n v="785"/>
  </r>
  <r>
    <x v="40333"/>
    <x v="39809"/>
    <n v="5"/>
    <n v="157"/>
    <n v="785"/>
  </r>
  <r>
    <x v="39285"/>
    <x v="39197"/>
    <n v="5"/>
    <n v="157"/>
    <n v="785"/>
  </r>
  <r>
    <x v="38750"/>
    <x v="38750"/>
    <n v="5"/>
    <n v="157"/>
    <n v="785"/>
  </r>
  <r>
    <x v="39700"/>
    <x v="39468"/>
    <n v="5"/>
    <n v="157"/>
    <n v="785"/>
  </r>
  <r>
    <x v="39056"/>
    <x v="39024"/>
    <n v="5"/>
    <n v="157"/>
    <n v="785"/>
  </r>
  <r>
    <x v="39343"/>
    <x v="39236"/>
    <n v="4"/>
    <n v="196"/>
    <n v="784"/>
  </r>
  <r>
    <x v="39023"/>
    <x v="38996"/>
    <n v="4"/>
    <n v="196"/>
    <n v="784"/>
  </r>
  <r>
    <x v="39662"/>
    <x v="39445"/>
    <n v="4"/>
    <n v="196"/>
    <n v="784"/>
  </r>
  <r>
    <x v="41062"/>
    <x v="39547"/>
    <n v="4"/>
    <n v="196"/>
    <n v="784"/>
  </r>
  <r>
    <x v="38842"/>
    <x v="38834"/>
    <n v="7"/>
    <n v="112"/>
    <n v="784"/>
  </r>
  <r>
    <x v="38929"/>
    <x v="38915"/>
    <n v="4"/>
    <n v="196"/>
    <n v="784"/>
  </r>
  <r>
    <x v="40453"/>
    <x v="39067"/>
    <n v="7"/>
    <n v="112"/>
    <n v="784"/>
  </r>
  <r>
    <x v="38980"/>
    <x v="38960"/>
    <n v="4"/>
    <n v="196"/>
    <n v="784"/>
  </r>
  <r>
    <x v="39704"/>
    <x v="39471"/>
    <n v="4"/>
    <n v="196"/>
    <n v="784"/>
  </r>
  <r>
    <x v="39853"/>
    <x v="39500"/>
    <n v="4"/>
    <n v="196"/>
    <n v="784"/>
  </r>
  <r>
    <x v="40334"/>
    <x v="39810"/>
    <n v="7"/>
    <n v="112"/>
    <n v="784"/>
  </r>
  <r>
    <x v="38900"/>
    <x v="38887"/>
    <n v="7"/>
    <n v="112"/>
    <n v="784"/>
  </r>
  <r>
    <x v="40180"/>
    <x v="38828"/>
    <n v="7"/>
    <n v="112"/>
    <n v="784"/>
  </r>
  <r>
    <x v="40717"/>
    <x v="39597"/>
    <n v="7"/>
    <n v="112"/>
    <n v="784"/>
  </r>
  <r>
    <x v="40357"/>
    <x v="39419"/>
    <n v="7"/>
    <n v="112"/>
    <n v="784"/>
  </r>
  <r>
    <x v="39882"/>
    <x v="39565"/>
    <n v="4"/>
    <n v="196"/>
    <n v="784"/>
  </r>
  <r>
    <x v="39478"/>
    <x v="39117"/>
    <n v="4"/>
    <n v="196"/>
    <n v="784"/>
  </r>
  <r>
    <x v="40524"/>
    <x v="38975"/>
    <n v="7"/>
    <n v="112"/>
    <n v="784"/>
  </r>
  <r>
    <x v="40028"/>
    <x v="39651"/>
    <n v="7"/>
    <n v="112"/>
    <n v="784"/>
  </r>
  <r>
    <x v="40943"/>
    <x v="38757"/>
    <n v="7"/>
    <n v="112"/>
    <n v="784"/>
  </r>
  <r>
    <x v="40531"/>
    <x v="39900"/>
    <n v="7"/>
    <n v="112"/>
    <n v="784"/>
  </r>
  <r>
    <x v="39112"/>
    <x v="39067"/>
    <n v="7"/>
    <n v="112"/>
    <n v="784"/>
  </r>
  <r>
    <x v="41051"/>
    <x v="38749"/>
    <n v="4"/>
    <n v="196"/>
    <n v="784"/>
  </r>
  <r>
    <x v="40267"/>
    <x v="39783"/>
    <n v="4"/>
    <n v="196"/>
    <n v="784"/>
  </r>
  <r>
    <x v="40329"/>
    <x v="39808"/>
    <n v="4"/>
    <n v="196"/>
    <n v="784"/>
  </r>
  <r>
    <x v="40932"/>
    <x v="39184"/>
    <n v="4"/>
    <n v="196"/>
    <n v="784"/>
  </r>
  <r>
    <x v="39029"/>
    <x v="38783"/>
    <n v="4"/>
    <n v="196"/>
    <n v="784"/>
  </r>
  <r>
    <x v="39651"/>
    <x v="38914"/>
    <n v="7"/>
    <n v="112"/>
    <n v="784"/>
  </r>
  <r>
    <x v="38952"/>
    <x v="38935"/>
    <n v="4"/>
    <n v="196"/>
    <n v="784"/>
  </r>
  <r>
    <x v="38917"/>
    <x v="38903"/>
    <n v="4"/>
    <n v="196"/>
    <n v="784"/>
  </r>
  <r>
    <x v="39776"/>
    <x v="39508"/>
    <n v="7"/>
    <n v="112"/>
    <n v="784"/>
  </r>
  <r>
    <x v="39211"/>
    <x v="39145"/>
    <n v="7"/>
    <n v="112"/>
    <n v="784"/>
  </r>
  <r>
    <x v="40010"/>
    <x v="39637"/>
    <n v="7"/>
    <n v="112"/>
    <n v="784"/>
  </r>
  <r>
    <x v="39245"/>
    <x v="39169"/>
    <n v="7"/>
    <n v="112"/>
    <n v="784"/>
  </r>
  <r>
    <x v="39883"/>
    <x v="39566"/>
    <n v="4"/>
    <n v="196"/>
    <n v="784"/>
  </r>
  <r>
    <x v="38721"/>
    <x v="38721"/>
    <n v="7"/>
    <n v="112"/>
    <n v="784"/>
  </r>
  <r>
    <x v="39397"/>
    <x v="39276"/>
    <n v="7"/>
    <n v="112"/>
    <n v="784"/>
  </r>
  <r>
    <x v="39996"/>
    <x v="39116"/>
    <n v="4"/>
    <n v="196"/>
    <n v="784"/>
  </r>
  <r>
    <x v="39478"/>
    <x v="39117"/>
    <n v="7"/>
    <n v="112"/>
    <n v="784"/>
  </r>
  <r>
    <x v="40784"/>
    <x v="38990"/>
    <n v="7"/>
    <n v="112"/>
    <n v="784"/>
  </r>
  <r>
    <x v="38957"/>
    <x v="38940"/>
    <n v="4"/>
    <n v="196"/>
    <n v="784"/>
  </r>
  <r>
    <x v="40523"/>
    <x v="39556"/>
    <n v="7"/>
    <n v="112"/>
    <n v="784"/>
  </r>
  <r>
    <x v="41120"/>
    <x v="39450"/>
    <n v="7"/>
    <n v="112"/>
    <n v="784"/>
  </r>
  <r>
    <x v="40117"/>
    <x v="39703"/>
    <n v="4"/>
    <n v="196"/>
    <n v="784"/>
  </r>
  <r>
    <x v="39548"/>
    <x v="39376"/>
    <n v="7"/>
    <n v="112"/>
    <n v="784"/>
  </r>
  <r>
    <x v="41154"/>
    <x v="40120"/>
    <n v="4"/>
    <n v="196"/>
    <n v="784"/>
  </r>
  <r>
    <x v="41045"/>
    <x v="39786"/>
    <n v="7"/>
    <n v="112"/>
    <n v="784"/>
  </r>
  <r>
    <x v="39985"/>
    <x v="39051"/>
    <n v="7"/>
    <n v="112"/>
    <n v="784"/>
  </r>
  <r>
    <x v="39923"/>
    <x v="39556"/>
    <n v="4"/>
    <n v="196"/>
    <n v="784"/>
  </r>
  <r>
    <x v="40430"/>
    <x v="39859"/>
    <n v="7"/>
    <n v="112"/>
    <n v="784"/>
  </r>
  <r>
    <x v="39304"/>
    <x v="39212"/>
    <n v="4"/>
    <n v="196"/>
    <n v="784"/>
  </r>
  <r>
    <x v="38872"/>
    <x v="38862"/>
    <n v="7"/>
    <n v="112"/>
    <n v="784"/>
  </r>
  <r>
    <x v="41014"/>
    <x v="40073"/>
    <n v="7"/>
    <n v="112"/>
    <n v="784"/>
  </r>
  <r>
    <x v="40375"/>
    <x v="39834"/>
    <n v="7"/>
    <n v="112"/>
    <n v="784"/>
  </r>
  <r>
    <x v="41167"/>
    <x v="39101"/>
    <n v="7"/>
    <n v="112"/>
    <n v="784"/>
  </r>
  <r>
    <x v="40930"/>
    <x v="39074"/>
    <n v="4"/>
    <n v="196"/>
    <n v="784"/>
  </r>
  <r>
    <x v="39236"/>
    <x v="38893"/>
    <n v="7"/>
    <n v="112"/>
    <n v="784"/>
  </r>
  <r>
    <x v="40287"/>
    <x v="39338"/>
    <n v="4"/>
    <n v="196"/>
    <n v="784"/>
  </r>
  <r>
    <x v="40702"/>
    <x v="39348"/>
    <n v="4"/>
    <n v="196"/>
    <n v="784"/>
  </r>
  <r>
    <x v="40937"/>
    <x v="39285"/>
    <n v="4"/>
    <n v="196"/>
    <n v="784"/>
  </r>
  <r>
    <x v="39572"/>
    <x v="39389"/>
    <n v="4"/>
    <n v="196"/>
    <n v="784"/>
  </r>
  <r>
    <x v="39659"/>
    <x v="39026"/>
    <n v="7"/>
    <n v="112"/>
    <n v="784"/>
  </r>
  <r>
    <x v="38810"/>
    <x v="38805"/>
    <n v="4"/>
    <n v="196"/>
    <n v="784"/>
  </r>
  <r>
    <x v="38750"/>
    <x v="38750"/>
    <n v="4"/>
    <n v="196"/>
    <n v="784"/>
  </r>
  <r>
    <x v="40579"/>
    <x v="39124"/>
    <n v="7"/>
    <n v="112"/>
    <n v="784"/>
  </r>
  <r>
    <x v="40315"/>
    <x v="39802"/>
    <n v="4"/>
    <n v="196"/>
    <n v="784"/>
  </r>
  <r>
    <x v="41083"/>
    <x v="40095"/>
    <n v="7"/>
    <n v="112"/>
    <n v="784"/>
  </r>
  <r>
    <x v="39773"/>
    <x v="39505"/>
    <n v="4"/>
    <n v="196"/>
    <n v="784"/>
  </r>
  <r>
    <x v="39551"/>
    <x v="38890"/>
    <n v="4"/>
    <n v="196"/>
    <n v="784"/>
  </r>
  <r>
    <x v="38714"/>
    <x v="38714"/>
    <n v="4"/>
    <n v="196"/>
    <n v="784"/>
  </r>
  <r>
    <x v="39884"/>
    <x v="39567"/>
    <n v="4"/>
    <n v="196"/>
    <n v="784"/>
  </r>
  <r>
    <x v="40128"/>
    <x v="39068"/>
    <n v="7"/>
    <n v="112"/>
    <n v="784"/>
  </r>
  <r>
    <x v="39531"/>
    <x v="39203"/>
    <n v="4"/>
    <n v="196"/>
    <n v="784"/>
  </r>
  <r>
    <x v="39587"/>
    <x v="39396"/>
    <n v="7"/>
    <n v="112"/>
    <n v="784"/>
  </r>
  <r>
    <x v="40547"/>
    <x v="39904"/>
    <n v="4"/>
    <n v="196"/>
    <n v="784"/>
  </r>
  <r>
    <x v="40016"/>
    <x v="39641"/>
    <n v="4"/>
    <n v="196"/>
    <n v="784"/>
  </r>
  <r>
    <x v="38751"/>
    <x v="38746"/>
    <n v="7"/>
    <n v="112"/>
    <n v="784"/>
  </r>
  <r>
    <x v="40734"/>
    <x v="39039"/>
    <n v="4"/>
    <n v="196"/>
    <n v="784"/>
  </r>
  <r>
    <x v="39915"/>
    <x v="38905"/>
    <n v="7"/>
    <n v="112"/>
    <n v="784"/>
  </r>
  <r>
    <x v="40533"/>
    <x v="39415"/>
    <n v="7"/>
    <n v="112"/>
    <n v="784"/>
  </r>
  <r>
    <x v="40902"/>
    <x v="40033"/>
    <n v="7"/>
    <n v="112"/>
    <n v="784"/>
  </r>
  <r>
    <x v="40986"/>
    <x v="39392"/>
    <n v="7"/>
    <n v="112"/>
    <n v="784"/>
  </r>
  <r>
    <x v="38735"/>
    <x v="38735"/>
    <n v="7"/>
    <n v="112"/>
    <n v="784"/>
  </r>
  <r>
    <x v="39330"/>
    <x v="39229"/>
    <n v="7"/>
    <n v="112"/>
    <n v="784"/>
  </r>
  <r>
    <x v="40452"/>
    <x v="39866"/>
    <n v="7"/>
    <n v="112"/>
    <n v="784"/>
  </r>
  <r>
    <x v="40221"/>
    <x v="39758"/>
    <n v="4"/>
    <n v="196"/>
    <n v="784"/>
  </r>
  <r>
    <x v="38750"/>
    <x v="38750"/>
    <n v="4"/>
    <n v="196"/>
    <n v="784"/>
  </r>
  <r>
    <x v="39550"/>
    <x v="39377"/>
    <n v="4"/>
    <n v="196"/>
    <n v="784"/>
  </r>
  <r>
    <x v="38803"/>
    <x v="38798"/>
    <n v="7"/>
    <n v="112"/>
    <n v="784"/>
  </r>
  <r>
    <x v="39866"/>
    <x v="39239"/>
    <n v="4"/>
    <n v="196"/>
    <n v="784"/>
  </r>
  <r>
    <x v="40295"/>
    <x v="39038"/>
    <n v="4"/>
    <n v="196"/>
    <n v="784"/>
  </r>
  <r>
    <x v="39303"/>
    <x v="39211"/>
    <n v="4"/>
    <n v="196"/>
    <n v="784"/>
  </r>
  <r>
    <x v="38956"/>
    <x v="38939"/>
    <n v="7"/>
    <n v="112"/>
    <n v="784"/>
  </r>
  <r>
    <x v="40195"/>
    <x v="39743"/>
    <n v="4"/>
    <n v="196"/>
    <n v="784"/>
  </r>
  <r>
    <x v="40119"/>
    <x v="39705"/>
    <n v="7"/>
    <n v="112"/>
    <n v="784"/>
  </r>
  <r>
    <x v="39041"/>
    <x v="38986"/>
    <n v="4"/>
    <n v="196"/>
    <n v="784"/>
  </r>
  <r>
    <x v="40631"/>
    <x v="39138"/>
    <n v="4"/>
    <n v="196"/>
    <n v="784"/>
  </r>
  <r>
    <x v="41092"/>
    <x v="39986"/>
    <n v="7"/>
    <n v="112"/>
    <n v="784"/>
  </r>
  <r>
    <x v="39018"/>
    <x v="38991"/>
    <n v="4"/>
    <n v="196"/>
    <n v="784"/>
  </r>
  <r>
    <x v="39150"/>
    <x v="39094"/>
    <n v="6"/>
    <n v="130"/>
    <n v="780"/>
  </r>
  <r>
    <x v="40662"/>
    <x v="39018"/>
    <n v="6"/>
    <n v="130"/>
    <n v="780"/>
  </r>
  <r>
    <x v="39794"/>
    <x v="39517"/>
    <n v="6"/>
    <n v="130"/>
    <n v="780"/>
  </r>
  <r>
    <x v="39987"/>
    <x v="39625"/>
    <n v="6"/>
    <n v="130"/>
    <n v="780"/>
  </r>
  <r>
    <x v="40281"/>
    <x v="39789"/>
    <n v="6"/>
    <n v="130"/>
    <n v="780"/>
  </r>
  <r>
    <x v="39426"/>
    <x v="39296"/>
    <n v="6"/>
    <n v="130"/>
    <n v="780"/>
  </r>
  <r>
    <x v="40670"/>
    <x v="39953"/>
    <n v="5"/>
    <n v="156"/>
    <n v="780"/>
  </r>
  <r>
    <x v="40004"/>
    <x v="39634"/>
    <n v="5"/>
    <n v="156"/>
    <n v="780"/>
  </r>
  <r>
    <x v="38828"/>
    <x v="38821"/>
    <n v="6"/>
    <n v="130"/>
    <n v="780"/>
  </r>
  <r>
    <x v="40145"/>
    <x v="39716"/>
    <n v="5"/>
    <n v="156"/>
    <n v="780"/>
  </r>
  <r>
    <x v="40858"/>
    <x v="39130"/>
    <n v="5"/>
    <n v="156"/>
    <n v="780"/>
  </r>
  <r>
    <x v="39333"/>
    <x v="38949"/>
    <n v="6"/>
    <n v="130"/>
    <n v="780"/>
  </r>
  <r>
    <x v="39282"/>
    <x v="39001"/>
    <n v="6"/>
    <n v="130"/>
    <n v="780"/>
  </r>
  <r>
    <x v="39428"/>
    <x v="39298"/>
    <n v="6"/>
    <n v="130"/>
    <n v="780"/>
  </r>
  <r>
    <x v="40103"/>
    <x v="39258"/>
    <n v="6"/>
    <n v="130"/>
    <n v="780"/>
  </r>
  <r>
    <x v="39521"/>
    <x v="38888"/>
    <n v="5"/>
    <n v="156"/>
    <n v="780"/>
  </r>
  <r>
    <x v="40408"/>
    <x v="39848"/>
    <n v="6"/>
    <n v="130"/>
    <n v="780"/>
  </r>
  <r>
    <x v="40234"/>
    <x v="39606"/>
    <n v="5"/>
    <n v="156"/>
    <n v="780"/>
  </r>
  <r>
    <x v="41114"/>
    <x v="39621"/>
    <n v="5"/>
    <n v="156"/>
    <n v="780"/>
  </r>
  <r>
    <x v="40025"/>
    <x v="39649"/>
    <n v="6"/>
    <n v="130"/>
    <n v="780"/>
  </r>
  <r>
    <x v="39670"/>
    <x v="39015"/>
    <n v="4"/>
    <n v="195"/>
    <n v="780"/>
  </r>
  <r>
    <x v="40367"/>
    <x v="39020"/>
    <n v="4"/>
    <n v="195"/>
    <n v="780"/>
  </r>
  <r>
    <x v="39011"/>
    <x v="38985"/>
    <n v="4"/>
    <n v="195"/>
    <n v="780"/>
  </r>
  <r>
    <x v="40639"/>
    <x v="39938"/>
    <n v="5"/>
    <n v="156"/>
    <n v="780"/>
  </r>
  <r>
    <x v="38920"/>
    <x v="38906"/>
    <n v="4"/>
    <n v="195"/>
    <n v="780"/>
  </r>
  <r>
    <x v="40312"/>
    <x v="39452"/>
    <n v="5"/>
    <n v="156"/>
    <n v="780"/>
  </r>
  <r>
    <x v="39915"/>
    <x v="38905"/>
    <n v="5"/>
    <n v="156"/>
    <n v="780"/>
  </r>
  <r>
    <x v="40897"/>
    <x v="40035"/>
    <n v="6"/>
    <n v="130"/>
    <n v="780"/>
  </r>
  <r>
    <x v="40580"/>
    <x v="38995"/>
    <n v="4"/>
    <n v="195"/>
    <n v="780"/>
  </r>
  <r>
    <x v="40121"/>
    <x v="39338"/>
    <n v="5"/>
    <n v="156"/>
    <n v="780"/>
  </r>
  <r>
    <x v="40493"/>
    <x v="39160"/>
    <n v="5"/>
    <n v="156"/>
    <n v="780"/>
  </r>
  <r>
    <x v="40807"/>
    <x v="40007"/>
    <n v="6"/>
    <n v="130"/>
    <n v="780"/>
  </r>
  <r>
    <x v="39980"/>
    <x v="39620"/>
    <n v="4"/>
    <n v="195"/>
    <n v="780"/>
  </r>
  <r>
    <x v="39281"/>
    <x v="39195"/>
    <n v="4"/>
    <n v="195"/>
    <n v="780"/>
  </r>
  <r>
    <x v="40562"/>
    <x v="39905"/>
    <n v="4"/>
    <n v="195"/>
    <n v="780"/>
  </r>
  <r>
    <x v="40189"/>
    <x v="39039"/>
    <n v="6"/>
    <n v="130"/>
    <n v="780"/>
  </r>
  <r>
    <x v="40616"/>
    <x v="39026"/>
    <n v="6"/>
    <n v="130"/>
    <n v="780"/>
  </r>
  <r>
    <x v="39181"/>
    <x v="39120"/>
    <n v="4"/>
    <n v="195"/>
    <n v="780"/>
  </r>
  <r>
    <x v="39707"/>
    <x v="38725"/>
    <n v="4"/>
    <n v="195"/>
    <n v="780"/>
  </r>
  <r>
    <x v="41109"/>
    <x v="39126"/>
    <n v="4"/>
    <n v="195"/>
    <n v="780"/>
  </r>
  <r>
    <x v="39265"/>
    <x v="39182"/>
    <n v="6"/>
    <n v="130"/>
    <n v="780"/>
  </r>
  <r>
    <x v="40693"/>
    <x v="39095"/>
    <n v="4"/>
    <n v="195"/>
    <n v="780"/>
  </r>
  <r>
    <x v="40741"/>
    <x v="38889"/>
    <n v="6"/>
    <n v="130"/>
    <n v="780"/>
  </r>
  <r>
    <x v="38927"/>
    <x v="38913"/>
    <n v="6"/>
    <n v="130"/>
    <n v="780"/>
  </r>
  <r>
    <x v="39345"/>
    <x v="39237"/>
    <n v="4"/>
    <n v="195"/>
    <n v="780"/>
  </r>
  <r>
    <x v="40666"/>
    <x v="39579"/>
    <n v="4"/>
    <n v="195"/>
    <n v="780"/>
  </r>
  <r>
    <x v="38757"/>
    <x v="38756"/>
    <n v="6"/>
    <n v="130"/>
    <n v="780"/>
  </r>
  <r>
    <x v="39324"/>
    <x v="39227"/>
    <n v="5"/>
    <n v="156"/>
    <n v="780"/>
  </r>
  <r>
    <x v="40371"/>
    <x v="39831"/>
    <n v="5"/>
    <n v="156"/>
    <n v="780"/>
  </r>
  <r>
    <x v="40143"/>
    <x v="39714"/>
    <n v="5"/>
    <n v="156"/>
    <n v="780"/>
  </r>
  <r>
    <x v="40470"/>
    <x v="39872"/>
    <n v="6"/>
    <n v="130"/>
    <n v="780"/>
  </r>
  <r>
    <x v="40201"/>
    <x v="39746"/>
    <n v="5"/>
    <n v="156"/>
    <n v="780"/>
  </r>
  <r>
    <x v="40188"/>
    <x v="39738"/>
    <n v="5"/>
    <n v="156"/>
    <n v="780"/>
  </r>
  <r>
    <x v="38756"/>
    <x v="38755"/>
    <n v="6"/>
    <n v="130"/>
    <n v="780"/>
  </r>
  <r>
    <x v="41179"/>
    <x v="40126"/>
    <n v="5"/>
    <n v="156"/>
    <n v="780"/>
  </r>
  <r>
    <x v="40743"/>
    <x v="39677"/>
    <n v="5"/>
    <n v="156"/>
    <n v="780"/>
  </r>
  <r>
    <x v="40165"/>
    <x v="39726"/>
    <n v="5"/>
    <n v="156"/>
    <n v="780"/>
  </r>
  <r>
    <x v="40828"/>
    <x v="40014"/>
    <n v="6"/>
    <n v="130"/>
    <n v="780"/>
  </r>
  <r>
    <x v="41010"/>
    <x v="39805"/>
    <n v="4"/>
    <n v="195"/>
    <n v="780"/>
  </r>
  <r>
    <x v="39303"/>
    <x v="39211"/>
    <n v="4"/>
    <n v="195"/>
    <n v="780"/>
  </r>
  <r>
    <x v="40030"/>
    <x v="39653"/>
    <n v="5"/>
    <n v="156"/>
    <n v="780"/>
  </r>
  <r>
    <x v="40230"/>
    <x v="39763"/>
    <n v="6"/>
    <n v="130"/>
    <n v="780"/>
  </r>
  <r>
    <x v="39024"/>
    <x v="38997"/>
    <n v="6"/>
    <n v="130"/>
    <n v="780"/>
  </r>
  <r>
    <x v="39274"/>
    <x v="39189"/>
    <n v="5"/>
    <n v="156"/>
    <n v="780"/>
  </r>
  <r>
    <x v="39924"/>
    <x v="39591"/>
    <n v="5"/>
    <n v="156"/>
    <n v="780"/>
  </r>
  <r>
    <x v="41192"/>
    <x v="39750"/>
    <n v="4"/>
    <n v="195"/>
    <n v="780"/>
  </r>
  <r>
    <x v="39569"/>
    <x v="39129"/>
    <n v="6"/>
    <n v="130"/>
    <n v="780"/>
  </r>
  <r>
    <x v="40403"/>
    <x v="39844"/>
    <n v="6"/>
    <n v="130"/>
    <n v="780"/>
  </r>
  <r>
    <x v="40577"/>
    <x v="38850"/>
    <n v="5"/>
    <n v="156"/>
    <n v="780"/>
  </r>
  <r>
    <x v="40246"/>
    <x v="39772"/>
    <n v="5"/>
    <n v="156"/>
    <n v="780"/>
  </r>
  <r>
    <x v="39853"/>
    <x v="39500"/>
    <n v="4"/>
    <n v="195"/>
    <n v="780"/>
  </r>
  <r>
    <x v="40146"/>
    <x v="39717"/>
    <n v="5"/>
    <n v="156"/>
    <n v="780"/>
  </r>
  <r>
    <x v="39764"/>
    <x v="39500"/>
    <n v="6"/>
    <n v="130"/>
    <n v="780"/>
  </r>
  <r>
    <x v="39579"/>
    <x v="39392"/>
    <n v="4"/>
    <n v="195"/>
    <n v="780"/>
  </r>
  <r>
    <x v="41094"/>
    <x v="38884"/>
    <n v="5"/>
    <n v="156"/>
    <n v="780"/>
  </r>
  <r>
    <x v="40131"/>
    <x v="39640"/>
    <n v="6"/>
    <n v="130"/>
    <n v="780"/>
  </r>
  <r>
    <x v="39128"/>
    <x v="39077"/>
    <n v="4"/>
    <n v="195"/>
    <n v="780"/>
  </r>
  <r>
    <x v="40986"/>
    <x v="39392"/>
    <n v="5"/>
    <n v="156"/>
    <n v="780"/>
  </r>
  <r>
    <x v="39578"/>
    <x v="38983"/>
    <n v="4"/>
    <n v="195"/>
    <n v="780"/>
  </r>
  <r>
    <x v="40188"/>
    <x v="39738"/>
    <n v="5"/>
    <n v="156"/>
    <n v="780"/>
  </r>
  <r>
    <x v="40766"/>
    <x v="39992"/>
    <n v="5"/>
    <n v="156"/>
    <n v="780"/>
  </r>
  <r>
    <x v="38745"/>
    <x v="38745"/>
    <n v="5"/>
    <n v="156"/>
    <n v="780"/>
  </r>
  <r>
    <x v="39776"/>
    <x v="39508"/>
    <n v="6"/>
    <n v="130"/>
    <n v="780"/>
  </r>
  <r>
    <x v="40602"/>
    <x v="39927"/>
    <n v="5"/>
    <n v="156"/>
    <n v="780"/>
  </r>
  <r>
    <x v="40553"/>
    <x v="39908"/>
    <n v="4"/>
    <n v="195"/>
    <n v="780"/>
  </r>
  <r>
    <x v="40273"/>
    <x v="39786"/>
    <n v="4"/>
    <n v="195"/>
    <n v="780"/>
  </r>
  <r>
    <x v="38767"/>
    <x v="38765"/>
    <n v="6"/>
    <n v="130"/>
    <n v="780"/>
  </r>
  <r>
    <x v="41157"/>
    <x v="39053"/>
    <n v="6"/>
    <n v="130"/>
    <n v="780"/>
  </r>
  <r>
    <x v="40279"/>
    <x v="39788"/>
    <n v="5"/>
    <n v="156"/>
    <n v="780"/>
  </r>
  <r>
    <x v="40887"/>
    <x v="38723"/>
    <n v="6"/>
    <n v="130"/>
    <n v="780"/>
  </r>
  <r>
    <x v="39203"/>
    <x v="39139"/>
    <n v="4"/>
    <n v="195"/>
    <n v="780"/>
  </r>
  <r>
    <x v="38949"/>
    <x v="38932"/>
    <n v="5"/>
    <n v="156"/>
    <n v="780"/>
  </r>
  <r>
    <x v="40046"/>
    <x v="39658"/>
    <n v="4"/>
    <n v="195"/>
    <n v="780"/>
  </r>
  <r>
    <x v="40009"/>
    <x v="38726"/>
    <n v="4"/>
    <n v="195"/>
    <n v="780"/>
  </r>
  <r>
    <x v="40044"/>
    <x v="39656"/>
    <n v="5"/>
    <n v="156"/>
    <n v="780"/>
  </r>
  <r>
    <x v="39803"/>
    <x v="39392"/>
    <n v="5"/>
    <n v="156"/>
    <n v="780"/>
  </r>
  <r>
    <x v="40128"/>
    <x v="39068"/>
    <n v="4"/>
    <n v="195"/>
    <n v="780"/>
  </r>
  <r>
    <x v="39725"/>
    <x v="39481"/>
    <n v="4"/>
    <n v="195"/>
    <n v="780"/>
  </r>
  <r>
    <x v="39265"/>
    <x v="39182"/>
    <n v="6"/>
    <n v="130"/>
    <n v="780"/>
  </r>
  <r>
    <x v="38921"/>
    <x v="38907"/>
    <n v="6"/>
    <n v="130"/>
    <n v="780"/>
  </r>
  <r>
    <x v="39389"/>
    <x v="39269"/>
    <n v="6"/>
    <n v="130"/>
    <n v="780"/>
  </r>
  <r>
    <x v="41089"/>
    <x v="38871"/>
    <n v="5"/>
    <n v="156"/>
    <n v="780"/>
  </r>
  <r>
    <x v="39365"/>
    <x v="39251"/>
    <n v="6"/>
    <n v="130"/>
    <n v="780"/>
  </r>
  <r>
    <x v="40750"/>
    <x v="39001"/>
    <n v="4"/>
    <n v="195"/>
    <n v="780"/>
  </r>
  <r>
    <x v="41109"/>
    <x v="39126"/>
    <n v="5"/>
    <n v="156"/>
    <n v="780"/>
  </r>
  <r>
    <x v="39484"/>
    <x v="39336"/>
    <n v="5"/>
    <n v="156"/>
    <n v="780"/>
  </r>
  <r>
    <x v="40393"/>
    <x v="39576"/>
    <n v="6"/>
    <n v="130"/>
    <n v="780"/>
  </r>
  <r>
    <x v="41146"/>
    <x v="38761"/>
    <n v="6"/>
    <n v="130"/>
    <n v="780"/>
  </r>
  <r>
    <x v="40685"/>
    <x v="38753"/>
    <n v="4"/>
    <n v="195"/>
    <n v="780"/>
  </r>
  <r>
    <x v="39052"/>
    <x v="38933"/>
    <n v="4"/>
    <n v="195"/>
    <n v="780"/>
  </r>
  <r>
    <x v="40082"/>
    <x v="39682"/>
    <n v="6"/>
    <n v="130"/>
    <n v="780"/>
  </r>
  <r>
    <x v="39736"/>
    <x v="39245"/>
    <n v="6"/>
    <n v="130"/>
    <n v="780"/>
  </r>
  <r>
    <x v="40168"/>
    <x v="39728"/>
    <n v="5"/>
    <n v="156"/>
    <n v="780"/>
  </r>
  <r>
    <x v="40810"/>
    <x v="39151"/>
    <n v="6"/>
    <n v="130"/>
    <n v="780"/>
  </r>
  <r>
    <x v="39378"/>
    <x v="39260"/>
    <n v="5"/>
    <n v="156"/>
    <n v="780"/>
  </r>
  <r>
    <x v="38789"/>
    <x v="38785"/>
    <n v="4"/>
    <n v="195"/>
    <n v="780"/>
  </r>
  <r>
    <x v="39718"/>
    <x v="39478"/>
    <n v="6"/>
    <n v="130"/>
    <n v="780"/>
  </r>
  <r>
    <x v="40884"/>
    <x v="38871"/>
    <n v="5"/>
    <n v="156"/>
    <n v="780"/>
  </r>
  <r>
    <x v="38875"/>
    <x v="38865"/>
    <n v="6"/>
    <n v="130"/>
    <n v="780"/>
  </r>
  <r>
    <x v="40447"/>
    <x v="39865"/>
    <n v="6"/>
    <n v="130"/>
    <n v="780"/>
  </r>
  <r>
    <x v="38785"/>
    <x v="38781"/>
    <n v="5"/>
    <n v="156"/>
    <n v="780"/>
  </r>
  <r>
    <x v="39270"/>
    <x v="39186"/>
    <n v="4"/>
    <n v="195"/>
    <n v="780"/>
  </r>
  <r>
    <x v="41124"/>
    <x v="40110"/>
    <n v="5"/>
    <n v="156"/>
    <n v="780"/>
  </r>
  <r>
    <x v="40212"/>
    <x v="39470"/>
    <n v="4"/>
    <n v="195"/>
    <n v="780"/>
  </r>
  <r>
    <x v="40648"/>
    <x v="39944"/>
    <n v="5"/>
    <n v="156"/>
    <n v="780"/>
  </r>
  <r>
    <x v="38936"/>
    <x v="38921"/>
    <n v="5"/>
    <n v="156"/>
    <n v="780"/>
  </r>
  <r>
    <x v="40459"/>
    <x v="39020"/>
    <n v="4"/>
    <n v="195"/>
    <n v="780"/>
  </r>
  <r>
    <x v="40291"/>
    <x v="39703"/>
    <n v="6"/>
    <n v="130"/>
    <n v="780"/>
  </r>
  <r>
    <x v="39923"/>
    <x v="39556"/>
    <n v="6"/>
    <n v="130"/>
    <n v="780"/>
  </r>
  <r>
    <x v="40395"/>
    <x v="39142"/>
    <n v="6"/>
    <n v="130"/>
    <n v="780"/>
  </r>
  <r>
    <x v="39823"/>
    <x v="39535"/>
    <n v="5"/>
    <n v="156"/>
    <n v="780"/>
  </r>
  <r>
    <x v="41111"/>
    <x v="40105"/>
    <n v="6"/>
    <n v="130"/>
    <n v="780"/>
  </r>
  <r>
    <x v="39663"/>
    <x v="38977"/>
    <n v="6"/>
    <n v="130"/>
    <n v="780"/>
  </r>
  <r>
    <x v="39496"/>
    <x v="39344"/>
    <n v="4"/>
    <n v="195"/>
    <n v="780"/>
  </r>
  <r>
    <x v="40013"/>
    <x v="38822"/>
    <n v="4"/>
    <n v="195"/>
    <n v="780"/>
  </r>
  <r>
    <x v="40956"/>
    <x v="39215"/>
    <n v="4"/>
    <n v="195"/>
    <n v="780"/>
  </r>
  <r>
    <x v="40477"/>
    <x v="39597"/>
    <n v="4"/>
    <n v="195"/>
    <n v="780"/>
  </r>
  <r>
    <x v="41092"/>
    <x v="39986"/>
    <n v="6"/>
    <n v="130"/>
    <n v="780"/>
  </r>
  <r>
    <x v="39803"/>
    <x v="39392"/>
    <n v="6"/>
    <n v="130"/>
    <n v="780"/>
  </r>
  <r>
    <x v="39630"/>
    <x v="39066"/>
    <n v="5"/>
    <n v="156"/>
    <n v="780"/>
  </r>
  <r>
    <x v="40453"/>
    <x v="39067"/>
    <n v="6"/>
    <n v="130"/>
    <n v="780"/>
  </r>
  <r>
    <x v="41044"/>
    <x v="38965"/>
    <n v="6"/>
    <n v="130"/>
    <n v="780"/>
  </r>
  <r>
    <x v="38961"/>
    <x v="38943"/>
    <n v="4"/>
    <n v="195"/>
    <n v="780"/>
  </r>
  <r>
    <x v="39306"/>
    <x v="39214"/>
    <n v="6"/>
    <n v="130"/>
    <n v="780"/>
  </r>
  <r>
    <x v="39638"/>
    <x v="39153"/>
    <n v="5"/>
    <n v="156"/>
    <n v="780"/>
  </r>
  <r>
    <x v="40453"/>
    <x v="39067"/>
    <n v="4"/>
    <n v="195"/>
    <n v="780"/>
  </r>
  <r>
    <x v="38791"/>
    <x v="38787"/>
    <n v="4"/>
    <n v="195"/>
    <n v="780"/>
  </r>
  <r>
    <x v="40507"/>
    <x v="39184"/>
    <n v="6"/>
    <n v="130"/>
    <n v="780"/>
  </r>
  <r>
    <x v="38827"/>
    <x v="38820"/>
    <n v="4"/>
    <n v="195"/>
    <n v="780"/>
  </r>
  <r>
    <x v="38919"/>
    <x v="38905"/>
    <n v="5"/>
    <n v="156"/>
    <n v="780"/>
  </r>
  <r>
    <x v="39882"/>
    <x v="39565"/>
    <n v="5"/>
    <n v="156"/>
    <n v="780"/>
  </r>
  <r>
    <x v="39244"/>
    <x v="39047"/>
    <n v="4"/>
    <n v="195"/>
    <n v="780"/>
  </r>
  <r>
    <x v="40667"/>
    <x v="39750"/>
    <n v="4"/>
    <n v="195"/>
    <n v="780"/>
  </r>
  <r>
    <x v="38904"/>
    <x v="38891"/>
    <n v="6"/>
    <n v="130"/>
    <n v="780"/>
  </r>
  <r>
    <x v="38963"/>
    <x v="38945"/>
    <n v="4"/>
    <n v="195"/>
    <n v="780"/>
  </r>
  <r>
    <x v="40616"/>
    <x v="39026"/>
    <n v="5"/>
    <n v="156"/>
    <n v="780"/>
  </r>
  <r>
    <x v="39401"/>
    <x v="39279"/>
    <n v="6"/>
    <n v="130"/>
    <n v="780"/>
  </r>
  <r>
    <x v="39325"/>
    <x v="39026"/>
    <n v="4"/>
    <n v="195"/>
    <n v="780"/>
  </r>
  <r>
    <x v="39910"/>
    <x v="39584"/>
    <n v="4"/>
    <n v="195"/>
    <n v="780"/>
  </r>
  <r>
    <x v="40320"/>
    <x v="39649"/>
    <n v="6"/>
    <n v="130"/>
    <n v="780"/>
  </r>
  <r>
    <x v="40780"/>
    <x v="39009"/>
    <n v="7"/>
    <n v="111"/>
    <n v="777"/>
  </r>
  <r>
    <x v="40204"/>
    <x v="38750"/>
    <n v="7"/>
    <n v="111"/>
    <n v="777"/>
  </r>
  <r>
    <x v="40070"/>
    <x v="39674"/>
    <n v="7"/>
    <n v="111"/>
    <n v="777"/>
  </r>
  <r>
    <x v="40075"/>
    <x v="39677"/>
    <n v="7"/>
    <n v="111"/>
    <n v="777"/>
  </r>
  <r>
    <x v="39197"/>
    <x v="39133"/>
    <n v="7"/>
    <n v="111"/>
    <n v="777"/>
  </r>
  <r>
    <x v="39912"/>
    <x v="38879"/>
    <n v="7"/>
    <n v="111"/>
    <n v="777"/>
  </r>
  <r>
    <x v="40882"/>
    <x v="39928"/>
    <n v="7"/>
    <n v="111"/>
    <n v="777"/>
  </r>
  <r>
    <x v="40371"/>
    <x v="39831"/>
    <n v="7"/>
    <n v="111"/>
    <n v="777"/>
  </r>
  <r>
    <x v="40282"/>
    <x v="39751"/>
    <n v="7"/>
    <n v="111"/>
    <n v="777"/>
  </r>
  <r>
    <x v="39762"/>
    <x v="39352"/>
    <n v="7"/>
    <n v="111"/>
    <n v="777"/>
  </r>
  <r>
    <x v="40472"/>
    <x v="38828"/>
    <n v="7"/>
    <n v="111"/>
    <n v="777"/>
  </r>
  <r>
    <x v="39330"/>
    <x v="39229"/>
    <n v="7"/>
    <n v="111"/>
    <n v="777"/>
  </r>
  <r>
    <x v="39444"/>
    <x v="38860"/>
    <n v="7"/>
    <n v="111"/>
    <n v="777"/>
  </r>
  <r>
    <x v="39073"/>
    <x v="39037"/>
    <n v="7"/>
    <n v="111"/>
    <n v="777"/>
  </r>
  <r>
    <x v="39552"/>
    <x v="38865"/>
    <n v="7"/>
    <n v="111"/>
    <n v="777"/>
  </r>
  <r>
    <x v="40518"/>
    <x v="39895"/>
    <n v="7"/>
    <n v="111"/>
    <n v="777"/>
  </r>
  <r>
    <x v="40386"/>
    <x v="38854"/>
    <n v="7"/>
    <n v="111"/>
    <n v="777"/>
  </r>
  <r>
    <x v="39449"/>
    <x v="39314"/>
    <n v="7"/>
    <n v="111"/>
    <n v="777"/>
  </r>
  <r>
    <x v="39617"/>
    <x v="39298"/>
    <n v="7"/>
    <n v="111"/>
    <n v="777"/>
  </r>
  <r>
    <x v="39367"/>
    <x v="38893"/>
    <n v="7"/>
    <n v="111"/>
    <n v="777"/>
  </r>
  <r>
    <x v="41181"/>
    <x v="38940"/>
    <n v="7"/>
    <n v="111"/>
    <n v="777"/>
  </r>
  <r>
    <x v="40066"/>
    <x v="39671"/>
    <n v="7"/>
    <n v="111"/>
    <n v="777"/>
  </r>
  <r>
    <x v="39362"/>
    <x v="39248"/>
    <n v="7"/>
    <n v="111"/>
    <n v="777"/>
  </r>
  <r>
    <x v="39676"/>
    <x v="39451"/>
    <n v="7"/>
    <n v="111"/>
    <n v="777"/>
  </r>
  <r>
    <x v="38917"/>
    <x v="38903"/>
    <n v="7"/>
    <n v="111"/>
    <n v="777"/>
  </r>
  <r>
    <x v="39254"/>
    <x v="39080"/>
    <n v="7"/>
    <n v="111"/>
    <n v="777"/>
  </r>
  <r>
    <x v="40500"/>
    <x v="39887"/>
    <n v="7"/>
    <n v="111"/>
    <n v="777"/>
  </r>
  <r>
    <x v="40752"/>
    <x v="39570"/>
    <n v="7"/>
    <n v="111"/>
    <n v="777"/>
  </r>
  <r>
    <x v="39576"/>
    <x v="39362"/>
    <n v="7"/>
    <n v="111"/>
    <n v="777"/>
  </r>
  <r>
    <x v="39656"/>
    <x v="38916"/>
    <n v="7"/>
    <n v="111"/>
    <n v="777"/>
  </r>
  <r>
    <x v="39635"/>
    <x v="38739"/>
    <n v="7"/>
    <n v="111"/>
    <n v="777"/>
  </r>
  <r>
    <x v="40507"/>
    <x v="39184"/>
    <n v="7"/>
    <n v="111"/>
    <n v="777"/>
  </r>
  <r>
    <x v="40413"/>
    <x v="39850"/>
    <n v="7"/>
    <n v="111"/>
    <n v="777"/>
  </r>
  <r>
    <x v="40948"/>
    <x v="39306"/>
    <n v="7"/>
    <n v="111"/>
    <n v="777"/>
  </r>
  <r>
    <x v="40734"/>
    <x v="39039"/>
    <n v="7"/>
    <n v="111"/>
    <n v="777"/>
  </r>
  <r>
    <x v="40135"/>
    <x v="38833"/>
    <n v="7"/>
    <n v="111"/>
    <n v="777"/>
  </r>
  <r>
    <x v="39879"/>
    <x v="39532"/>
    <n v="7"/>
    <n v="111"/>
    <n v="777"/>
  </r>
  <r>
    <x v="39077"/>
    <x v="39041"/>
    <n v="7"/>
    <n v="111"/>
    <n v="777"/>
  </r>
  <r>
    <x v="39492"/>
    <x v="39341"/>
    <n v="7"/>
    <n v="111"/>
    <n v="777"/>
  </r>
  <r>
    <x v="39952"/>
    <x v="39065"/>
    <n v="7"/>
    <n v="111"/>
    <n v="777"/>
  </r>
  <r>
    <x v="40765"/>
    <x v="38988"/>
    <n v="7"/>
    <n v="111"/>
    <n v="777"/>
  </r>
  <r>
    <x v="40418"/>
    <x v="39853"/>
    <n v="7"/>
    <n v="111"/>
    <n v="777"/>
  </r>
  <r>
    <x v="41184"/>
    <x v="39588"/>
    <n v="7"/>
    <n v="111"/>
    <n v="777"/>
  </r>
  <r>
    <x v="40427"/>
    <x v="39856"/>
    <n v="7"/>
    <n v="111"/>
    <n v="777"/>
  </r>
  <r>
    <x v="39833"/>
    <x v="39542"/>
    <n v="7"/>
    <n v="111"/>
    <n v="777"/>
  </r>
  <r>
    <x v="39964"/>
    <x v="39613"/>
    <n v="7"/>
    <n v="111"/>
    <n v="777"/>
  </r>
  <r>
    <x v="39213"/>
    <x v="39147"/>
    <n v="7"/>
    <n v="111"/>
    <n v="777"/>
  </r>
  <r>
    <x v="40007"/>
    <x v="39635"/>
    <n v="7"/>
    <n v="111"/>
    <n v="777"/>
  </r>
  <r>
    <x v="40505"/>
    <x v="39890"/>
    <n v="7"/>
    <n v="111"/>
    <n v="777"/>
  </r>
  <r>
    <x v="39726"/>
    <x v="38873"/>
    <n v="7"/>
    <n v="111"/>
    <n v="777"/>
  </r>
  <r>
    <x v="38904"/>
    <x v="38891"/>
    <n v="7"/>
    <n v="111"/>
    <n v="777"/>
  </r>
  <r>
    <x v="40125"/>
    <x v="38891"/>
    <n v="7"/>
    <n v="111"/>
    <n v="777"/>
  </r>
  <r>
    <x v="38887"/>
    <x v="38874"/>
    <n v="7"/>
    <n v="111"/>
    <n v="777"/>
  </r>
  <r>
    <x v="38741"/>
    <x v="38741"/>
    <n v="7"/>
    <n v="111"/>
    <n v="777"/>
  </r>
  <r>
    <x v="40640"/>
    <x v="38837"/>
    <n v="7"/>
    <n v="111"/>
    <n v="777"/>
  </r>
  <r>
    <x v="40546"/>
    <x v="38988"/>
    <n v="4"/>
    <n v="194"/>
    <n v="776"/>
  </r>
  <r>
    <x v="40916"/>
    <x v="39309"/>
    <n v="4"/>
    <n v="194"/>
    <n v="776"/>
  </r>
  <r>
    <x v="40991"/>
    <x v="39917"/>
    <n v="4"/>
    <n v="194"/>
    <n v="776"/>
  </r>
  <r>
    <x v="40415"/>
    <x v="38989"/>
    <n v="4"/>
    <n v="194"/>
    <n v="776"/>
  </r>
  <r>
    <x v="39179"/>
    <x v="39118"/>
    <n v="4"/>
    <n v="194"/>
    <n v="776"/>
  </r>
  <r>
    <x v="39626"/>
    <x v="38948"/>
    <n v="4"/>
    <n v="194"/>
    <n v="776"/>
  </r>
  <r>
    <x v="39879"/>
    <x v="39532"/>
    <n v="4"/>
    <n v="194"/>
    <n v="776"/>
  </r>
  <r>
    <x v="39227"/>
    <x v="39158"/>
    <n v="4"/>
    <n v="194"/>
    <n v="776"/>
  </r>
  <r>
    <x v="39700"/>
    <x v="39468"/>
    <n v="4"/>
    <n v="194"/>
    <n v="776"/>
  </r>
  <r>
    <x v="39207"/>
    <x v="39143"/>
    <n v="4"/>
    <n v="194"/>
    <n v="776"/>
  </r>
  <r>
    <x v="41142"/>
    <x v="39018"/>
    <n v="4"/>
    <n v="194"/>
    <n v="776"/>
  </r>
  <r>
    <x v="38890"/>
    <x v="38877"/>
    <n v="4"/>
    <n v="194"/>
    <n v="776"/>
  </r>
  <r>
    <x v="39951"/>
    <x v="39610"/>
    <n v="4"/>
    <n v="194"/>
    <n v="776"/>
  </r>
  <r>
    <x v="40439"/>
    <x v="39863"/>
    <n v="4"/>
    <n v="194"/>
    <n v="776"/>
  </r>
  <r>
    <x v="39568"/>
    <x v="39386"/>
    <n v="4"/>
    <n v="194"/>
    <n v="776"/>
  </r>
  <r>
    <x v="39633"/>
    <x v="39423"/>
    <n v="4"/>
    <n v="194"/>
    <n v="776"/>
  </r>
  <r>
    <x v="39645"/>
    <x v="39432"/>
    <n v="4"/>
    <n v="194"/>
    <n v="776"/>
  </r>
  <r>
    <x v="39362"/>
    <x v="39248"/>
    <n v="4"/>
    <n v="194"/>
    <n v="776"/>
  </r>
  <r>
    <x v="39056"/>
    <x v="39024"/>
    <n v="4"/>
    <n v="194"/>
    <n v="776"/>
  </r>
  <r>
    <x v="39114"/>
    <x v="39069"/>
    <n v="4"/>
    <n v="194"/>
    <n v="776"/>
  </r>
  <r>
    <x v="40072"/>
    <x v="39675"/>
    <n v="4"/>
    <n v="194"/>
    <n v="776"/>
  </r>
  <r>
    <x v="40738"/>
    <x v="39979"/>
    <n v="4"/>
    <n v="194"/>
    <n v="776"/>
  </r>
  <r>
    <x v="40964"/>
    <x v="39280"/>
    <n v="4"/>
    <n v="194"/>
    <n v="776"/>
  </r>
  <r>
    <x v="39916"/>
    <x v="39587"/>
    <n v="4"/>
    <n v="194"/>
    <n v="776"/>
  </r>
  <r>
    <x v="41140"/>
    <x v="39526"/>
    <n v="4"/>
    <n v="194"/>
    <n v="776"/>
  </r>
  <r>
    <x v="40244"/>
    <x v="38816"/>
    <n v="4"/>
    <n v="194"/>
    <n v="776"/>
  </r>
  <r>
    <x v="39521"/>
    <x v="38888"/>
    <n v="4"/>
    <n v="194"/>
    <n v="776"/>
  </r>
  <r>
    <x v="39824"/>
    <x v="39536"/>
    <n v="4"/>
    <n v="194"/>
    <n v="776"/>
  </r>
  <r>
    <x v="38772"/>
    <x v="38770"/>
    <n v="4"/>
    <n v="194"/>
    <n v="776"/>
  </r>
  <r>
    <x v="39580"/>
    <x v="39393"/>
    <n v="4"/>
    <n v="194"/>
    <n v="776"/>
  </r>
  <r>
    <x v="40754"/>
    <x v="39985"/>
    <n v="4"/>
    <n v="194"/>
    <n v="776"/>
  </r>
  <r>
    <x v="40831"/>
    <x v="40016"/>
    <n v="4"/>
    <n v="194"/>
    <n v="776"/>
  </r>
  <r>
    <x v="41076"/>
    <x v="39202"/>
    <n v="4"/>
    <n v="194"/>
    <n v="776"/>
  </r>
  <r>
    <x v="39560"/>
    <x v="38855"/>
    <n v="4"/>
    <n v="194"/>
    <n v="776"/>
  </r>
  <r>
    <x v="40827"/>
    <x v="40013"/>
    <n v="4"/>
    <n v="194"/>
    <n v="776"/>
  </r>
  <r>
    <x v="40963"/>
    <x v="40061"/>
    <n v="4"/>
    <n v="194"/>
    <n v="776"/>
  </r>
  <r>
    <x v="40716"/>
    <x v="39363"/>
    <n v="4"/>
    <n v="194"/>
    <n v="776"/>
  </r>
  <r>
    <x v="40396"/>
    <x v="38775"/>
    <n v="4"/>
    <n v="194"/>
    <n v="776"/>
  </r>
  <r>
    <x v="40902"/>
    <x v="40033"/>
    <n v="4"/>
    <n v="194"/>
    <n v="776"/>
  </r>
  <r>
    <x v="40633"/>
    <x v="39230"/>
    <n v="4"/>
    <n v="194"/>
    <n v="776"/>
  </r>
  <r>
    <x v="39311"/>
    <x v="39219"/>
    <n v="4"/>
    <n v="194"/>
    <n v="776"/>
  </r>
  <r>
    <x v="40685"/>
    <x v="38753"/>
    <n v="4"/>
    <n v="194"/>
    <n v="776"/>
  </r>
  <r>
    <x v="38964"/>
    <x v="38946"/>
    <n v="4"/>
    <n v="194"/>
    <n v="776"/>
  </r>
  <r>
    <x v="38963"/>
    <x v="38945"/>
    <n v="4"/>
    <n v="194"/>
    <n v="776"/>
  </r>
  <r>
    <x v="39851"/>
    <x v="39550"/>
    <n v="4"/>
    <n v="194"/>
    <n v="776"/>
  </r>
  <r>
    <x v="38816"/>
    <x v="38810"/>
    <n v="4"/>
    <n v="194"/>
    <n v="776"/>
  </r>
  <r>
    <x v="41175"/>
    <x v="39757"/>
    <n v="4"/>
    <n v="194"/>
    <n v="776"/>
  </r>
  <r>
    <x v="39333"/>
    <x v="38949"/>
    <n v="5"/>
    <n v="155"/>
    <n v="775"/>
  </r>
  <r>
    <x v="40622"/>
    <x v="39936"/>
    <n v="5"/>
    <n v="155"/>
    <n v="775"/>
  </r>
  <r>
    <x v="38954"/>
    <x v="38937"/>
    <n v="5"/>
    <n v="155"/>
    <n v="775"/>
  </r>
  <r>
    <x v="40209"/>
    <x v="39753"/>
    <n v="5"/>
    <n v="155"/>
    <n v="775"/>
  </r>
  <r>
    <x v="39992"/>
    <x v="39627"/>
    <n v="5"/>
    <n v="155"/>
    <n v="775"/>
  </r>
  <r>
    <x v="40621"/>
    <x v="39493"/>
    <n v="5"/>
    <n v="155"/>
    <n v="775"/>
  </r>
  <r>
    <x v="38884"/>
    <x v="38872"/>
    <n v="5"/>
    <n v="155"/>
    <n v="775"/>
  </r>
  <r>
    <x v="39398"/>
    <x v="39277"/>
    <n v="5"/>
    <n v="155"/>
    <n v="775"/>
  </r>
  <r>
    <x v="41161"/>
    <x v="39053"/>
    <n v="5"/>
    <n v="155"/>
    <n v="775"/>
  </r>
  <r>
    <x v="39655"/>
    <x v="39441"/>
    <n v="5"/>
    <n v="155"/>
    <n v="775"/>
  </r>
  <r>
    <x v="39325"/>
    <x v="39026"/>
    <n v="5"/>
    <n v="155"/>
    <n v="775"/>
  </r>
  <r>
    <x v="40798"/>
    <x v="39078"/>
    <n v="5"/>
    <n v="155"/>
    <n v="775"/>
  </r>
  <r>
    <x v="40053"/>
    <x v="39096"/>
    <n v="5"/>
    <n v="155"/>
    <n v="775"/>
  </r>
  <r>
    <x v="41172"/>
    <x v="39680"/>
    <n v="5"/>
    <n v="155"/>
    <n v="775"/>
  </r>
  <r>
    <x v="39144"/>
    <x v="39088"/>
    <n v="5"/>
    <n v="155"/>
    <n v="775"/>
  </r>
  <r>
    <x v="39885"/>
    <x v="39568"/>
    <n v="5"/>
    <n v="155"/>
    <n v="775"/>
  </r>
  <r>
    <x v="39543"/>
    <x v="39114"/>
    <n v="5"/>
    <n v="155"/>
    <n v="775"/>
  </r>
  <r>
    <x v="39058"/>
    <x v="39026"/>
    <n v="5"/>
    <n v="155"/>
    <n v="775"/>
  </r>
  <r>
    <x v="39035"/>
    <x v="39007"/>
    <n v="5"/>
    <n v="155"/>
    <n v="775"/>
  </r>
  <r>
    <x v="40087"/>
    <x v="39686"/>
    <n v="5"/>
    <n v="155"/>
    <n v="775"/>
  </r>
  <r>
    <x v="39273"/>
    <x v="39188"/>
    <n v="5"/>
    <n v="155"/>
    <n v="775"/>
  </r>
  <r>
    <x v="38941"/>
    <x v="38925"/>
    <n v="5"/>
    <n v="155"/>
    <n v="775"/>
  </r>
  <r>
    <x v="40080"/>
    <x v="39680"/>
    <n v="5"/>
    <n v="155"/>
    <n v="775"/>
  </r>
  <r>
    <x v="39263"/>
    <x v="39180"/>
    <n v="5"/>
    <n v="155"/>
    <n v="775"/>
  </r>
  <r>
    <x v="39552"/>
    <x v="38865"/>
    <n v="5"/>
    <n v="155"/>
    <n v="775"/>
  </r>
  <r>
    <x v="40576"/>
    <x v="39916"/>
    <n v="5"/>
    <n v="155"/>
    <n v="775"/>
  </r>
  <r>
    <x v="40778"/>
    <x v="38730"/>
    <n v="5"/>
    <n v="155"/>
    <n v="775"/>
  </r>
  <r>
    <x v="39148"/>
    <x v="39092"/>
    <n v="5"/>
    <n v="155"/>
    <n v="775"/>
  </r>
  <r>
    <x v="40125"/>
    <x v="38891"/>
    <n v="5"/>
    <n v="155"/>
    <n v="775"/>
  </r>
  <r>
    <x v="40848"/>
    <x v="39906"/>
    <n v="5"/>
    <n v="155"/>
    <n v="775"/>
  </r>
  <r>
    <x v="39141"/>
    <x v="38836"/>
    <n v="5"/>
    <n v="155"/>
    <n v="775"/>
  </r>
  <r>
    <x v="40712"/>
    <x v="39971"/>
    <n v="5"/>
    <n v="155"/>
    <n v="775"/>
  </r>
  <r>
    <x v="39500"/>
    <x v="39346"/>
    <n v="5"/>
    <n v="155"/>
    <n v="775"/>
  </r>
  <r>
    <x v="39510"/>
    <x v="39354"/>
    <n v="5"/>
    <n v="155"/>
    <n v="775"/>
  </r>
  <r>
    <x v="41176"/>
    <x v="40125"/>
    <n v="5"/>
    <n v="155"/>
    <n v="775"/>
  </r>
  <r>
    <x v="38966"/>
    <x v="38740"/>
    <n v="5"/>
    <n v="155"/>
    <n v="775"/>
  </r>
  <r>
    <x v="39495"/>
    <x v="39343"/>
    <n v="5"/>
    <n v="155"/>
    <n v="775"/>
  </r>
  <r>
    <x v="40901"/>
    <x v="39151"/>
    <n v="5"/>
    <n v="155"/>
    <n v="775"/>
  </r>
  <r>
    <x v="39200"/>
    <x v="39136"/>
    <n v="5"/>
    <n v="155"/>
    <n v="775"/>
  </r>
  <r>
    <x v="39192"/>
    <x v="38811"/>
    <n v="5"/>
    <n v="155"/>
    <n v="775"/>
  </r>
  <r>
    <x v="40694"/>
    <x v="39225"/>
    <n v="5"/>
    <n v="155"/>
    <n v="775"/>
  </r>
  <r>
    <x v="40101"/>
    <x v="39695"/>
    <n v="5"/>
    <n v="155"/>
    <n v="775"/>
  </r>
  <r>
    <x v="40610"/>
    <x v="39931"/>
    <n v="5"/>
    <n v="155"/>
    <n v="775"/>
  </r>
  <r>
    <x v="39276"/>
    <x v="39191"/>
    <n v="5"/>
    <n v="155"/>
    <n v="775"/>
  </r>
  <r>
    <x v="39330"/>
    <x v="39229"/>
    <n v="5"/>
    <n v="155"/>
    <n v="775"/>
  </r>
  <r>
    <x v="39015"/>
    <x v="38852"/>
    <n v="5"/>
    <n v="155"/>
    <n v="775"/>
  </r>
  <r>
    <x v="39222"/>
    <x v="39154"/>
    <n v="5"/>
    <n v="155"/>
    <n v="775"/>
  </r>
  <r>
    <x v="39510"/>
    <x v="39354"/>
    <n v="5"/>
    <n v="155"/>
    <n v="775"/>
  </r>
  <r>
    <x v="40247"/>
    <x v="39773"/>
    <n v="5"/>
    <n v="155"/>
    <n v="775"/>
  </r>
  <r>
    <x v="39061"/>
    <x v="38947"/>
    <n v="5"/>
    <n v="155"/>
    <n v="775"/>
  </r>
  <r>
    <x v="38842"/>
    <x v="38834"/>
    <n v="5"/>
    <n v="155"/>
    <n v="775"/>
  </r>
  <r>
    <x v="39137"/>
    <x v="39083"/>
    <n v="5"/>
    <n v="155"/>
    <n v="775"/>
  </r>
  <r>
    <x v="38717"/>
    <x v="38717"/>
    <n v="5"/>
    <n v="155"/>
    <n v="775"/>
  </r>
  <r>
    <x v="38786"/>
    <x v="38782"/>
    <n v="5"/>
    <n v="155"/>
    <n v="775"/>
  </r>
  <r>
    <x v="40167"/>
    <x v="39727"/>
    <n v="5"/>
    <n v="155"/>
    <n v="775"/>
  </r>
  <r>
    <x v="40878"/>
    <x v="39865"/>
    <n v="5"/>
    <n v="155"/>
    <n v="775"/>
  </r>
  <r>
    <x v="40902"/>
    <x v="40033"/>
    <n v="5"/>
    <n v="155"/>
    <n v="775"/>
  </r>
  <r>
    <x v="41092"/>
    <x v="39986"/>
    <n v="5"/>
    <n v="155"/>
    <n v="775"/>
  </r>
  <r>
    <x v="40824"/>
    <x v="40012"/>
    <n v="5"/>
    <n v="155"/>
    <n v="775"/>
  </r>
  <r>
    <x v="39306"/>
    <x v="39214"/>
    <n v="5"/>
    <n v="155"/>
    <n v="775"/>
  </r>
  <r>
    <x v="40925"/>
    <x v="40048"/>
    <n v="6"/>
    <n v="129"/>
    <n v="774"/>
  </r>
  <r>
    <x v="40064"/>
    <x v="38804"/>
    <n v="6"/>
    <n v="129"/>
    <n v="774"/>
  </r>
  <r>
    <x v="39540"/>
    <x v="39249"/>
    <n v="6"/>
    <n v="129"/>
    <n v="774"/>
  </r>
  <r>
    <x v="38814"/>
    <x v="38808"/>
    <n v="6"/>
    <n v="129"/>
    <n v="774"/>
  </r>
  <r>
    <x v="40852"/>
    <x v="40020"/>
    <n v="6"/>
    <n v="129"/>
    <n v="774"/>
  </r>
  <r>
    <x v="40598"/>
    <x v="39026"/>
    <n v="6"/>
    <n v="129"/>
    <n v="774"/>
  </r>
  <r>
    <x v="41175"/>
    <x v="39757"/>
    <n v="6"/>
    <n v="129"/>
    <n v="774"/>
  </r>
  <r>
    <x v="40321"/>
    <x v="39804"/>
    <n v="6"/>
    <n v="129"/>
    <n v="774"/>
  </r>
  <r>
    <x v="40306"/>
    <x v="39159"/>
    <n v="6"/>
    <n v="129"/>
    <n v="774"/>
  </r>
  <r>
    <x v="40138"/>
    <x v="39279"/>
    <n v="6"/>
    <n v="129"/>
    <n v="774"/>
  </r>
  <r>
    <x v="39725"/>
    <x v="39481"/>
    <n v="6"/>
    <n v="129"/>
    <n v="774"/>
  </r>
  <r>
    <x v="39965"/>
    <x v="39168"/>
    <n v="6"/>
    <n v="129"/>
    <n v="774"/>
  </r>
  <r>
    <x v="40301"/>
    <x v="39795"/>
    <n v="6"/>
    <n v="129"/>
    <n v="774"/>
  </r>
  <r>
    <x v="40976"/>
    <x v="39318"/>
    <n v="6"/>
    <n v="129"/>
    <n v="774"/>
  </r>
  <r>
    <x v="39021"/>
    <x v="38994"/>
    <n v="6"/>
    <n v="129"/>
    <n v="774"/>
  </r>
  <r>
    <x v="39099"/>
    <x v="39058"/>
    <n v="6"/>
    <n v="129"/>
    <n v="774"/>
  </r>
  <r>
    <x v="41174"/>
    <x v="40109"/>
    <n v="6"/>
    <n v="129"/>
    <n v="774"/>
  </r>
  <r>
    <x v="40638"/>
    <x v="39469"/>
    <n v="6"/>
    <n v="129"/>
    <n v="774"/>
  </r>
  <r>
    <x v="40484"/>
    <x v="39417"/>
    <n v="6"/>
    <n v="129"/>
    <n v="774"/>
  </r>
  <r>
    <x v="38928"/>
    <x v="38914"/>
    <n v="6"/>
    <n v="129"/>
    <n v="774"/>
  </r>
  <r>
    <x v="39393"/>
    <x v="39273"/>
    <n v="6"/>
    <n v="129"/>
    <n v="774"/>
  </r>
  <r>
    <x v="39478"/>
    <x v="39117"/>
    <n v="6"/>
    <n v="129"/>
    <n v="774"/>
  </r>
  <r>
    <x v="40162"/>
    <x v="39725"/>
    <n v="6"/>
    <n v="129"/>
    <n v="774"/>
  </r>
  <r>
    <x v="38735"/>
    <x v="38735"/>
    <n v="6"/>
    <n v="129"/>
    <n v="774"/>
  </r>
  <r>
    <x v="38870"/>
    <x v="38860"/>
    <n v="6"/>
    <n v="129"/>
    <n v="774"/>
  </r>
  <r>
    <x v="38877"/>
    <x v="38867"/>
    <n v="6"/>
    <n v="129"/>
    <n v="774"/>
  </r>
  <r>
    <x v="39142"/>
    <x v="39087"/>
    <n v="6"/>
    <n v="129"/>
    <n v="774"/>
  </r>
  <r>
    <x v="40092"/>
    <x v="38913"/>
    <n v="6"/>
    <n v="129"/>
    <n v="774"/>
  </r>
  <r>
    <x v="40403"/>
    <x v="39844"/>
    <n v="6"/>
    <n v="129"/>
    <n v="774"/>
  </r>
  <r>
    <x v="39020"/>
    <x v="38993"/>
    <n v="6"/>
    <n v="129"/>
    <n v="774"/>
  </r>
  <r>
    <x v="40885"/>
    <x v="39637"/>
    <n v="6"/>
    <n v="129"/>
    <n v="774"/>
  </r>
  <r>
    <x v="40716"/>
    <x v="39363"/>
    <n v="6"/>
    <n v="129"/>
    <n v="774"/>
  </r>
  <r>
    <x v="39773"/>
    <x v="39505"/>
    <n v="6"/>
    <n v="129"/>
    <n v="774"/>
  </r>
  <r>
    <x v="40295"/>
    <x v="39038"/>
    <n v="6"/>
    <n v="129"/>
    <n v="774"/>
  </r>
  <r>
    <x v="40404"/>
    <x v="39845"/>
    <n v="6"/>
    <n v="129"/>
    <n v="774"/>
  </r>
  <r>
    <x v="40155"/>
    <x v="39346"/>
    <n v="6"/>
    <n v="129"/>
    <n v="774"/>
  </r>
  <r>
    <x v="39656"/>
    <x v="38916"/>
    <n v="6"/>
    <n v="129"/>
    <n v="774"/>
  </r>
  <r>
    <x v="39561"/>
    <x v="39381"/>
    <n v="6"/>
    <n v="129"/>
    <n v="774"/>
  </r>
  <r>
    <x v="39215"/>
    <x v="38762"/>
    <n v="6"/>
    <n v="129"/>
    <n v="774"/>
  </r>
  <r>
    <x v="40918"/>
    <x v="40043"/>
    <n v="6"/>
    <n v="129"/>
    <n v="774"/>
  </r>
  <r>
    <x v="38938"/>
    <x v="38923"/>
    <n v="6"/>
    <n v="129"/>
    <n v="774"/>
  </r>
  <r>
    <x v="39277"/>
    <x v="39178"/>
    <n v="6"/>
    <n v="129"/>
    <n v="774"/>
  </r>
  <r>
    <x v="40852"/>
    <x v="40020"/>
    <n v="6"/>
    <n v="129"/>
    <n v="774"/>
  </r>
  <r>
    <x v="39634"/>
    <x v="39424"/>
    <n v="6"/>
    <n v="129"/>
    <n v="774"/>
  </r>
  <r>
    <x v="39360"/>
    <x v="39065"/>
    <n v="6"/>
    <n v="129"/>
    <n v="774"/>
  </r>
  <r>
    <x v="38817"/>
    <x v="38811"/>
    <n v="4"/>
    <n v="193"/>
    <n v="772"/>
  </r>
  <r>
    <x v="40558"/>
    <x v="39911"/>
    <n v="4"/>
    <n v="193"/>
    <n v="772"/>
  </r>
  <r>
    <x v="41168"/>
    <x v="38875"/>
    <n v="4"/>
    <n v="193"/>
    <n v="772"/>
  </r>
  <r>
    <x v="39766"/>
    <x v="39141"/>
    <n v="4"/>
    <n v="193"/>
    <n v="772"/>
  </r>
  <r>
    <x v="40296"/>
    <x v="39791"/>
    <n v="4"/>
    <n v="193"/>
    <n v="772"/>
  </r>
  <r>
    <x v="40645"/>
    <x v="39942"/>
    <n v="4"/>
    <n v="193"/>
    <n v="772"/>
  </r>
  <r>
    <x v="39003"/>
    <x v="38978"/>
    <n v="4"/>
    <n v="193"/>
    <n v="772"/>
  </r>
  <r>
    <x v="40252"/>
    <x v="39573"/>
    <n v="4"/>
    <n v="193"/>
    <n v="772"/>
  </r>
  <r>
    <x v="40429"/>
    <x v="39858"/>
    <n v="4"/>
    <n v="193"/>
    <n v="772"/>
  </r>
  <r>
    <x v="39292"/>
    <x v="38887"/>
    <n v="4"/>
    <n v="193"/>
    <n v="772"/>
  </r>
  <r>
    <x v="40786"/>
    <x v="39581"/>
    <n v="4"/>
    <n v="193"/>
    <n v="772"/>
  </r>
  <r>
    <x v="38812"/>
    <x v="38807"/>
    <n v="4"/>
    <n v="193"/>
    <n v="772"/>
  </r>
  <r>
    <x v="40078"/>
    <x v="39678"/>
    <n v="4"/>
    <n v="193"/>
    <n v="772"/>
  </r>
  <r>
    <x v="39827"/>
    <x v="39537"/>
    <n v="4"/>
    <n v="193"/>
    <n v="772"/>
  </r>
  <r>
    <x v="39400"/>
    <x v="39278"/>
    <n v="4"/>
    <n v="193"/>
    <n v="772"/>
  </r>
  <r>
    <x v="40112"/>
    <x v="39700"/>
    <n v="4"/>
    <n v="193"/>
    <n v="772"/>
  </r>
  <r>
    <x v="39971"/>
    <x v="39617"/>
    <n v="4"/>
    <n v="193"/>
    <n v="772"/>
  </r>
  <r>
    <x v="39097"/>
    <x v="39057"/>
    <n v="4"/>
    <n v="193"/>
    <n v="772"/>
  </r>
  <r>
    <x v="40158"/>
    <x v="39596"/>
    <n v="4"/>
    <n v="193"/>
    <n v="772"/>
  </r>
  <r>
    <x v="41165"/>
    <x v="39869"/>
    <n v="4"/>
    <n v="193"/>
    <n v="772"/>
  </r>
  <r>
    <x v="40613"/>
    <x v="39179"/>
    <n v="4"/>
    <n v="193"/>
    <n v="772"/>
  </r>
  <r>
    <x v="39690"/>
    <x v="38743"/>
    <n v="4"/>
    <n v="193"/>
    <n v="772"/>
  </r>
  <r>
    <x v="39257"/>
    <x v="39176"/>
    <n v="4"/>
    <n v="193"/>
    <n v="772"/>
  </r>
  <r>
    <x v="38855"/>
    <x v="38847"/>
    <n v="4"/>
    <n v="193"/>
    <n v="772"/>
  </r>
  <r>
    <x v="40984"/>
    <x v="39479"/>
    <n v="4"/>
    <n v="193"/>
    <n v="772"/>
  </r>
  <r>
    <x v="40840"/>
    <x v="39317"/>
    <n v="4"/>
    <n v="193"/>
    <n v="772"/>
  </r>
  <r>
    <x v="39288"/>
    <x v="39006"/>
    <n v="4"/>
    <n v="193"/>
    <n v="772"/>
  </r>
  <r>
    <x v="40243"/>
    <x v="39770"/>
    <n v="4"/>
    <n v="193"/>
    <n v="772"/>
  </r>
  <r>
    <x v="39762"/>
    <x v="39352"/>
    <n v="4"/>
    <n v="193"/>
    <n v="772"/>
  </r>
  <r>
    <x v="40836"/>
    <x v="39831"/>
    <n v="4"/>
    <n v="193"/>
    <n v="772"/>
  </r>
  <r>
    <x v="39434"/>
    <x v="39185"/>
    <n v="4"/>
    <n v="193"/>
    <n v="772"/>
  </r>
  <r>
    <x v="40530"/>
    <x v="39899"/>
    <n v="4"/>
    <n v="193"/>
    <n v="772"/>
  </r>
  <r>
    <x v="39926"/>
    <x v="39251"/>
    <n v="4"/>
    <n v="193"/>
    <n v="772"/>
  </r>
  <r>
    <x v="39288"/>
    <x v="39006"/>
    <n v="4"/>
    <n v="193"/>
    <n v="772"/>
  </r>
  <r>
    <x v="39428"/>
    <x v="39298"/>
    <n v="4"/>
    <n v="193"/>
    <n v="772"/>
  </r>
  <r>
    <x v="41030"/>
    <x v="40077"/>
    <n v="4"/>
    <n v="193"/>
    <n v="772"/>
  </r>
  <r>
    <x v="39439"/>
    <x v="39307"/>
    <n v="4"/>
    <n v="193"/>
    <n v="772"/>
  </r>
  <r>
    <x v="40421"/>
    <x v="39763"/>
    <n v="4"/>
    <n v="193"/>
    <n v="772"/>
  </r>
  <r>
    <x v="40226"/>
    <x v="38935"/>
    <n v="4"/>
    <n v="193"/>
    <n v="772"/>
  </r>
  <r>
    <x v="39578"/>
    <x v="38983"/>
    <n v="4"/>
    <n v="193"/>
    <n v="772"/>
  </r>
  <r>
    <x v="40269"/>
    <x v="39784"/>
    <n v="4"/>
    <n v="193"/>
    <n v="772"/>
  </r>
  <r>
    <x v="38900"/>
    <x v="38887"/>
    <n v="4"/>
    <n v="193"/>
    <n v="772"/>
  </r>
  <r>
    <x v="39095"/>
    <x v="39015"/>
    <n v="4"/>
    <n v="193"/>
    <n v="772"/>
  </r>
  <r>
    <x v="39287"/>
    <x v="39199"/>
    <n v="4"/>
    <n v="193"/>
    <n v="772"/>
  </r>
  <r>
    <x v="40800"/>
    <x v="39390"/>
    <n v="4"/>
    <n v="193"/>
    <n v="772"/>
  </r>
  <r>
    <x v="40544"/>
    <x v="39511"/>
    <n v="5"/>
    <n v="154"/>
    <n v="770"/>
  </r>
  <r>
    <x v="40304"/>
    <x v="39058"/>
    <n v="5"/>
    <n v="154"/>
    <n v="770"/>
  </r>
  <r>
    <x v="40370"/>
    <x v="39830"/>
    <n v="7"/>
    <n v="110"/>
    <n v="770"/>
  </r>
  <r>
    <x v="40413"/>
    <x v="39850"/>
    <n v="7"/>
    <n v="110"/>
    <n v="770"/>
  </r>
  <r>
    <x v="38928"/>
    <x v="38914"/>
    <n v="7"/>
    <n v="110"/>
    <n v="770"/>
  </r>
  <r>
    <x v="39615"/>
    <x v="38994"/>
    <n v="7"/>
    <n v="110"/>
    <n v="770"/>
  </r>
  <r>
    <x v="40478"/>
    <x v="39876"/>
    <n v="5"/>
    <n v="154"/>
    <n v="770"/>
  </r>
  <r>
    <x v="40431"/>
    <x v="39153"/>
    <n v="7"/>
    <n v="110"/>
    <n v="770"/>
  </r>
  <r>
    <x v="41163"/>
    <x v="39985"/>
    <n v="5"/>
    <n v="154"/>
    <n v="770"/>
  </r>
  <r>
    <x v="39894"/>
    <x v="39573"/>
    <n v="5"/>
    <n v="154"/>
    <n v="770"/>
  </r>
  <r>
    <x v="40072"/>
    <x v="39675"/>
    <n v="5"/>
    <n v="154"/>
    <n v="770"/>
  </r>
  <r>
    <x v="40597"/>
    <x v="38849"/>
    <n v="5"/>
    <n v="154"/>
    <n v="770"/>
  </r>
  <r>
    <x v="40997"/>
    <x v="39663"/>
    <n v="5"/>
    <n v="154"/>
    <n v="770"/>
  </r>
  <r>
    <x v="39214"/>
    <x v="39148"/>
    <n v="7"/>
    <n v="110"/>
    <n v="770"/>
  </r>
  <r>
    <x v="39238"/>
    <x v="38916"/>
    <n v="7"/>
    <n v="110"/>
    <n v="770"/>
  </r>
  <r>
    <x v="39709"/>
    <x v="39474"/>
    <n v="5"/>
    <n v="154"/>
    <n v="770"/>
  </r>
  <r>
    <x v="39302"/>
    <x v="39210"/>
    <n v="5"/>
    <n v="154"/>
    <n v="770"/>
  </r>
  <r>
    <x v="41068"/>
    <x v="40090"/>
    <n v="5"/>
    <n v="154"/>
    <n v="770"/>
  </r>
  <r>
    <x v="40092"/>
    <x v="38913"/>
    <n v="5"/>
    <n v="154"/>
    <n v="770"/>
  </r>
  <r>
    <x v="41020"/>
    <x v="40074"/>
    <n v="7"/>
    <n v="110"/>
    <n v="770"/>
  </r>
  <r>
    <x v="40770"/>
    <x v="39441"/>
    <n v="7"/>
    <n v="110"/>
    <n v="770"/>
  </r>
  <r>
    <x v="38736"/>
    <x v="38736"/>
    <n v="5"/>
    <n v="154"/>
    <n v="770"/>
  </r>
  <r>
    <x v="39104"/>
    <x v="39002"/>
    <n v="5"/>
    <n v="154"/>
    <n v="770"/>
  </r>
  <r>
    <x v="40847"/>
    <x v="39110"/>
    <n v="7"/>
    <n v="110"/>
    <n v="770"/>
  </r>
  <r>
    <x v="39714"/>
    <x v="39476"/>
    <n v="7"/>
    <n v="110"/>
    <n v="770"/>
  </r>
  <r>
    <x v="38725"/>
    <x v="38725"/>
    <n v="5"/>
    <n v="154"/>
    <n v="770"/>
  </r>
  <r>
    <x v="40644"/>
    <x v="39941"/>
    <n v="7"/>
    <n v="110"/>
    <n v="770"/>
  </r>
  <r>
    <x v="40259"/>
    <x v="38807"/>
    <n v="5"/>
    <n v="154"/>
    <n v="770"/>
  </r>
  <r>
    <x v="38878"/>
    <x v="38828"/>
    <n v="7"/>
    <n v="110"/>
    <n v="770"/>
  </r>
  <r>
    <x v="39893"/>
    <x v="39572"/>
    <n v="5"/>
    <n v="154"/>
    <n v="770"/>
  </r>
  <r>
    <x v="40268"/>
    <x v="39532"/>
    <n v="5"/>
    <n v="154"/>
    <n v="770"/>
  </r>
  <r>
    <x v="39224"/>
    <x v="38857"/>
    <n v="7"/>
    <n v="110"/>
    <n v="770"/>
  </r>
  <r>
    <x v="38909"/>
    <x v="38896"/>
    <n v="5"/>
    <n v="154"/>
    <n v="770"/>
  </r>
  <r>
    <x v="39458"/>
    <x v="39319"/>
    <n v="7"/>
    <n v="110"/>
    <n v="770"/>
  </r>
  <r>
    <x v="40294"/>
    <x v="38763"/>
    <n v="7"/>
    <n v="110"/>
    <n v="770"/>
  </r>
  <r>
    <x v="40382"/>
    <x v="39836"/>
    <n v="5"/>
    <n v="154"/>
    <n v="770"/>
  </r>
  <r>
    <x v="39850"/>
    <x v="39549"/>
    <n v="5"/>
    <n v="154"/>
    <n v="770"/>
  </r>
  <r>
    <x v="40943"/>
    <x v="38757"/>
    <n v="7"/>
    <n v="110"/>
    <n v="770"/>
  </r>
  <r>
    <x v="40506"/>
    <x v="39759"/>
    <n v="5"/>
    <n v="154"/>
    <n v="770"/>
  </r>
  <r>
    <x v="38917"/>
    <x v="38903"/>
    <n v="7"/>
    <n v="110"/>
    <n v="770"/>
  </r>
  <r>
    <x v="38908"/>
    <x v="38895"/>
    <n v="7"/>
    <n v="110"/>
    <n v="770"/>
  </r>
  <r>
    <x v="39400"/>
    <x v="39278"/>
    <n v="5"/>
    <n v="154"/>
    <n v="770"/>
  </r>
  <r>
    <x v="40307"/>
    <x v="39356"/>
    <n v="7"/>
    <n v="110"/>
    <n v="770"/>
  </r>
  <r>
    <x v="40552"/>
    <x v="39907"/>
    <n v="5"/>
    <n v="154"/>
    <n v="770"/>
  </r>
  <r>
    <x v="38735"/>
    <x v="38735"/>
    <n v="5"/>
    <n v="154"/>
    <n v="770"/>
  </r>
  <r>
    <x v="40555"/>
    <x v="39130"/>
    <n v="5"/>
    <n v="154"/>
    <n v="770"/>
  </r>
  <r>
    <x v="40760"/>
    <x v="39048"/>
    <n v="7"/>
    <n v="110"/>
    <n v="770"/>
  </r>
  <r>
    <x v="40746"/>
    <x v="39983"/>
    <n v="7"/>
    <n v="110"/>
    <n v="770"/>
  </r>
  <r>
    <x v="40069"/>
    <x v="39673"/>
    <n v="7"/>
    <n v="110"/>
    <n v="770"/>
  </r>
  <r>
    <x v="38942"/>
    <x v="38926"/>
    <n v="7"/>
    <n v="110"/>
    <n v="770"/>
  </r>
  <r>
    <x v="41186"/>
    <x v="39533"/>
    <n v="7"/>
    <n v="110"/>
    <n v="770"/>
  </r>
  <r>
    <x v="39913"/>
    <x v="38755"/>
    <n v="5"/>
    <n v="154"/>
    <n v="770"/>
  </r>
  <r>
    <x v="39457"/>
    <x v="39318"/>
    <n v="5"/>
    <n v="154"/>
    <n v="770"/>
  </r>
  <r>
    <x v="40219"/>
    <x v="38784"/>
    <n v="5"/>
    <n v="154"/>
    <n v="770"/>
  </r>
  <r>
    <x v="39296"/>
    <x v="39205"/>
    <n v="5"/>
    <n v="154"/>
    <n v="770"/>
  </r>
  <r>
    <x v="38971"/>
    <x v="38951"/>
    <n v="5"/>
    <n v="154"/>
    <n v="770"/>
  </r>
  <r>
    <x v="40794"/>
    <x v="39057"/>
    <n v="7"/>
    <n v="110"/>
    <n v="770"/>
  </r>
  <r>
    <x v="39097"/>
    <x v="39057"/>
    <n v="7"/>
    <n v="110"/>
    <n v="770"/>
  </r>
  <r>
    <x v="38882"/>
    <x v="38870"/>
    <n v="7"/>
    <n v="110"/>
    <n v="770"/>
  </r>
  <r>
    <x v="39800"/>
    <x v="39426"/>
    <n v="7"/>
    <n v="110"/>
    <n v="770"/>
  </r>
  <r>
    <x v="39102"/>
    <x v="39061"/>
    <n v="7"/>
    <n v="110"/>
    <n v="770"/>
  </r>
  <r>
    <x v="40960"/>
    <x v="40059"/>
    <n v="7"/>
    <n v="110"/>
    <n v="770"/>
  </r>
  <r>
    <x v="40225"/>
    <x v="39330"/>
    <n v="5"/>
    <n v="154"/>
    <n v="770"/>
  </r>
  <r>
    <x v="39867"/>
    <x v="39269"/>
    <n v="7"/>
    <n v="110"/>
    <n v="770"/>
  </r>
  <r>
    <x v="40058"/>
    <x v="39352"/>
    <n v="5"/>
    <n v="154"/>
    <n v="770"/>
  </r>
  <r>
    <x v="39888"/>
    <x v="38961"/>
    <n v="7"/>
    <n v="110"/>
    <n v="770"/>
  </r>
  <r>
    <x v="40385"/>
    <x v="39100"/>
    <n v="7"/>
    <n v="110"/>
    <n v="770"/>
  </r>
  <r>
    <x v="40003"/>
    <x v="38813"/>
    <n v="5"/>
    <n v="154"/>
    <n v="770"/>
  </r>
  <r>
    <x v="40779"/>
    <x v="39997"/>
    <n v="7"/>
    <n v="110"/>
    <n v="770"/>
  </r>
  <r>
    <x v="38936"/>
    <x v="38921"/>
    <n v="5"/>
    <n v="154"/>
    <n v="770"/>
  </r>
  <r>
    <x v="39135"/>
    <x v="39082"/>
    <n v="5"/>
    <n v="154"/>
    <n v="770"/>
  </r>
  <r>
    <x v="39840"/>
    <x v="39227"/>
    <n v="5"/>
    <n v="154"/>
    <n v="770"/>
  </r>
  <r>
    <x v="40981"/>
    <x v="40068"/>
    <n v="5"/>
    <n v="154"/>
    <n v="770"/>
  </r>
  <r>
    <x v="38999"/>
    <x v="38974"/>
    <n v="5"/>
    <n v="154"/>
    <n v="770"/>
  </r>
  <r>
    <x v="40011"/>
    <x v="38854"/>
    <n v="7"/>
    <n v="110"/>
    <n v="770"/>
  </r>
  <r>
    <x v="39123"/>
    <x v="38832"/>
    <n v="5"/>
    <n v="154"/>
    <n v="770"/>
  </r>
  <r>
    <x v="39418"/>
    <x v="39290"/>
    <n v="5"/>
    <n v="154"/>
    <n v="770"/>
  </r>
  <r>
    <x v="40696"/>
    <x v="39964"/>
    <n v="7"/>
    <n v="110"/>
    <n v="770"/>
  </r>
  <r>
    <x v="40387"/>
    <x v="39838"/>
    <n v="7"/>
    <n v="110"/>
    <n v="770"/>
  </r>
  <r>
    <x v="40205"/>
    <x v="39749"/>
    <n v="7"/>
    <n v="110"/>
    <n v="770"/>
  </r>
  <r>
    <x v="40735"/>
    <x v="39978"/>
    <n v="7"/>
    <n v="110"/>
    <n v="770"/>
  </r>
  <r>
    <x v="40944"/>
    <x v="38983"/>
    <n v="7"/>
    <n v="110"/>
    <n v="770"/>
  </r>
  <r>
    <x v="38980"/>
    <x v="38960"/>
    <n v="7"/>
    <n v="110"/>
    <n v="770"/>
  </r>
  <r>
    <x v="39167"/>
    <x v="39108"/>
    <n v="5"/>
    <n v="154"/>
    <n v="770"/>
  </r>
  <r>
    <x v="40535"/>
    <x v="38856"/>
    <n v="7"/>
    <n v="110"/>
    <n v="770"/>
  </r>
  <r>
    <x v="39414"/>
    <x v="39186"/>
    <n v="7"/>
    <n v="110"/>
    <n v="770"/>
  </r>
  <r>
    <x v="39986"/>
    <x v="38750"/>
    <n v="5"/>
    <n v="154"/>
    <n v="770"/>
  </r>
  <r>
    <x v="39884"/>
    <x v="39567"/>
    <n v="5"/>
    <n v="154"/>
    <n v="770"/>
  </r>
  <r>
    <x v="40095"/>
    <x v="38893"/>
    <n v="7"/>
    <n v="110"/>
    <n v="770"/>
  </r>
  <r>
    <x v="40255"/>
    <x v="39384"/>
    <n v="5"/>
    <n v="154"/>
    <n v="770"/>
  </r>
  <r>
    <x v="40920"/>
    <x v="40044"/>
    <n v="7"/>
    <n v="110"/>
    <n v="770"/>
  </r>
  <r>
    <x v="39265"/>
    <x v="39182"/>
    <n v="5"/>
    <n v="154"/>
    <n v="770"/>
  </r>
  <r>
    <x v="40880"/>
    <x v="39960"/>
    <n v="5"/>
    <n v="154"/>
    <n v="770"/>
  </r>
  <r>
    <x v="39534"/>
    <x v="39369"/>
    <n v="5"/>
    <n v="154"/>
    <n v="770"/>
  </r>
  <r>
    <x v="40318"/>
    <x v="39266"/>
    <n v="7"/>
    <n v="110"/>
    <n v="770"/>
  </r>
  <r>
    <x v="38999"/>
    <x v="38974"/>
    <n v="5"/>
    <n v="154"/>
    <n v="770"/>
  </r>
  <r>
    <x v="40138"/>
    <x v="39279"/>
    <n v="5"/>
    <n v="154"/>
    <n v="770"/>
  </r>
  <r>
    <x v="39189"/>
    <x v="39127"/>
    <n v="7"/>
    <n v="110"/>
    <n v="770"/>
  </r>
  <r>
    <x v="38735"/>
    <x v="38735"/>
    <n v="4"/>
    <n v="192"/>
    <n v="768"/>
  </r>
  <r>
    <x v="39002"/>
    <x v="38977"/>
    <n v="4"/>
    <n v="192"/>
    <n v="768"/>
  </r>
  <r>
    <x v="40046"/>
    <x v="39658"/>
    <n v="6"/>
    <n v="128"/>
    <n v="768"/>
  </r>
  <r>
    <x v="39691"/>
    <x v="39460"/>
    <n v="4"/>
    <n v="192"/>
    <n v="768"/>
  </r>
  <r>
    <x v="40838"/>
    <x v="40017"/>
    <n v="6"/>
    <n v="128"/>
    <n v="768"/>
  </r>
  <r>
    <x v="39764"/>
    <x v="39500"/>
    <n v="4"/>
    <n v="192"/>
    <n v="768"/>
  </r>
  <r>
    <x v="40803"/>
    <x v="40006"/>
    <n v="4"/>
    <n v="192"/>
    <n v="768"/>
  </r>
  <r>
    <x v="38760"/>
    <x v="38759"/>
    <n v="4"/>
    <n v="192"/>
    <n v="768"/>
  </r>
  <r>
    <x v="39293"/>
    <x v="39202"/>
    <n v="6"/>
    <n v="128"/>
    <n v="768"/>
  </r>
  <r>
    <x v="38721"/>
    <x v="38721"/>
    <n v="4"/>
    <n v="192"/>
    <n v="768"/>
  </r>
  <r>
    <x v="39539"/>
    <x v="38894"/>
    <n v="6"/>
    <n v="128"/>
    <n v="768"/>
  </r>
  <r>
    <x v="40409"/>
    <x v="39072"/>
    <n v="6"/>
    <n v="128"/>
    <n v="768"/>
  </r>
  <r>
    <x v="39688"/>
    <x v="39165"/>
    <n v="6"/>
    <n v="128"/>
    <n v="768"/>
  </r>
  <r>
    <x v="40787"/>
    <x v="40000"/>
    <n v="6"/>
    <n v="128"/>
    <n v="768"/>
  </r>
  <r>
    <x v="41022"/>
    <x v="39700"/>
    <n v="4"/>
    <n v="192"/>
    <n v="768"/>
  </r>
  <r>
    <x v="40656"/>
    <x v="39688"/>
    <n v="6"/>
    <n v="128"/>
    <n v="768"/>
  </r>
  <r>
    <x v="39004"/>
    <x v="38979"/>
    <n v="6"/>
    <n v="128"/>
    <n v="768"/>
  </r>
  <r>
    <x v="39546"/>
    <x v="39374"/>
    <n v="6"/>
    <n v="128"/>
    <n v="768"/>
  </r>
  <r>
    <x v="40052"/>
    <x v="39664"/>
    <n v="4"/>
    <n v="192"/>
    <n v="768"/>
  </r>
  <r>
    <x v="40603"/>
    <x v="39410"/>
    <n v="6"/>
    <n v="128"/>
    <n v="768"/>
  </r>
  <r>
    <x v="40648"/>
    <x v="39944"/>
    <n v="6"/>
    <n v="128"/>
    <n v="768"/>
  </r>
  <r>
    <x v="38824"/>
    <x v="38817"/>
    <n v="4"/>
    <n v="192"/>
    <n v="768"/>
  </r>
  <r>
    <x v="40832"/>
    <x v="38791"/>
    <n v="6"/>
    <n v="128"/>
    <n v="768"/>
  </r>
  <r>
    <x v="40266"/>
    <x v="39782"/>
    <n v="6"/>
    <n v="128"/>
    <n v="768"/>
  </r>
  <r>
    <x v="40654"/>
    <x v="39063"/>
    <n v="4"/>
    <n v="192"/>
    <n v="768"/>
  </r>
  <r>
    <x v="39976"/>
    <x v="38883"/>
    <n v="6"/>
    <n v="128"/>
    <n v="768"/>
  </r>
  <r>
    <x v="41148"/>
    <x v="39802"/>
    <n v="6"/>
    <n v="128"/>
    <n v="768"/>
  </r>
  <r>
    <x v="40122"/>
    <x v="39706"/>
    <n v="6"/>
    <n v="128"/>
    <n v="768"/>
  </r>
  <r>
    <x v="40554"/>
    <x v="39287"/>
    <n v="6"/>
    <n v="128"/>
    <n v="768"/>
  </r>
  <r>
    <x v="41038"/>
    <x v="39851"/>
    <n v="4"/>
    <n v="192"/>
    <n v="768"/>
  </r>
  <r>
    <x v="40876"/>
    <x v="40028"/>
    <n v="4"/>
    <n v="192"/>
    <n v="768"/>
  </r>
  <r>
    <x v="40971"/>
    <x v="39126"/>
    <n v="6"/>
    <n v="128"/>
    <n v="768"/>
  </r>
  <r>
    <x v="40814"/>
    <x v="39139"/>
    <n v="4"/>
    <n v="192"/>
    <n v="768"/>
  </r>
  <r>
    <x v="40260"/>
    <x v="38893"/>
    <n v="6"/>
    <n v="128"/>
    <n v="768"/>
  </r>
  <r>
    <x v="38953"/>
    <x v="38936"/>
    <n v="4"/>
    <n v="192"/>
    <n v="768"/>
  </r>
  <r>
    <x v="39575"/>
    <x v="39009"/>
    <n v="4"/>
    <n v="192"/>
    <n v="768"/>
  </r>
  <r>
    <x v="40007"/>
    <x v="39635"/>
    <n v="4"/>
    <n v="192"/>
    <n v="768"/>
  </r>
  <r>
    <x v="41109"/>
    <x v="39126"/>
    <n v="6"/>
    <n v="128"/>
    <n v="768"/>
  </r>
  <r>
    <x v="39165"/>
    <x v="39107"/>
    <n v="4"/>
    <n v="192"/>
    <n v="768"/>
  </r>
  <r>
    <x v="40935"/>
    <x v="40050"/>
    <n v="6"/>
    <n v="128"/>
    <n v="768"/>
  </r>
  <r>
    <x v="40581"/>
    <x v="39917"/>
    <n v="4"/>
    <n v="192"/>
    <n v="768"/>
  </r>
  <r>
    <x v="40780"/>
    <x v="39009"/>
    <n v="4"/>
    <n v="192"/>
    <n v="768"/>
  </r>
  <r>
    <x v="38900"/>
    <x v="38887"/>
    <n v="4"/>
    <n v="192"/>
    <n v="768"/>
  </r>
  <r>
    <x v="38838"/>
    <x v="38830"/>
    <n v="6"/>
    <n v="128"/>
    <n v="768"/>
  </r>
  <r>
    <x v="40004"/>
    <x v="39634"/>
    <n v="6"/>
    <n v="128"/>
    <n v="768"/>
  </r>
  <r>
    <x v="40495"/>
    <x v="39884"/>
    <n v="4"/>
    <n v="192"/>
    <n v="768"/>
  </r>
  <r>
    <x v="39331"/>
    <x v="38951"/>
    <n v="6"/>
    <n v="128"/>
    <n v="768"/>
  </r>
  <r>
    <x v="39800"/>
    <x v="39426"/>
    <n v="4"/>
    <n v="192"/>
    <n v="768"/>
  </r>
  <r>
    <x v="39076"/>
    <x v="39040"/>
    <n v="6"/>
    <n v="128"/>
    <n v="768"/>
  </r>
  <r>
    <x v="38779"/>
    <x v="38776"/>
    <n v="6"/>
    <n v="128"/>
    <n v="768"/>
  </r>
  <r>
    <x v="40614"/>
    <x v="38829"/>
    <n v="6"/>
    <n v="128"/>
    <n v="768"/>
  </r>
  <r>
    <x v="39039"/>
    <x v="39011"/>
    <n v="6"/>
    <n v="128"/>
    <n v="768"/>
  </r>
  <r>
    <x v="40377"/>
    <x v="39570"/>
    <n v="4"/>
    <n v="192"/>
    <n v="768"/>
  </r>
  <r>
    <x v="39572"/>
    <x v="39389"/>
    <n v="4"/>
    <n v="192"/>
    <n v="768"/>
  </r>
  <r>
    <x v="40946"/>
    <x v="40053"/>
    <n v="4"/>
    <n v="192"/>
    <n v="768"/>
  </r>
  <r>
    <x v="40593"/>
    <x v="39073"/>
    <n v="6"/>
    <n v="128"/>
    <n v="768"/>
  </r>
  <r>
    <x v="39909"/>
    <x v="39583"/>
    <n v="4"/>
    <n v="192"/>
    <n v="768"/>
  </r>
  <r>
    <x v="38812"/>
    <x v="38807"/>
    <n v="6"/>
    <n v="128"/>
    <n v="768"/>
  </r>
  <r>
    <x v="39750"/>
    <x v="39493"/>
    <n v="6"/>
    <n v="128"/>
    <n v="768"/>
  </r>
  <r>
    <x v="39864"/>
    <x v="1"/>
    <n v="6"/>
    <n v="128"/>
    <n v="768"/>
  </r>
  <r>
    <x v="39988"/>
    <x v="39135"/>
    <n v="4"/>
    <n v="192"/>
    <n v="768"/>
  </r>
  <r>
    <x v="40399"/>
    <x v="39842"/>
    <n v="4"/>
    <n v="192"/>
    <n v="768"/>
  </r>
  <r>
    <x v="38868"/>
    <x v="38858"/>
    <n v="4"/>
    <n v="192"/>
    <n v="768"/>
  </r>
  <r>
    <x v="38968"/>
    <x v="38948"/>
    <n v="6"/>
    <n v="128"/>
    <n v="768"/>
  </r>
  <r>
    <x v="39487"/>
    <x v="39155"/>
    <n v="4"/>
    <n v="192"/>
    <n v="768"/>
  </r>
  <r>
    <x v="39080"/>
    <x v="39042"/>
    <n v="6"/>
    <n v="128"/>
    <n v="768"/>
  </r>
  <r>
    <x v="40232"/>
    <x v="39765"/>
    <n v="4"/>
    <n v="192"/>
    <n v="768"/>
  </r>
  <r>
    <x v="39109"/>
    <x v="39065"/>
    <n v="4"/>
    <n v="192"/>
    <n v="768"/>
  </r>
  <r>
    <x v="41200"/>
    <x v="40132"/>
    <n v="4"/>
    <n v="192"/>
    <n v="768"/>
  </r>
  <r>
    <x v="39014"/>
    <x v="38988"/>
    <n v="4"/>
    <n v="192"/>
    <n v="768"/>
  </r>
  <r>
    <x v="40951"/>
    <x v="39487"/>
    <n v="4"/>
    <n v="192"/>
    <n v="768"/>
  </r>
  <r>
    <x v="40393"/>
    <x v="39576"/>
    <n v="6"/>
    <n v="128"/>
    <n v="768"/>
  </r>
  <r>
    <x v="38939"/>
    <x v="38924"/>
    <n v="4"/>
    <n v="192"/>
    <n v="768"/>
  </r>
  <r>
    <x v="39750"/>
    <x v="39493"/>
    <n v="6"/>
    <n v="128"/>
    <n v="768"/>
  </r>
  <r>
    <x v="40855"/>
    <x v="39421"/>
    <n v="6"/>
    <n v="128"/>
    <n v="768"/>
  </r>
  <r>
    <x v="38974"/>
    <x v="38954"/>
    <n v="6"/>
    <n v="128"/>
    <n v="768"/>
  </r>
  <r>
    <x v="40418"/>
    <x v="39853"/>
    <n v="6"/>
    <n v="128"/>
    <n v="768"/>
  </r>
  <r>
    <x v="39988"/>
    <x v="39135"/>
    <n v="6"/>
    <n v="128"/>
    <n v="768"/>
  </r>
  <r>
    <x v="38899"/>
    <x v="38886"/>
    <n v="6"/>
    <n v="128"/>
    <n v="768"/>
  </r>
  <r>
    <x v="39080"/>
    <x v="39042"/>
    <n v="4"/>
    <n v="192"/>
    <n v="768"/>
  </r>
  <r>
    <x v="39332"/>
    <x v="39230"/>
    <n v="4"/>
    <n v="192"/>
    <n v="768"/>
  </r>
  <r>
    <x v="39302"/>
    <x v="39210"/>
    <n v="4"/>
    <n v="192"/>
    <n v="768"/>
  </r>
  <r>
    <x v="40046"/>
    <x v="39658"/>
    <n v="4"/>
    <n v="192"/>
    <n v="768"/>
  </r>
  <r>
    <x v="40141"/>
    <x v="39360"/>
    <n v="6"/>
    <n v="128"/>
    <n v="768"/>
  </r>
  <r>
    <x v="40907"/>
    <x v="40040"/>
    <n v="4"/>
    <n v="192"/>
    <n v="768"/>
  </r>
  <r>
    <x v="38837"/>
    <x v="38829"/>
    <n v="4"/>
    <n v="192"/>
    <n v="768"/>
  </r>
  <r>
    <x v="41064"/>
    <x v="39390"/>
    <n v="4"/>
    <n v="192"/>
    <n v="768"/>
  </r>
  <r>
    <x v="39281"/>
    <x v="39195"/>
    <n v="6"/>
    <n v="128"/>
    <n v="768"/>
  </r>
  <r>
    <x v="39620"/>
    <x v="39324"/>
    <n v="4"/>
    <n v="192"/>
    <n v="768"/>
  </r>
  <r>
    <x v="40842"/>
    <x v="39334"/>
    <n v="6"/>
    <n v="128"/>
    <n v="768"/>
  </r>
  <r>
    <x v="40391"/>
    <x v="38796"/>
    <n v="4"/>
    <n v="192"/>
    <n v="768"/>
  </r>
  <r>
    <x v="40996"/>
    <x v="40070"/>
    <n v="4"/>
    <n v="192"/>
    <n v="768"/>
  </r>
  <r>
    <x v="38833"/>
    <x v="38826"/>
    <n v="4"/>
    <n v="192"/>
    <n v="768"/>
  </r>
  <r>
    <x v="38847"/>
    <x v="38839"/>
    <n v="6"/>
    <n v="128"/>
    <n v="768"/>
  </r>
  <r>
    <x v="39998"/>
    <x v="39629"/>
    <n v="6"/>
    <n v="128"/>
    <n v="768"/>
  </r>
  <r>
    <x v="40664"/>
    <x v="39397"/>
    <n v="6"/>
    <n v="128"/>
    <n v="768"/>
  </r>
  <r>
    <x v="40881"/>
    <x v="40030"/>
    <n v="6"/>
    <n v="128"/>
    <n v="768"/>
  </r>
  <r>
    <x v="39203"/>
    <x v="39139"/>
    <n v="6"/>
    <n v="128"/>
    <n v="768"/>
  </r>
  <r>
    <x v="40792"/>
    <x v="40003"/>
    <n v="6"/>
    <n v="128"/>
    <n v="768"/>
  </r>
  <r>
    <x v="40021"/>
    <x v="39645"/>
    <n v="4"/>
    <n v="192"/>
    <n v="768"/>
  </r>
  <r>
    <x v="40100"/>
    <x v="39694"/>
    <n v="4"/>
    <n v="192"/>
    <n v="768"/>
  </r>
  <r>
    <x v="40012"/>
    <x v="39638"/>
    <n v="6"/>
    <n v="128"/>
    <n v="768"/>
  </r>
  <r>
    <x v="41139"/>
    <x v="39144"/>
    <n v="4"/>
    <n v="192"/>
    <n v="768"/>
  </r>
  <r>
    <x v="41125"/>
    <x v="39240"/>
    <n v="4"/>
    <n v="192"/>
    <n v="768"/>
  </r>
  <r>
    <x v="39853"/>
    <x v="39500"/>
    <n v="4"/>
    <n v="192"/>
    <n v="768"/>
  </r>
  <r>
    <x v="38832"/>
    <x v="38825"/>
    <n v="6"/>
    <n v="128"/>
    <n v="768"/>
  </r>
  <r>
    <x v="40929"/>
    <x v="38799"/>
    <n v="5"/>
    <n v="153"/>
    <n v="765"/>
  </r>
  <r>
    <x v="39719"/>
    <x v="38726"/>
    <n v="5"/>
    <n v="153"/>
    <n v="765"/>
  </r>
  <r>
    <x v="40813"/>
    <x v="38735"/>
    <n v="5"/>
    <n v="153"/>
    <n v="765"/>
  </r>
  <r>
    <x v="40278"/>
    <x v="38750"/>
    <n v="5"/>
    <n v="153"/>
    <n v="765"/>
  </r>
  <r>
    <x v="39039"/>
    <x v="39011"/>
    <n v="5"/>
    <n v="153"/>
    <n v="765"/>
  </r>
  <r>
    <x v="40277"/>
    <x v="39739"/>
    <n v="5"/>
    <n v="153"/>
    <n v="765"/>
  </r>
  <r>
    <x v="39133"/>
    <x v="38779"/>
    <n v="5"/>
    <n v="153"/>
    <n v="765"/>
  </r>
  <r>
    <x v="40847"/>
    <x v="39110"/>
    <n v="5"/>
    <n v="153"/>
    <n v="765"/>
  </r>
  <r>
    <x v="40391"/>
    <x v="38796"/>
    <n v="5"/>
    <n v="153"/>
    <n v="765"/>
  </r>
  <r>
    <x v="39088"/>
    <x v="39049"/>
    <n v="5"/>
    <n v="153"/>
    <n v="765"/>
  </r>
  <r>
    <x v="40756"/>
    <x v="39986"/>
    <n v="5"/>
    <n v="153"/>
    <n v="765"/>
  </r>
  <r>
    <x v="40173"/>
    <x v="39682"/>
    <n v="5"/>
    <n v="153"/>
    <n v="765"/>
  </r>
  <r>
    <x v="39614"/>
    <x v="39413"/>
    <n v="5"/>
    <n v="153"/>
    <n v="765"/>
  </r>
  <r>
    <x v="39108"/>
    <x v="38916"/>
    <n v="5"/>
    <n v="153"/>
    <n v="765"/>
  </r>
  <r>
    <x v="40399"/>
    <x v="39842"/>
    <n v="5"/>
    <n v="153"/>
    <n v="765"/>
  </r>
  <r>
    <x v="40149"/>
    <x v="39720"/>
    <n v="5"/>
    <n v="153"/>
    <n v="765"/>
  </r>
  <r>
    <x v="40135"/>
    <x v="38833"/>
    <n v="5"/>
    <n v="153"/>
    <n v="765"/>
  </r>
  <r>
    <x v="40161"/>
    <x v="39724"/>
    <n v="5"/>
    <n v="153"/>
    <n v="765"/>
  </r>
  <r>
    <x v="38779"/>
    <x v="38776"/>
    <n v="5"/>
    <n v="153"/>
    <n v="765"/>
  </r>
  <r>
    <x v="39040"/>
    <x v="39012"/>
    <n v="5"/>
    <n v="153"/>
    <n v="765"/>
  </r>
  <r>
    <x v="39297"/>
    <x v="39206"/>
    <n v="5"/>
    <n v="153"/>
    <n v="765"/>
  </r>
  <r>
    <x v="40693"/>
    <x v="39095"/>
    <n v="5"/>
    <n v="153"/>
    <n v="765"/>
  </r>
  <r>
    <x v="40940"/>
    <x v="38750"/>
    <n v="5"/>
    <n v="153"/>
    <n v="765"/>
  </r>
  <r>
    <x v="38936"/>
    <x v="38921"/>
    <n v="5"/>
    <n v="153"/>
    <n v="765"/>
  </r>
  <r>
    <x v="40303"/>
    <x v="39797"/>
    <n v="5"/>
    <n v="153"/>
    <n v="765"/>
  </r>
  <r>
    <x v="39372"/>
    <x v="39256"/>
    <n v="5"/>
    <n v="153"/>
    <n v="765"/>
  </r>
  <r>
    <x v="38939"/>
    <x v="38924"/>
    <n v="5"/>
    <n v="153"/>
    <n v="765"/>
  </r>
  <r>
    <x v="39195"/>
    <x v="39131"/>
    <n v="5"/>
    <n v="153"/>
    <n v="765"/>
  </r>
  <r>
    <x v="40776"/>
    <x v="39151"/>
    <n v="5"/>
    <n v="153"/>
    <n v="765"/>
  </r>
  <r>
    <x v="40597"/>
    <x v="38849"/>
    <n v="5"/>
    <n v="153"/>
    <n v="765"/>
  </r>
  <r>
    <x v="40555"/>
    <x v="39130"/>
    <n v="5"/>
    <n v="153"/>
    <n v="765"/>
  </r>
  <r>
    <x v="40322"/>
    <x v="39160"/>
    <n v="5"/>
    <n v="153"/>
    <n v="765"/>
  </r>
  <r>
    <x v="41029"/>
    <x v="38750"/>
    <n v="5"/>
    <n v="153"/>
    <n v="765"/>
  </r>
  <r>
    <x v="40848"/>
    <x v="39906"/>
    <n v="5"/>
    <n v="153"/>
    <n v="765"/>
  </r>
  <r>
    <x v="39986"/>
    <x v="38750"/>
    <n v="5"/>
    <n v="153"/>
    <n v="765"/>
  </r>
  <r>
    <x v="40470"/>
    <x v="39872"/>
    <n v="5"/>
    <n v="153"/>
    <n v="765"/>
  </r>
  <r>
    <x v="40230"/>
    <x v="39763"/>
    <n v="5"/>
    <n v="153"/>
    <n v="765"/>
  </r>
  <r>
    <x v="40216"/>
    <x v="39536"/>
    <n v="5"/>
    <n v="153"/>
    <n v="765"/>
  </r>
  <r>
    <x v="41009"/>
    <x v="39987"/>
    <n v="5"/>
    <n v="153"/>
    <n v="765"/>
  </r>
  <r>
    <x v="40339"/>
    <x v="39814"/>
    <n v="5"/>
    <n v="153"/>
    <n v="765"/>
  </r>
  <r>
    <x v="40309"/>
    <x v="39799"/>
    <n v="5"/>
    <n v="153"/>
    <n v="765"/>
  </r>
  <r>
    <x v="39634"/>
    <x v="39424"/>
    <n v="5"/>
    <n v="153"/>
    <n v="765"/>
  </r>
  <r>
    <x v="40597"/>
    <x v="38849"/>
    <n v="5"/>
    <n v="153"/>
    <n v="765"/>
  </r>
  <r>
    <x v="40035"/>
    <x v="39654"/>
    <n v="5"/>
    <n v="153"/>
    <n v="765"/>
  </r>
  <r>
    <x v="41026"/>
    <x v="39656"/>
    <n v="5"/>
    <n v="153"/>
    <n v="765"/>
  </r>
  <r>
    <x v="40294"/>
    <x v="38763"/>
    <n v="5"/>
    <n v="153"/>
    <n v="765"/>
  </r>
  <r>
    <x v="39117"/>
    <x v="38985"/>
    <n v="5"/>
    <n v="153"/>
    <n v="765"/>
  </r>
  <r>
    <x v="39200"/>
    <x v="39136"/>
    <n v="5"/>
    <n v="153"/>
    <n v="765"/>
  </r>
  <r>
    <x v="40654"/>
    <x v="39063"/>
    <n v="5"/>
    <n v="153"/>
    <n v="765"/>
  </r>
  <r>
    <x v="39718"/>
    <x v="39478"/>
    <n v="5"/>
    <n v="153"/>
    <n v="765"/>
  </r>
  <r>
    <x v="40726"/>
    <x v="39975"/>
    <n v="4"/>
    <n v="191"/>
    <n v="764"/>
  </r>
  <r>
    <x v="40817"/>
    <x v="39316"/>
    <n v="4"/>
    <n v="191"/>
    <n v="764"/>
  </r>
  <r>
    <x v="39494"/>
    <x v="38751"/>
    <n v="4"/>
    <n v="191"/>
    <n v="764"/>
  </r>
  <r>
    <x v="40740"/>
    <x v="39980"/>
    <n v="4"/>
    <n v="191"/>
    <n v="764"/>
  </r>
  <r>
    <x v="38862"/>
    <x v="38852"/>
    <n v="4"/>
    <n v="191"/>
    <n v="764"/>
  </r>
  <r>
    <x v="40687"/>
    <x v="39387"/>
    <n v="4"/>
    <n v="191"/>
    <n v="764"/>
  </r>
  <r>
    <x v="39505"/>
    <x v="39350"/>
    <n v="4"/>
    <n v="191"/>
    <n v="764"/>
  </r>
  <r>
    <x v="38752"/>
    <x v="38751"/>
    <n v="4"/>
    <n v="191"/>
    <n v="764"/>
  </r>
  <r>
    <x v="40011"/>
    <x v="38854"/>
    <n v="4"/>
    <n v="191"/>
    <n v="764"/>
  </r>
  <r>
    <x v="41126"/>
    <x v="40111"/>
    <n v="4"/>
    <n v="191"/>
    <n v="764"/>
  </r>
  <r>
    <x v="39496"/>
    <x v="39344"/>
    <n v="4"/>
    <n v="191"/>
    <n v="764"/>
  </r>
  <r>
    <x v="40180"/>
    <x v="38828"/>
    <n v="4"/>
    <n v="191"/>
    <n v="764"/>
  </r>
  <r>
    <x v="39037"/>
    <x v="39009"/>
    <n v="4"/>
    <n v="191"/>
    <n v="764"/>
  </r>
  <r>
    <x v="38773"/>
    <x v="38771"/>
    <n v="4"/>
    <n v="191"/>
    <n v="764"/>
  </r>
  <r>
    <x v="39230"/>
    <x v="38962"/>
    <n v="4"/>
    <n v="191"/>
    <n v="764"/>
  </r>
  <r>
    <x v="40759"/>
    <x v="39988"/>
    <n v="4"/>
    <n v="191"/>
    <n v="764"/>
  </r>
  <r>
    <x v="39987"/>
    <x v="39625"/>
    <n v="4"/>
    <n v="191"/>
    <n v="764"/>
  </r>
  <r>
    <x v="39350"/>
    <x v="39240"/>
    <n v="4"/>
    <n v="191"/>
    <n v="764"/>
  </r>
  <r>
    <x v="38809"/>
    <x v="38804"/>
    <n v="4"/>
    <n v="191"/>
    <n v="764"/>
  </r>
  <r>
    <x v="39796"/>
    <x v="39519"/>
    <n v="4"/>
    <n v="191"/>
    <n v="764"/>
  </r>
  <r>
    <x v="38947"/>
    <x v="38712"/>
    <n v="4"/>
    <n v="191"/>
    <n v="764"/>
  </r>
  <r>
    <x v="40484"/>
    <x v="39417"/>
    <n v="4"/>
    <n v="191"/>
    <n v="764"/>
  </r>
  <r>
    <x v="40011"/>
    <x v="38854"/>
    <n v="4"/>
    <n v="191"/>
    <n v="764"/>
  </r>
  <r>
    <x v="39724"/>
    <x v="39480"/>
    <n v="4"/>
    <n v="191"/>
    <n v="764"/>
  </r>
  <r>
    <x v="39640"/>
    <x v="39428"/>
    <n v="4"/>
    <n v="191"/>
    <n v="764"/>
  </r>
  <r>
    <x v="40794"/>
    <x v="39057"/>
    <n v="4"/>
    <n v="191"/>
    <n v="764"/>
  </r>
  <r>
    <x v="41166"/>
    <x v="39478"/>
    <n v="4"/>
    <n v="191"/>
    <n v="764"/>
  </r>
  <r>
    <x v="39143"/>
    <x v="38944"/>
    <n v="4"/>
    <n v="191"/>
    <n v="764"/>
  </r>
  <r>
    <x v="39961"/>
    <x v="39612"/>
    <n v="4"/>
    <n v="191"/>
    <n v="764"/>
  </r>
  <r>
    <x v="38873"/>
    <x v="38863"/>
    <n v="4"/>
    <n v="191"/>
    <n v="764"/>
  </r>
  <r>
    <x v="39094"/>
    <x v="39055"/>
    <n v="4"/>
    <n v="191"/>
    <n v="764"/>
  </r>
  <r>
    <x v="40482"/>
    <x v="38832"/>
    <n v="4"/>
    <n v="191"/>
    <n v="764"/>
  </r>
  <r>
    <x v="40262"/>
    <x v="39780"/>
    <n v="4"/>
    <n v="191"/>
    <n v="764"/>
  </r>
  <r>
    <x v="40210"/>
    <x v="39754"/>
    <n v="4"/>
    <n v="191"/>
    <n v="764"/>
  </r>
  <r>
    <x v="38880"/>
    <x v="38805"/>
    <n v="4"/>
    <n v="191"/>
    <n v="764"/>
  </r>
  <r>
    <x v="40523"/>
    <x v="39556"/>
    <n v="4"/>
    <n v="191"/>
    <n v="764"/>
  </r>
  <r>
    <x v="39948"/>
    <x v="39607"/>
    <n v="4"/>
    <n v="191"/>
    <n v="764"/>
  </r>
  <r>
    <x v="39862"/>
    <x v="39555"/>
    <n v="4"/>
    <n v="191"/>
    <n v="764"/>
  </r>
  <r>
    <x v="40450"/>
    <x v="39032"/>
    <n v="4"/>
    <n v="191"/>
    <n v="764"/>
  </r>
  <r>
    <x v="39877"/>
    <x v="39417"/>
    <n v="4"/>
    <n v="191"/>
    <n v="764"/>
  </r>
  <r>
    <x v="41042"/>
    <x v="39659"/>
    <n v="4"/>
    <n v="191"/>
    <n v="764"/>
  </r>
  <r>
    <x v="39249"/>
    <x v="38985"/>
    <n v="4"/>
    <n v="191"/>
    <n v="764"/>
  </r>
  <r>
    <x v="40391"/>
    <x v="38796"/>
    <n v="4"/>
    <n v="191"/>
    <n v="764"/>
  </r>
  <r>
    <x v="39511"/>
    <x v="39355"/>
    <n v="4"/>
    <n v="191"/>
    <n v="764"/>
  </r>
  <r>
    <x v="40349"/>
    <x v="39728"/>
    <n v="4"/>
    <n v="191"/>
    <n v="764"/>
  </r>
  <r>
    <x v="40463"/>
    <x v="39870"/>
    <n v="4"/>
    <n v="191"/>
    <n v="764"/>
  </r>
  <r>
    <x v="41168"/>
    <x v="38875"/>
    <n v="4"/>
    <n v="191"/>
    <n v="764"/>
  </r>
  <r>
    <x v="39209"/>
    <x v="38759"/>
    <n v="4"/>
    <n v="191"/>
    <n v="764"/>
  </r>
  <r>
    <x v="39430"/>
    <x v="39300"/>
    <n v="4"/>
    <n v="191"/>
    <n v="764"/>
  </r>
  <r>
    <x v="40433"/>
    <x v="38874"/>
    <n v="4"/>
    <n v="191"/>
    <n v="764"/>
  </r>
  <r>
    <x v="40217"/>
    <x v="39756"/>
    <n v="7"/>
    <n v="109"/>
    <n v="763"/>
  </r>
  <r>
    <x v="39083"/>
    <x v="39045"/>
    <n v="7"/>
    <n v="109"/>
    <n v="763"/>
  </r>
  <r>
    <x v="40279"/>
    <x v="39788"/>
    <n v="7"/>
    <n v="109"/>
    <n v="763"/>
  </r>
  <r>
    <x v="38972"/>
    <x v="38952"/>
    <n v="7"/>
    <n v="109"/>
    <n v="763"/>
  </r>
  <r>
    <x v="38798"/>
    <x v="38793"/>
    <n v="7"/>
    <n v="109"/>
    <n v="763"/>
  </r>
  <r>
    <x v="41183"/>
    <x v="39301"/>
    <n v="7"/>
    <n v="109"/>
    <n v="763"/>
  </r>
  <r>
    <x v="38898"/>
    <x v="38885"/>
    <n v="7"/>
    <n v="109"/>
    <n v="763"/>
  </r>
  <r>
    <x v="39596"/>
    <x v="39178"/>
    <n v="7"/>
    <n v="109"/>
    <n v="763"/>
  </r>
  <r>
    <x v="39200"/>
    <x v="39136"/>
    <n v="7"/>
    <n v="109"/>
    <n v="763"/>
  </r>
  <r>
    <x v="39799"/>
    <x v="39521"/>
    <n v="7"/>
    <n v="109"/>
    <n v="763"/>
  </r>
  <r>
    <x v="40359"/>
    <x v="38896"/>
    <n v="7"/>
    <n v="109"/>
    <n v="763"/>
  </r>
  <r>
    <x v="39910"/>
    <x v="39584"/>
    <n v="7"/>
    <n v="109"/>
    <n v="763"/>
  </r>
  <r>
    <x v="40672"/>
    <x v="39090"/>
    <n v="7"/>
    <n v="109"/>
    <n v="763"/>
  </r>
  <r>
    <x v="38844"/>
    <x v="38836"/>
    <n v="7"/>
    <n v="109"/>
    <n v="763"/>
  </r>
  <r>
    <x v="40637"/>
    <x v="39228"/>
    <n v="7"/>
    <n v="109"/>
    <n v="763"/>
  </r>
  <r>
    <x v="40130"/>
    <x v="39658"/>
    <n v="7"/>
    <n v="109"/>
    <n v="763"/>
  </r>
  <r>
    <x v="39110"/>
    <x v="38949"/>
    <n v="7"/>
    <n v="109"/>
    <n v="763"/>
  </r>
  <r>
    <x v="40040"/>
    <x v="38985"/>
    <n v="7"/>
    <n v="109"/>
    <n v="763"/>
  </r>
  <r>
    <x v="41000"/>
    <x v="39402"/>
    <n v="7"/>
    <n v="109"/>
    <n v="763"/>
  </r>
  <r>
    <x v="39955"/>
    <x v="39611"/>
    <n v="7"/>
    <n v="109"/>
    <n v="763"/>
  </r>
  <r>
    <x v="40113"/>
    <x v="38832"/>
    <n v="7"/>
    <n v="109"/>
    <n v="763"/>
  </r>
  <r>
    <x v="40155"/>
    <x v="39346"/>
    <n v="7"/>
    <n v="109"/>
    <n v="763"/>
  </r>
  <r>
    <x v="39310"/>
    <x v="39218"/>
    <n v="7"/>
    <n v="109"/>
    <n v="763"/>
  </r>
  <r>
    <x v="39407"/>
    <x v="39283"/>
    <n v="7"/>
    <n v="109"/>
    <n v="763"/>
  </r>
  <r>
    <x v="40619"/>
    <x v="39935"/>
    <n v="7"/>
    <n v="109"/>
    <n v="763"/>
  </r>
  <r>
    <x v="39211"/>
    <x v="39145"/>
    <n v="7"/>
    <n v="109"/>
    <n v="763"/>
  </r>
  <r>
    <x v="39243"/>
    <x v="39168"/>
    <n v="7"/>
    <n v="109"/>
    <n v="763"/>
  </r>
  <r>
    <x v="39467"/>
    <x v="39325"/>
    <n v="7"/>
    <n v="109"/>
    <n v="763"/>
  </r>
  <r>
    <x v="40960"/>
    <x v="40059"/>
    <n v="7"/>
    <n v="109"/>
    <n v="763"/>
  </r>
  <r>
    <x v="39730"/>
    <x v="39482"/>
    <n v="7"/>
    <n v="109"/>
    <n v="763"/>
  </r>
  <r>
    <x v="38786"/>
    <x v="38782"/>
    <n v="7"/>
    <n v="109"/>
    <n v="763"/>
  </r>
  <r>
    <x v="40761"/>
    <x v="39989"/>
    <n v="7"/>
    <n v="109"/>
    <n v="763"/>
  </r>
  <r>
    <x v="40770"/>
    <x v="39441"/>
    <n v="7"/>
    <n v="109"/>
    <n v="763"/>
  </r>
  <r>
    <x v="40722"/>
    <x v="39973"/>
    <n v="7"/>
    <n v="109"/>
    <n v="763"/>
  </r>
  <r>
    <x v="39287"/>
    <x v="39199"/>
    <n v="7"/>
    <n v="109"/>
    <n v="763"/>
  </r>
  <r>
    <x v="40411"/>
    <x v="39849"/>
    <n v="7"/>
    <n v="109"/>
    <n v="763"/>
  </r>
  <r>
    <x v="39975"/>
    <x v="38818"/>
    <n v="7"/>
    <n v="109"/>
    <n v="763"/>
  </r>
  <r>
    <x v="39561"/>
    <x v="39381"/>
    <n v="7"/>
    <n v="109"/>
    <n v="763"/>
  </r>
  <r>
    <x v="38910"/>
    <x v="38897"/>
    <n v="7"/>
    <n v="109"/>
    <n v="763"/>
  </r>
  <r>
    <x v="39513"/>
    <x v="38791"/>
    <n v="6"/>
    <n v="127"/>
    <n v="762"/>
  </r>
  <r>
    <x v="39177"/>
    <x v="39116"/>
    <n v="6"/>
    <n v="127"/>
    <n v="762"/>
  </r>
  <r>
    <x v="40213"/>
    <x v="39197"/>
    <n v="6"/>
    <n v="127"/>
    <n v="762"/>
  </r>
  <r>
    <x v="39716"/>
    <x v="38713"/>
    <n v="6"/>
    <n v="127"/>
    <n v="762"/>
  </r>
  <r>
    <x v="40167"/>
    <x v="39727"/>
    <n v="6"/>
    <n v="127"/>
    <n v="762"/>
  </r>
  <r>
    <x v="38826"/>
    <x v="38819"/>
    <n v="6"/>
    <n v="127"/>
    <n v="762"/>
  </r>
  <r>
    <x v="40892"/>
    <x v="40033"/>
    <n v="6"/>
    <n v="127"/>
    <n v="762"/>
  </r>
  <r>
    <x v="39658"/>
    <x v="39442"/>
    <n v="6"/>
    <n v="127"/>
    <n v="762"/>
  </r>
  <r>
    <x v="39895"/>
    <x v="39574"/>
    <n v="6"/>
    <n v="127"/>
    <n v="762"/>
  </r>
  <r>
    <x v="39948"/>
    <x v="39607"/>
    <n v="6"/>
    <n v="127"/>
    <n v="762"/>
  </r>
  <r>
    <x v="41130"/>
    <x v="40114"/>
    <n v="6"/>
    <n v="127"/>
    <n v="762"/>
  </r>
  <r>
    <x v="38724"/>
    <x v="38724"/>
    <n v="6"/>
    <n v="127"/>
    <n v="762"/>
  </r>
  <r>
    <x v="39246"/>
    <x v="39170"/>
    <n v="6"/>
    <n v="127"/>
    <n v="762"/>
  </r>
  <r>
    <x v="40839"/>
    <x v="39512"/>
    <n v="6"/>
    <n v="127"/>
    <n v="762"/>
  </r>
  <r>
    <x v="40981"/>
    <x v="40068"/>
    <n v="6"/>
    <n v="127"/>
    <n v="762"/>
  </r>
  <r>
    <x v="39373"/>
    <x v="39257"/>
    <n v="6"/>
    <n v="127"/>
    <n v="762"/>
  </r>
  <r>
    <x v="38894"/>
    <x v="38881"/>
    <n v="6"/>
    <n v="127"/>
    <n v="762"/>
  </r>
  <r>
    <x v="41154"/>
    <x v="40120"/>
    <n v="6"/>
    <n v="127"/>
    <n v="762"/>
  </r>
  <r>
    <x v="39389"/>
    <x v="39269"/>
    <n v="6"/>
    <n v="127"/>
    <n v="762"/>
  </r>
  <r>
    <x v="40455"/>
    <x v="39738"/>
    <n v="6"/>
    <n v="127"/>
    <n v="762"/>
  </r>
  <r>
    <x v="39209"/>
    <x v="38759"/>
    <n v="6"/>
    <n v="127"/>
    <n v="762"/>
  </r>
  <r>
    <x v="38751"/>
    <x v="38746"/>
    <n v="6"/>
    <n v="127"/>
    <n v="762"/>
  </r>
  <r>
    <x v="40395"/>
    <x v="39142"/>
    <n v="6"/>
    <n v="127"/>
    <n v="762"/>
  </r>
  <r>
    <x v="40636"/>
    <x v="39590"/>
    <n v="6"/>
    <n v="127"/>
    <n v="762"/>
  </r>
  <r>
    <x v="41077"/>
    <x v="39084"/>
    <n v="6"/>
    <n v="127"/>
    <n v="762"/>
  </r>
  <r>
    <x v="40991"/>
    <x v="39917"/>
    <n v="6"/>
    <n v="127"/>
    <n v="762"/>
  </r>
  <r>
    <x v="39289"/>
    <x v="39151"/>
    <n v="6"/>
    <n v="127"/>
    <n v="762"/>
  </r>
  <r>
    <x v="40194"/>
    <x v="39652"/>
    <n v="6"/>
    <n v="127"/>
    <n v="762"/>
  </r>
  <r>
    <x v="40889"/>
    <x v="39225"/>
    <n v="6"/>
    <n v="127"/>
    <n v="762"/>
  </r>
  <r>
    <x v="41210"/>
    <x v="40137"/>
    <n v="6"/>
    <n v="127"/>
    <n v="762"/>
  </r>
  <r>
    <x v="38831"/>
    <x v="38824"/>
    <n v="6"/>
    <n v="127"/>
    <n v="762"/>
  </r>
  <r>
    <x v="38819"/>
    <x v="38812"/>
    <n v="6"/>
    <n v="127"/>
    <n v="762"/>
  </r>
  <r>
    <x v="40638"/>
    <x v="39469"/>
    <n v="6"/>
    <n v="127"/>
    <n v="762"/>
  </r>
  <r>
    <x v="38803"/>
    <x v="38798"/>
    <n v="6"/>
    <n v="127"/>
    <n v="762"/>
  </r>
  <r>
    <x v="38976"/>
    <x v="38956"/>
    <n v="6"/>
    <n v="127"/>
    <n v="762"/>
  </r>
  <r>
    <x v="39760"/>
    <x v="39497"/>
    <n v="6"/>
    <n v="127"/>
    <n v="762"/>
  </r>
  <r>
    <x v="39026"/>
    <x v="38999"/>
    <n v="6"/>
    <n v="127"/>
    <n v="762"/>
  </r>
  <r>
    <x v="39106"/>
    <x v="39063"/>
    <n v="6"/>
    <n v="127"/>
    <n v="762"/>
  </r>
  <r>
    <x v="38829"/>
    <x v="38822"/>
    <n v="6"/>
    <n v="127"/>
    <n v="762"/>
  </r>
  <r>
    <x v="39303"/>
    <x v="39211"/>
    <n v="6"/>
    <n v="127"/>
    <n v="762"/>
  </r>
  <r>
    <x v="39818"/>
    <x v="38978"/>
    <n v="6"/>
    <n v="127"/>
    <n v="762"/>
  </r>
  <r>
    <x v="40151"/>
    <x v="39154"/>
    <n v="6"/>
    <n v="127"/>
    <n v="762"/>
  </r>
  <r>
    <x v="39554"/>
    <x v="38964"/>
    <n v="6"/>
    <n v="127"/>
    <n v="762"/>
  </r>
  <r>
    <x v="40066"/>
    <x v="39671"/>
    <n v="6"/>
    <n v="127"/>
    <n v="762"/>
  </r>
  <r>
    <x v="39055"/>
    <x v="39023"/>
    <n v="6"/>
    <n v="127"/>
    <n v="762"/>
  </r>
  <r>
    <x v="40231"/>
    <x v="39764"/>
    <n v="6"/>
    <n v="127"/>
    <n v="762"/>
  </r>
  <r>
    <x v="40023"/>
    <x v="39647"/>
    <n v="6"/>
    <n v="127"/>
    <n v="762"/>
  </r>
  <r>
    <x v="39950"/>
    <x v="39609"/>
    <n v="6"/>
    <n v="127"/>
    <n v="762"/>
  </r>
  <r>
    <x v="40645"/>
    <x v="39942"/>
    <n v="6"/>
    <n v="127"/>
    <n v="762"/>
  </r>
  <r>
    <x v="39373"/>
    <x v="39257"/>
    <n v="6"/>
    <n v="127"/>
    <n v="762"/>
  </r>
  <r>
    <x v="39192"/>
    <x v="38811"/>
    <n v="6"/>
    <n v="127"/>
    <n v="762"/>
  </r>
  <r>
    <x v="39187"/>
    <x v="39125"/>
    <n v="6"/>
    <n v="127"/>
    <n v="762"/>
  </r>
  <r>
    <x v="40048"/>
    <x v="39660"/>
    <n v="6"/>
    <n v="127"/>
    <n v="762"/>
  </r>
  <r>
    <x v="39377"/>
    <x v="39176"/>
    <n v="6"/>
    <n v="127"/>
    <n v="762"/>
  </r>
  <r>
    <x v="38768"/>
    <x v="38766"/>
    <n v="6"/>
    <n v="127"/>
    <n v="762"/>
  </r>
  <r>
    <x v="39413"/>
    <x v="38775"/>
    <n v="6"/>
    <n v="127"/>
    <n v="762"/>
  </r>
  <r>
    <x v="40427"/>
    <x v="39856"/>
    <n v="6"/>
    <n v="127"/>
    <n v="762"/>
  </r>
  <r>
    <x v="39873"/>
    <x v="39559"/>
    <n v="6"/>
    <n v="127"/>
    <n v="762"/>
  </r>
  <r>
    <x v="41206"/>
    <x v="40134"/>
    <n v="5"/>
    <n v="152"/>
    <n v="760"/>
  </r>
  <r>
    <x v="39478"/>
    <x v="39117"/>
    <n v="5"/>
    <n v="152"/>
    <n v="760"/>
  </r>
  <r>
    <x v="41047"/>
    <x v="38883"/>
    <n v="5"/>
    <n v="152"/>
    <n v="760"/>
  </r>
  <r>
    <x v="39787"/>
    <x v="38989"/>
    <n v="4"/>
    <n v="190"/>
    <n v="760"/>
  </r>
  <r>
    <x v="41076"/>
    <x v="39202"/>
    <n v="5"/>
    <n v="152"/>
    <n v="760"/>
  </r>
  <r>
    <x v="39786"/>
    <x v="39512"/>
    <n v="4"/>
    <n v="190"/>
    <n v="760"/>
  </r>
  <r>
    <x v="39603"/>
    <x v="39408"/>
    <n v="5"/>
    <n v="152"/>
    <n v="760"/>
  </r>
  <r>
    <x v="39103"/>
    <x v="39062"/>
    <n v="5"/>
    <n v="152"/>
    <n v="760"/>
  </r>
  <r>
    <x v="39212"/>
    <x v="39146"/>
    <n v="5"/>
    <n v="152"/>
    <n v="760"/>
  </r>
  <r>
    <x v="39421"/>
    <x v="39292"/>
    <n v="5"/>
    <n v="152"/>
    <n v="760"/>
  </r>
  <r>
    <x v="40234"/>
    <x v="39606"/>
    <n v="5"/>
    <n v="152"/>
    <n v="760"/>
  </r>
  <r>
    <x v="39303"/>
    <x v="39211"/>
    <n v="4"/>
    <n v="190"/>
    <n v="760"/>
  </r>
  <r>
    <x v="40385"/>
    <x v="39100"/>
    <n v="4"/>
    <n v="190"/>
    <n v="760"/>
  </r>
  <r>
    <x v="39617"/>
    <x v="39298"/>
    <n v="5"/>
    <n v="152"/>
    <n v="760"/>
  </r>
  <r>
    <x v="39528"/>
    <x v="38989"/>
    <n v="4"/>
    <n v="190"/>
    <n v="760"/>
  </r>
  <r>
    <x v="40135"/>
    <x v="38833"/>
    <n v="4"/>
    <n v="190"/>
    <n v="760"/>
  </r>
  <r>
    <x v="40075"/>
    <x v="39677"/>
    <n v="4"/>
    <n v="190"/>
    <n v="760"/>
  </r>
  <r>
    <x v="39379"/>
    <x v="39261"/>
    <n v="5"/>
    <n v="152"/>
    <n v="760"/>
  </r>
  <r>
    <x v="38834"/>
    <x v="38827"/>
    <n v="4"/>
    <n v="190"/>
    <n v="760"/>
  </r>
  <r>
    <x v="39311"/>
    <x v="39219"/>
    <n v="5"/>
    <n v="152"/>
    <n v="760"/>
  </r>
  <r>
    <x v="39612"/>
    <x v="39412"/>
    <n v="4"/>
    <n v="190"/>
    <n v="760"/>
  </r>
  <r>
    <x v="40867"/>
    <x v="38714"/>
    <n v="5"/>
    <n v="152"/>
    <n v="760"/>
  </r>
  <r>
    <x v="39758"/>
    <x v="38850"/>
    <n v="5"/>
    <n v="152"/>
    <n v="760"/>
  </r>
  <r>
    <x v="40083"/>
    <x v="39683"/>
    <n v="4"/>
    <n v="190"/>
    <n v="760"/>
  </r>
  <r>
    <x v="39255"/>
    <x v="38834"/>
    <n v="4"/>
    <n v="190"/>
    <n v="760"/>
  </r>
  <r>
    <x v="39699"/>
    <x v="39087"/>
    <n v="4"/>
    <n v="190"/>
    <n v="760"/>
  </r>
  <r>
    <x v="38882"/>
    <x v="38870"/>
    <n v="5"/>
    <n v="152"/>
    <n v="760"/>
  </r>
  <r>
    <x v="39065"/>
    <x v="39031"/>
    <n v="5"/>
    <n v="152"/>
    <n v="760"/>
  </r>
  <r>
    <x v="38996"/>
    <x v="38972"/>
    <n v="4"/>
    <n v="190"/>
    <n v="760"/>
  </r>
  <r>
    <x v="40905"/>
    <x v="39995"/>
    <n v="4"/>
    <n v="190"/>
    <n v="760"/>
  </r>
  <r>
    <x v="40222"/>
    <x v="38723"/>
    <n v="5"/>
    <n v="152"/>
    <n v="760"/>
  </r>
  <r>
    <x v="40411"/>
    <x v="39849"/>
    <n v="4"/>
    <n v="190"/>
    <n v="760"/>
  </r>
  <r>
    <x v="39171"/>
    <x v="39111"/>
    <n v="5"/>
    <n v="152"/>
    <n v="760"/>
  </r>
  <r>
    <x v="40013"/>
    <x v="38822"/>
    <n v="5"/>
    <n v="152"/>
    <n v="760"/>
  </r>
  <r>
    <x v="40972"/>
    <x v="40065"/>
    <n v="5"/>
    <n v="152"/>
    <n v="760"/>
  </r>
  <r>
    <x v="40173"/>
    <x v="39682"/>
    <n v="5"/>
    <n v="152"/>
    <n v="760"/>
  </r>
  <r>
    <x v="40765"/>
    <x v="38988"/>
    <n v="4"/>
    <n v="190"/>
    <n v="760"/>
  </r>
  <r>
    <x v="40790"/>
    <x v="40002"/>
    <n v="4"/>
    <n v="190"/>
    <n v="760"/>
  </r>
  <r>
    <x v="40567"/>
    <x v="39210"/>
    <n v="4"/>
    <n v="190"/>
    <n v="760"/>
  </r>
  <r>
    <x v="40030"/>
    <x v="39653"/>
    <n v="4"/>
    <n v="190"/>
    <n v="760"/>
  </r>
  <r>
    <x v="40221"/>
    <x v="39758"/>
    <n v="5"/>
    <n v="152"/>
    <n v="760"/>
  </r>
  <r>
    <x v="41105"/>
    <x v="40102"/>
    <n v="4"/>
    <n v="190"/>
    <n v="760"/>
  </r>
  <r>
    <x v="39403"/>
    <x v="39280"/>
    <n v="5"/>
    <n v="152"/>
    <n v="760"/>
  </r>
  <r>
    <x v="39186"/>
    <x v="39124"/>
    <n v="5"/>
    <n v="152"/>
    <n v="760"/>
  </r>
  <r>
    <x v="39058"/>
    <x v="39026"/>
    <n v="5"/>
    <n v="152"/>
    <n v="760"/>
  </r>
  <r>
    <x v="39213"/>
    <x v="39147"/>
    <n v="4"/>
    <n v="190"/>
    <n v="760"/>
  </r>
  <r>
    <x v="39168"/>
    <x v="38807"/>
    <n v="4"/>
    <n v="190"/>
    <n v="760"/>
  </r>
  <r>
    <x v="39185"/>
    <x v="39123"/>
    <n v="4"/>
    <n v="190"/>
    <n v="760"/>
  </r>
  <r>
    <x v="39138"/>
    <x v="39084"/>
    <n v="5"/>
    <n v="152"/>
    <n v="760"/>
  </r>
  <r>
    <x v="39460"/>
    <x v="39321"/>
    <n v="4"/>
    <n v="190"/>
    <n v="760"/>
  </r>
  <r>
    <x v="39623"/>
    <x v="39361"/>
    <n v="4"/>
    <n v="190"/>
    <n v="760"/>
  </r>
  <r>
    <x v="40955"/>
    <x v="40056"/>
    <n v="5"/>
    <n v="152"/>
    <n v="760"/>
  </r>
  <r>
    <x v="39408"/>
    <x v="39284"/>
    <n v="5"/>
    <n v="152"/>
    <n v="760"/>
  </r>
  <r>
    <x v="40115"/>
    <x v="39505"/>
    <n v="4"/>
    <n v="190"/>
    <n v="760"/>
  </r>
  <r>
    <x v="39668"/>
    <x v="38816"/>
    <n v="5"/>
    <n v="152"/>
    <n v="760"/>
  </r>
  <r>
    <x v="38917"/>
    <x v="38903"/>
    <n v="4"/>
    <n v="190"/>
    <n v="760"/>
  </r>
  <r>
    <x v="39772"/>
    <x v="39504"/>
    <n v="4"/>
    <n v="190"/>
    <n v="760"/>
  </r>
  <r>
    <x v="41076"/>
    <x v="39202"/>
    <n v="5"/>
    <n v="152"/>
    <n v="760"/>
  </r>
  <r>
    <x v="40100"/>
    <x v="39694"/>
    <n v="5"/>
    <n v="152"/>
    <n v="760"/>
  </r>
  <r>
    <x v="40080"/>
    <x v="39680"/>
    <n v="5"/>
    <n v="152"/>
    <n v="760"/>
  </r>
  <r>
    <x v="41205"/>
    <x v="40133"/>
    <n v="4"/>
    <n v="190"/>
    <n v="760"/>
  </r>
  <r>
    <x v="40880"/>
    <x v="39960"/>
    <n v="5"/>
    <n v="152"/>
    <n v="760"/>
  </r>
  <r>
    <x v="38975"/>
    <x v="38955"/>
    <n v="5"/>
    <n v="152"/>
    <n v="760"/>
  </r>
  <r>
    <x v="38739"/>
    <x v="38739"/>
    <n v="4"/>
    <n v="190"/>
    <n v="760"/>
  </r>
  <r>
    <x v="39800"/>
    <x v="39426"/>
    <n v="5"/>
    <n v="152"/>
    <n v="760"/>
  </r>
  <r>
    <x v="39698"/>
    <x v="39467"/>
    <n v="5"/>
    <n v="152"/>
    <n v="760"/>
  </r>
  <r>
    <x v="40223"/>
    <x v="38981"/>
    <n v="4"/>
    <n v="190"/>
    <n v="760"/>
  </r>
  <r>
    <x v="40457"/>
    <x v="39868"/>
    <n v="5"/>
    <n v="152"/>
    <n v="760"/>
  </r>
  <r>
    <x v="39242"/>
    <x v="39167"/>
    <n v="4"/>
    <n v="190"/>
    <n v="760"/>
  </r>
  <r>
    <x v="40524"/>
    <x v="38975"/>
    <n v="4"/>
    <n v="190"/>
    <n v="760"/>
  </r>
  <r>
    <x v="41039"/>
    <x v="40080"/>
    <n v="4"/>
    <n v="190"/>
    <n v="760"/>
  </r>
  <r>
    <x v="38851"/>
    <x v="38843"/>
    <n v="4"/>
    <n v="190"/>
    <n v="760"/>
  </r>
  <r>
    <x v="39119"/>
    <x v="39073"/>
    <n v="5"/>
    <n v="152"/>
    <n v="760"/>
  </r>
  <r>
    <x v="39710"/>
    <x v="39051"/>
    <n v="5"/>
    <n v="152"/>
    <n v="760"/>
  </r>
  <r>
    <x v="40948"/>
    <x v="39306"/>
    <n v="4"/>
    <n v="190"/>
    <n v="760"/>
  </r>
  <r>
    <x v="40558"/>
    <x v="39911"/>
    <n v="5"/>
    <n v="152"/>
    <n v="760"/>
  </r>
  <r>
    <x v="40206"/>
    <x v="39750"/>
    <n v="5"/>
    <n v="152"/>
    <n v="760"/>
  </r>
  <r>
    <x v="40781"/>
    <x v="39998"/>
    <n v="5"/>
    <n v="152"/>
    <n v="760"/>
  </r>
  <r>
    <x v="39760"/>
    <x v="39497"/>
    <n v="5"/>
    <n v="152"/>
    <n v="760"/>
  </r>
  <r>
    <x v="39123"/>
    <x v="38832"/>
    <n v="4"/>
    <n v="190"/>
    <n v="760"/>
  </r>
  <r>
    <x v="41090"/>
    <x v="40098"/>
    <n v="5"/>
    <n v="152"/>
    <n v="760"/>
  </r>
  <r>
    <x v="38748"/>
    <x v="38748"/>
    <n v="4"/>
    <n v="190"/>
    <n v="760"/>
  </r>
  <r>
    <x v="40236"/>
    <x v="39766"/>
    <n v="5"/>
    <n v="152"/>
    <n v="760"/>
  </r>
  <r>
    <x v="40588"/>
    <x v="39921"/>
    <n v="4"/>
    <n v="190"/>
    <n v="760"/>
  </r>
  <r>
    <x v="39600"/>
    <x v="39406"/>
    <n v="4"/>
    <n v="190"/>
    <n v="760"/>
  </r>
  <r>
    <x v="39301"/>
    <x v="39209"/>
    <n v="4"/>
    <n v="190"/>
    <n v="760"/>
  </r>
  <r>
    <x v="40255"/>
    <x v="39384"/>
    <n v="5"/>
    <n v="152"/>
    <n v="760"/>
  </r>
  <r>
    <x v="40780"/>
    <x v="39009"/>
    <n v="4"/>
    <n v="190"/>
    <n v="760"/>
  </r>
  <r>
    <x v="41108"/>
    <x v="39988"/>
    <n v="4"/>
    <n v="190"/>
    <n v="760"/>
  </r>
  <r>
    <x v="38996"/>
    <x v="38972"/>
    <n v="5"/>
    <n v="152"/>
    <n v="760"/>
  </r>
  <r>
    <x v="40226"/>
    <x v="38935"/>
    <n v="4"/>
    <n v="190"/>
    <n v="760"/>
  </r>
  <r>
    <x v="39457"/>
    <x v="39318"/>
    <n v="4"/>
    <n v="190"/>
    <n v="760"/>
  </r>
  <r>
    <x v="39586"/>
    <x v="39395"/>
    <n v="5"/>
    <n v="152"/>
    <n v="760"/>
  </r>
  <r>
    <x v="40197"/>
    <x v="39744"/>
    <n v="5"/>
    <n v="152"/>
    <n v="760"/>
  </r>
  <r>
    <x v="38830"/>
    <x v="38823"/>
    <n v="5"/>
    <n v="152"/>
    <n v="760"/>
  </r>
  <r>
    <x v="40507"/>
    <x v="39184"/>
    <n v="4"/>
    <n v="190"/>
    <n v="760"/>
  </r>
  <r>
    <x v="40308"/>
    <x v="39039"/>
    <n v="4"/>
    <n v="190"/>
    <n v="760"/>
  </r>
  <r>
    <x v="40507"/>
    <x v="39184"/>
    <n v="4"/>
    <n v="190"/>
    <n v="760"/>
  </r>
  <r>
    <x v="38736"/>
    <x v="38736"/>
    <n v="4"/>
    <n v="190"/>
    <n v="760"/>
  </r>
  <r>
    <x v="41168"/>
    <x v="38875"/>
    <n v="4"/>
    <n v="190"/>
    <n v="760"/>
  </r>
  <r>
    <x v="40136"/>
    <x v="39712"/>
    <n v="4"/>
    <n v="190"/>
    <n v="760"/>
  </r>
  <r>
    <x v="38785"/>
    <x v="38781"/>
    <n v="5"/>
    <n v="152"/>
    <n v="760"/>
  </r>
  <r>
    <x v="39654"/>
    <x v="39440"/>
    <n v="4"/>
    <n v="190"/>
    <n v="760"/>
  </r>
  <r>
    <x v="38757"/>
    <x v="38756"/>
    <n v="5"/>
    <n v="152"/>
    <n v="760"/>
  </r>
  <r>
    <x v="39000"/>
    <x v="38975"/>
    <n v="4"/>
    <n v="190"/>
    <n v="760"/>
  </r>
  <r>
    <x v="40953"/>
    <x v="40027"/>
    <n v="4"/>
    <n v="190"/>
    <n v="760"/>
  </r>
  <r>
    <x v="39583"/>
    <x v="39065"/>
    <n v="5"/>
    <n v="152"/>
    <n v="760"/>
  </r>
  <r>
    <x v="39608"/>
    <x v="39026"/>
    <n v="4"/>
    <n v="190"/>
    <n v="760"/>
  </r>
  <r>
    <x v="39156"/>
    <x v="39099"/>
    <n v="4"/>
    <n v="190"/>
    <n v="760"/>
  </r>
  <r>
    <x v="39695"/>
    <x v="39464"/>
    <n v="4"/>
    <n v="190"/>
    <n v="760"/>
  </r>
  <r>
    <x v="40035"/>
    <x v="39654"/>
    <n v="5"/>
    <n v="152"/>
    <n v="760"/>
  </r>
  <r>
    <x v="40025"/>
    <x v="39649"/>
    <n v="4"/>
    <n v="190"/>
    <n v="760"/>
  </r>
  <r>
    <x v="40751"/>
    <x v="39323"/>
    <n v="5"/>
    <n v="152"/>
    <n v="760"/>
  </r>
  <r>
    <x v="39807"/>
    <x v="38898"/>
    <n v="4"/>
    <n v="190"/>
    <n v="760"/>
  </r>
  <r>
    <x v="38901"/>
    <x v="38888"/>
    <n v="5"/>
    <n v="152"/>
    <n v="760"/>
  </r>
  <r>
    <x v="39917"/>
    <x v="38730"/>
    <n v="4"/>
    <n v="190"/>
    <n v="760"/>
  </r>
  <r>
    <x v="39373"/>
    <x v="39257"/>
    <n v="5"/>
    <n v="152"/>
    <n v="760"/>
  </r>
  <r>
    <x v="40297"/>
    <x v="39792"/>
    <n v="6"/>
    <n v="126"/>
    <n v="756"/>
  </r>
  <r>
    <x v="40783"/>
    <x v="39660"/>
    <n v="7"/>
    <n v="108"/>
    <n v="756"/>
  </r>
  <r>
    <x v="38900"/>
    <x v="38887"/>
    <n v="6"/>
    <n v="126"/>
    <n v="756"/>
  </r>
  <r>
    <x v="40249"/>
    <x v="39775"/>
    <n v="4"/>
    <n v="189"/>
    <n v="756"/>
  </r>
  <r>
    <x v="39119"/>
    <x v="39073"/>
    <n v="4"/>
    <n v="189"/>
    <n v="756"/>
  </r>
  <r>
    <x v="40988"/>
    <x v="39911"/>
    <n v="4"/>
    <n v="189"/>
    <n v="756"/>
  </r>
  <r>
    <x v="40640"/>
    <x v="38837"/>
    <n v="4"/>
    <n v="189"/>
    <n v="756"/>
  </r>
  <r>
    <x v="39234"/>
    <x v="39028"/>
    <n v="4"/>
    <n v="189"/>
    <n v="756"/>
  </r>
  <r>
    <x v="41041"/>
    <x v="40082"/>
    <n v="7"/>
    <n v="108"/>
    <n v="756"/>
  </r>
  <r>
    <x v="39128"/>
    <x v="39077"/>
    <n v="4"/>
    <n v="189"/>
    <n v="756"/>
  </r>
  <r>
    <x v="39754"/>
    <x v="39040"/>
    <n v="7"/>
    <n v="108"/>
    <n v="756"/>
  </r>
  <r>
    <x v="40024"/>
    <x v="39648"/>
    <n v="7"/>
    <n v="108"/>
    <n v="756"/>
  </r>
  <r>
    <x v="40235"/>
    <x v="39701"/>
    <n v="7"/>
    <n v="108"/>
    <n v="756"/>
  </r>
  <r>
    <x v="40080"/>
    <x v="39680"/>
    <n v="6"/>
    <n v="126"/>
    <n v="756"/>
  </r>
  <r>
    <x v="39693"/>
    <x v="39462"/>
    <n v="6"/>
    <n v="126"/>
    <n v="756"/>
  </r>
  <r>
    <x v="39032"/>
    <x v="39004"/>
    <n v="4"/>
    <n v="189"/>
    <n v="756"/>
  </r>
  <r>
    <x v="40019"/>
    <x v="39643"/>
    <n v="6"/>
    <n v="126"/>
    <n v="756"/>
  </r>
  <r>
    <x v="38846"/>
    <x v="38838"/>
    <n v="4"/>
    <n v="189"/>
    <n v="756"/>
  </r>
  <r>
    <x v="41108"/>
    <x v="39988"/>
    <n v="7"/>
    <n v="108"/>
    <n v="756"/>
  </r>
  <r>
    <x v="39943"/>
    <x v="38857"/>
    <n v="7"/>
    <n v="108"/>
    <n v="756"/>
  </r>
  <r>
    <x v="39240"/>
    <x v="39166"/>
    <n v="6"/>
    <n v="126"/>
    <n v="756"/>
  </r>
  <r>
    <x v="39003"/>
    <x v="38978"/>
    <n v="4"/>
    <n v="189"/>
    <n v="756"/>
  </r>
  <r>
    <x v="39619"/>
    <x v="39416"/>
    <n v="7"/>
    <n v="108"/>
    <n v="756"/>
  </r>
  <r>
    <x v="39650"/>
    <x v="39437"/>
    <n v="4"/>
    <n v="189"/>
    <n v="756"/>
  </r>
  <r>
    <x v="39340"/>
    <x v="39018"/>
    <n v="6"/>
    <n v="126"/>
    <n v="756"/>
  </r>
  <r>
    <x v="40763"/>
    <x v="39991"/>
    <n v="7"/>
    <n v="108"/>
    <n v="756"/>
  </r>
  <r>
    <x v="39538"/>
    <x v="38870"/>
    <n v="7"/>
    <n v="108"/>
    <n v="756"/>
  </r>
  <r>
    <x v="39211"/>
    <x v="39145"/>
    <n v="4"/>
    <n v="189"/>
    <n v="756"/>
  </r>
  <r>
    <x v="41065"/>
    <x v="39441"/>
    <n v="4"/>
    <n v="189"/>
    <n v="756"/>
  </r>
  <r>
    <x v="38777"/>
    <x v="38775"/>
    <n v="4"/>
    <n v="189"/>
    <n v="756"/>
  </r>
  <r>
    <x v="40191"/>
    <x v="39740"/>
    <n v="4"/>
    <n v="189"/>
    <n v="756"/>
  </r>
  <r>
    <x v="39001"/>
    <x v="38976"/>
    <n v="4"/>
    <n v="189"/>
    <n v="756"/>
  </r>
  <r>
    <x v="38884"/>
    <x v="38872"/>
    <n v="6"/>
    <n v="126"/>
    <n v="756"/>
  </r>
  <r>
    <x v="40513"/>
    <x v="39357"/>
    <n v="7"/>
    <n v="108"/>
    <n v="756"/>
  </r>
  <r>
    <x v="40949"/>
    <x v="38863"/>
    <n v="7"/>
    <n v="108"/>
    <n v="756"/>
  </r>
  <r>
    <x v="39332"/>
    <x v="39230"/>
    <n v="6"/>
    <n v="126"/>
    <n v="756"/>
  </r>
  <r>
    <x v="40214"/>
    <x v="38750"/>
    <n v="7"/>
    <n v="108"/>
    <n v="756"/>
  </r>
  <r>
    <x v="40547"/>
    <x v="39904"/>
    <n v="4"/>
    <n v="189"/>
    <n v="756"/>
  </r>
  <r>
    <x v="39309"/>
    <x v="39217"/>
    <n v="6"/>
    <n v="126"/>
    <n v="756"/>
  </r>
  <r>
    <x v="41199"/>
    <x v="39653"/>
    <n v="4"/>
    <n v="189"/>
    <n v="756"/>
  </r>
  <r>
    <x v="38736"/>
    <x v="38736"/>
    <n v="7"/>
    <n v="108"/>
    <n v="756"/>
  </r>
  <r>
    <x v="40944"/>
    <x v="38983"/>
    <n v="7"/>
    <n v="108"/>
    <n v="756"/>
  </r>
  <r>
    <x v="39411"/>
    <x v="39287"/>
    <n v="6"/>
    <n v="126"/>
    <n v="756"/>
  </r>
  <r>
    <x v="40956"/>
    <x v="39215"/>
    <n v="4"/>
    <n v="189"/>
    <n v="756"/>
  </r>
  <r>
    <x v="39620"/>
    <x v="39324"/>
    <n v="6"/>
    <n v="126"/>
    <n v="756"/>
  </r>
  <r>
    <x v="38785"/>
    <x v="38781"/>
    <n v="7"/>
    <n v="108"/>
    <n v="756"/>
  </r>
  <r>
    <x v="39948"/>
    <x v="39607"/>
    <n v="7"/>
    <n v="108"/>
    <n v="756"/>
  </r>
  <r>
    <x v="40165"/>
    <x v="39726"/>
    <n v="6"/>
    <n v="126"/>
    <n v="756"/>
  </r>
  <r>
    <x v="40347"/>
    <x v="39820"/>
    <n v="7"/>
    <n v="108"/>
    <n v="756"/>
  </r>
  <r>
    <x v="39150"/>
    <x v="39094"/>
    <n v="7"/>
    <n v="108"/>
    <n v="756"/>
  </r>
  <r>
    <x v="39288"/>
    <x v="39006"/>
    <n v="6"/>
    <n v="126"/>
    <n v="756"/>
  </r>
  <r>
    <x v="40953"/>
    <x v="40027"/>
    <n v="4"/>
    <n v="189"/>
    <n v="756"/>
  </r>
  <r>
    <x v="39975"/>
    <x v="38818"/>
    <n v="6"/>
    <n v="126"/>
    <n v="756"/>
  </r>
  <r>
    <x v="39777"/>
    <x v="39173"/>
    <n v="4"/>
    <n v="189"/>
    <n v="756"/>
  </r>
  <r>
    <x v="40528"/>
    <x v="38774"/>
    <n v="7"/>
    <n v="108"/>
    <n v="756"/>
  </r>
  <r>
    <x v="39518"/>
    <x v="39359"/>
    <n v="6"/>
    <n v="126"/>
    <n v="756"/>
  </r>
  <r>
    <x v="41176"/>
    <x v="40125"/>
    <n v="7"/>
    <n v="108"/>
    <n v="756"/>
  </r>
  <r>
    <x v="40655"/>
    <x v="39129"/>
    <n v="7"/>
    <n v="108"/>
    <n v="756"/>
  </r>
  <r>
    <x v="39941"/>
    <x v="39578"/>
    <n v="7"/>
    <n v="108"/>
    <n v="756"/>
  </r>
  <r>
    <x v="40249"/>
    <x v="39775"/>
    <n v="6"/>
    <n v="126"/>
    <n v="756"/>
  </r>
  <r>
    <x v="39257"/>
    <x v="39176"/>
    <n v="7"/>
    <n v="108"/>
    <n v="756"/>
  </r>
  <r>
    <x v="40302"/>
    <x v="39796"/>
    <n v="7"/>
    <n v="108"/>
    <n v="756"/>
  </r>
  <r>
    <x v="40700"/>
    <x v="39965"/>
    <n v="6"/>
    <n v="126"/>
    <n v="756"/>
  </r>
  <r>
    <x v="39393"/>
    <x v="39273"/>
    <n v="4"/>
    <n v="189"/>
    <n v="756"/>
  </r>
  <r>
    <x v="39935"/>
    <x v="39018"/>
    <n v="6"/>
    <n v="126"/>
    <n v="756"/>
  </r>
  <r>
    <x v="41129"/>
    <x v="39015"/>
    <n v="7"/>
    <n v="108"/>
    <n v="756"/>
  </r>
  <r>
    <x v="39044"/>
    <x v="39014"/>
    <n v="4"/>
    <n v="189"/>
    <n v="756"/>
  </r>
  <r>
    <x v="39297"/>
    <x v="39206"/>
    <n v="6"/>
    <n v="126"/>
    <n v="756"/>
  </r>
  <r>
    <x v="40718"/>
    <x v="39972"/>
    <n v="6"/>
    <n v="126"/>
    <n v="756"/>
  </r>
  <r>
    <x v="39416"/>
    <x v="39288"/>
    <n v="7"/>
    <n v="108"/>
    <n v="756"/>
  </r>
  <r>
    <x v="40737"/>
    <x v="39018"/>
    <n v="7"/>
    <n v="108"/>
    <n v="756"/>
  </r>
  <r>
    <x v="40568"/>
    <x v="39435"/>
    <n v="6"/>
    <n v="126"/>
    <n v="756"/>
  </r>
  <r>
    <x v="40872"/>
    <x v="39428"/>
    <n v="4"/>
    <n v="189"/>
    <n v="756"/>
  </r>
  <r>
    <x v="39560"/>
    <x v="38855"/>
    <n v="4"/>
    <n v="189"/>
    <n v="756"/>
  </r>
  <r>
    <x v="39735"/>
    <x v="39206"/>
    <n v="6"/>
    <n v="126"/>
    <n v="756"/>
  </r>
  <r>
    <x v="39954"/>
    <x v="38954"/>
    <n v="6"/>
    <n v="126"/>
    <n v="756"/>
  </r>
  <r>
    <x v="39373"/>
    <x v="39257"/>
    <n v="4"/>
    <n v="189"/>
    <n v="756"/>
  </r>
  <r>
    <x v="38790"/>
    <x v="38786"/>
    <n v="7"/>
    <n v="108"/>
    <n v="756"/>
  </r>
  <r>
    <x v="39170"/>
    <x v="39110"/>
    <n v="6"/>
    <n v="126"/>
    <n v="756"/>
  </r>
  <r>
    <x v="38763"/>
    <x v="38761"/>
    <n v="7"/>
    <n v="108"/>
    <n v="756"/>
  </r>
  <r>
    <x v="41204"/>
    <x v="39516"/>
    <n v="4"/>
    <n v="189"/>
    <n v="756"/>
  </r>
  <r>
    <x v="41113"/>
    <x v="38818"/>
    <n v="4"/>
    <n v="189"/>
    <n v="756"/>
  </r>
  <r>
    <x v="40189"/>
    <x v="39039"/>
    <n v="7"/>
    <n v="108"/>
    <n v="756"/>
  </r>
  <r>
    <x v="40872"/>
    <x v="39428"/>
    <n v="4"/>
    <n v="189"/>
    <n v="756"/>
  </r>
  <r>
    <x v="39792"/>
    <x v="39515"/>
    <n v="4"/>
    <n v="189"/>
    <n v="756"/>
  </r>
  <r>
    <x v="38740"/>
    <x v="38740"/>
    <n v="7"/>
    <n v="108"/>
    <n v="756"/>
  </r>
  <r>
    <x v="41116"/>
    <x v="39210"/>
    <n v="6"/>
    <n v="126"/>
    <n v="756"/>
  </r>
  <r>
    <x v="40230"/>
    <x v="39763"/>
    <n v="7"/>
    <n v="108"/>
    <n v="756"/>
  </r>
  <r>
    <x v="40676"/>
    <x v="39538"/>
    <n v="7"/>
    <n v="108"/>
    <n v="756"/>
  </r>
  <r>
    <x v="39059"/>
    <x v="39027"/>
    <n v="7"/>
    <n v="108"/>
    <n v="756"/>
  </r>
  <r>
    <x v="39818"/>
    <x v="38978"/>
    <n v="7"/>
    <n v="108"/>
    <n v="756"/>
  </r>
  <r>
    <x v="39355"/>
    <x v="39244"/>
    <n v="6"/>
    <n v="126"/>
    <n v="756"/>
  </r>
  <r>
    <x v="40071"/>
    <x v="38927"/>
    <n v="4"/>
    <n v="189"/>
    <n v="756"/>
  </r>
  <r>
    <x v="40344"/>
    <x v="39818"/>
    <n v="4"/>
    <n v="189"/>
    <n v="756"/>
  </r>
  <r>
    <x v="39643"/>
    <x v="38834"/>
    <n v="6"/>
    <n v="126"/>
    <n v="756"/>
  </r>
  <r>
    <x v="40460"/>
    <x v="38739"/>
    <n v="6"/>
    <n v="126"/>
    <n v="756"/>
  </r>
  <r>
    <x v="39847"/>
    <x v="39546"/>
    <n v="4"/>
    <n v="189"/>
    <n v="756"/>
  </r>
  <r>
    <x v="40952"/>
    <x v="38769"/>
    <n v="7"/>
    <n v="108"/>
    <n v="756"/>
  </r>
  <r>
    <x v="39533"/>
    <x v="39368"/>
    <n v="4"/>
    <n v="189"/>
    <n v="756"/>
  </r>
  <r>
    <x v="40516"/>
    <x v="39580"/>
    <n v="4"/>
    <n v="189"/>
    <n v="756"/>
  </r>
  <r>
    <x v="39364"/>
    <x v="39250"/>
    <n v="7"/>
    <n v="108"/>
    <n v="756"/>
  </r>
  <r>
    <x v="38956"/>
    <x v="38939"/>
    <n v="6"/>
    <n v="126"/>
    <n v="756"/>
  </r>
  <r>
    <x v="40021"/>
    <x v="39645"/>
    <n v="7"/>
    <n v="108"/>
    <n v="756"/>
  </r>
  <r>
    <x v="41085"/>
    <x v="40096"/>
    <n v="7"/>
    <n v="108"/>
    <n v="756"/>
  </r>
  <r>
    <x v="40750"/>
    <x v="39001"/>
    <n v="4"/>
    <n v="189"/>
    <n v="756"/>
  </r>
  <r>
    <x v="38992"/>
    <x v="38968"/>
    <n v="6"/>
    <n v="126"/>
    <n v="756"/>
  </r>
  <r>
    <x v="39404"/>
    <x v="39281"/>
    <n v="7"/>
    <n v="108"/>
    <n v="756"/>
  </r>
  <r>
    <x v="39946"/>
    <x v="39605"/>
    <n v="6"/>
    <n v="126"/>
    <n v="756"/>
  </r>
  <r>
    <x v="40173"/>
    <x v="39682"/>
    <n v="7"/>
    <n v="108"/>
    <n v="756"/>
  </r>
  <r>
    <x v="40486"/>
    <x v="39878"/>
    <n v="7"/>
    <n v="108"/>
    <n v="756"/>
  </r>
  <r>
    <x v="39525"/>
    <x v="38798"/>
    <n v="4"/>
    <n v="189"/>
    <n v="756"/>
  </r>
  <r>
    <x v="39747"/>
    <x v="39491"/>
    <n v="4"/>
    <n v="189"/>
    <n v="756"/>
  </r>
  <r>
    <x v="40871"/>
    <x v="40026"/>
    <n v="6"/>
    <n v="126"/>
    <n v="756"/>
  </r>
  <r>
    <x v="39391"/>
    <x v="39271"/>
    <n v="4"/>
    <n v="189"/>
    <n v="756"/>
  </r>
  <r>
    <x v="39516"/>
    <x v="38938"/>
    <n v="7"/>
    <n v="108"/>
    <n v="756"/>
  </r>
  <r>
    <x v="39073"/>
    <x v="39037"/>
    <n v="4"/>
    <n v="189"/>
    <n v="756"/>
  </r>
  <r>
    <x v="39526"/>
    <x v="39363"/>
    <n v="4"/>
    <n v="189"/>
    <n v="756"/>
  </r>
  <r>
    <x v="40677"/>
    <x v="39956"/>
    <n v="6"/>
    <n v="126"/>
    <n v="756"/>
  </r>
  <r>
    <x v="39654"/>
    <x v="39440"/>
    <n v="4"/>
    <n v="189"/>
    <n v="756"/>
  </r>
  <r>
    <x v="39830"/>
    <x v="39539"/>
    <n v="6"/>
    <n v="126"/>
    <n v="756"/>
  </r>
  <r>
    <x v="39491"/>
    <x v="39031"/>
    <n v="6"/>
    <n v="126"/>
    <n v="756"/>
  </r>
  <r>
    <x v="40710"/>
    <x v="39970"/>
    <n v="6"/>
    <n v="126"/>
    <n v="756"/>
  </r>
  <r>
    <x v="39576"/>
    <x v="39362"/>
    <n v="6"/>
    <n v="126"/>
    <n v="756"/>
  </r>
  <r>
    <x v="41146"/>
    <x v="38761"/>
    <n v="6"/>
    <n v="126"/>
    <n v="756"/>
  </r>
  <r>
    <x v="39475"/>
    <x v="39330"/>
    <n v="7"/>
    <n v="108"/>
    <n v="756"/>
  </r>
  <r>
    <x v="39248"/>
    <x v="39171"/>
    <n v="6"/>
    <n v="126"/>
    <n v="756"/>
  </r>
  <r>
    <x v="39963"/>
    <x v="39377"/>
    <n v="4"/>
    <n v="189"/>
    <n v="756"/>
  </r>
  <r>
    <x v="38914"/>
    <x v="38901"/>
    <n v="4"/>
    <n v="189"/>
    <n v="756"/>
  </r>
  <r>
    <x v="40109"/>
    <x v="39279"/>
    <n v="4"/>
    <n v="189"/>
    <n v="756"/>
  </r>
  <r>
    <x v="41045"/>
    <x v="39786"/>
    <n v="7"/>
    <n v="108"/>
    <n v="756"/>
  </r>
  <r>
    <x v="40047"/>
    <x v="39659"/>
    <n v="6"/>
    <n v="126"/>
    <n v="756"/>
  </r>
  <r>
    <x v="41060"/>
    <x v="40085"/>
    <n v="6"/>
    <n v="126"/>
    <n v="756"/>
  </r>
  <r>
    <x v="40801"/>
    <x v="39882"/>
    <n v="6"/>
    <n v="126"/>
    <n v="756"/>
  </r>
  <r>
    <x v="39439"/>
    <x v="39307"/>
    <n v="7"/>
    <n v="108"/>
    <n v="756"/>
  </r>
  <r>
    <x v="39301"/>
    <x v="39209"/>
    <n v="7"/>
    <n v="108"/>
    <n v="756"/>
  </r>
  <r>
    <x v="40997"/>
    <x v="39663"/>
    <n v="4"/>
    <n v="189"/>
    <n v="756"/>
  </r>
  <r>
    <x v="41088"/>
    <x v="40097"/>
    <n v="7"/>
    <n v="108"/>
    <n v="756"/>
  </r>
  <r>
    <x v="40027"/>
    <x v="38750"/>
    <n v="4"/>
    <n v="189"/>
    <n v="756"/>
  </r>
  <r>
    <x v="40965"/>
    <x v="39038"/>
    <n v="6"/>
    <n v="126"/>
    <n v="756"/>
  </r>
  <r>
    <x v="39331"/>
    <x v="38951"/>
    <n v="6"/>
    <n v="126"/>
    <n v="756"/>
  </r>
  <r>
    <x v="40415"/>
    <x v="38989"/>
    <n v="4"/>
    <n v="189"/>
    <n v="756"/>
  </r>
  <r>
    <x v="39892"/>
    <x v="39304"/>
    <n v="4"/>
    <n v="189"/>
    <n v="756"/>
  </r>
  <r>
    <x v="39302"/>
    <x v="39210"/>
    <n v="4"/>
    <n v="189"/>
    <n v="756"/>
  </r>
  <r>
    <x v="39290"/>
    <x v="39200"/>
    <n v="6"/>
    <n v="126"/>
    <n v="756"/>
  </r>
  <r>
    <x v="40729"/>
    <x v="38873"/>
    <n v="7"/>
    <n v="108"/>
    <n v="756"/>
  </r>
  <r>
    <x v="39210"/>
    <x v="39144"/>
    <n v="6"/>
    <n v="126"/>
    <n v="756"/>
  </r>
  <r>
    <x v="39709"/>
    <x v="39474"/>
    <n v="7"/>
    <n v="108"/>
    <n v="756"/>
  </r>
  <r>
    <x v="40119"/>
    <x v="39705"/>
    <n v="7"/>
    <n v="108"/>
    <n v="756"/>
  </r>
  <r>
    <x v="39186"/>
    <x v="39124"/>
    <n v="7"/>
    <n v="108"/>
    <n v="756"/>
  </r>
  <r>
    <x v="40673"/>
    <x v="38842"/>
    <n v="6"/>
    <n v="126"/>
    <n v="756"/>
  </r>
  <r>
    <x v="39045"/>
    <x v="39015"/>
    <n v="6"/>
    <n v="126"/>
    <n v="756"/>
  </r>
  <r>
    <x v="40890"/>
    <x v="40031"/>
    <n v="4"/>
    <n v="189"/>
    <n v="756"/>
  </r>
  <r>
    <x v="39980"/>
    <x v="39620"/>
    <n v="4"/>
    <n v="189"/>
    <n v="756"/>
  </r>
  <r>
    <x v="40715"/>
    <x v="38787"/>
    <n v="7"/>
    <n v="108"/>
    <n v="756"/>
  </r>
  <r>
    <x v="40484"/>
    <x v="39417"/>
    <n v="7"/>
    <n v="108"/>
    <n v="756"/>
  </r>
  <r>
    <x v="40716"/>
    <x v="39363"/>
    <n v="6"/>
    <n v="126"/>
    <n v="756"/>
  </r>
  <r>
    <x v="40424"/>
    <x v="39171"/>
    <n v="6"/>
    <n v="126"/>
    <n v="756"/>
  </r>
  <r>
    <x v="40025"/>
    <x v="39649"/>
    <n v="4"/>
    <n v="189"/>
    <n v="756"/>
  </r>
  <r>
    <x v="39387"/>
    <x v="39268"/>
    <n v="4"/>
    <n v="189"/>
    <n v="756"/>
  </r>
  <r>
    <x v="39586"/>
    <x v="39395"/>
    <n v="4"/>
    <n v="189"/>
    <n v="756"/>
  </r>
  <r>
    <x v="41105"/>
    <x v="40102"/>
    <n v="7"/>
    <n v="108"/>
    <n v="756"/>
  </r>
  <r>
    <x v="38783"/>
    <x v="38779"/>
    <n v="4"/>
    <n v="189"/>
    <n v="756"/>
  </r>
  <r>
    <x v="41084"/>
    <x v="39140"/>
    <n v="4"/>
    <n v="189"/>
    <n v="756"/>
  </r>
  <r>
    <x v="39951"/>
    <x v="39610"/>
    <n v="7"/>
    <n v="108"/>
    <n v="756"/>
  </r>
  <r>
    <x v="39827"/>
    <x v="39537"/>
    <n v="6"/>
    <n v="126"/>
    <n v="756"/>
  </r>
  <r>
    <x v="40558"/>
    <x v="39911"/>
    <n v="5"/>
    <n v="151"/>
    <n v="755"/>
  </r>
  <r>
    <x v="39894"/>
    <x v="39573"/>
    <n v="5"/>
    <n v="151"/>
    <n v="755"/>
  </r>
  <r>
    <x v="40883"/>
    <x v="39879"/>
    <n v="5"/>
    <n v="151"/>
    <n v="755"/>
  </r>
  <r>
    <x v="39620"/>
    <x v="39324"/>
    <n v="5"/>
    <n v="151"/>
    <n v="755"/>
  </r>
  <r>
    <x v="39783"/>
    <x v="39510"/>
    <n v="5"/>
    <n v="151"/>
    <n v="755"/>
  </r>
  <r>
    <x v="40671"/>
    <x v="39954"/>
    <n v="5"/>
    <n v="151"/>
    <n v="755"/>
  </r>
  <r>
    <x v="38841"/>
    <x v="38833"/>
    <n v="5"/>
    <n v="151"/>
    <n v="755"/>
  </r>
  <r>
    <x v="40393"/>
    <x v="39576"/>
    <n v="5"/>
    <n v="151"/>
    <n v="755"/>
  </r>
  <r>
    <x v="40003"/>
    <x v="38813"/>
    <n v="5"/>
    <n v="151"/>
    <n v="755"/>
  </r>
  <r>
    <x v="41070"/>
    <x v="40091"/>
    <n v="5"/>
    <n v="151"/>
    <n v="755"/>
  </r>
  <r>
    <x v="38796"/>
    <x v="38791"/>
    <n v="5"/>
    <n v="151"/>
    <n v="755"/>
  </r>
  <r>
    <x v="39114"/>
    <x v="39069"/>
    <n v="5"/>
    <n v="151"/>
    <n v="755"/>
  </r>
  <r>
    <x v="38984"/>
    <x v="38964"/>
    <n v="5"/>
    <n v="151"/>
    <n v="755"/>
  </r>
  <r>
    <x v="39076"/>
    <x v="39040"/>
    <n v="5"/>
    <n v="151"/>
    <n v="755"/>
  </r>
  <r>
    <x v="39748"/>
    <x v="39492"/>
    <n v="5"/>
    <n v="151"/>
    <n v="755"/>
  </r>
  <r>
    <x v="39794"/>
    <x v="39517"/>
    <n v="5"/>
    <n v="151"/>
    <n v="755"/>
  </r>
  <r>
    <x v="40211"/>
    <x v="38782"/>
    <n v="5"/>
    <n v="151"/>
    <n v="755"/>
  </r>
  <r>
    <x v="40901"/>
    <x v="39151"/>
    <n v="5"/>
    <n v="151"/>
    <n v="755"/>
  </r>
  <r>
    <x v="39317"/>
    <x v="38927"/>
    <n v="5"/>
    <n v="151"/>
    <n v="755"/>
  </r>
  <r>
    <x v="41129"/>
    <x v="39015"/>
    <n v="5"/>
    <n v="151"/>
    <n v="755"/>
  </r>
  <r>
    <x v="39595"/>
    <x v="39402"/>
    <n v="5"/>
    <n v="151"/>
    <n v="755"/>
  </r>
  <r>
    <x v="39125"/>
    <x v="39076"/>
    <n v="5"/>
    <n v="151"/>
    <n v="755"/>
  </r>
  <r>
    <x v="39826"/>
    <x v="39126"/>
    <n v="5"/>
    <n v="151"/>
    <n v="755"/>
  </r>
  <r>
    <x v="39802"/>
    <x v="39523"/>
    <n v="5"/>
    <n v="151"/>
    <n v="755"/>
  </r>
  <r>
    <x v="39582"/>
    <x v="39394"/>
    <n v="5"/>
    <n v="151"/>
    <n v="755"/>
  </r>
  <r>
    <x v="39379"/>
    <x v="39261"/>
    <n v="5"/>
    <n v="151"/>
    <n v="755"/>
  </r>
  <r>
    <x v="38892"/>
    <x v="38879"/>
    <n v="5"/>
    <n v="151"/>
    <n v="755"/>
  </r>
  <r>
    <x v="39727"/>
    <x v="39120"/>
    <n v="5"/>
    <n v="151"/>
    <n v="755"/>
  </r>
  <r>
    <x v="40934"/>
    <x v="39158"/>
    <n v="5"/>
    <n v="151"/>
    <n v="755"/>
  </r>
  <r>
    <x v="40664"/>
    <x v="39397"/>
    <n v="5"/>
    <n v="151"/>
    <n v="755"/>
  </r>
  <r>
    <x v="39555"/>
    <x v="39016"/>
    <n v="5"/>
    <n v="151"/>
    <n v="755"/>
  </r>
  <r>
    <x v="40815"/>
    <x v="39660"/>
    <n v="5"/>
    <n v="151"/>
    <n v="755"/>
  </r>
  <r>
    <x v="41200"/>
    <x v="40132"/>
    <n v="5"/>
    <n v="151"/>
    <n v="755"/>
  </r>
  <r>
    <x v="39447"/>
    <x v="39313"/>
    <n v="5"/>
    <n v="151"/>
    <n v="755"/>
  </r>
  <r>
    <x v="40137"/>
    <x v="39377"/>
    <n v="5"/>
    <n v="151"/>
    <n v="755"/>
  </r>
  <r>
    <x v="40043"/>
    <x v="39655"/>
    <n v="5"/>
    <n v="151"/>
    <n v="755"/>
  </r>
  <r>
    <x v="38777"/>
    <x v="38775"/>
    <n v="5"/>
    <n v="151"/>
    <n v="755"/>
  </r>
  <r>
    <x v="39727"/>
    <x v="39120"/>
    <n v="5"/>
    <n v="151"/>
    <n v="755"/>
  </r>
  <r>
    <x v="40008"/>
    <x v="39636"/>
    <n v="5"/>
    <n v="151"/>
    <n v="755"/>
  </r>
  <r>
    <x v="40305"/>
    <x v="39798"/>
    <n v="5"/>
    <n v="151"/>
    <n v="755"/>
  </r>
  <r>
    <x v="39150"/>
    <x v="39094"/>
    <n v="5"/>
    <n v="151"/>
    <n v="755"/>
  </r>
  <r>
    <x v="41140"/>
    <x v="39526"/>
    <n v="5"/>
    <n v="151"/>
    <n v="755"/>
  </r>
  <r>
    <x v="41209"/>
    <x v="40136"/>
    <n v="5"/>
    <n v="151"/>
    <n v="755"/>
  </r>
  <r>
    <x v="39870"/>
    <x v="39098"/>
    <n v="5"/>
    <n v="151"/>
    <n v="755"/>
  </r>
  <r>
    <x v="40645"/>
    <x v="39942"/>
    <n v="5"/>
    <n v="151"/>
    <n v="755"/>
  </r>
  <r>
    <x v="39075"/>
    <x v="39039"/>
    <n v="5"/>
    <n v="151"/>
    <n v="755"/>
  </r>
  <r>
    <x v="39037"/>
    <x v="39009"/>
    <n v="5"/>
    <n v="151"/>
    <n v="755"/>
  </r>
  <r>
    <x v="40133"/>
    <x v="39711"/>
    <n v="5"/>
    <n v="151"/>
    <n v="755"/>
  </r>
  <r>
    <x v="40243"/>
    <x v="39770"/>
    <n v="5"/>
    <n v="151"/>
    <n v="755"/>
  </r>
  <r>
    <x v="39372"/>
    <x v="39256"/>
    <n v="5"/>
    <n v="151"/>
    <n v="755"/>
  </r>
  <r>
    <x v="39377"/>
    <x v="39176"/>
    <n v="5"/>
    <n v="151"/>
    <n v="755"/>
  </r>
  <r>
    <x v="38870"/>
    <x v="38860"/>
    <n v="5"/>
    <n v="151"/>
    <n v="755"/>
  </r>
  <r>
    <x v="39192"/>
    <x v="38811"/>
    <n v="5"/>
    <n v="151"/>
    <n v="755"/>
  </r>
  <r>
    <x v="41175"/>
    <x v="39757"/>
    <n v="4"/>
    <n v="188"/>
    <n v="752"/>
  </r>
  <r>
    <x v="40838"/>
    <x v="40017"/>
    <n v="4"/>
    <n v="188"/>
    <n v="752"/>
  </r>
  <r>
    <x v="40080"/>
    <x v="39680"/>
    <n v="4"/>
    <n v="188"/>
    <n v="752"/>
  </r>
  <r>
    <x v="40953"/>
    <x v="40027"/>
    <n v="4"/>
    <n v="188"/>
    <n v="752"/>
  </r>
  <r>
    <x v="40795"/>
    <x v="40004"/>
    <n v="4"/>
    <n v="188"/>
    <n v="752"/>
  </r>
  <r>
    <x v="40967"/>
    <x v="40063"/>
    <n v="4"/>
    <n v="188"/>
    <n v="752"/>
  </r>
  <r>
    <x v="39972"/>
    <x v="39618"/>
    <n v="4"/>
    <n v="188"/>
    <n v="752"/>
  </r>
  <r>
    <x v="39394"/>
    <x v="39274"/>
    <n v="4"/>
    <n v="188"/>
    <n v="752"/>
  </r>
  <r>
    <x v="40708"/>
    <x v="39968"/>
    <n v="4"/>
    <n v="188"/>
    <n v="752"/>
  </r>
  <r>
    <x v="39521"/>
    <x v="38888"/>
    <n v="4"/>
    <n v="188"/>
    <n v="752"/>
  </r>
  <r>
    <x v="40787"/>
    <x v="40000"/>
    <n v="4"/>
    <n v="188"/>
    <n v="752"/>
  </r>
  <r>
    <x v="40467"/>
    <x v="39871"/>
    <n v="4"/>
    <n v="188"/>
    <n v="752"/>
  </r>
  <r>
    <x v="39858"/>
    <x v="39100"/>
    <n v="4"/>
    <n v="188"/>
    <n v="752"/>
  </r>
  <r>
    <x v="39250"/>
    <x v="39172"/>
    <n v="4"/>
    <n v="188"/>
    <n v="752"/>
  </r>
  <r>
    <x v="40954"/>
    <x v="40055"/>
    <n v="4"/>
    <n v="188"/>
    <n v="752"/>
  </r>
  <r>
    <x v="40733"/>
    <x v="39352"/>
    <n v="4"/>
    <n v="188"/>
    <n v="752"/>
  </r>
  <r>
    <x v="40054"/>
    <x v="39665"/>
    <n v="4"/>
    <n v="188"/>
    <n v="752"/>
  </r>
  <r>
    <x v="39960"/>
    <x v="39171"/>
    <n v="4"/>
    <n v="188"/>
    <n v="752"/>
  </r>
  <r>
    <x v="40248"/>
    <x v="39774"/>
    <n v="4"/>
    <n v="188"/>
    <n v="752"/>
  </r>
  <r>
    <x v="39823"/>
    <x v="39535"/>
    <n v="4"/>
    <n v="188"/>
    <n v="752"/>
  </r>
  <r>
    <x v="40401"/>
    <x v="39392"/>
    <n v="4"/>
    <n v="188"/>
    <n v="752"/>
  </r>
  <r>
    <x v="39661"/>
    <x v="39444"/>
    <n v="4"/>
    <n v="188"/>
    <n v="752"/>
  </r>
  <r>
    <x v="40680"/>
    <x v="38782"/>
    <n v="4"/>
    <n v="188"/>
    <n v="752"/>
  </r>
  <r>
    <x v="39325"/>
    <x v="39026"/>
    <n v="4"/>
    <n v="188"/>
    <n v="752"/>
  </r>
  <r>
    <x v="39023"/>
    <x v="38996"/>
    <n v="4"/>
    <n v="188"/>
    <n v="752"/>
  </r>
  <r>
    <x v="40541"/>
    <x v="39766"/>
    <n v="4"/>
    <n v="188"/>
    <n v="752"/>
  </r>
  <r>
    <x v="39616"/>
    <x v="39414"/>
    <n v="4"/>
    <n v="188"/>
    <n v="752"/>
  </r>
  <r>
    <x v="40288"/>
    <x v="38862"/>
    <n v="4"/>
    <n v="188"/>
    <n v="752"/>
  </r>
  <r>
    <x v="40076"/>
    <x v="39579"/>
    <n v="4"/>
    <n v="188"/>
    <n v="752"/>
  </r>
  <r>
    <x v="41106"/>
    <x v="40103"/>
    <n v="4"/>
    <n v="188"/>
    <n v="752"/>
  </r>
  <r>
    <x v="41026"/>
    <x v="39656"/>
    <n v="4"/>
    <n v="188"/>
    <n v="752"/>
  </r>
  <r>
    <x v="40503"/>
    <x v="38821"/>
    <n v="4"/>
    <n v="188"/>
    <n v="752"/>
  </r>
  <r>
    <x v="39452"/>
    <x v="39227"/>
    <n v="4"/>
    <n v="188"/>
    <n v="752"/>
  </r>
  <r>
    <x v="38805"/>
    <x v="38800"/>
    <n v="4"/>
    <n v="188"/>
    <n v="752"/>
  </r>
  <r>
    <x v="39628"/>
    <x v="39419"/>
    <n v="4"/>
    <n v="188"/>
    <n v="752"/>
  </r>
  <r>
    <x v="39454"/>
    <x v="39317"/>
    <n v="4"/>
    <n v="188"/>
    <n v="752"/>
  </r>
  <r>
    <x v="38925"/>
    <x v="38911"/>
    <n v="4"/>
    <n v="188"/>
    <n v="752"/>
  </r>
  <r>
    <x v="39811"/>
    <x v="39529"/>
    <n v="4"/>
    <n v="188"/>
    <n v="752"/>
  </r>
  <r>
    <x v="39647"/>
    <x v="39434"/>
    <n v="4"/>
    <n v="188"/>
    <n v="752"/>
  </r>
  <r>
    <x v="41193"/>
    <x v="38809"/>
    <n v="4"/>
    <n v="188"/>
    <n v="752"/>
  </r>
  <r>
    <x v="39384"/>
    <x v="38774"/>
    <n v="4"/>
    <n v="188"/>
    <n v="752"/>
  </r>
  <r>
    <x v="39692"/>
    <x v="39461"/>
    <n v="4"/>
    <n v="188"/>
    <n v="752"/>
  </r>
  <r>
    <x v="40697"/>
    <x v="39597"/>
    <n v="4"/>
    <n v="188"/>
    <n v="752"/>
  </r>
  <r>
    <x v="38897"/>
    <x v="38884"/>
    <n v="4"/>
    <n v="188"/>
    <n v="752"/>
  </r>
  <r>
    <x v="39757"/>
    <x v="39361"/>
    <n v="4"/>
    <n v="188"/>
    <n v="752"/>
  </r>
  <r>
    <x v="40464"/>
    <x v="39596"/>
    <n v="4"/>
    <n v="188"/>
    <n v="752"/>
  </r>
  <r>
    <x v="40333"/>
    <x v="39809"/>
    <n v="6"/>
    <n v="125"/>
    <n v="750"/>
  </r>
  <r>
    <x v="39546"/>
    <x v="39374"/>
    <n v="3"/>
    <n v="250"/>
    <n v="750"/>
  </r>
  <r>
    <x v="39688"/>
    <x v="39165"/>
    <n v="3"/>
    <n v="250"/>
    <n v="750"/>
  </r>
  <r>
    <x v="39675"/>
    <x v="39226"/>
    <n v="6"/>
    <n v="125"/>
    <n v="750"/>
  </r>
  <r>
    <x v="39156"/>
    <x v="39099"/>
    <n v="5"/>
    <n v="150"/>
    <n v="750"/>
  </r>
  <r>
    <x v="39382"/>
    <x v="39264"/>
    <n v="5"/>
    <n v="150"/>
    <n v="750"/>
  </r>
  <r>
    <x v="39128"/>
    <x v="39077"/>
    <n v="6"/>
    <n v="125"/>
    <n v="750"/>
  </r>
  <r>
    <x v="39973"/>
    <x v="38971"/>
    <n v="6"/>
    <n v="125"/>
    <n v="750"/>
  </r>
  <r>
    <x v="40580"/>
    <x v="38995"/>
    <n v="5"/>
    <n v="150"/>
    <n v="750"/>
  </r>
  <r>
    <x v="39702"/>
    <x v="39470"/>
    <n v="6"/>
    <n v="125"/>
    <n v="750"/>
  </r>
  <r>
    <x v="40609"/>
    <x v="39247"/>
    <n v="5"/>
    <n v="150"/>
    <n v="750"/>
  </r>
  <r>
    <x v="40541"/>
    <x v="39766"/>
    <n v="6"/>
    <n v="125"/>
    <n v="750"/>
  </r>
  <r>
    <x v="40271"/>
    <x v="39163"/>
    <n v="5"/>
    <n v="150"/>
    <n v="750"/>
  </r>
  <r>
    <x v="39876"/>
    <x v="38750"/>
    <n v="5"/>
    <n v="150"/>
    <n v="750"/>
  </r>
  <r>
    <x v="40933"/>
    <x v="40049"/>
    <n v="3"/>
    <n v="250"/>
    <n v="750"/>
  </r>
  <r>
    <x v="40720"/>
    <x v="39039"/>
    <n v="5"/>
    <n v="150"/>
    <n v="750"/>
  </r>
  <r>
    <x v="38952"/>
    <x v="38935"/>
    <n v="3"/>
    <n v="250"/>
    <n v="750"/>
  </r>
  <r>
    <x v="41077"/>
    <x v="39084"/>
    <n v="6"/>
    <n v="125"/>
    <n v="750"/>
  </r>
  <r>
    <x v="40238"/>
    <x v="39767"/>
    <n v="6"/>
    <n v="125"/>
    <n v="750"/>
  </r>
  <r>
    <x v="40121"/>
    <x v="39338"/>
    <n v="5"/>
    <n v="150"/>
    <n v="750"/>
  </r>
  <r>
    <x v="39203"/>
    <x v="39139"/>
    <n v="3"/>
    <n v="250"/>
    <n v="750"/>
  </r>
  <r>
    <x v="39069"/>
    <x v="38715"/>
    <n v="6"/>
    <n v="125"/>
    <n v="750"/>
  </r>
  <r>
    <x v="40346"/>
    <x v="39720"/>
    <n v="3"/>
    <n v="250"/>
    <n v="750"/>
  </r>
  <r>
    <x v="38925"/>
    <x v="38911"/>
    <n v="5"/>
    <n v="150"/>
    <n v="750"/>
  </r>
  <r>
    <x v="39589"/>
    <x v="38886"/>
    <n v="5"/>
    <n v="150"/>
    <n v="750"/>
  </r>
  <r>
    <x v="41130"/>
    <x v="40114"/>
    <n v="3"/>
    <n v="250"/>
    <n v="750"/>
  </r>
  <r>
    <x v="40500"/>
    <x v="39887"/>
    <n v="3"/>
    <n v="250"/>
    <n v="750"/>
  </r>
  <r>
    <x v="41106"/>
    <x v="40103"/>
    <n v="3"/>
    <n v="250"/>
    <n v="750"/>
  </r>
  <r>
    <x v="39745"/>
    <x v="39354"/>
    <n v="5"/>
    <n v="150"/>
    <n v="750"/>
  </r>
  <r>
    <x v="40950"/>
    <x v="38864"/>
    <n v="5"/>
    <n v="150"/>
    <n v="750"/>
  </r>
  <r>
    <x v="39779"/>
    <x v="38995"/>
    <n v="3"/>
    <n v="250"/>
    <n v="750"/>
  </r>
  <r>
    <x v="39326"/>
    <x v="38864"/>
    <n v="5"/>
    <n v="150"/>
    <n v="750"/>
  </r>
  <r>
    <x v="38772"/>
    <x v="38770"/>
    <n v="5"/>
    <n v="150"/>
    <n v="750"/>
  </r>
  <r>
    <x v="40392"/>
    <x v="39343"/>
    <n v="6"/>
    <n v="125"/>
    <n v="750"/>
  </r>
  <r>
    <x v="39442"/>
    <x v="39310"/>
    <n v="5"/>
    <n v="150"/>
    <n v="750"/>
  </r>
  <r>
    <x v="38757"/>
    <x v="38756"/>
    <n v="3"/>
    <n v="250"/>
    <n v="750"/>
  </r>
  <r>
    <x v="39041"/>
    <x v="38986"/>
    <n v="6"/>
    <n v="125"/>
    <n v="750"/>
  </r>
  <r>
    <x v="41172"/>
    <x v="39680"/>
    <n v="6"/>
    <n v="125"/>
    <n v="750"/>
  </r>
  <r>
    <x v="39824"/>
    <x v="39536"/>
    <n v="3"/>
    <n v="250"/>
    <n v="750"/>
  </r>
  <r>
    <x v="39999"/>
    <x v="39630"/>
    <n v="5"/>
    <n v="150"/>
    <n v="750"/>
  </r>
  <r>
    <x v="40518"/>
    <x v="39895"/>
    <n v="6"/>
    <n v="125"/>
    <n v="750"/>
  </r>
  <r>
    <x v="40189"/>
    <x v="39039"/>
    <n v="3"/>
    <n v="250"/>
    <n v="750"/>
  </r>
  <r>
    <x v="39933"/>
    <x v="39597"/>
    <n v="5"/>
    <n v="150"/>
    <n v="750"/>
  </r>
  <r>
    <x v="41036"/>
    <x v="39099"/>
    <n v="6"/>
    <n v="125"/>
    <n v="750"/>
  </r>
  <r>
    <x v="40338"/>
    <x v="39813"/>
    <n v="3"/>
    <n v="250"/>
    <n v="750"/>
  </r>
  <r>
    <x v="39016"/>
    <x v="38989"/>
    <n v="5"/>
    <n v="150"/>
    <n v="750"/>
  </r>
  <r>
    <x v="38870"/>
    <x v="38860"/>
    <n v="5"/>
    <n v="150"/>
    <n v="750"/>
  </r>
  <r>
    <x v="0"/>
    <x v="0"/>
    <n v="5"/>
    <n v="150"/>
    <n v="750"/>
  </r>
  <r>
    <x v="39739"/>
    <x v="39267"/>
    <n v="5"/>
    <n v="150"/>
    <n v="750"/>
  </r>
  <r>
    <x v="40327"/>
    <x v="39264"/>
    <n v="3"/>
    <n v="250"/>
    <n v="750"/>
  </r>
  <r>
    <x v="38905"/>
    <x v="38892"/>
    <n v="6"/>
    <n v="125"/>
    <n v="750"/>
  </r>
  <r>
    <x v="40365"/>
    <x v="38770"/>
    <n v="5"/>
    <n v="150"/>
    <n v="750"/>
  </r>
  <r>
    <x v="39104"/>
    <x v="39002"/>
    <n v="6"/>
    <n v="125"/>
    <n v="750"/>
  </r>
  <r>
    <x v="40886"/>
    <x v="40000"/>
    <n v="3"/>
    <n v="250"/>
    <n v="750"/>
  </r>
  <r>
    <x v="39145"/>
    <x v="39089"/>
    <n v="3"/>
    <n v="250"/>
    <n v="750"/>
  </r>
  <r>
    <x v="39882"/>
    <x v="39565"/>
    <n v="6"/>
    <n v="125"/>
    <n v="750"/>
  </r>
  <r>
    <x v="39889"/>
    <x v="38894"/>
    <n v="3"/>
    <n v="250"/>
    <n v="750"/>
  </r>
  <r>
    <x v="40754"/>
    <x v="39985"/>
    <n v="5"/>
    <n v="150"/>
    <n v="750"/>
  </r>
  <r>
    <x v="40952"/>
    <x v="38769"/>
    <n v="5"/>
    <n v="150"/>
    <n v="750"/>
  </r>
  <r>
    <x v="40482"/>
    <x v="38832"/>
    <n v="5"/>
    <n v="150"/>
    <n v="750"/>
  </r>
  <r>
    <x v="40630"/>
    <x v="39579"/>
    <n v="6"/>
    <n v="125"/>
    <n v="750"/>
  </r>
  <r>
    <x v="41023"/>
    <x v="38931"/>
    <n v="5"/>
    <n v="150"/>
    <n v="750"/>
  </r>
  <r>
    <x v="40406"/>
    <x v="39846"/>
    <n v="6"/>
    <n v="125"/>
    <n v="750"/>
  </r>
  <r>
    <x v="39263"/>
    <x v="39180"/>
    <n v="3"/>
    <n v="250"/>
    <n v="750"/>
  </r>
  <r>
    <x v="41170"/>
    <x v="39955"/>
    <n v="5"/>
    <n v="150"/>
    <n v="750"/>
  </r>
  <r>
    <x v="39658"/>
    <x v="39442"/>
    <n v="6"/>
    <n v="125"/>
    <n v="750"/>
  </r>
  <r>
    <x v="39414"/>
    <x v="39186"/>
    <n v="5"/>
    <n v="150"/>
    <n v="750"/>
  </r>
  <r>
    <x v="41197"/>
    <x v="38860"/>
    <n v="5"/>
    <n v="150"/>
    <n v="750"/>
  </r>
  <r>
    <x v="38968"/>
    <x v="38948"/>
    <n v="5"/>
    <n v="150"/>
    <n v="750"/>
  </r>
  <r>
    <x v="40342"/>
    <x v="39816"/>
    <n v="6"/>
    <n v="125"/>
    <n v="750"/>
  </r>
  <r>
    <x v="40268"/>
    <x v="39532"/>
    <n v="3"/>
    <n v="250"/>
    <n v="750"/>
  </r>
  <r>
    <x v="40092"/>
    <x v="38913"/>
    <n v="5"/>
    <n v="150"/>
    <n v="750"/>
  </r>
  <r>
    <x v="38971"/>
    <x v="38951"/>
    <n v="6"/>
    <n v="125"/>
    <n v="750"/>
  </r>
  <r>
    <x v="40289"/>
    <x v="39153"/>
    <n v="5"/>
    <n v="150"/>
    <n v="750"/>
  </r>
  <r>
    <x v="40424"/>
    <x v="39171"/>
    <n v="3"/>
    <n v="250"/>
    <n v="750"/>
  </r>
  <r>
    <x v="41117"/>
    <x v="38937"/>
    <n v="3"/>
    <n v="250"/>
    <n v="750"/>
  </r>
  <r>
    <x v="40901"/>
    <x v="39151"/>
    <n v="6"/>
    <n v="125"/>
    <n v="750"/>
  </r>
  <r>
    <x v="38970"/>
    <x v="38950"/>
    <n v="5"/>
    <n v="150"/>
    <n v="750"/>
  </r>
  <r>
    <x v="39297"/>
    <x v="39206"/>
    <n v="3"/>
    <n v="250"/>
    <n v="750"/>
  </r>
  <r>
    <x v="40630"/>
    <x v="39579"/>
    <n v="6"/>
    <n v="125"/>
    <n v="750"/>
  </r>
  <r>
    <x v="38797"/>
    <x v="38792"/>
    <n v="6"/>
    <n v="125"/>
    <n v="750"/>
  </r>
  <r>
    <x v="41021"/>
    <x v="40075"/>
    <n v="6"/>
    <n v="125"/>
    <n v="750"/>
  </r>
  <r>
    <x v="41018"/>
    <x v="40028"/>
    <n v="5"/>
    <n v="150"/>
    <n v="750"/>
  </r>
  <r>
    <x v="39858"/>
    <x v="39100"/>
    <n v="5"/>
    <n v="150"/>
    <n v="750"/>
  </r>
  <r>
    <x v="40974"/>
    <x v="39913"/>
    <n v="3"/>
    <n v="250"/>
    <n v="750"/>
  </r>
  <r>
    <x v="38845"/>
    <x v="38837"/>
    <n v="3"/>
    <n v="250"/>
    <n v="750"/>
  </r>
  <r>
    <x v="38930"/>
    <x v="38916"/>
    <n v="5"/>
    <n v="150"/>
    <n v="750"/>
  </r>
  <r>
    <x v="40220"/>
    <x v="39757"/>
    <n v="5"/>
    <n v="150"/>
    <n v="750"/>
  </r>
  <r>
    <x v="40475"/>
    <x v="39874"/>
    <n v="3"/>
    <n v="250"/>
    <n v="750"/>
  </r>
  <r>
    <x v="39511"/>
    <x v="39355"/>
    <n v="6"/>
    <n v="125"/>
    <n v="750"/>
  </r>
  <r>
    <x v="39679"/>
    <x v="39453"/>
    <n v="6"/>
    <n v="125"/>
    <n v="750"/>
  </r>
  <r>
    <x v="39007"/>
    <x v="38914"/>
    <n v="5"/>
    <n v="150"/>
    <n v="750"/>
  </r>
  <r>
    <x v="39472"/>
    <x v="39140"/>
    <n v="3"/>
    <n v="250"/>
    <n v="750"/>
  </r>
  <r>
    <x v="39999"/>
    <x v="39630"/>
    <n v="3"/>
    <n v="250"/>
    <n v="750"/>
  </r>
  <r>
    <x v="41079"/>
    <x v="40093"/>
    <n v="3"/>
    <n v="250"/>
    <n v="750"/>
  </r>
  <r>
    <x v="39835"/>
    <x v="39543"/>
    <n v="5"/>
    <n v="150"/>
    <n v="750"/>
  </r>
  <r>
    <x v="39119"/>
    <x v="39073"/>
    <n v="6"/>
    <n v="125"/>
    <n v="750"/>
  </r>
  <r>
    <x v="40821"/>
    <x v="39146"/>
    <n v="6"/>
    <n v="125"/>
    <n v="750"/>
  </r>
  <r>
    <x v="41068"/>
    <x v="40090"/>
    <n v="6"/>
    <n v="125"/>
    <n v="750"/>
  </r>
  <r>
    <x v="40825"/>
    <x v="39053"/>
    <n v="5"/>
    <n v="150"/>
    <n v="750"/>
  </r>
  <r>
    <x v="40565"/>
    <x v="39914"/>
    <n v="5"/>
    <n v="150"/>
    <n v="750"/>
  </r>
  <r>
    <x v="39884"/>
    <x v="39567"/>
    <n v="3"/>
    <n v="250"/>
    <n v="750"/>
  </r>
  <r>
    <x v="40343"/>
    <x v="39817"/>
    <n v="6"/>
    <n v="125"/>
    <n v="750"/>
  </r>
  <r>
    <x v="40741"/>
    <x v="38889"/>
    <n v="6"/>
    <n v="125"/>
    <n v="750"/>
  </r>
  <r>
    <x v="39278"/>
    <x v="39192"/>
    <n v="3"/>
    <n v="250"/>
    <n v="750"/>
  </r>
  <r>
    <x v="38886"/>
    <x v="38873"/>
    <n v="3"/>
    <n v="250"/>
    <n v="750"/>
  </r>
  <r>
    <x v="39275"/>
    <x v="39190"/>
    <n v="6"/>
    <n v="125"/>
    <n v="750"/>
  </r>
  <r>
    <x v="39942"/>
    <x v="39602"/>
    <n v="6"/>
    <n v="125"/>
    <n v="750"/>
  </r>
  <r>
    <x v="39736"/>
    <x v="39245"/>
    <n v="6"/>
    <n v="125"/>
    <n v="750"/>
  </r>
  <r>
    <x v="41052"/>
    <x v="38770"/>
    <n v="6"/>
    <n v="125"/>
    <n v="750"/>
  </r>
  <r>
    <x v="40630"/>
    <x v="39579"/>
    <n v="5"/>
    <n v="150"/>
    <n v="750"/>
  </r>
  <r>
    <x v="39982"/>
    <x v="39622"/>
    <n v="3"/>
    <n v="250"/>
    <n v="750"/>
  </r>
  <r>
    <x v="40369"/>
    <x v="39829"/>
    <n v="6"/>
    <n v="125"/>
    <n v="750"/>
  </r>
  <r>
    <x v="40257"/>
    <x v="39778"/>
    <n v="3"/>
    <n v="250"/>
    <n v="750"/>
  </r>
  <r>
    <x v="39373"/>
    <x v="39257"/>
    <n v="3"/>
    <n v="250"/>
    <n v="750"/>
  </r>
  <r>
    <x v="39007"/>
    <x v="38914"/>
    <n v="6"/>
    <n v="125"/>
    <n v="750"/>
  </r>
  <r>
    <x v="40053"/>
    <x v="39096"/>
    <n v="3"/>
    <n v="250"/>
    <n v="750"/>
  </r>
  <r>
    <x v="40735"/>
    <x v="39978"/>
    <n v="3"/>
    <n v="250"/>
    <n v="750"/>
  </r>
  <r>
    <x v="40988"/>
    <x v="39911"/>
    <n v="5"/>
    <n v="150"/>
    <n v="750"/>
  </r>
  <r>
    <x v="39630"/>
    <x v="39066"/>
    <n v="6"/>
    <n v="125"/>
    <n v="750"/>
  </r>
  <r>
    <x v="40449"/>
    <x v="38797"/>
    <n v="3"/>
    <n v="250"/>
    <n v="750"/>
  </r>
  <r>
    <x v="40276"/>
    <x v="39138"/>
    <n v="3"/>
    <n v="250"/>
    <n v="750"/>
  </r>
  <r>
    <x v="40849"/>
    <x v="39215"/>
    <n v="3"/>
    <n v="250"/>
    <n v="750"/>
  </r>
  <r>
    <x v="39663"/>
    <x v="38977"/>
    <n v="3"/>
    <n v="250"/>
    <n v="750"/>
  </r>
  <r>
    <x v="39491"/>
    <x v="39031"/>
    <n v="3"/>
    <n v="250"/>
    <n v="750"/>
  </r>
  <r>
    <x v="40514"/>
    <x v="38893"/>
    <n v="6"/>
    <n v="125"/>
    <n v="750"/>
  </r>
  <r>
    <x v="40660"/>
    <x v="39075"/>
    <n v="5"/>
    <n v="150"/>
    <n v="750"/>
  </r>
  <r>
    <x v="40695"/>
    <x v="39963"/>
    <n v="3"/>
    <n v="250"/>
    <n v="750"/>
  </r>
  <r>
    <x v="40298"/>
    <x v="39793"/>
    <n v="3"/>
    <n v="250"/>
    <n v="750"/>
  </r>
  <r>
    <x v="40972"/>
    <x v="40065"/>
    <n v="6"/>
    <n v="125"/>
    <n v="750"/>
  </r>
  <r>
    <x v="39806"/>
    <x v="39526"/>
    <n v="5"/>
    <n v="150"/>
    <n v="750"/>
  </r>
  <r>
    <x v="41093"/>
    <x v="39157"/>
    <n v="6"/>
    <n v="125"/>
    <n v="750"/>
  </r>
  <r>
    <x v="41187"/>
    <x v="40127"/>
    <n v="3"/>
    <n v="250"/>
    <n v="750"/>
  </r>
  <r>
    <x v="39438"/>
    <x v="39306"/>
    <n v="3"/>
    <n v="250"/>
    <n v="750"/>
  </r>
  <r>
    <x v="41150"/>
    <x v="40119"/>
    <n v="5"/>
    <n v="150"/>
    <n v="750"/>
  </r>
  <r>
    <x v="40398"/>
    <x v="38769"/>
    <n v="3"/>
    <n v="250"/>
    <n v="750"/>
  </r>
  <r>
    <x v="39823"/>
    <x v="39535"/>
    <n v="7"/>
    <n v="107"/>
    <n v="749"/>
  </r>
  <r>
    <x v="40203"/>
    <x v="39748"/>
    <n v="7"/>
    <n v="107"/>
    <n v="749"/>
  </r>
  <r>
    <x v="40180"/>
    <x v="38828"/>
    <n v="7"/>
    <n v="107"/>
    <n v="749"/>
  </r>
  <r>
    <x v="40004"/>
    <x v="39634"/>
    <n v="7"/>
    <n v="107"/>
    <n v="749"/>
  </r>
  <r>
    <x v="40138"/>
    <x v="39279"/>
    <n v="7"/>
    <n v="107"/>
    <n v="749"/>
  </r>
  <r>
    <x v="40733"/>
    <x v="39352"/>
    <n v="7"/>
    <n v="107"/>
    <n v="749"/>
  </r>
  <r>
    <x v="40959"/>
    <x v="40058"/>
    <n v="7"/>
    <n v="107"/>
    <n v="749"/>
  </r>
  <r>
    <x v="41176"/>
    <x v="40125"/>
    <n v="7"/>
    <n v="107"/>
    <n v="749"/>
  </r>
  <r>
    <x v="40064"/>
    <x v="38804"/>
    <n v="7"/>
    <n v="107"/>
    <n v="749"/>
  </r>
  <r>
    <x v="40253"/>
    <x v="39776"/>
    <n v="7"/>
    <n v="107"/>
    <n v="749"/>
  </r>
  <r>
    <x v="38840"/>
    <x v="38832"/>
    <n v="7"/>
    <n v="107"/>
    <n v="749"/>
  </r>
  <r>
    <x v="40422"/>
    <x v="39854"/>
    <n v="7"/>
    <n v="107"/>
    <n v="749"/>
  </r>
  <r>
    <x v="38873"/>
    <x v="38863"/>
    <n v="7"/>
    <n v="107"/>
    <n v="749"/>
  </r>
  <r>
    <x v="40757"/>
    <x v="39987"/>
    <n v="7"/>
    <n v="107"/>
    <n v="749"/>
  </r>
  <r>
    <x v="40277"/>
    <x v="39739"/>
    <n v="7"/>
    <n v="107"/>
    <n v="749"/>
  </r>
  <r>
    <x v="39523"/>
    <x v="39362"/>
    <n v="7"/>
    <n v="107"/>
    <n v="749"/>
  </r>
  <r>
    <x v="39098"/>
    <x v="38829"/>
    <n v="7"/>
    <n v="107"/>
    <n v="749"/>
  </r>
  <r>
    <x v="39555"/>
    <x v="39016"/>
    <n v="7"/>
    <n v="107"/>
    <n v="749"/>
  </r>
  <r>
    <x v="40027"/>
    <x v="38750"/>
    <n v="7"/>
    <n v="107"/>
    <n v="749"/>
  </r>
  <r>
    <x v="41094"/>
    <x v="38884"/>
    <n v="7"/>
    <n v="107"/>
    <n v="749"/>
  </r>
  <r>
    <x v="39659"/>
    <x v="39026"/>
    <n v="7"/>
    <n v="107"/>
    <n v="749"/>
  </r>
  <r>
    <x v="40940"/>
    <x v="38750"/>
    <n v="7"/>
    <n v="107"/>
    <n v="749"/>
  </r>
  <r>
    <x v="38874"/>
    <x v="38864"/>
    <n v="7"/>
    <n v="107"/>
    <n v="749"/>
  </r>
  <r>
    <x v="39050"/>
    <x v="39019"/>
    <n v="7"/>
    <n v="107"/>
    <n v="749"/>
  </r>
  <r>
    <x v="40324"/>
    <x v="39027"/>
    <n v="7"/>
    <n v="107"/>
    <n v="749"/>
  </r>
  <r>
    <x v="38717"/>
    <x v="38717"/>
    <n v="7"/>
    <n v="107"/>
    <n v="749"/>
  </r>
  <r>
    <x v="38923"/>
    <x v="38909"/>
    <n v="7"/>
    <n v="107"/>
    <n v="749"/>
  </r>
  <r>
    <x v="38882"/>
    <x v="38870"/>
    <n v="7"/>
    <n v="107"/>
    <n v="749"/>
  </r>
  <r>
    <x v="38972"/>
    <x v="38952"/>
    <n v="7"/>
    <n v="107"/>
    <n v="749"/>
  </r>
  <r>
    <x v="40887"/>
    <x v="38723"/>
    <n v="7"/>
    <n v="107"/>
    <n v="749"/>
  </r>
  <r>
    <x v="40961"/>
    <x v="40060"/>
    <n v="7"/>
    <n v="107"/>
    <n v="749"/>
  </r>
  <r>
    <x v="38816"/>
    <x v="38810"/>
    <n v="7"/>
    <n v="107"/>
    <n v="749"/>
  </r>
  <r>
    <x v="39788"/>
    <x v="39513"/>
    <n v="7"/>
    <n v="107"/>
    <n v="749"/>
  </r>
  <r>
    <x v="41020"/>
    <x v="40074"/>
    <n v="7"/>
    <n v="107"/>
    <n v="749"/>
  </r>
  <r>
    <x v="39449"/>
    <x v="39314"/>
    <n v="7"/>
    <n v="107"/>
    <n v="749"/>
  </r>
  <r>
    <x v="39607"/>
    <x v="38867"/>
    <n v="7"/>
    <n v="107"/>
    <n v="749"/>
  </r>
  <r>
    <x v="39581"/>
    <x v="39155"/>
    <n v="7"/>
    <n v="107"/>
    <n v="749"/>
  </r>
  <r>
    <x v="38885"/>
    <x v="38752"/>
    <n v="7"/>
    <n v="107"/>
    <n v="749"/>
  </r>
  <r>
    <x v="39477"/>
    <x v="39332"/>
    <n v="7"/>
    <n v="107"/>
    <n v="749"/>
  </r>
  <r>
    <x v="39988"/>
    <x v="39135"/>
    <n v="7"/>
    <n v="107"/>
    <n v="749"/>
  </r>
  <r>
    <x v="40022"/>
    <x v="39646"/>
    <n v="7"/>
    <n v="107"/>
    <n v="749"/>
  </r>
  <r>
    <x v="40605"/>
    <x v="39296"/>
    <n v="7"/>
    <n v="107"/>
    <n v="749"/>
  </r>
  <r>
    <x v="40186"/>
    <x v="39336"/>
    <n v="7"/>
    <n v="107"/>
    <n v="749"/>
  </r>
  <r>
    <x v="41105"/>
    <x v="40102"/>
    <n v="7"/>
    <n v="107"/>
    <n v="749"/>
  </r>
  <r>
    <x v="40839"/>
    <x v="39512"/>
    <n v="7"/>
    <n v="107"/>
    <n v="749"/>
  </r>
  <r>
    <x v="40537"/>
    <x v="39098"/>
    <n v="7"/>
    <n v="107"/>
    <n v="749"/>
  </r>
  <r>
    <x v="40586"/>
    <x v="39920"/>
    <n v="7"/>
    <n v="107"/>
    <n v="749"/>
  </r>
  <r>
    <x v="38861"/>
    <x v="38851"/>
    <n v="4"/>
    <n v="187"/>
    <n v="748"/>
  </r>
  <r>
    <x v="40494"/>
    <x v="39883"/>
    <n v="4"/>
    <n v="187"/>
    <n v="748"/>
  </r>
  <r>
    <x v="40436"/>
    <x v="39421"/>
    <n v="4"/>
    <n v="187"/>
    <n v="748"/>
  </r>
  <r>
    <x v="40343"/>
    <x v="39817"/>
    <n v="4"/>
    <n v="187"/>
    <n v="748"/>
  </r>
  <r>
    <x v="39622"/>
    <x v="39417"/>
    <n v="4"/>
    <n v="187"/>
    <n v="748"/>
  </r>
  <r>
    <x v="40538"/>
    <x v="39009"/>
    <n v="4"/>
    <n v="187"/>
    <n v="748"/>
  </r>
  <r>
    <x v="38957"/>
    <x v="38940"/>
    <n v="4"/>
    <n v="187"/>
    <n v="748"/>
  </r>
  <r>
    <x v="39784"/>
    <x v="39511"/>
    <n v="4"/>
    <n v="187"/>
    <n v="748"/>
  </r>
  <r>
    <x v="38943"/>
    <x v="38927"/>
    <n v="4"/>
    <n v="187"/>
    <n v="748"/>
  </r>
  <r>
    <x v="40107"/>
    <x v="39698"/>
    <n v="4"/>
    <n v="187"/>
    <n v="748"/>
  </r>
  <r>
    <x v="40882"/>
    <x v="39928"/>
    <n v="4"/>
    <n v="187"/>
    <n v="748"/>
  </r>
  <r>
    <x v="39813"/>
    <x v="39131"/>
    <n v="4"/>
    <n v="187"/>
    <n v="748"/>
  </r>
  <r>
    <x v="40827"/>
    <x v="40013"/>
    <n v="4"/>
    <n v="187"/>
    <n v="748"/>
  </r>
  <r>
    <x v="39714"/>
    <x v="39476"/>
    <n v="4"/>
    <n v="187"/>
    <n v="748"/>
  </r>
  <r>
    <x v="40171"/>
    <x v="39731"/>
    <n v="4"/>
    <n v="187"/>
    <n v="748"/>
  </r>
  <r>
    <x v="40362"/>
    <x v="39826"/>
    <n v="4"/>
    <n v="187"/>
    <n v="748"/>
  </r>
  <r>
    <x v="40447"/>
    <x v="39865"/>
    <n v="4"/>
    <n v="187"/>
    <n v="748"/>
  </r>
  <r>
    <x v="41050"/>
    <x v="40083"/>
    <n v="4"/>
    <n v="187"/>
    <n v="748"/>
  </r>
  <r>
    <x v="40695"/>
    <x v="39963"/>
    <n v="4"/>
    <n v="187"/>
    <n v="748"/>
  </r>
  <r>
    <x v="40648"/>
    <x v="39944"/>
    <n v="4"/>
    <n v="187"/>
    <n v="748"/>
  </r>
  <r>
    <x v="40217"/>
    <x v="39756"/>
    <n v="4"/>
    <n v="187"/>
    <n v="748"/>
  </r>
  <r>
    <x v="40067"/>
    <x v="39576"/>
    <n v="4"/>
    <n v="187"/>
    <n v="748"/>
  </r>
  <r>
    <x v="40025"/>
    <x v="39649"/>
    <n v="4"/>
    <n v="187"/>
    <n v="748"/>
  </r>
  <r>
    <x v="39506"/>
    <x v="39351"/>
    <n v="4"/>
    <n v="187"/>
    <n v="748"/>
  </r>
  <r>
    <x v="39097"/>
    <x v="39057"/>
    <n v="4"/>
    <n v="187"/>
    <n v="748"/>
  </r>
  <r>
    <x v="39015"/>
    <x v="38852"/>
    <n v="4"/>
    <n v="187"/>
    <n v="748"/>
  </r>
  <r>
    <x v="40859"/>
    <x v="40023"/>
    <n v="4"/>
    <n v="187"/>
    <n v="748"/>
  </r>
  <r>
    <x v="39885"/>
    <x v="39568"/>
    <n v="4"/>
    <n v="187"/>
    <n v="748"/>
  </r>
  <r>
    <x v="39888"/>
    <x v="38961"/>
    <n v="4"/>
    <n v="187"/>
    <n v="748"/>
  </r>
  <r>
    <x v="41103"/>
    <x v="39888"/>
    <n v="4"/>
    <n v="187"/>
    <n v="748"/>
  </r>
  <r>
    <x v="39085"/>
    <x v="39047"/>
    <n v="4"/>
    <n v="187"/>
    <n v="748"/>
  </r>
  <r>
    <x v="40866"/>
    <x v="39540"/>
    <n v="4"/>
    <n v="187"/>
    <n v="748"/>
  </r>
  <r>
    <x v="38914"/>
    <x v="38901"/>
    <n v="4"/>
    <n v="187"/>
    <n v="748"/>
  </r>
  <r>
    <x v="39079"/>
    <x v="38871"/>
    <n v="4"/>
    <n v="187"/>
    <n v="748"/>
  </r>
  <r>
    <x v="39395"/>
    <x v="39142"/>
    <n v="4"/>
    <n v="187"/>
    <n v="748"/>
  </r>
  <r>
    <x v="39293"/>
    <x v="39202"/>
    <n v="4"/>
    <n v="187"/>
    <n v="748"/>
  </r>
  <r>
    <x v="40538"/>
    <x v="39009"/>
    <n v="4"/>
    <n v="187"/>
    <n v="748"/>
  </r>
  <r>
    <x v="40135"/>
    <x v="38833"/>
    <n v="4"/>
    <n v="187"/>
    <n v="748"/>
  </r>
  <r>
    <x v="40919"/>
    <x v="38824"/>
    <n v="4"/>
    <n v="187"/>
    <n v="748"/>
  </r>
  <r>
    <x v="38965"/>
    <x v="38894"/>
    <n v="3"/>
    <n v="249"/>
    <n v="747"/>
  </r>
  <r>
    <x v="40256"/>
    <x v="39777"/>
    <n v="3"/>
    <n v="249"/>
    <n v="747"/>
  </r>
  <r>
    <x v="41173"/>
    <x v="39529"/>
    <n v="3"/>
    <n v="249"/>
    <n v="747"/>
  </r>
  <r>
    <x v="40325"/>
    <x v="39806"/>
    <n v="3"/>
    <n v="249"/>
    <n v="747"/>
  </r>
  <r>
    <x v="40479"/>
    <x v="39576"/>
    <n v="3"/>
    <n v="249"/>
    <n v="747"/>
  </r>
  <r>
    <x v="39261"/>
    <x v="38712"/>
    <n v="3"/>
    <n v="249"/>
    <n v="747"/>
  </r>
  <r>
    <x v="39784"/>
    <x v="39511"/>
    <n v="3"/>
    <n v="249"/>
    <n v="747"/>
  </r>
  <r>
    <x v="39437"/>
    <x v="39305"/>
    <n v="3"/>
    <n v="249"/>
    <n v="747"/>
  </r>
  <r>
    <x v="39926"/>
    <x v="39251"/>
    <n v="3"/>
    <n v="249"/>
    <n v="747"/>
  </r>
  <r>
    <x v="40372"/>
    <x v="39832"/>
    <n v="3"/>
    <n v="249"/>
    <n v="747"/>
  </r>
  <r>
    <x v="38887"/>
    <x v="38874"/>
    <n v="3"/>
    <n v="249"/>
    <n v="747"/>
  </r>
  <r>
    <x v="39308"/>
    <x v="39216"/>
    <n v="3"/>
    <n v="249"/>
    <n v="747"/>
  </r>
  <r>
    <x v="40313"/>
    <x v="38813"/>
    <n v="3"/>
    <n v="249"/>
    <n v="747"/>
  </r>
  <r>
    <x v="40108"/>
    <x v="38937"/>
    <n v="3"/>
    <n v="249"/>
    <n v="747"/>
  </r>
  <r>
    <x v="39298"/>
    <x v="39207"/>
    <n v="3"/>
    <n v="249"/>
    <n v="747"/>
  </r>
  <r>
    <x v="40639"/>
    <x v="39938"/>
    <n v="3"/>
    <n v="249"/>
    <n v="747"/>
  </r>
  <r>
    <x v="40325"/>
    <x v="39806"/>
    <n v="3"/>
    <n v="249"/>
    <n v="747"/>
  </r>
  <r>
    <x v="39438"/>
    <x v="39306"/>
    <n v="3"/>
    <n v="249"/>
    <n v="747"/>
  </r>
  <r>
    <x v="39157"/>
    <x v="39100"/>
    <n v="3"/>
    <n v="249"/>
    <n v="747"/>
  </r>
  <r>
    <x v="40828"/>
    <x v="40014"/>
    <n v="3"/>
    <n v="249"/>
    <n v="747"/>
  </r>
  <r>
    <x v="41184"/>
    <x v="39588"/>
    <n v="3"/>
    <n v="249"/>
    <n v="747"/>
  </r>
  <r>
    <x v="41164"/>
    <x v="39141"/>
    <n v="3"/>
    <n v="249"/>
    <n v="747"/>
  </r>
  <r>
    <x v="39198"/>
    <x v="39134"/>
    <n v="3"/>
    <n v="249"/>
    <n v="747"/>
  </r>
  <r>
    <x v="39925"/>
    <x v="39592"/>
    <n v="3"/>
    <n v="249"/>
    <n v="747"/>
  </r>
  <r>
    <x v="40303"/>
    <x v="39797"/>
    <n v="3"/>
    <n v="249"/>
    <n v="747"/>
  </r>
  <r>
    <x v="39967"/>
    <x v="39615"/>
    <n v="3"/>
    <n v="249"/>
    <n v="747"/>
  </r>
  <r>
    <x v="38979"/>
    <x v="38959"/>
    <n v="3"/>
    <n v="249"/>
    <n v="747"/>
  </r>
  <r>
    <x v="39196"/>
    <x v="39132"/>
    <n v="3"/>
    <n v="249"/>
    <n v="747"/>
  </r>
  <r>
    <x v="39435"/>
    <x v="39303"/>
    <n v="3"/>
    <n v="249"/>
    <n v="747"/>
  </r>
  <r>
    <x v="0"/>
    <x v="0"/>
    <n v="3"/>
    <n v="249"/>
    <n v="747"/>
  </r>
  <r>
    <x v="41097"/>
    <x v="39590"/>
    <n v="3"/>
    <n v="249"/>
    <n v="747"/>
  </r>
  <r>
    <x v="40094"/>
    <x v="39690"/>
    <n v="3"/>
    <n v="249"/>
    <n v="747"/>
  </r>
  <r>
    <x v="39689"/>
    <x v="39459"/>
    <n v="3"/>
    <n v="249"/>
    <n v="747"/>
  </r>
  <r>
    <x v="41079"/>
    <x v="40093"/>
    <n v="3"/>
    <n v="249"/>
    <n v="747"/>
  </r>
  <r>
    <x v="40637"/>
    <x v="39228"/>
    <n v="3"/>
    <n v="249"/>
    <n v="747"/>
  </r>
  <r>
    <x v="39328"/>
    <x v="39228"/>
    <n v="3"/>
    <n v="249"/>
    <n v="747"/>
  </r>
  <r>
    <x v="40850"/>
    <x v="40019"/>
    <n v="3"/>
    <n v="249"/>
    <n v="747"/>
  </r>
  <r>
    <x v="39041"/>
    <x v="38986"/>
    <n v="3"/>
    <n v="249"/>
    <n v="747"/>
  </r>
  <r>
    <x v="39152"/>
    <x v="39096"/>
    <n v="3"/>
    <n v="249"/>
    <n v="747"/>
  </r>
  <r>
    <x v="40853"/>
    <x v="40021"/>
    <n v="3"/>
    <n v="249"/>
    <n v="747"/>
  </r>
  <r>
    <x v="40357"/>
    <x v="39419"/>
    <n v="3"/>
    <n v="249"/>
    <n v="747"/>
  </r>
  <r>
    <x v="40121"/>
    <x v="39338"/>
    <n v="3"/>
    <n v="249"/>
    <n v="747"/>
  </r>
  <r>
    <x v="39963"/>
    <x v="39377"/>
    <n v="3"/>
    <n v="249"/>
    <n v="747"/>
  </r>
  <r>
    <x v="40468"/>
    <x v="39621"/>
    <n v="3"/>
    <n v="249"/>
    <n v="747"/>
  </r>
  <r>
    <x v="40412"/>
    <x v="39778"/>
    <n v="3"/>
    <n v="249"/>
    <n v="747"/>
  </r>
  <r>
    <x v="40619"/>
    <x v="39935"/>
    <n v="3"/>
    <n v="249"/>
    <n v="747"/>
  </r>
  <r>
    <x v="39899"/>
    <x v="39577"/>
    <n v="3"/>
    <n v="249"/>
    <n v="747"/>
  </r>
  <r>
    <x v="40364"/>
    <x v="39827"/>
    <n v="3"/>
    <n v="249"/>
    <n v="747"/>
  </r>
  <r>
    <x v="40310"/>
    <x v="39800"/>
    <n v="3"/>
    <n v="249"/>
    <n v="747"/>
  </r>
  <r>
    <x v="40521"/>
    <x v="39896"/>
    <n v="3"/>
    <n v="249"/>
    <n v="747"/>
  </r>
  <r>
    <x v="40964"/>
    <x v="39280"/>
    <n v="3"/>
    <n v="249"/>
    <n v="747"/>
  </r>
  <r>
    <x v="40474"/>
    <x v="39873"/>
    <n v="3"/>
    <n v="249"/>
    <n v="747"/>
  </r>
  <r>
    <x v="38836"/>
    <x v="38828"/>
    <n v="3"/>
    <n v="249"/>
    <n v="747"/>
  </r>
  <r>
    <x v="39924"/>
    <x v="39591"/>
    <n v="3"/>
    <n v="249"/>
    <n v="747"/>
  </r>
  <r>
    <x v="40033"/>
    <x v="39032"/>
    <n v="3"/>
    <n v="249"/>
    <n v="747"/>
  </r>
  <r>
    <x v="39094"/>
    <x v="39055"/>
    <n v="3"/>
    <n v="249"/>
    <n v="747"/>
  </r>
  <r>
    <x v="41152"/>
    <x v="38989"/>
    <n v="3"/>
    <n v="249"/>
    <n v="747"/>
  </r>
  <r>
    <x v="38995"/>
    <x v="38971"/>
    <n v="3"/>
    <n v="249"/>
    <n v="747"/>
  </r>
  <r>
    <x v="40055"/>
    <x v="39666"/>
    <n v="3"/>
    <n v="249"/>
    <n v="747"/>
  </r>
  <r>
    <x v="39114"/>
    <x v="39069"/>
    <n v="3"/>
    <n v="249"/>
    <n v="747"/>
  </r>
  <r>
    <x v="40071"/>
    <x v="38927"/>
    <n v="3"/>
    <n v="249"/>
    <n v="747"/>
  </r>
  <r>
    <x v="41209"/>
    <x v="40136"/>
    <n v="3"/>
    <n v="249"/>
    <n v="747"/>
  </r>
  <r>
    <x v="39229"/>
    <x v="39160"/>
    <n v="3"/>
    <n v="249"/>
    <n v="747"/>
  </r>
  <r>
    <x v="39103"/>
    <x v="39062"/>
    <n v="3"/>
    <n v="249"/>
    <n v="747"/>
  </r>
  <r>
    <x v="38997"/>
    <x v="38973"/>
    <n v="5"/>
    <n v="149"/>
    <n v="745"/>
  </r>
  <r>
    <x v="39719"/>
    <x v="38726"/>
    <n v="5"/>
    <n v="149"/>
    <n v="745"/>
  </r>
  <r>
    <x v="40172"/>
    <x v="39732"/>
    <n v="5"/>
    <n v="149"/>
    <n v="745"/>
  </r>
  <r>
    <x v="39378"/>
    <x v="39260"/>
    <n v="5"/>
    <n v="149"/>
    <n v="745"/>
  </r>
  <r>
    <x v="40759"/>
    <x v="39988"/>
    <n v="5"/>
    <n v="149"/>
    <n v="745"/>
  </r>
  <r>
    <x v="41118"/>
    <x v="38750"/>
    <n v="5"/>
    <n v="149"/>
    <n v="745"/>
  </r>
  <r>
    <x v="39695"/>
    <x v="39464"/>
    <n v="5"/>
    <n v="149"/>
    <n v="745"/>
  </r>
  <r>
    <x v="40136"/>
    <x v="39712"/>
    <n v="5"/>
    <n v="149"/>
    <n v="745"/>
  </r>
  <r>
    <x v="38945"/>
    <x v="38929"/>
    <n v="5"/>
    <n v="149"/>
    <n v="745"/>
  </r>
  <r>
    <x v="40704"/>
    <x v="38855"/>
    <n v="5"/>
    <n v="149"/>
    <n v="745"/>
  </r>
  <r>
    <x v="38992"/>
    <x v="38968"/>
    <n v="5"/>
    <n v="149"/>
    <n v="745"/>
  </r>
  <r>
    <x v="39481"/>
    <x v="38898"/>
    <n v="5"/>
    <n v="149"/>
    <n v="745"/>
  </r>
  <r>
    <x v="40748"/>
    <x v="38981"/>
    <n v="5"/>
    <n v="149"/>
    <n v="745"/>
  </r>
  <r>
    <x v="40541"/>
    <x v="39766"/>
    <n v="5"/>
    <n v="149"/>
    <n v="745"/>
  </r>
  <r>
    <x v="38981"/>
    <x v="38961"/>
    <n v="5"/>
    <n v="149"/>
    <n v="745"/>
  </r>
  <r>
    <x v="39710"/>
    <x v="39051"/>
    <n v="5"/>
    <n v="149"/>
    <n v="745"/>
  </r>
  <r>
    <x v="40956"/>
    <x v="39215"/>
    <n v="5"/>
    <n v="149"/>
    <n v="745"/>
  </r>
  <r>
    <x v="38974"/>
    <x v="38954"/>
    <n v="5"/>
    <n v="149"/>
    <n v="745"/>
  </r>
  <r>
    <x v="40307"/>
    <x v="39356"/>
    <n v="5"/>
    <n v="149"/>
    <n v="745"/>
  </r>
  <r>
    <x v="39063"/>
    <x v="39029"/>
    <n v="5"/>
    <n v="149"/>
    <n v="745"/>
  </r>
  <r>
    <x v="41017"/>
    <x v="39583"/>
    <n v="5"/>
    <n v="149"/>
    <n v="745"/>
  </r>
  <r>
    <x v="39156"/>
    <x v="39099"/>
    <n v="5"/>
    <n v="149"/>
    <n v="745"/>
  </r>
  <r>
    <x v="39007"/>
    <x v="38914"/>
    <n v="5"/>
    <n v="149"/>
    <n v="745"/>
  </r>
  <r>
    <x v="39221"/>
    <x v="39153"/>
    <n v="5"/>
    <n v="149"/>
    <n v="745"/>
  </r>
  <r>
    <x v="41034"/>
    <x v="39185"/>
    <n v="5"/>
    <n v="149"/>
    <n v="745"/>
  </r>
  <r>
    <x v="40820"/>
    <x v="39512"/>
    <n v="5"/>
    <n v="149"/>
    <n v="745"/>
  </r>
  <r>
    <x v="39198"/>
    <x v="39134"/>
    <n v="5"/>
    <n v="149"/>
    <n v="745"/>
  </r>
  <r>
    <x v="39970"/>
    <x v="39391"/>
    <n v="5"/>
    <n v="149"/>
    <n v="745"/>
  </r>
  <r>
    <x v="40226"/>
    <x v="38935"/>
    <n v="5"/>
    <n v="149"/>
    <n v="745"/>
  </r>
  <r>
    <x v="40637"/>
    <x v="39228"/>
    <n v="5"/>
    <n v="149"/>
    <n v="745"/>
  </r>
  <r>
    <x v="41177"/>
    <x v="39704"/>
    <n v="5"/>
    <n v="149"/>
    <n v="745"/>
  </r>
  <r>
    <x v="40779"/>
    <x v="39997"/>
    <n v="5"/>
    <n v="149"/>
    <n v="745"/>
  </r>
  <r>
    <x v="39709"/>
    <x v="39474"/>
    <n v="5"/>
    <n v="149"/>
    <n v="745"/>
  </r>
  <r>
    <x v="39528"/>
    <x v="38989"/>
    <n v="5"/>
    <n v="149"/>
    <n v="745"/>
  </r>
  <r>
    <x v="40089"/>
    <x v="39688"/>
    <n v="5"/>
    <n v="149"/>
    <n v="745"/>
  </r>
  <r>
    <x v="41101"/>
    <x v="40100"/>
    <n v="5"/>
    <n v="149"/>
    <n v="745"/>
  </r>
  <r>
    <x v="39012"/>
    <x v="38986"/>
    <n v="5"/>
    <n v="149"/>
    <n v="745"/>
  </r>
  <r>
    <x v="39145"/>
    <x v="39089"/>
    <n v="5"/>
    <n v="149"/>
    <n v="745"/>
  </r>
  <r>
    <x v="39496"/>
    <x v="39344"/>
    <n v="5"/>
    <n v="149"/>
    <n v="745"/>
  </r>
  <r>
    <x v="39940"/>
    <x v="39601"/>
    <n v="5"/>
    <n v="149"/>
    <n v="745"/>
  </r>
  <r>
    <x v="41207"/>
    <x v="40135"/>
    <n v="5"/>
    <n v="149"/>
    <n v="745"/>
  </r>
  <r>
    <x v="40288"/>
    <x v="38862"/>
    <n v="5"/>
    <n v="149"/>
    <n v="745"/>
  </r>
  <r>
    <x v="38971"/>
    <x v="38951"/>
    <n v="5"/>
    <n v="149"/>
    <n v="745"/>
  </r>
  <r>
    <x v="41048"/>
    <x v="38813"/>
    <n v="5"/>
    <n v="149"/>
    <n v="745"/>
  </r>
  <r>
    <x v="39997"/>
    <x v="38866"/>
    <n v="5"/>
    <n v="149"/>
    <n v="745"/>
  </r>
  <r>
    <x v="39244"/>
    <x v="39047"/>
    <n v="5"/>
    <n v="149"/>
    <n v="745"/>
  </r>
  <r>
    <x v="41115"/>
    <x v="38935"/>
    <n v="5"/>
    <n v="149"/>
    <n v="745"/>
  </r>
  <r>
    <x v="40696"/>
    <x v="39964"/>
    <n v="5"/>
    <n v="149"/>
    <n v="745"/>
  </r>
  <r>
    <x v="39338"/>
    <x v="39233"/>
    <n v="5"/>
    <n v="149"/>
    <n v="745"/>
  </r>
  <r>
    <x v="39519"/>
    <x v="39116"/>
    <n v="5"/>
    <n v="149"/>
    <n v="745"/>
  </r>
  <r>
    <x v="40228"/>
    <x v="39761"/>
    <n v="5"/>
    <n v="149"/>
    <n v="745"/>
  </r>
  <r>
    <x v="39161"/>
    <x v="39103"/>
    <n v="5"/>
    <n v="149"/>
    <n v="745"/>
  </r>
  <r>
    <x v="39398"/>
    <x v="39277"/>
    <n v="5"/>
    <n v="149"/>
    <n v="745"/>
  </r>
  <r>
    <x v="38775"/>
    <x v="38773"/>
    <n v="5"/>
    <n v="149"/>
    <n v="745"/>
  </r>
  <r>
    <x v="39007"/>
    <x v="38914"/>
    <n v="6"/>
    <n v="124"/>
    <n v="744"/>
  </r>
  <r>
    <x v="40319"/>
    <x v="38761"/>
    <n v="6"/>
    <n v="124"/>
    <n v="744"/>
  </r>
  <r>
    <x v="38915"/>
    <x v="38902"/>
    <n v="6"/>
    <n v="124"/>
    <n v="744"/>
  </r>
  <r>
    <x v="38858"/>
    <x v="38848"/>
    <n v="3"/>
    <n v="248"/>
    <n v="744"/>
  </r>
  <r>
    <x v="40051"/>
    <x v="39663"/>
    <n v="6"/>
    <n v="124"/>
    <n v="744"/>
  </r>
  <r>
    <x v="40572"/>
    <x v="39097"/>
    <n v="3"/>
    <n v="248"/>
    <n v="744"/>
  </r>
  <r>
    <x v="40231"/>
    <x v="39764"/>
    <n v="4"/>
    <n v="186"/>
    <n v="744"/>
  </r>
  <r>
    <x v="38981"/>
    <x v="38961"/>
    <n v="6"/>
    <n v="124"/>
    <n v="744"/>
  </r>
  <r>
    <x v="39369"/>
    <x v="39226"/>
    <n v="6"/>
    <n v="124"/>
    <n v="744"/>
  </r>
  <r>
    <x v="40696"/>
    <x v="39964"/>
    <n v="3"/>
    <n v="248"/>
    <n v="744"/>
  </r>
  <r>
    <x v="41095"/>
    <x v="39285"/>
    <n v="4"/>
    <n v="186"/>
    <n v="744"/>
  </r>
  <r>
    <x v="39275"/>
    <x v="39190"/>
    <n v="3"/>
    <n v="248"/>
    <n v="744"/>
  </r>
  <r>
    <x v="39265"/>
    <x v="39182"/>
    <n v="6"/>
    <n v="124"/>
    <n v="744"/>
  </r>
  <r>
    <x v="40119"/>
    <x v="39705"/>
    <n v="4"/>
    <n v="186"/>
    <n v="744"/>
  </r>
  <r>
    <x v="40858"/>
    <x v="39130"/>
    <n v="3"/>
    <n v="248"/>
    <n v="744"/>
  </r>
  <r>
    <x v="39645"/>
    <x v="39432"/>
    <n v="6"/>
    <n v="124"/>
    <n v="744"/>
  </r>
  <r>
    <x v="39294"/>
    <x v="39203"/>
    <n v="4"/>
    <n v="186"/>
    <n v="744"/>
  </r>
  <r>
    <x v="39543"/>
    <x v="39114"/>
    <n v="6"/>
    <n v="124"/>
    <n v="744"/>
  </r>
  <r>
    <x v="39737"/>
    <x v="38763"/>
    <n v="4"/>
    <n v="186"/>
    <n v="744"/>
  </r>
  <r>
    <x v="40010"/>
    <x v="39637"/>
    <n v="4"/>
    <n v="186"/>
    <n v="744"/>
  </r>
  <r>
    <x v="40921"/>
    <x v="39073"/>
    <n v="6"/>
    <n v="124"/>
    <n v="744"/>
  </r>
  <r>
    <x v="40441"/>
    <x v="39448"/>
    <n v="6"/>
    <n v="124"/>
    <n v="744"/>
  </r>
  <r>
    <x v="41026"/>
    <x v="39656"/>
    <n v="6"/>
    <n v="124"/>
    <n v="744"/>
  </r>
  <r>
    <x v="40321"/>
    <x v="39804"/>
    <n v="4"/>
    <n v="186"/>
    <n v="744"/>
  </r>
  <r>
    <x v="39791"/>
    <x v="38883"/>
    <n v="6"/>
    <n v="124"/>
    <n v="744"/>
  </r>
  <r>
    <x v="40241"/>
    <x v="38972"/>
    <n v="4"/>
    <n v="186"/>
    <n v="744"/>
  </r>
  <r>
    <x v="38805"/>
    <x v="38800"/>
    <n v="6"/>
    <n v="124"/>
    <n v="744"/>
  </r>
  <r>
    <x v="38820"/>
    <x v="38813"/>
    <n v="3"/>
    <n v="248"/>
    <n v="744"/>
  </r>
  <r>
    <x v="40468"/>
    <x v="39621"/>
    <n v="6"/>
    <n v="124"/>
    <n v="744"/>
  </r>
  <r>
    <x v="39816"/>
    <x v="39532"/>
    <n v="3"/>
    <n v="248"/>
    <n v="744"/>
  </r>
  <r>
    <x v="40325"/>
    <x v="39806"/>
    <n v="6"/>
    <n v="124"/>
    <n v="744"/>
  </r>
  <r>
    <x v="41195"/>
    <x v="40130"/>
    <n v="3"/>
    <n v="248"/>
    <n v="744"/>
  </r>
  <r>
    <x v="39572"/>
    <x v="39389"/>
    <n v="4"/>
    <n v="186"/>
    <n v="744"/>
  </r>
  <r>
    <x v="39732"/>
    <x v="39483"/>
    <n v="4"/>
    <n v="186"/>
    <n v="744"/>
  </r>
  <r>
    <x v="40645"/>
    <x v="39942"/>
    <n v="4"/>
    <n v="186"/>
    <n v="744"/>
  </r>
  <r>
    <x v="38836"/>
    <x v="38828"/>
    <n v="3"/>
    <n v="248"/>
    <n v="744"/>
  </r>
  <r>
    <x v="38885"/>
    <x v="38752"/>
    <n v="3"/>
    <n v="248"/>
    <n v="744"/>
  </r>
  <r>
    <x v="39271"/>
    <x v="39187"/>
    <n v="4"/>
    <n v="186"/>
    <n v="744"/>
  </r>
  <r>
    <x v="39363"/>
    <x v="39249"/>
    <n v="4"/>
    <n v="186"/>
    <n v="744"/>
  </r>
  <r>
    <x v="39573"/>
    <x v="38749"/>
    <n v="6"/>
    <n v="124"/>
    <n v="744"/>
  </r>
  <r>
    <x v="38747"/>
    <x v="38747"/>
    <n v="6"/>
    <n v="124"/>
    <n v="744"/>
  </r>
  <r>
    <x v="39006"/>
    <x v="38981"/>
    <n v="6"/>
    <n v="124"/>
    <n v="744"/>
  </r>
  <r>
    <x v="39137"/>
    <x v="39083"/>
    <n v="6"/>
    <n v="124"/>
    <n v="744"/>
  </r>
  <r>
    <x v="39598"/>
    <x v="39404"/>
    <n v="6"/>
    <n v="124"/>
    <n v="744"/>
  </r>
  <r>
    <x v="39411"/>
    <x v="39287"/>
    <n v="4"/>
    <n v="186"/>
    <n v="744"/>
  </r>
  <r>
    <x v="38819"/>
    <x v="38812"/>
    <n v="4"/>
    <n v="186"/>
    <n v="744"/>
  </r>
  <r>
    <x v="39469"/>
    <x v="39327"/>
    <n v="4"/>
    <n v="186"/>
    <n v="744"/>
  </r>
  <r>
    <x v="39637"/>
    <x v="39426"/>
    <n v="3"/>
    <n v="248"/>
    <n v="744"/>
  </r>
  <r>
    <x v="38898"/>
    <x v="38885"/>
    <n v="3"/>
    <n v="248"/>
    <n v="744"/>
  </r>
  <r>
    <x v="39125"/>
    <x v="39076"/>
    <n v="4"/>
    <n v="186"/>
    <n v="744"/>
  </r>
  <r>
    <x v="38899"/>
    <x v="38886"/>
    <n v="4"/>
    <n v="186"/>
    <n v="744"/>
  </r>
  <r>
    <x v="39489"/>
    <x v="39340"/>
    <n v="6"/>
    <n v="124"/>
    <n v="744"/>
  </r>
  <r>
    <x v="38982"/>
    <x v="38962"/>
    <n v="6"/>
    <n v="124"/>
    <n v="744"/>
  </r>
  <r>
    <x v="40264"/>
    <x v="38880"/>
    <n v="6"/>
    <n v="124"/>
    <n v="744"/>
  </r>
  <r>
    <x v="40112"/>
    <x v="39700"/>
    <n v="3"/>
    <n v="248"/>
    <n v="744"/>
  </r>
  <r>
    <x v="39371"/>
    <x v="39255"/>
    <n v="3"/>
    <n v="248"/>
    <n v="744"/>
  </r>
  <r>
    <x v="39197"/>
    <x v="39133"/>
    <n v="4"/>
    <n v="186"/>
    <n v="744"/>
  </r>
  <r>
    <x v="39445"/>
    <x v="39311"/>
    <n v="4"/>
    <n v="186"/>
    <n v="744"/>
  </r>
  <r>
    <x v="41003"/>
    <x v="39920"/>
    <n v="4"/>
    <n v="186"/>
    <n v="744"/>
  </r>
  <r>
    <x v="40257"/>
    <x v="39778"/>
    <n v="3"/>
    <n v="248"/>
    <n v="744"/>
  </r>
  <r>
    <x v="39781"/>
    <x v="38814"/>
    <n v="4"/>
    <n v="186"/>
    <n v="744"/>
  </r>
  <r>
    <x v="40312"/>
    <x v="39452"/>
    <n v="3"/>
    <n v="248"/>
    <n v="744"/>
  </r>
  <r>
    <x v="40992"/>
    <x v="39319"/>
    <n v="4"/>
    <n v="186"/>
    <n v="744"/>
  </r>
  <r>
    <x v="41089"/>
    <x v="38871"/>
    <n v="3"/>
    <n v="248"/>
    <n v="744"/>
  </r>
  <r>
    <x v="39962"/>
    <x v="39018"/>
    <n v="3"/>
    <n v="248"/>
    <n v="744"/>
  </r>
  <r>
    <x v="39059"/>
    <x v="39027"/>
    <n v="3"/>
    <n v="248"/>
    <n v="744"/>
  </r>
  <r>
    <x v="39989"/>
    <x v="39206"/>
    <n v="4"/>
    <n v="186"/>
    <n v="744"/>
  </r>
  <r>
    <x v="0"/>
    <x v="0"/>
    <n v="4"/>
    <n v="186"/>
    <n v="744"/>
  </r>
  <r>
    <x v="40919"/>
    <x v="38824"/>
    <n v="4"/>
    <n v="186"/>
    <n v="744"/>
  </r>
  <r>
    <x v="40239"/>
    <x v="39566"/>
    <n v="3"/>
    <n v="248"/>
    <n v="744"/>
  </r>
  <r>
    <x v="40135"/>
    <x v="38833"/>
    <n v="6"/>
    <n v="124"/>
    <n v="744"/>
  </r>
  <r>
    <x v="39160"/>
    <x v="39102"/>
    <n v="3"/>
    <n v="248"/>
    <n v="744"/>
  </r>
  <r>
    <x v="41094"/>
    <x v="38884"/>
    <n v="3"/>
    <n v="248"/>
    <n v="744"/>
  </r>
  <r>
    <x v="41141"/>
    <x v="40118"/>
    <n v="4"/>
    <n v="186"/>
    <n v="744"/>
  </r>
  <r>
    <x v="40832"/>
    <x v="38791"/>
    <n v="6"/>
    <n v="124"/>
    <n v="744"/>
  </r>
  <r>
    <x v="40549"/>
    <x v="39475"/>
    <n v="6"/>
    <n v="124"/>
    <n v="744"/>
  </r>
  <r>
    <x v="41195"/>
    <x v="40130"/>
    <n v="6"/>
    <n v="124"/>
    <n v="744"/>
  </r>
  <r>
    <x v="39075"/>
    <x v="39039"/>
    <n v="6"/>
    <n v="124"/>
    <n v="744"/>
  </r>
  <r>
    <x v="40151"/>
    <x v="39154"/>
    <n v="4"/>
    <n v="186"/>
    <n v="744"/>
  </r>
  <r>
    <x v="41208"/>
    <x v="39187"/>
    <n v="6"/>
    <n v="124"/>
    <n v="744"/>
  </r>
  <r>
    <x v="39360"/>
    <x v="39065"/>
    <n v="3"/>
    <n v="248"/>
    <n v="744"/>
  </r>
  <r>
    <x v="40499"/>
    <x v="38880"/>
    <n v="6"/>
    <n v="124"/>
    <n v="744"/>
  </r>
  <r>
    <x v="39924"/>
    <x v="39591"/>
    <n v="4"/>
    <n v="186"/>
    <n v="744"/>
  </r>
  <r>
    <x v="39281"/>
    <x v="39195"/>
    <n v="3"/>
    <n v="248"/>
    <n v="744"/>
  </r>
  <r>
    <x v="38866"/>
    <x v="38856"/>
    <n v="4"/>
    <n v="186"/>
    <n v="744"/>
  </r>
  <r>
    <x v="40156"/>
    <x v="39721"/>
    <n v="4"/>
    <n v="186"/>
    <n v="744"/>
  </r>
  <r>
    <x v="40205"/>
    <x v="39749"/>
    <n v="4"/>
    <n v="186"/>
    <n v="744"/>
  </r>
  <r>
    <x v="41084"/>
    <x v="39140"/>
    <n v="4"/>
    <n v="186"/>
    <n v="744"/>
  </r>
  <r>
    <x v="39075"/>
    <x v="39039"/>
    <n v="6"/>
    <n v="124"/>
    <n v="744"/>
  </r>
  <r>
    <x v="39321"/>
    <x v="38867"/>
    <n v="4"/>
    <n v="186"/>
    <n v="744"/>
  </r>
  <r>
    <x v="39463"/>
    <x v="38835"/>
    <n v="3"/>
    <n v="248"/>
    <n v="744"/>
  </r>
  <r>
    <x v="39421"/>
    <x v="39292"/>
    <n v="3"/>
    <n v="248"/>
    <n v="744"/>
  </r>
  <r>
    <x v="40807"/>
    <x v="40007"/>
    <n v="3"/>
    <n v="248"/>
    <n v="744"/>
  </r>
  <r>
    <x v="39139"/>
    <x v="39085"/>
    <n v="4"/>
    <n v="186"/>
    <n v="744"/>
  </r>
  <r>
    <x v="39843"/>
    <x v="39015"/>
    <n v="6"/>
    <n v="124"/>
    <n v="744"/>
  </r>
  <r>
    <x v="39356"/>
    <x v="39245"/>
    <n v="4"/>
    <n v="186"/>
    <n v="744"/>
  </r>
  <r>
    <x v="40269"/>
    <x v="39784"/>
    <n v="3"/>
    <n v="248"/>
    <n v="744"/>
  </r>
  <r>
    <x v="38991"/>
    <x v="0"/>
    <n v="4"/>
    <n v="186"/>
    <n v="744"/>
  </r>
  <r>
    <x v="39074"/>
    <x v="39038"/>
    <n v="6"/>
    <n v="124"/>
    <n v="744"/>
  </r>
  <r>
    <x v="39965"/>
    <x v="39168"/>
    <n v="4"/>
    <n v="186"/>
    <n v="744"/>
  </r>
  <r>
    <x v="41148"/>
    <x v="39802"/>
    <n v="4"/>
    <n v="186"/>
    <n v="744"/>
  </r>
  <r>
    <x v="40921"/>
    <x v="39073"/>
    <n v="4"/>
    <n v="186"/>
    <n v="744"/>
  </r>
  <r>
    <x v="39241"/>
    <x v="38948"/>
    <n v="6"/>
    <n v="124"/>
    <n v="744"/>
  </r>
  <r>
    <x v="40381"/>
    <x v="39391"/>
    <n v="3"/>
    <n v="248"/>
    <n v="744"/>
  </r>
  <r>
    <x v="39206"/>
    <x v="39142"/>
    <n v="6"/>
    <n v="124"/>
    <n v="744"/>
  </r>
  <r>
    <x v="39797"/>
    <x v="38893"/>
    <n v="3"/>
    <n v="248"/>
    <n v="744"/>
  </r>
  <r>
    <x v="40674"/>
    <x v="39955"/>
    <n v="6"/>
    <n v="124"/>
    <n v="744"/>
  </r>
  <r>
    <x v="39064"/>
    <x v="39030"/>
    <n v="3"/>
    <n v="248"/>
    <n v="744"/>
  </r>
  <r>
    <x v="39422"/>
    <x v="39293"/>
    <n v="6"/>
    <n v="124"/>
    <n v="744"/>
  </r>
  <r>
    <x v="40347"/>
    <x v="39820"/>
    <n v="4"/>
    <n v="186"/>
    <n v="744"/>
  </r>
  <r>
    <x v="40985"/>
    <x v="39206"/>
    <n v="6"/>
    <n v="124"/>
    <n v="744"/>
  </r>
  <r>
    <x v="39791"/>
    <x v="38883"/>
    <n v="6"/>
    <n v="124"/>
    <n v="744"/>
  </r>
  <r>
    <x v="40851"/>
    <x v="39081"/>
    <n v="4"/>
    <n v="186"/>
    <n v="744"/>
  </r>
  <r>
    <x v="38859"/>
    <x v="38849"/>
    <n v="3"/>
    <n v="248"/>
    <n v="744"/>
  </r>
  <r>
    <x v="38905"/>
    <x v="38892"/>
    <n v="3"/>
    <n v="248"/>
    <n v="744"/>
  </r>
  <r>
    <x v="39224"/>
    <x v="38857"/>
    <n v="3"/>
    <n v="248"/>
    <n v="744"/>
  </r>
  <r>
    <x v="40925"/>
    <x v="40048"/>
    <n v="4"/>
    <n v="186"/>
    <n v="744"/>
  </r>
  <r>
    <x v="40252"/>
    <x v="39573"/>
    <n v="3"/>
    <n v="248"/>
    <n v="744"/>
  </r>
  <r>
    <x v="40689"/>
    <x v="38918"/>
    <n v="3"/>
    <n v="248"/>
    <n v="744"/>
  </r>
  <r>
    <x v="40410"/>
    <x v="39611"/>
    <n v="4"/>
    <n v="186"/>
    <n v="744"/>
  </r>
  <r>
    <x v="40110"/>
    <x v="39699"/>
    <n v="4"/>
    <n v="186"/>
    <n v="744"/>
  </r>
  <r>
    <x v="39602"/>
    <x v="39048"/>
    <n v="3"/>
    <n v="248"/>
    <n v="744"/>
  </r>
  <r>
    <x v="40772"/>
    <x v="39995"/>
    <n v="4"/>
    <n v="186"/>
    <n v="744"/>
  </r>
  <r>
    <x v="39917"/>
    <x v="38730"/>
    <n v="6"/>
    <n v="124"/>
    <n v="744"/>
  </r>
  <r>
    <x v="38756"/>
    <x v="38755"/>
    <n v="6"/>
    <n v="124"/>
    <n v="744"/>
  </r>
  <r>
    <x v="39258"/>
    <x v="39177"/>
    <n v="6"/>
    <n v="124"/>
    <n v="744"/>
  </r>
  <r>
    <x v="41138"/>
    <x v="40117"/>
    <n v="6"/>
    <n v="124"/>
    <n v="744"/>
  </r>
  <r>
    <x v="39042"/>
    <x v="38918"/>
    <n v="4"/>
    <n v="186"/>
    <n v="744"/>
  </r>
  <r>
    <x v="41044"/>
    <x v="38965"/>
    <n v="6"/>
    <n v="124"/>
    <n v="744"/>
  </r>
  <r>
    <x v="39302"/>
    <x v="39210"/>
    <n v="3"/>
    <n v="248"/>
    <n v="744"/>
  </r>
  <r>
    <x v="39379"/>
    <x v="39261"/>
    <n v="4"/>
    <n v="186"/>
    <n v="744"/>
  </r>
  <r>
    <x v="39338"/>
    <x v="39233"/>
    <n v="3"/>
    <n v="248"/>
    <n v="744"/>
  </r>
  <r>
    <x v="41129"/>
    <x v="39015"/>
    <n v="6"/>
    <n v="124"/>
    <n v="744"/>
  </r>
  <r>
    <x v="38936"/>
    <x v="38921"/>
    <n v="4"/>
    <n v="186"/>
    <n v="744"/>
  </r>
  <r>
    <x v="40908"/>
    <x v="39084"/>
    <n v="6"/>
    <n v="124"/>
    <n v="744"/>
  </r>
  <r>
    <x v="39463"/>
    <x v="38835"/>
    <n v="6"/>
    <n v="124"/>
    <n v="744"/>
  </r>
  <r>
    <x v="40019"/>
    <x v="39643"/>
    <n v="4"/>
    <n v="186"/>
    <n v="744"/>
  </r>
  <r>
    <x v="40850"/>
    <x v="40019"/>
    <n v="4"/>
    <n v="186"/>
    <n v="744"/>
  </r>
  <r>
    <x v="39196"/>
    <x v="39132"/>
    <n v="6"/>
    <n v="124"/>
    <n v="744"/>
  </r>
  <r>
    <x v="39998"/>
    <x v="39629"/>
    <n v="6"/>
    <n v="124"/>
    <n v="744"/>
  </r>
  <r>
    <x v="41057"/>
    <x v="39487"/>
    <n v="6"/>
    <n v="124"/>
    <n v="744"/>
  </r>
  <r>
    <x v="39019"/>
    <x v="38992"/>
    <n v="4"/>
    <n v="186"/>
    <n v="744"/>
  </r>
  <r>
    <x v="39872"/>
    <x v="38908"/>
    <n v="3"/>
    <n v="248"/>
    <n v="744"/>
  </r>
  <r>
    <x v="39476"/>
    <x v="39331"/>
    <n v="4"/>
    <n v="186"/>
    <n v="744"/>
  </r>
  <r>
    <x v="38900"/>
    <x v="38887"/>
    <n v="3"/>
    <n v="248"/>
    <n v="744"/>
  </r>
  <r>
    <x v="40885"/>
    <x v="39637"/>
    <n v="4"/>
    <n v="186"/>
    <n v="744"/>
  </r>
  <r>
    <x v="40064"/>
    <x v="38804"/>
    <n v="3"/>
    <n v="248"/>
    <n v="744"/>
  </r>
  <r>
    <x v="38970"/>
    <x v="38950"/>
    <n v="4"/>
    <n v="186"/>
    <n v="744"/>
  </r>
  <r>
    <x v="40294"/>
    <x v="38763"/>
    <n v="4"/>
    <n v="186"/>
    <n v="744"/>
  </r>
  <r>
    <x v="38990"/>
    <x v="38967"/>
    <n v="3"/>
    <n v="248"/>
    <n v="744"/>
  </r>
  <r>
    <x v="40317"/>
    <x v="39803"/>
    <n v="6"/>
    <n v="124"/>
    <n v="744"/>
  </r>
  <r>
    <x v="39593"/>
    <x v="39400"/>
    <n v="4"/>
    <n v="186"/>
    <n v="744"/>
  </r>
  <r>
    <x v="41028"/>
    <x v="40076"/>
    <n v="4"/>
    <n v="186"/>
    <n v="744"/>
  </r>
  <r>
    <x v="41206"/>
    <x v="40134"/>
    <n v="3"/>
    <n v="248"/>
    <n v="744"/>
  </r>
  <r>
    <x v="41092"/>
    <x v="39986"/>
    <n v="4"/>
    <n v="186"/>
    <n v="744"/>
  </r>
  <r>
    <x v="40625"/>
    <x v="38993"/>
    <n v="4"/>
    <n v="186"/>
    <n v="744"/>
  </r>
  <r>
    <x v="40681"/>
    <x v="39958"/>
    <n v="4"/>
    <n v="186"/>
    <n v="744"/>
  </r>
  <r>
    <x v="40489"/>
    <x v="39206"/>
    <n v="6"/>
    <n v="124"/>
    <n v="744"/>
  </r>
  <r>
    <x v="41053"/>
    <x v="39766"/>
    <n v="6"/>
    <n v="124"/>
    <n v="744"/>
  </r>
  <r>
    <x v="39735"/>
    <x v="39206"/>
    <n v="6"/>
    <n v="124"/>
    <n v="744"/>
  </r>
  <r>
    <x v="39456"/>
    <x v="38811"/>
    <n v="3"/>
    <n v="248"/>
    <n v="744"/>
  </r>
  <r>
    <x v="41188"/>
    <x v="39750"/>
    <n v="3"/>
    <n v="248"/>
    <n v="744"/>
  </r>
  <r>
    <x v="40289"/>
    <x v="39153"/>
    <n v="3"/>
    <n v="248"/>
    <n v="744"/>
  </r>
  <r>
    <x v="39847"/>
    <x v="39546"/>
    <n v="4"/>
    <n v="186"/>
    <n v="744"/>
  </r>
  <r>
    <x v="41086"/>
    <x v="38883"/>
    <n v="3"/>
    <n v="248"/>
    <n v="744"/>
  </r>
  <r>
    <x v="40752"/>
    <x v="39570"/>
    <n v="4"/>
    <n v="186"/>
    <n v="744"/>
  </r>
  <r>
    <x v="39745"/>
    <x v="39354"/>
    <n v="3"/>
    <n v="248"/>
    <n v="744"/>
  </r>
  <r>
    <x v="38848"/>
    <x v="38840"/>
    <n v="6"/>
    <n v="124"/>
    <n v="744"/>
  </r>
  <r>
    <x v="40478"/>
    <x v="39876"/>
    <n v="3"/>
    <n v="248"/>
    <n v="744"/>
  </r>
  <r>
    <x v="39802"/>
    <x v="39523"/>
    <n v="7"/>
    <n v="106"/>
    <n v="742"/>
  </r>
  <r>
    <x v="40791"/>
    <x v="39300"/>
    <n v="7"/>
    <n v="106"/>
    <n v="742"/>
  </r>
  <r>
    <x v="39696"/>
    <x v="39465"/>
    <n v="7"/>
    <n v="106"/>
    <n v="742"/>
  </r>
  <r>
    <x v="39859"/>
    <x v="38927"/>
    <n v="7"/>
    <n v="106"/>
    <n v="742"/>
  </r>
  <r>
    <x v="39725"/>
    <x v="39481"/>
    <n v="7"/>
    <n v="106"/>
    <n v="742"/>
  </r>
  <r>
    <x v="40100"/>
    <x v="39694"/>
    <n v="7"/>
    <n v="106"/>
    <n v="742"/>
  </r>
  <r>
    <x v="39347"/>
    <x v="39238"/>
    <n v="7"/>
    <n v="106"/>
    <n v="742"/>
  </r>
  <r>
    <x v="38969"/>
    <x v="38949"/>
    <n v="7"/>
    <n v="106"/>
    <n v="742"/>
  </r>
  <r>
    <x v="39375"/>
    <x v="39063"/>
    <n v="7"/>
    <n v="106"/>
    <n v="742"/>
  </r>
  <r>
    <x v="39566"/>
    <x v="39384"/>
    <n v="7"/>
    <n v="106"/>
    <n v="742"/>
  </r>
  <r>
    <x v="40985"/>
    <x v="39206"/>
    <n v="7"/>
    <n v="106"/>
    <n v="742"/>
  </r>
  <r>
    <x v="40244"/>
    <x v="38816"/>
    <n v="7"/>
    <n v="106"/>
    <n v="742"/>
  </r>
  <r>
    <x v="39787"/>
    <x v="38989"/>
    <n v="7"/>
    <n v="106"/>
    <n v="742"/>
  </r>
  <r>
    <x v="40539"/>
    <x v="38715"/>
    <n v="7"/>
    <n v="106"/>
    <n v="742"/>
  </r>
  <r>
    <x v="39896"/>
    <x v="39575"/>
    <n v="7"/>
    <n v="106"/>
    <n v="742"/>
  </r>
  <r>
    <x v="38912"/>
    <x v="38899"/>
    <n v="7"/>
    <n v="106"/>
    <n v="742"/>
  </r>
  <r>
    <x v="40118"/>
    <x v="39704"/>
    <n v="7"/>
    <n v="106"/>
    <n v="742"/>
  </r>
  <r>
    <x v="40117"/>
    <x v="39703"/>
    <n v="7"/>
    <n v="106"/>
    <n v="742"/>
  </r>
  <r>
    <x v="39073"/>
    <x v="39037"/>
    <n v="7"/>
    <n v="106"/>
    <n v="742"/>
  </r>
  <r>
    <x v="39303"/>
    <x v="39211"/>
    <n v="7"/>
    <n v="106"/>
    <n v="742"/>
  </r>
  <r>
    <x v="40898"/>
    <x v="39453"/>
    <n v="7"/>
    <n v="106"/>
    <n v="742"/>
  </r>
  <r>
    <x v="38863"/>
    <x v="38853"/>
    <n v="7"/>
    <n v="106"/>
    <n v="742"/>
  </r>
  <r>
    <x v="40194"/>
    <x v="39652"/>
    <n v="7"/>
    <n v="106"/>
    <n v="742"/>
  </r>
  <r>
    <x v="38954"/>
    <x v="38937"/>
    <n v="7"/>
    <n v="106"/>
    <n v="742"/>
  </r>
  <r>
    <x v="39753"/>
    <x v="38989"/>
    <n v="7"/>
    <n v="106"/>
    <n v="742"/>
  </r>
  <r>
    <x v="39395"/>
    <x v="39142"/>
    <n v="7"/>
    <n v="106"/>
    <n v="742"/>
  </r>
  <r>
    <x v="39743"/>
    <x v="39488"/>
    <n v="7"/>
    <n v="106"/>
    <n v="742"/>
  </r>
  <r>
    <x v="40699"/>
    <x v="38733"/>
    <n v="7"/>
    <n v="106"/>
    <n v="742"/>
  </r>
  <r>
    <x v="39595"/>
    <x v="39402"/>
    <n v="7"/>
    <n v="106"/>
    <n v="742"/>
  </r>
  <r>
    <x v="38940"/>
    <x v="38802"/>
    <n v="7"/>
    <n v="106"/>
    <n v="742"/>
  </r>
  <r>
    <x v="40779"/>
    <x v="39997"/>
    <n v="7"/>
    <n v="106"/>
    <n v="742"/>
  </r>
  <r>
    <x v="40440"/>
    <x v="39311"/>
    <n v="7"/>
    <n v="106"/>
    <n v="742"/>
  </r>
  <r>
    <x v="39442"/>
    <x v="39310"/>
    <n v="7"/>
    <n v="106"/>
    <n v="742"/>
  </r>
  <r>
    <x v="38885"/>
    <x v="38752"/>
    <n v="7"/>
    <n v="106"/>
    <n v="742"/>
  </r>
  <r>
    <x v="40820"/>
    <x v="39512"/>
    <n v="7"/>
    <n v="106"/>
    <n v="742"/>
  </r>
  <r>
    <x v="40604"/>
    <x v="39467"/>
    <n v="7"/>
    <n v="106"/>
    <n v="742"/>
  </r>
  <r>
    <x v="40359"/>
    <x v="38896"/>
    <n v="7"/>
    <n v="106"/>
    <n v="742"/>
  </r>
  <r>
    <x v="38954"/>
    <x v="38937"/>
    <n v="7"/>
    <n v="106"/>
    <n v="742"/>
  </r>
  <r>
    <x v="39659"/>
    <x v="39026"/>
    <n v="7"/>
    <n v="106"/>
    <n v="742"/>
  </r>
  <r>
    <x v="40082"/>
    <x v="39682"/>
    <n v="7"/>
    <n v="106"/>
    <n v="742"/>
  </r>
  <r>
    <x v="41050"/>
    <x v="40083"/>
    <n v="7"/>
    <n v="106"/>
    <n v="742"/>
  </r>
  <r>
    <x v="40884"/>
    <x v="38871"/>
    <n v="7"/>
    <n v="106"/>
    <n v="742"/>
  </r>
  <r>
    <x v="39383"/>
    <x v="39265"/>
    <n v="7"/>
    <n v="106"/>
    <n v="742"/>
  </r>
  <r>
    <x v="39132"/>
    <x v="38995"/>
    <n v="7"/>
    <n v="106"/>
    <n v="742"/>
  </r>
  <r>
    <x v="38933"/>
    <x v="38918"/>
    <n v="7"/>
    <n v="106"/>
    <n v="742"/>
  </r>
  <r>
    <x v="40055"/>
    <x v="39666"/>
    <n v="7"/>
    <n v="106"/>
    <n v="742"/>
  </r>
  <r>
    <x v="40283"/>
    <x v="39072"/>
    <n v="7"/>
    <n v="106"/>
    <n v="742"/>
  </r>
  <r>
    <x v="38851"/>
    <x v="38843"/>
    <n v="7"/>
    <n v="106"/>
    <n v="742"/>
  </r>
  <r>
    <x v="39705"/>
    <x v="38856"/>
    <n v="7"/>
    <n v="106"/>
    <n v="742"/>
  </r>
  <r>
    <x v="39753"/>
    <x v="38989"/>
    <n v="7"/>
    <n v="106"/>
    <n v="742"/>
  </r>
  <r>
    <x v="40322"/>
    <x v="39160"/>
    <n v="7"/>
    <n v="106"/>
    <n v="742"/>
  </r>
  <r>
    <x v="39437"/>
    <x v="39305"/>
    <n v="7"/>
    <n v="106"/>
    <n v="742"/>
  </r>
  <r>
    <x v="40721"/>
    <x v="39618"/>
    <n v="7"/>
    <n v="106"/>
    <n v="742"/>
  </r>
  <r>
    <x v="40423"/>
    <x v="39597"/>
    <n v="7"/>
    <n v="106"/>
    <n v="742"/>
  </r>
  <r>
    <x v="38886"/>
    <x v="38873"/>
    <n v="7"/>
    <n v="106"/>
    <n v="742"/>
  </r>
  <r>
    <x v="38984"/>
    <x v="38964"/>
    <n v="7"/>
    <n v="106"/>
    <n v="742"/>
  </r>
  <r>
    <x v="39046"/>
    <x v="39016"/>
    <n v="7"/>
    <n v="106"/>
    <n v="742"/>
  </r>
  <r>
    <x v="40896"/>
    <x v="39680"/>
    <n v="7"/>
    <n v="106"/>
    <n v="742"/>
  </r>
  <r>
    <x v="40308"/>
    <x v="39039"/>
    <n v="3"/>
    <n v="247"/>
    <n v="741"/>
  </r>
  <r>
    <x v="40507"/>
    <x v="39184"/>
    <n v="3"/>
    <n v="247"/>
    <n v="741"/>
  </r>
  <r>
    <x v="39760"/>
    <x v="39497"/>
    <n v="3"/>
    <n v="247"/>
    <n v="741"/>
  </r>
  <r>
    <x v="40082"/>
    <x v="39682"/>
    <n v="3"/>
    <n v="247"/>
    <n v="741"/>
  </r>
  <r>
    <x v="41171"/>
    <x v="40075"/>
    <n v="3"/>
    <n v="247"/>
    <n v="741"/>
  </r>
  <r>
    <x v="39386"/>
    <x v="39267"/>
    <n v="3"/>
    <n v="247"/>
    <n v="741"/>
  </r>
  <r>
    <x v="39913"/>
    <x v="38755"/>
    <n v="3"/>
    <n v="247"/>
    <n v="741"/>
  </r>
  <r>
    <x v="40549"/>
    <x v="39475"/>
    <n v="3"/>
    <n v="247"/>
    <n v="741"/>
  </r>
  <r>
    <x v="39983"/>
    <x v="39623"/>
    <n v="3"/>
    <n v="247"/>
    <n v="741"/>
  </r>
  <r>
    <x v="39989"/>
    <x v="39206"/>
    <n v="3"/>
    <n v="247"/>
    <n v="741"/>
  </r>
  <r>
    <x v="39068"/>
    <x v="39034"/>
    <n v="3"/>
    <n v="247"/>
    <n v="741"/>
  </r>
  <r>
    <x v="40449"/>
    <x v="38797"/>
    <n v="3"/>
    <n v="247"/>
    <n v="741"/>
  </r>
  <r>
    <x v="38746"/>
    <x v="38746"/>
    <n v="3"/>
    <n v="247"/>
    <n v="741"/>
  </r>
  <r>
    <x v="40846"/>
    <x v="39524"/>
    <n v="3"/>
    <n v="247"/>
    <n v="741"/>
  </r>
  <r>
    <x v="40381"/>
    <x v="39391"/>
    <n v="3"/>
    <n v="247"/>
    <n v="741"/>
  </r>
  <r>
    <x v="40736"/>
    <x v="38930"/>
    <n v="3"/>
    <n v="247"/>
    <n v="741"/>
  </r>
  <r>
    <x v="40143"/>
    <x v="39714"/>
    <n v="3"/>
    <n v="247"/>
    <n v="741"/>
  </r>
  <r>
    <x v="41028"/>
    <x v="40076"/>
    <n v="3"/>
    <n v="247"/>
    <n v="741"/>
  </r>
  <r>
    <x v="39641"/>
    <x v="39429"/>
    <n v="3"/>
    <n v="247"/>
    <n v="741"/>
  </r>
  <r>
    <x v="39758"/>
    <x v="38850"/>
    <n v="3"/>
    <n v="247"/>
    <n v="741"/>
  </r>
  <r>
    <x v="38829"/>
    <x v="38822"/>
    <n v="3"/>
    <n v="247"/>
    <n v="741"/>
  </r>
  <r>
    <x v="40592"/>
    <x v="39923"/>
    <n v="3"/>
    <n v="247"/>
    <n v="741"/>
  </r>
  <r>
    <x v="38814"/>
    <x v="38808"/>
    <n v="3"/>
    <n v="247"/>
    <n v="741"/>
  </r>
  <r>
    <x v="38728"/>
    <x v="38728"/>
    <n v="3"/>
    <n v="247"/>
    <n v="741"/>
  </r>
  <r>
    <x v="39863"/>
    <x v="39548"/>
    <n v="3"/>
    <n v="247"/>
    <n v="741"/>
  </r>
  <r>
    <x v="39297"/>
    <x v="39206"/>
    <n v="3"/>
    <n v="247"/>
    <n v="741"/>
  </r>
  <r>
    <x v="40345"/>
    <x v="39819"/>
    <n v="3"/>
    <n v="247"/>
    <n v="741"/>
  </r>
  <r>
    <x v="39925"/>
    <x v="39592"/>
    <n v="3"/>
    <n v="247"/>
    <n v="741"/>
  </r>
  <r>
    <x v="40644"/>
    <x v="39941"/>
    <n v="3"/>
    <n v="247"/>
    <n v="741"/>
  </r>
  <r>
    <x v="40065"/>
    <x v="39670"/>
    <n v="3"/>
    <n v="247"/>
    <n v="741"/>
  </r>
  <r>
    <x v="40090"/>
    <x v="39689"/>
    <n v="3"/>
    <n v="247"/>
    <n v="741"/>
  </r>
  <r>
    <x v="39174"/>
    <x v="39113"/>
    <n v="3"/>
    <n v="247"/>
    <n v="741"/>
  </r>
  <r>
    <x v="39009"/>
    <x v="38983"/>
    <n v="3"/>
    <n v="247"/>
    <n v="741"/>
  </r>
  <r>
    <x v="39269"/>
    <x v="39185"/>
    <n v="3"/>
    <n v="247"/>
    <n v="741"/>
  </r>
  <r>
    <x v="39331"/>
    <x v="38951"/>
    <n v="3"/>
    <n v="247"/>
    <n v="741"/>
  </r>
  <r>
    <x v="41078"/>
    <x v="39919"/>
    <n v="3"/>
    <n v="247"/>
    <n v="741"/>
  </r>
  <r>
    <x v="39424"/>
    <x v="39295"/>
    <n v="3"/>
    <n v="247"/>
    <n v="741"/>
  </r>
  <r>
    <x v="41000"/>
    <x v="39402"/>
    <n v="3"/>
    <n v="247"/>
    <n v="741"/>
  </r>
  <r>
    <x v="39769"/>
    <x v="39296"/>
    <n v="3"/>
    <n v="247"/>
    <n v="741"/>
  </r>
  <r>
    <x v="40219"/>
    <x v="38784"/>
    <n v="3"/>
    <n v="247"/>
    <n v="741"/>
  </r>
  <r>
    <x v="40570"/>
    <x v="39493"/>
    <n v="3"/>
    <n v="247"/>
    <n v="741"/>
  </r>
  <r>
    <x v="40976"/>
    <x v="39318"/>
    <n v="3"/>
    <n v="247"/>
    <n v="741"/>
  </r>
  <r>
    <x v="39917"/>
    <x v="38730"/>
    <n v="3"/>
    <n v="247"/>
    <n v="741"/>
  </r>
  <r>
    <x v="39982"/>
    <x v="39622"/>
    <n v="3"/>
    <n v="247"/>
    <n v="741"/>
  </r>
  <r>
    <x v="40112"/>
    <x v="39700"/>
    <n v="3"/>
    <n v="247"/>
    <n v="741"/>
  </r>
  <r>
    <x v="39455"/>
    <x v="38772"/>
    <n v="3"/>
    <n v="247"/>
    <n v="741"/>
  </r>
  <r>
    <x v="38785"/>
    <x v="38781"/>
    <n v="3"/>
    <n v="247"/>
    <n v="741"/>
  </r>
  <r>
    <x v="40857"/>
    <x v="39014"/>
    <n v="3"/>
    <n v="247"/>
    <n v="741"/>
  </r>
  <r>
    <x v="40936"/>
    <x v="39037"/>
    <n v="3"/>
    <n v="247"/>
    <n v="741"/>
  </r>
  <r>
    <x v="39462"/>
    <x v="38993"/>
    <n v="3"/>
    <n v="247"/>
    <n v="741"/>
  </r>
  <r>
    <x v="40319"/>
    <x v="38761"/>
    <n v="3"/>
    <n v="247"/>
    <n v="741"/>
  </r>
  <r>
    <x v="39833"/>
    <x v="39542"/>
    <n v="3"/>
    <n v="247"/>
    <n v="741"/>
  </r>
  <r>
    <x v="40174"/>
    <x v="39733"/>
    <n v="3"/>
    <n v="247"/>
    <n v="741"/>
  </r>
  <r>
    <x v="39352"/>
    <x v="39242"/>
    <n v="3"/>
    <n v="247"/>
    <n v="741"/>
  </r>
  <r>
    <x v="39734"/>
    <x v="39086"/>
    <n v="4"/>
    <n v="185"/>
    <n v="740"/>
  </r>
  <r>
    <x v="40345"/>
    <x v="39819"/>
    <n v="5"/>
    <n v="148"/>
    <n v="740"/>
  </r>
  <r>
    <x v="41160"/>
    <x v="40124"/>
    <n v="5"/>
    <n v="148"/>
    <n v="740"/>
  </r>
  <r>
    <x v="39976"/>
    <x v="38883"/>
    <n v="5"/>
    <n v="148"/>
    <n v="740"/>
  </r>
  <r>
    <x v="41080"/>
    <x v="39248"/>
    <n v="5"/>
    <n v="148"/>
    <n v="740"/>
  </r>
  <r>
    <x v="38977"/>
    <x v="38957"/>
    <n v="5"/>
    <n v="148"/>
    <n v="740"/>
  </r>
  <r>
    <x v="40619"/>
    <x v="39935"/>
    <n v="5"/>
    <n v="148"/>
    <n v="740"/>
  </r>
  <r>
    <x v="39535"/>
    <x v="38848"/>
    <n v="4"/>
    <n v="185"/>
    <n v="740"/>
  </r>
  <r>
    <x v="39809"/>
    <x v="38952"/>
    <n v="5"/>
    <n v="148"/>
    <n v="740"/>
  </r>
  <r>
    <x v="41187"/>
    <x v="40127"/>
    <n v="4"/>
    <n v="185"/>
    <n v="740"/>
  </r>
  <r>
    <x v="40766"/>
    <x v="39992"/>
    <n v="5"/>
    <n v="148"/>
    <n v="740"/>
  </r>
  <r>
    <x v="40228"/>
    <x v="39761"/>
    <n v="5"/>
    <n v="148"/>
    <n v="740"/>
  </r>
  <r>
    <x v="39609"/>
    <x v="39314"/>
    <n v="4"/>
    <n v="185"/>
    <n v="740"/>
  </r>
  <r>
    <x v="41055"/>
    <x v="39500"/>
    <n v="5"/>
    <n v="148"/>
    <n v="740"/>
  </r>
  <r>
    <x v="38879"/>
    <x v="38868"/>
    <n v="4"/>
    <n v="185"/>
    <n v="740"/>
  </r>
  <r>
    <x v="40084"/>
    <x v="39054"/>
    <n v="4"/>
    <n v="185"/>
    <n v="740"/>
  </r>
  <r>
    <x v="39800"/>
    <x v="39426"/>
    <n v="5"/>
    <n v="148"/>
    <n v="740"/>
  </r>
  <r>
    <x v="40555"/>
    <x v="39130"/>
    <n v="5"/>
    <n v="148"/>
    <n v="740"/>
  </r>
  <r>
    <x v="39662"/>
    <x v="39445"/>
    <n v="4"/>
    <n v="185"/>
    <n v="740"/>
  </r>
  <r>
    <x v="38832"/>
    <x v="38825"/>
    <n v="4"/>
    <n v="185"/>
    <n v="740"/>
  </r>
  <r>
    <x v="40667"/>
    <x v="39750"/>
    <n v="5"/>
    <n v="148"/>
    <n v="740"/>
  </r>
  <r>
    <x v="41109"/>
    <x v="39126"/>
    <n v="4"/>
    <n v="185"/>
    <n v="740"/>
  </r>
  <r>
    <x v="39739"/>
    <x v="39267"/>
    <n v="5"/>
    <n v="148"/>
    <n v="740"/>
  </r>
  <r>
    <x v="39873"/>
    <x v="39559"/>
    <n v="4"/>
    <n v="185"/>
    <n v="740"/>
  </r>
  <r>
    <x v="40095"/>
    <x v="38893"/>
    <n v="5"/>
    <n v="148"/>
    <n v="740"/>
  </r>
  <r>
    <x v="38833"/>
    <x v="38826"/>
    <n v="4"/>
    <n v="185"/>
    <n v="740"/>
  </r>
  <r>
    <x v="40717"/>
    <x v="39597"/>
    <n v="4"/>
    <n v="185"/>
    <n v="740"/>
  </r>
  <r>
    <x v="40850"/>
    <x v="40019"/>
    <n v="5"/>
    <n v="148"/>
    <n v="740"/>
  </r>
  <r>
    <x v="40248"/>
    <x v="39774"/>
    <n v="4"/>
    <n v="185"/>
    <n v="740"/>
  </r>
  <r>
    <x v="40447"/>
    <x v="39865"/>
    <n v="5"/>
    <n v="148"/>
    <n v="740"/>
  </r>
  <r>
    <x v="39418"/>
    <x v="39290"/>
    <n v="4"/>
    <n v="185"/>
    <n v="740"/>
  </r>
  <r>
    <x v="39325"/>
    <x v="39026"/>
    <n v="4"/>
    <n v="185"/>
    <n v="740"/>
  </r>
  <r>
    <x v="39012"/>
    <x v="38986"/>
    <n v="5"/>
    <n v="148"/>
    <n v="740"/>
  </r>
  <r>
    <x v="39259"/>
    <x v="39178"/>
    <n v="5"/>
    <n v="148"/>
    <n v="740"/>
  </r>
  <r>
    <x v="39246"/>
    <x v="39170"/>
    <n v="4"/>
    <n v="185"/>
    <n v="740"/>
  </r>
  <r>
    <x v="40237"/>
    <x v="39596"/>
    <n v="5"/>
    <n v="148"/>
    <n v="740"/>
  </r>
  <r>
    <x v="39588"/>
    <x v="39397"/>
    <n v="5"/>
    <n v="148"/>
    <n v="740"/>
  </r>
  <r>
    <x v="39381"/>
    <x v="39263"/>
    <n v="4"/>
    <n v="185"/>
    <n v="740"/>
  </r>
  <r>
    <x v="39593"/>
    <x v="39400"/>
    <n v="4"/>
    <n v="185"/>
    <n v="740"/>
  </r>
  <r>
    <x v="39565"/>
    <x v="39267"/>
    <n v="5"/>
    <n v="148"/>
    <n v="740"/>
  </r>
  <r>
    <x v="40808"/>
    <x v="40008"/>
    <n v="4"/>
    <n v="185"/>
    <n v="740"/>
  </r>
  <r>
    <x v="40186"/>
    <x v="39336"/>
    <n v="4"/>
    <n v="185"/>
    <n v="740"/>
  </r>
  <r>
    <x v="39565"/>
    <x v="39267"/>
    <n v="4"/>
    <n v="185"/>
    <n v="740"/>
  </r>
  <r>
    <x v="38735"/>
    <x v="38735"/>
    <n v="4"/>
    <n v="185"/>
    <n v="740"/>
  </r>
  <r>
    <x v="40274"/>
    <x v="39227"/>
    <n v="5"/>
    <n v="148"/>
    <n v="740"/>
  </r>
  <r>
    <x v="41000"/>
    <x v="39402"/>
    <n v="5"/>
    <n v="148"/>
    <n v="740"/>
  </r>
  <r>
    <x v="39314"/>
    <x v="39222"/>
    <n v="5"/>
    <n v="148"/>
    <n v="740"/>
  </r>
  <r>
    <x v="40029"/>
    <x v="39652"/>
    <n v="5"/>
    <n v="148"/>
    <n v="740"/>
  </r>
  <r>
    <x v="40633"/>
    <x v="39230"/>
    <n v="5"/>
    <n v="148"/>
    <n v="740"/>
  </r>
  <r>
    <x v="38884"/>
    <x v="38872"/>
    <n v="5"/>
    <n v="148"/>
    <n v="740"/>
  </r>
  <r>
    <x v="41129"/>
    <x v="39015"/>
    <n v="5"/>
    <n v="148"/>
    <n v="740"/>
  </r>
  <r>
    <x v="39295"/>
    <x v="39204"/>
    <n v="4"/>
    <n v="185"/>
    <n v="740"/>
  </r>
  <r>
    <x v="40887"/>
    <x v="38723"/>
    <n v="5"/>
    <n v="148"/>
    <n v="740"/>
  </r>
  <r>
    <x v="38890"/>
    <x v="38877"/>
    <n v="5"/>
    <n v="148"/>
    <n v="740"/>
  </r>
  <r>
    <x v="40443"/>
    <x v="39390"/>
    <n v="5"/>
    <n v="148"/>
    <n v="740"/>
  </r>
  <r>
    <x v="41180"/>
    <x v="38979"/>
    <n v="5"/>
    <n v="148"/>
    <n v="740"/>
  </r>
  <r>
    <x v="39317"/>
    <x v="38927"/>
    <n v="4"/>
    <n v="185"/>
    <n v="740"/>
  </r>
  <r>
    <x v="39030"/>
    <x v="39002"/>
    <n v="5"/>
    <n v="148"/>
    <n v="740"/>
  </r>
  <r>
    <x v="39526"/>
    <x v="39363"/>
    <n v="4"/>
    <n v="185"/>
    <n v="740"/>
  </r>
  <r>
    <x v="40319"/>
    <x v="38761"/>
    <n v="4"/>
    <n v="185"/>
    <n v="740"/>
  </r>
  <r>
    <x v="38756"/>
    <x v="38755"/>
    <n v="5"/>
    <n v="148"/>
    <n v="740"/>
  </r>
  <r>
    <x v="39715"/>
    <x v="38973"/>
    <n v="5"/>
    <n v="148"/>
    <n v="740"/>
  </r>
  <r>
    <x v="39352"/>
    <x v="39242"/>
    <n v="5"/>
    <n v="148"/>
    <n v="740"/>
  </r>
  <r>
    <x v="39012"/>
    <x v="38986"/>
    <n v="5"/>
    <n v="148"/>
    <n v="740"/>
  </r>
  <r>
    <x v="39382"/>
    <x v="39264"/>
    <n v="5"/>
    <n v="148"/>
    <n v="740"/>
  </r>
  <r>
    <x v="39321"/>
    <x v="38867"/>
    <n v="5"/>
    <n v="148"/>
    <n v="740"/>
  </r>
  <r>
    <x v="40953"/>
    <x v="40027"/>
    <n v="5"/>
    <n v="148"/>
    <n v="740"/>
  </r>
  <r>
    <x v="40826"/>
    <x v="38830"/>
    <n v="4"/>
    <n v="185"/>
    <n v="740"/>
  </r>
  <r>
    <x v="39101"/>
    <x v="39060"/>
    <n v="4"/>
    <n v="185"/>
    <n v="740"/>
  </r>
  <r>
    <x v="39118"/>
    <x v="39072"/>
    <n v="4"/>
    <n v="185"/>
    <n v="740"/>
  </r>
  <r>
    <x v="39717"/>
    <x v="39477"/>
    <n v="5"/>
    <n v="148"/>
    <n v="740"/>
  </r>
  <r>
    <x v="38918"/>
    <x v="38904"/>
    <n v="5"/>
    <n v="148"/>
    <n v="740"/>
  </r>
  <r>
    <x v="39083"/>
    <x v="39045"/>
    <n v="5"/>
    <n v="148"/>
    <n v="740"/>
  </r>
  <r>
    <x v="41133"/>
    <x v="39833"/>
    <n v="4"/>
    <n v="185"/>
    <n v="740"/>
  </r>
  <r>
    <x v="39910"/>
    <x v="39584"/>
    <n v="4"/>
    <n v="185"/>
    <n v="740"/>
  </r>
  <r>
    <x v="40334"/>
    <x v="39810"/>
    <n v="4"/>
    <n v="185"/>
    <n v="740"/>
  </r>
  <r>
    <x v="39378"/>
    <x v="39260"/>
    <n v="5"/>
    <n v="148"/>
    <n v="740"/>
  </r>
  <r>
    <x v="38851"/>
    <x v="38843"/>
    <n v="5"/>
    <n v="148"/>
    <n v="740"/>
  </r>
  <r>
    <x v="40178"/>
    <x v="38860"/>
    <n v="4"/>
    <n v="185"/>
    <n v="740"/>
  </r>
  <r>
    <x v="40493"/>
    <x v="39160"/>
    <n v="5"/>
    <n v="148"/>
    <n v="740"/>
  </r>
  <r>
    <x v="40378"/>
    <x v="38856"/>
    <n v="5"/>
    <n v="148"/>
    <n v="740"/>
  </r>
  <r>
    <x v="39107"/>
    <x v="39064"/>
    <n v="4"/>
    <n v="185"/>
    <n v="740"/>
  </r>
  <r>
    <x v="39308"/>
    <x v="39216"/>
    <n v="4"/>
    <n v="185"/>
    <n v="740"/>
  </r>
  <r>
    <x v="39528"/>
    <x v="38989"/>
    <n v="4"/>
    <n v="185"/>
    <n v="740"/>
  </r>
  <r>
    <x v="39631"/>
    <x v="39421"/>
    <n v="4"/>
    <n v="185"/>
    <n v="740"/>
  </r>
  <r>
    <x v="39030"/>
    <x v="39002"/>
    <n v="5"/>
    <n v="148"/>
    <n v="740"/>
  </r>
  <r>
    <x v="41077"/>
    <x v="39084"/>
    <n v="5"/>
    <n v="148"/>
    <n v="740"/>
  </r>
  <r>
    <x v="39761"/>
    <x v="39498"/>
    <n v="5"/>
    <n v="148"/>
    <n v="740"/>
  </r>
  <r>
    <x v="40806"/>
    <x v="39581"/>
    <n v="5"/>
    <n v="148"/>
    <n v="740"/>
  </r>
  <r>
    <x v="39927"/>
    <x v="39593"/>
    <n v="5"/>
    <n v="148"/>
    <n v="740"/>
  </r>
  <r>
    <x v="38944"/>
    <x v="38928"/>
    <n v="4"/>
    <n v="185"/>
    <n v="740"/>
  </r>
  <r>
    <x v="39181"/>
    <x v="39120"/>
    <n v="4"/>
    <n v="185"/>
    <n v="740"/>
  </r>
  <r>
    <x v="39357"/>
    <x v="39246"/>
    <n v="4"/>
    <n v="185"/>
    <n v="740"/>
  </r>
  <r>
    <x v="40610"/>
    <x v="39931"/>
    <n v="5"/>
    <n v="148"/>
    <n v="740"/>
  </r>
  <r>
    <x v="40872"/>
    <x v="39428"/>
    <n v="5"/>
    <n v="148"/>
    <n v="740"/>
  </r>
  <r>
    <x v="41056"/>
    <x v="40084"/>
    <n v="4"/>
    <n v="185"/>
    <n v="740"/>
  </r>
  <r>
    <x v="39292"/>
    <x v="38887"/>
    <n v="4"/>
    <n v="185"/>
    <n v="740"/>
  </r>
  <r>
    <x v="40268"/>
    <x v="39532"/>
    <n v="5"/>
    <n v="148"/>
    <n v="740"/>
  </r>
  <r>
    <x v="39168"/>
    <x v="38807"/>
    <n v="5"/>
    <n v="148"/>
    <n v="740"/>
  </r>
  <r>
    <x v="40939"/>
    <x v="39600"/>
    <n v="5"/>
    <n v="148"/>
    <n v="740"/>
  </r>
  <r>
    <x v="40157"/>
    <x v="39722"/>
    <n v="5"/>
    <n v="148"/>
    <n v="740"/>
  </r>
  <r>
    <x v="40666"/>
    <x v="39579"/>
    <n v="5"/>
    <n v="148"/>
    <n v="740"/>
  </r>
  <r>
    <x v="38988"/>
    <x v="38855"/>
    <n v="4"/>
    <n v="185"/>
    <n v="740"/>
  </r>
  <r>
    <x v="39220"/>
    <x v="39152"/>
    <n v="4"/>
    <n v="185"/>
    <n v="740"/>
  </r>
  <r>
    <x v="39767"/>
    <x v="39501"/>
    <n v="4"/>
    <n v="185"/>
    <n v="740"/>
  </r>
  <r>
    <x v="39437"/>
    <x v="39305"/>
    <n v="5"/>
    <n v="148"/>
    <n v="740"/>
  </r>
  <r>
    <x v="39937"/>
    <x v="39599"/>
    <n v="4"/>
    <n v="185"/>
    <n v="740"/>
  </r>
  <r>
    <x v="40515"/>
    <x v="39052"/>
    <n v="5"/>
    <n v="148"/>
    <n v="740"/>
  </r>
  <r>
    <x v="40607"/>
    <x v="39929"/>
    <n v="4"/>
    <n v="185"/>
    <n v="740"/>
  </r>
  <r>
    <x v="38943"/>
    <x v="38927"/>
    <n v="4"/>
    <n v="185"/>
    <n v="740"/>
  </r>
  <r>
    <x v="41079"/>
    <x v="40093"/>
    <n v="4"/>
    <n v="185"/>
    <n v="740"/>
  </r>
  <r>
    <x v="39840"/>
    <x v="39227"/>
    <n v="4"/>
    <n v="185"/>
    <n v="740"/>
  </r>
  <r>
    <x v="38723"/>
    <x v="38723"/>
    <n v="6"/>
    <n v="123"/>
    <n v="738"/>
  </r>
  <r>
    <x v="40148"/>
    <x v="39719"/>
    <n v="3"/>
    <n v="246"/>
    <n v="738"/>
  </r>
  <r>
    <x v="39075"/>
    <x v="39039"/>
    <n v="3"/>
    <n v="246"/>
    <n v="738"/>
  </r>
  <r>
    <x v="39568"/>
    <x v="39386"/>
    <n v="3"/>
    <n v="246"/>
    <n v="738"/>
  </r>
  <r>
    <x v="40727"/>
    <x v="39976"/>
    <n v="6"/>
    <n v="123"/>
    <n v="738"/>
  </r>
  <r>
    <x v="39821"/>
    <x v="39534"/>
    <n v="6"/>
    <n v="123"/>
    <n v="738"/>
  </r>
  <r>
    <x v="40739"/>
    <x v="39128"/>
    <n v="3"/>
    <n v="246"/>
    <n v="738"/>
  </r>
  <r>
    <x v="41205"/>
    <x v="40133"/>
    <n v="3"/>
    <n v="246"/>
    <n v="738"/>
  </r>
  <r>
    <x v="39335"/>
    <x v="38821"/>
    <n v="3"/>
    <n v="246"/>
    <n v="738"/>
  </r>
  <r>
    <x v="41142"/>
    <x v="39018"/>
    <n v="6"/>
    <n v="123"/>
    <n v="738"/>
  </r>
  <r>
    <x v="40174"/>
    <x v="39733"/>
    <n v="3"/>
    <n v="246"/>
    <n v="738"/>
  </r>
  <r>
    <x v="40933"/>
    <x v="40049"/>
    <n v="6"/>
    <n v="123"/>
    <n v="738"/>
  </r>
  <r>
    <x v="39880"/>
    <x v="39563"/>
    <n v="3"/>
    <n v="246"/>
    <n v="738"/>
  </r>
  <r>
    <x v="39056"/>
    <x v="39024"/>
    <n v="3"/>
    <n v="246"/>
    <n v="738"/>
  </r>
  <r>
    <x v="40294"/>
    <x v="38763"/>
    <n v="3"/>
    <n v="246"/>
    <n v="738"/>
  </r>
  <r>
    <x v="39714"/>
    <x v="39476"/>
    <n v="6"/>
    <n v="123"/>
    <n v="738"/>
  </r>
  <r>
    <x v="40376"/>
    <x v="39284"/>
    <n v="3"/>
    <n v="246"/>
    <n v="738"/>
  </r>
  <r>
    <x v="39730"/>
    <x v="39482"/>
    <n v="6"/>
    <n v="123"/>
    <n v="738"/>
  </r>
  <r>
    <x v="39970"/>
    <x v="39391"/>
    <n v="6"/>
    <n v="123"/>
    <n v="738"/>
  </r>
  <r>
    <x v="40659"/>
    <x v="39949"/>
    <n v="6"/>
    <n v="123"/>
    <n v="738"/>
  </r>
  <r>
    <x v="38930"/>
    <x v="38916"/>
    <n v="6"/>
    <n v="123"/>
    <n v="738"/>
  </r>
  <r>
    <x v="38765"/>
    <x v="38763"/>
    <n v="6"/>
    <n v="123"/>
    <n v="738"/>
  </r>
  <r>
    <x v="40152"/>
    <x v="39375"/>
    <n v="3"/>
    <n v="246"/>
    <n v="738"/>
  </r>
  <r>
    <x v="39265"/>
    <x v="39182"/>
    <n v="6"/>
    <n v="123"/>
    <n v="738"/>
  </r>
  <r>
    <x v="41105"/>
    <x v="40102"/>
    <n v="3"/>
    <n v="246"/>
    <n v="738"/>
  </r>
  <r>
    <x v="39894"/>
    <x v="39573"/>
    <n v="3"/>
    <n v="246"/>
    <n v="738"/>
  </r>
  <r>
    <x v="39952"/>
    <x v="39065"/>
    <n v="3"/>
    <n v="246"/>
    <n v="738"/>
  </r>
  <r>
    <x v="38784"/>
    <x v="38780"/>
    <n v="3"/>
    <n v="246"/>
    <n v="738"/>
  </r>
  <r>
    <x v="40661"/>
    <x v="39950"/>
    <n v="3"/>
    <n v="246"/>
    <n v="738"/>
  </r>
  <r>
    <x v="40060"/>
    <x v="39648"/>
    <n v="3"/>
    <n v="246"/>
    <n v="738"/>
  </r>
  <r>
    <x v="39358"/>
    <x v="39071"/>
    <n v="3"/>
    <n v="246"/>
    <n v="738"/>
  </r>
  <r>
    <x v="40848"/>
    <x v="39906"/>
    <n v="3"/>
    <n v="246"/>
    <n v="738"/>
  </r>
  <r>
    <x v="39649"/>
    <x v="39436"/>
    <n v="3"/>
    <n v="246"/>
    <n v="738"/>
  </r>
  <r>
    <x v="40322"/>
    <x v="39160"/>
    <n v="6"/>
    <n v="123"/>
    <n v="738"/>
  </r>
  <r>
    <x v="38875"/>
    <x v="38865"/>
    <n v="3"/>
    <n v="246"/>
    <n v="738"/>
  </r>
  <r>
    <x v="39228"/>
    <x v="39159"/>
    <n v="3"/>
    <n v="246"/>
    <n v="738"/>
  </r>
  <r>
    <x v="40997"/>
    <x v="39663"/>
    <n v="3"/>
    <n v="246"/>
    <n v="738"/>
  </r>
  <r>
    <x v="38805"/>
    <x v="38800"/>
    <n v="3"/>
    <n v="246"/>
    <n v="738"/>
  </r>
  <r>
    <x v="39600"/>
    <x v="39406"/>
    <n v="6"/>
    <n v="123"/>
    <n v="738"/>
  </r>
  <r>
    <x v="40600"/>
    <x v="38744"/>
    <n v="3"/>
    <n v="246"/>
    <n v="738"/>
  </r>
  <r>
    <x v="39554"/>
    <x v="38964"/>
    <n v="6"/>
    <n v="123"/>
    <n v="738"/>
  </r>
  <r>
    <x v="39114"/>
    <x v="39069"/>
    <n v="3"/>
    <n v="246"/>
    <n v="738"/>
  </r>
  <r>
    <x v="39202"/>
    <x v="39138"/>
    <n v="3"/>
    <n v="246"/>
    <n v="738"/>
  </r>
  <r>
    <x v="39029"/>
    <x v="38783"/>
    <n v="6"/>
    <n v="123"/>
    <n v="738"/>
  </r>
  <r>
    <x v="39560"/>
    <x v="38855"/>
    <n v="6"/>
    <n v="123"/>
    <n v="738"/>
  </r>
  <r>
    <x v="39516"/>
    <x v="38938"/>
    <n v="3"/>
    <n v="246"/>
    <n v="738"/>
  </r>
  <r>
    <x v="40049"/>
    <x v="39661"/>
    <n v="3"/>
    <n v="246"/>
    <n v="738"/>
  </r>
  <r>
    <x v="39202"/>
    <x v="39138"/>
    <n v="3"/>
    <n v="246"/>
    <n v="738"/>
  </r>
  <r>
    <x v="40666"/>
    <x v="39579"/>
    <n v="3"/>
    <n v="246"/>
    <n v="738"/>
  </r>
  <r>
    <x v="40354"/>
    <x v="39800"/>
    <n v="3"/>
    <n v="246"/>
    <n v="738"/>
  </r>
  <r>
    <x v="38925"/>
    <x v="38911"/>
    <n v="3"/>
    <n v="246"/>
    <n v="738"/>
  </r>
  <r>
    <x v="39504"/>
    <x v="39349"/>
    <n v="6"/>
    <n v="123"/>
    <n v="738"/>
  </r>
  <r>
    <x v="38881"/>
    <x v="38869"/>
    <n v="6"/>
    <n v="123"/>
    <n v="738"/>
  </r>
  <r>
    <x v="40107"/>
    <x v="39698"/>
    <n v="6"/>
    <n v="123"/>
    <n v="738"/>
  </r>
  <r>
    <x v="39378"/>
    <x v="39260"/>
    <n v="3"/>
    <n v="246"/>
    <n v="738"/>
  </r>
  <r>
    <x v="40963"/>
    <x v="40061"/>
    <n v="6"/>
    <n v="123"/>
    <n v="738"/>
  </r>
  <r>
    <x v="40794"/>
    <x v="39057"/>
    <n v="6"/>
    <n v="123"/>
    <n v="738"/>
  </r>
  <r>
    <x v="40844"/>
    <x v="40018"/>
    <n v="6"/>
    <n v="123"/>
    <n v="738"/>
  </r>
  <r>
    <x v="40588"/>
    <x v="39921"/>
    <n v="3"/>
    <n v="246"/>
    <n v="738"/>
  </r>
  <r>
    <x v="39047"/>
    <x v="39017"/>
    <n v="6"/>
    <n v="123"/>
    <n v="738"/>
  </r>
  <r>
    <x v="41109"/>
    <x v="39126"/>
    <n v="6"/>
    <n v="123"/>
    <n v="738"/>
  </r>
  <r>
    <x v="40789"/>
    <x v="40001"/>
    <n v="6"/>
    <n v="123"/>
    <n v="738"/>
  </r>
  <r>
    <x v="40501"/>
    <x v="39888"/>
    <n v="6"/>
    <n v="123"/>
    <n v="738"/>
  </r>
  <r>
    <x v="40935"/>
    <x v="40050"/>
    <n v="3"/>
    <n v="246"/>
    <n v="738"/>
  </r>
  <r>
    <x v="40257"/>
    <x v="39778"/>
    <n v="3"/>
    <n v="246"/>
    <n v="738"/>
  </r>
  <r>
    <x v="38859"/>
    <x v="38849"/>
    <n v="3"/>
    <n v="246"/>
    <n v="738"/>
  </r>
  <r>
    <x v="40429"/>
    <x v="39858"/>
    <n v="3"/>
    <n v="246"/>
    <n v="738"/>
  </r>
  <r>
    <x v="40960"/>
    <x v="40059"/>
    <n v="3"/>
    <n v="246"/>
    <n v="738"/>
  </r>
  <r>
    <x v="39099"/>
    <x v="39058"/>
    <n v="3"/>
    <n v="246"/>
    <n v="738"/>
  </r>
  <r>
    <x v="41155"/>
    <x v="40121"/>
    <n v="3"/>
    <n v="246"/>
    <n v="738"/>
  </r>
  <r>
    <x v="40377"/>
    <x v="39570"/>
    <n v="6"/>
    <n v="123"/>
    <n v="738"/>
  </r>
  <r>
    <x v="40812"/>
    <x v="38949"/>
    <n v="3"/>
    <n v="246"/>
    <n v="738"/>
  </r>
  <r>
    <x v="41006"/>
    <x v="40072"/>
    <n v="6"/>
    <n v="123"/>
    <n v="738"/>
  </r>
  <r>
    <x v="40773"/>
    <x v="38719"/>
    <n v="3"/>
    <n v="246"/>
    <n v="738"/>
  </r>
  <r>
    <x v="39582"/>
    <x v="39394"/>
    <n v="6"/>
    <n v="123"/>
    <n v="738"/>
  </r>
  <r>
    <x v="40548"/>
    <x v="39905"/>
    <n v="6"/>
    <n v="123"/>
    <n v="738"/>
  </r>
  <r>
    <x v="40002"/>
    <x v="39633"/>
    <n v="6"/>
    <n v="123"/>
    <n v="738"/>
  </r>
  <r>
    <x v="40432"/>
    <x v="39130"/>
    <n v="3"/>
    <n v="246"/>
    <n v="738"/>
  </r>
  <r>
    <x v="40319"/>
    <x v="38761"/>
    <n v="3"/>
    <n v="246"/>
    <n v="738"/>
  </r>
  <r>
    <x v="41194"/>
    <x v="39343"/>
    <n v="6"/>
    <n v="123"/>
    <n v="738"/>
  </r>
  <r>
    <x v="39204"/>
    <x v="39140"/>
    <n v="6"/>
    <n v="123"/>
    <n v="738"/>
  </r>
  <r>
    <x v="40225"/>
    <x v="39330"/>
    <n v="6"/>
    <n v="123"/>
    <n v="738"/>
  </r>
  <r>
    <x v="40889"/>
    <x v="39225"/>
    <n v="3"/>
    <n v="246"/>
    <n v="738"/>
  </r>
  <r>
    <x v="39248"/>
    <x v="39171"/>
    <n v="3"/>
    <n v="246"/>
    <n v="738"/>
  </r>
  <r>
    <x v="39907"/>
    <x v="38766"/>
    <n v="6"/>
    <n v="123"/>
    <n v="738"/>
  </r>
  <r>
    <x v="39954"/>
    <x v="38954"/>
    <n v="3"/>
    <n v="246"/>
    <n v="738"/>
  </r>
  <r>
    <x v="40761"/>
    <x v="39989"/>
    <n v="3"/>
    <n v="246"/>
    <n v="738"/>
  </r>
  <r>
    <x v="39892"/>
    <x v="39304"/>
    <n v="6"/>
    <n v="123"/>
    <n v="738"/>
  </r>
  <r>
    <x v="39082"/>
    <x v="39044"/>
    <n v="6"/>
    <n v="123"/>
    <n v="738"/>
  </r>
  <r>
    <x v="39840"/>
    <x v="39227"/>
    <n v="6"/>
    <n v="123"/>
    <n v="738"/>
  </r>
  <r>
    <x v="40635"/>
    <x v="39799"/>
    <n v="3"/>
    <n v="246"/>
    <n v="738"/>
  </r>
  <r>
    <x v="41033"/>
    <x v="40078"/>
    <n v="3"/>
    <n v="246"/>
    <n v="738"/>
  </r>
  <r>
    <x v="38923"/>
    <x v="38909"/>
    <n v="6"/>
    <n v="123"/>
    <n v="738"/>
  </r>
  <r>
    <x v="40810"/>
    <x v="39151"/>
    <n v="3"/>
    <n v="246"/>
    <n v="738"/>
  </r>
  <r>
    <x v="40211"/>
    <x v="38782"/>
    <n v="4"/>
    <n v="184"/>
    <n v="736"/>
  </r>
  <r>
    <x v="41116"/>
    <x v="39210"/>
    <n v="4"/>
    <n v="184"/>
    <n v="736"/>
  </r>
  <r>
    <x v="39681"/>
    <x v="39455"/>
    <n v="4"/>
    <n v="184"/>
    <n v="736"/>
  </r>
  <r>
    <x v="39290"/>
    <x v="39200"/>
    <n v="4"/>
    <n v="184"/>
    <n v="736"/>
  </r>
  <r>
    <x v="40665"/>
    <x v="39952"/>
    <n v="4"/>
    <n v="184"/>
    <n v="736"/>
  </r>
  <r>
    <x v="39564"/>
    <x v="39383"/>
    <n v="4"/>
    <n v="184"/>
    <n v="736"/>
  </r>
  <r>
    <x v="39312"/>
    <x v="39220"/>
    <n v="4"/>
    <n v="184"/>
    <n v="736"/>
  </r>
  <r>
    <x v="0"/>
    <x v="0"/>
    <n v="4"/>
    <n v="184"/>
    <n v="736"/>
  </r>
  <r>
    <x v="41167"/>
    <x v="39101"/>
    <n v="4"/>
    <n v="184"/>
    <n v="736"/>
  </r>
  <r>
    <x v="39489"/>
    <x v="39340"/>
    <n v="4"/>
    <n v="184"/>
    <n v="736"/>
  </r>
  <r>
    <x v="39576"/>
    <x v="39362"/>
    <n v="4"/>
    <n v="184"/>
    <n v="736"/>
  </r>
  <r>
    <x v="39857"/>
    <x v="39309"/>
    <n v="4"/>
    <n v="184"/>
    <n v="736"/>
  </r>
  <r>
    <x v="40106"/>
    <x v="39061"/>
    <n v="4"/>
    <n v="184"/>
    <n v="736"/>
  </r>
  <r>
    <x v="41002"/>
    <x v="39387"/>
    <n v="4"/>
    <n v="184"/>
    <n v="736"/>
  </r>
  <r>
    <x v="39124"/>
    <x v="38969"/>
    <n v="4"/>
    <n v="184"/>
    <n v="736"/>
  </r>
  <r>
    <x v="39685"/>
    <x v="39454"/>
    <n v="4"/>
    <n v="184"/>
    <n v="736"/>
  </r>
  <r>
    <x v="39389"/>
    <x v="39269"/>
    <n v="4"/>
    <n v="184"/>
    <n v="736"/>
  </r>
  <r>
    <x v="39999"/>
    <x v="39630"/>
    <n v="4"/>
    <n v="184"/>
    <n v="736"/>
  </r>
  <r>
    <x v="40069"/>
    <x v="39673"/>
    <n v="4"/>
    <n v="184"/>
    <n v="736"/>
  </r>
  <r>
    <x v="39293"/>
    <x v="39202"/>
    <n v="4"/>
    <n v="184"/>
    <n v="736"/>
  </r>
  <r>
    <x v="40262"/>
    <x v="39780"/>
    <n v="4"/>
    <n v="184"/>
    <n v="736"/>
  </r>
  <r>
    <x v="40914"/>
    <x v="39127"/>
    <n v="4"/>
    <n v="184"/>
    <n v="736"/>
  </r>
  <r>
    <x v="39777"/>
    <x v="39173"/>
    <n v="4"/>
    <n v="184"/>
    <n v="736"/>
  </r>
  <r>
    <x v="40220"/>
    <x v="39757"/>
    <n v="4"/>
    <n v="184"/>
    <n v="736"/>
  </r>
  <r>
    <x v="38934"/>
    <x v="38919"/>
    <n v="4"/>
    <n v="184"/>
    <n v="736"/>
  </r>
  <r>
    <x v="40373"/>
    <x v="39833"/>
    <n v="4"/>
    <n v="184"/>
    <n v="736"/>
  </r>
  <r>
    <x v="39692"/>
    <x v="39461"/>
    <n v="4"/>
    <n v="184"/>
    <n v="736"/>
  </r>
  <r>
    <x v="39343"/>
    <x v="39236"/>
    <n v="4"/>
    <n v="184"/>
    <n v="736"/>
  </r>
  <r>
    <x v="38777"/>
    <x v="38775"/>
    <n v="4"/>
    <n v="184"/>
    <n v="736"/>
  </r>
  <r>
    <x v="40898"/>
    <x v="39453"/>
    <n v="4"/>
    <n v="184"/>
    <n v="736"/>
  </r>
  <r>
    <x v="39375"/>
    <x v="39063"/>
    <n v="4"/>
    <n v="184"/>
    <n v="736"/>
  </r>
  <r>
    <x v="39734"/>
    <x v="39086"/>
    <n v="4"/>
    <n v="184"/>
    <n v="736"/>
  </r>
  <r>
    <x v="39641"/>
    <x v="39429"/>
    <n v="4"/>
    <n v="184"/>
    <n v="736"/>
  </r>
  <r>
    <x v="40749"/>
    <x v="39984"/>
    <n v="4"/>
    <n v="184"/>
    <n v="736"/>
  </r>
  <r>
    <x v="40224"/>
    <x v="39759"/>
    <n v="4"/>
    <n v="184"/>
    <n v="736"/>
  </r>
  <r>
    <x v="40764"/>
    <x v="39175"/>
    <n v="4"/>
    <n v="184"/>
    <n v="736"/>
  </r>
  <r>
    <x v="39933"/>
    <x v="39597"/>
    <n v="4"/>
    <n v="184"/>
    <n v="736"/>
  </r>
  <r>
    <x v="40157"/>
    <x v="39722"/>
    <n v="4"/>
    <n v="184"/>
    <n v="736"/>
  </r>
  <r>
    <x v="40410"/>
    <x v="39611"/>
    <n v="4"/>
    <n v="184"/>
    <n v="736"/>
  </r>
  <r>
    <x v="39287"/>
    <x v="39199"/>
    <n v="4"/>
    <n v="184"/>
    <n v="736"/>
  </r>
  <r>
    <x v="40261"/>
    <x v="39411"/>
    <n v="4"/>
    <n v="184"/>
    <n v="736"/>
  </r>
  <r>
    <x v="39438"/>
    <x v="39306"/>
    <n v="4"/>
    <n v="184"/>
    <n v="736"/>
  </r>
  <r>
    <x v="39166"/>
    <x v="38952"/>
    <n v="3"/>
    <n v="245"/>
    <n v="735"/>
  </r>
  <r>
    <x v="39314"/>
    <x v="39222"/>
    <n v="7"/>
    <n v="105"/>
    <n v="735"/>
  </r>
  <r>
    <x v="39614"/>
    <x v="39413"/>
    <n v="5"/>
    <n v="147"/>
    <n v="735"/>
  </r>
  <r>
    <x v="40747"/>
    <x v="39906"/>
    <n v="7"/>
    <n v="105"/>
    <n v="735"/>
  </r>
  <r>
    <x v="40068"/>
    <x v="39672"/>
    <n v="3"/>
    <n v="245"/>
    <n v="735"/>
  </r>
  <r>
    <x v="40372"/>
    <x v="39832"/>
    <n v="7"/>
    <n v="105"/>
    <n v="735"/>
  </r>
  <r>
    <x v="39037"/>
    <x v="39009"/>
    <n v="7"/>
    <n v="105"/>
    <n v="735"/>
  </r>
  <r>
    <x v="40800"/>
    <x v="39390"/>
    <n v="5"/>
    <n v="147"/>
    <n v="735"/>
  </r>
  <r>
    <x v="39782"/>
    <x v="39509"/>
    <n v="3"/>
    <n v="245"/>
    <n v="735"/>
  </r>
  <r>
    <x v="39415"/>
    <x v="38891"/>
    <n v="5"/>
    <n v="147"/>
    <n v="735"/>
  </r>
  <r>
    <x v="40924"/>
    <x v="40047"/>
    <n v="7"/>
    <n v="105"/>
    <n v="735"/>
  </r>
  <r>
    <x v="39543"/>
    <x v="39114"/>
    <n v="3"/>
    <n v="245"/>
    <n v="735"/>
  </r>
  <r>
    <x v="38938"/>
    <x v="38923"/>
    <n v="5"/>
    <n v="147"/>
    <n v="735"/>
  </r>
  <r>
    <x v="38981"/>
    <x v="38961"/>
    <n v="3"/>
    <n v="245"/>
    <n v="735"/>
  </r>
  <r>
    <x v="39590"/>
    <x v="39398"/>
    <n v="3"/>
    <n v="245"/>
    <n v="735"/>
  </r>
  <r>
    <x v="40937"/>
    <x v="39285"/>
    <n v="7"/>
    <n v="105"/>
    <n v="735"/>
  </r>
  <r>
    <x v="38776"/>
    <x v="38774"/>
    <n v="7"/>
    <n v="105"/>
    <n v="735"/>
  </r>
  <r>
    <x v="40005"/>
    <x v="39524"/>
    <n v="7"/>
    <n v="105"/>
    <n v="735"/>
  </r>
  <r>
    <x v="40601"/>
    <x v="39926"/>
    <n v="5"/>
    <n v="147"/>
    <n v="735"/>
  </r>
  <r>
    <x v="40622"/>
    <x v="39936"/>
    <n v="5"/>
    <n v="147"/>
    <n v="735"/>
  </r>
  <r>
    <x v="39517"/>
    <x v="39358"/>
    <n v="7"/>
    <n v="105"/>
    <n v="735"/>
  </r>
  <r>
    <x v="40016"/>
    <x v="39641"/>
    <n v="3"/>
    <n v="245"/>
    <n v="735"/>
  </r>
  <r>
    <x v="39174"/>
    <x v="39113"/>
    <n v="3"/>
    <n v="245"/>
    <n v="735"/>
  </r>
  <r>
    <x v="39686"/>
    <x v="39004"/>
    <n v="7"/>
    <n v="105"/>
    <n v="735"/>
  </r>
  <r>
    <x v="38781"/>
    <x v="38719"/>
    <n v="7"/>
    <n v="105"/>
    <n v="735"/>
  </r>
  <r>
    <x v="39397"/>
    <x v="39276"/>
    <n v="3"/>
    <n v="245"/>
    <n v="735"/>
  </r>
  <r>
    <x v="38801"/>
    <x v="38796"/>
    <n v="5"/>
    <n v="147"/>
    <n v="735"/>
  </r>
  <r>
    <x v="40170"/>
    <x v="39730"/>
    <n v="5"/>
    <n v="147"/>
    <n v="735"/>
  </r>
  <r>
    <x v="40217"/>
    <x v="39756"/>
    <n v="5"/>
    <n v="147"/>
    <n v="735"/>
  </r>
  <r>
    <x v="39832"/>
    <x v="39541"/>
    <n v="5"/>
    <n v="147"/>
    <n v="735"/>
  </r>
  <r>
    <x v="38927"/>
    <x v="38913"/>
    <n v="5"/>
    <n v="147"/>
    <n v="735"/>
  </r>
  <r>
    <x v="41176"/>
    <x v="40125"/>
    <n v="3"/>
    <n v="245"/>
    <n v="735"/>
  </r>
  <r>
    <x v="39543"/>
    <x v="39114"/>
    <n v="5"/>
    <n v="147"/>
    <n v="735"/>
  </r>
  <r>
    <x v="39158"/>
    <x v="38923"/>
    <n v="7"/>
    <n v="105"/>
    <n v="735"/>
  </r>
  <r>
    <x v="39650"/>
    <x v="39437"/>
    <n v="3"/>
    <n v="245"/>
    <n v="735"/>
  </r>
  <r>
    <x v="39393"/>
    <x v="39273"/>
    <n v="3"/>
    <n v="245"/>
    <n v="735"/>
  </r>
  <r>
    <x v="39113"/>
    <x v="39068"/>
    <n v="3"/>
    <n v="245"/>
    <n v="735"/>
  </r>
  <r>
    <x v="40335"/>
    <x v="39811"/>
    <n v="7"/>
    <n v="105"/>
    <n v="735"/>
  </r>
  <r>
    <x v="40741"/>
    <x v="38889"/>
    <n v="7"/>
    <n v="105"/>
    <n v="735"/>
  </r>
  <r>
    <x v="39091"/>
    <x v="39052"/>
    <n v="7"/>
    <n v="105"/>
    <n v="735"/>
  </r>
  <r>
    <x v="39721"/>
    <x v="38951"/>
    <n v="3"/>
    <n v="245"/>
    <n v="735"/>
  </r>
  <r>
    <x v="40253"/>
    <x v="39776"/>
    <n v="5"/>
    <n v="147"/>
    <n v="735"/>
  </r>
  <r>
    <x v="38839"/>
    <x v="38831"/>
    <n v="3"/>
    <n v="245"/>
    <n v="735"/>
  </r>
  <r>
    <x v="41030"/>
    <x v="40077"/>
    <n v="3"/>
    <n v="245"/>
    <n v="735"/>
  </r>
  <r>
    <x v="41066"/>
    <x v="40088"/>
    <n v="3"/>
    <n v="245"/>
    <n v="735"/>
  </r>
  <r>
    <x v="39645"/>
    <x v="39432"/>
    <n v="5"/>
    <n v="147"/>
    <n v="735"/>
  </r>
  <r>
    <x v="39588"/>
    <x v="39397"/>
    <n v="3"/>
    <n v="245"/>
    <n v="735"/>
  </r>
  <r>
    <x v="40814"/>
    <x v="39139"/>
    <n v="7"/>
    <n v="105"/>
    <n v="735"/>
  </r>
  <r>
    <x v="41045"/>
    <x v="39786"/>
    <n v="3"/>
    <n v="245"/>
    <n v="735"/>
  </r>
  <r>
    <x v="39702"/>
    <x v="39470"/>
    <n v="5"/>
    <n v="147"/>
    <n v="735"/>
  </r>
  <r>
    <x v="38791"/>
    <x v="38787"/>
    <n v="7"/>
    <n v="105"/>
    <n v="735"/>
  </r>
  <r>
    <x v="39277"/>
    <x v="39178"/>
    <n v="3"/>
    <n v="245"/>
    <n v="735"/>
  </r>
  <r>
    <x v="39548"/>
    <x v="39376"/>
    <n v="7"/>
    <n v="105"/>
    <n v="735"/>
  </r>
  <r>
    <x v="39663"/>
    <x v="38977"/>
    <n v="3"/>
    <n v="245"/>
    <n v="735"/>
  </r>
  <r>
    <x v="40142"/>
    <x v="39713"/>
    <n v="5"/>
    <n v="147"/>
    <n v="735"/>
  </r>
  <r>
    <x v="39667"/>
    <x v="39257"/>
    <n v="7"/>
    <n v="105"/>
    <n v="735"/>
  </r>
  <r>
    <x v="39837"/>
    <x v="39544"/>
    <n v="5"/>
    <n v="147"/>
    <n v="735"/>
  </r>
  <r>
    <x v="38951"/>
    <x v="38934"/>
    <n v="5"/>
    <n v="147"/>
    <n v="735"/>
  </r>
  <r>
    <x v="40797"/>
    <x v="39547"/>
    <n v="7"/>
    <n v="105"/>
    <n v="735"/>
  </r>
  <r>
    <x v="40084"/>
    <x v="39054"/>
    <n v="5"/>
    <n v="147"/>
    <n v="735"/>
  </r>
  <r>
    <x v="39634"/>
    <x v="39424"/>
    <n v="3"/>
    <n v="245"/>
    <n v="735"/>
  </r>
  <r>
    <x v="40144"/>
    <x v="39715"/>
    <n v="5"/>
    <n v="147"/>
    <n v="735"/>
  </r>
  <r>
    <x v="40343"/>
    <x v="39817"/>
    <n v="3"/>
    <n v="245"/>
    <n v="735"/>
  </r>
  <r>
    <x v="38812"/>
    <x v="38807"/>
    <n v="3"/>
    <n v="245"/>
    <n v="735"/>
  </r>
  <r>
    <x v="39262"/>
    <x v="39179"/>
    <n v="5"/>
    <n v="147"/>
    <n v="735"/>
  </r>
  <r>
    <x v="38716"/>
    <x v="38716"/>
    <n v="7"/>
    <n v="105"/>
    <n v="735"/>
  </r>
  <r>
    <x v="39644"/>
    <x v="39431"/>
    <n v="3"/>
    <n v="245"/>
    <n v="735"/>
  </r>
  <r>
    <x v="39970"/>
    <x v="39391"/>
    <n v="7"/>
    <n v="105"/>
    <n v="735"/>
  </r>
  <r>
    <x v="39904"/>
    <x v="39334"/>
    <n v="7"/>
    <n v="105"/>
    <n v="735"/>
  </r>
  <r>
    <x v="39690"/>
    <x v="38743"/>
    <n v="3"/>
    <n v="245"/>
    <n v="735"/>
  </r>
  <r>
    <x v="41107"/>
    <x v="40104"/>
    <n v="7"/>
    <n v="105"/>
    <n v="735"/>
  </r>
  <r>
    <x v="40987"/>
    <x v="40069"/>
    <n v="3"/>
    <n v="245"/>
    <n v="735"/>
  </r>
  <r>
    <x v="39629"/>
    <x v="39420"/>
    <n v="5"/>
    <n v="147"/>
    <n v="735"/>
  </r>
  <r>
    <x v="40356"/>
    <x v="39388"/>
    <n v="5"/>
    <n v="147"/>
    <n v="735"/>
  </r>
  <r>
    <x v="40935"/>
    <x v="40050"/>
    <n v="7"/>
    <n v="105"/>
    <n v="735"/>
  </r>
  <r>
    <x v="38927"/>
    <x v="38913"/>
    <n v="3"/>
    <n v="245"/>
    <n v="735"/>
  </r>
  <r>
    <x v="39264"/>
    <x v="39181"/>
    <n v="5"/>
    <n v="147"/>
    <n v="735"/>
  </r>
  <r>
    <x v="38887"/>
    <x v="38874"/>
    <n v="7"/>
    <n v="105"/>
    <n v="735"/>
  </r>
  <r>
    <x v="38968"/>
    <x v="38948"/>
    <n v="3"/>
    <n v="245"/>
    <n v="735"/>
  </r>
  <r>
    <x v="40091"/>
    <x v="39063"/>
    <n v="7"/>
    <n v="105"/>
    <n v="735"/>
  </r>
  <r>
    <x v="39843"/>
    <x v="39015"/>
    <n v="5"/>
    <n v="147"/>
    <n v="735"/>
  </r>
  <r>
    <x v="39099"/>
    <x v="39058"/>
    <n v="3"/>
    <n v="245"/>
    <n v="735"/>
  </r>
  <r>
    <x v="40767"/>
    <x v="39993"/>
    <n v="3"/>
    <n v="245"/>
    <n v="735"/>
  </r>
  <r>
    <x v="40615"/>
    <x v="39934"/>
    <n v="7"/>
    <n v="105"/>
    <n v="735"/>
  </r>
  <r>
    <x v="40791"/>
    <x v="39300"/>
    <n v="7"/>
    <n v="105"/>
    <n v="735"/>
  </r>
  <r>
    <x v="39903"/>
    <x v="39225"/>
    <n v="3"/>
    <n v="245"/>
    <n v="735"/>
  </r>
  <r>
    <x v="40675"/>
    <x v="39611"/>
    <n v="5"/>
    <n v="147"/>
    <n v="735"/>
  </r>
  <r>
    <x v="40725"/>
    <x v="39873"/>
    <n v="3"/>
    <n v="245"/>
    <n v="735"/>
  </r>
  <r>
    <x v="40679"/>
    <x v="39427"/>
    <n v="5"/>
    <n v="147"/>
    <n v="735"/>
  </r>
  <r>
    <x v="39891"/>
    <x v="39571"/>
    <n v="5"/>
    <n v="147"/>
    <n v="735"/>
  </r>
  <r>
    <x v="39163"/>
    <x v="39105"/>
    <n v="3"/>
    <n v="245"/>
    <n v="735"/>
  </r>
  <r>
    <x v="39228"/>
    <x v="39159"/>
    <n v="7"/>
    <n v="105"/>
    <n v="735"/>
  </r>
  <r>
    <x v="40896"/>
    <x v="39680"/>
    <n v="3"/>
    <n v="245"/>
    <n v="735"/>
  </r>
  <r>
    <x v="40555"/>
    <x v="39130"/>
    <n v="3"/>
    <n v="245"/>
    <n v="735"/>
  </r>
  <r>
    <x v="38807"/>
    <x v="38802"/>
    <n v="7"/>
    <n v="105"/>
    <n v="735"/>
  </r>
  <r>
    <x v="40545"/>
    <x v="39903"/>
    <n v="5"/>
    <n v="147"/>
    <n v="735"/>
  </r>
  <r>
    <x v="40926"/>
    <x v="39651"/>
    <n v="3"/>
    <n v="245"/>
    <n v="735"/>
  </r>
  <r>
    <x v="40392"/>
    <x v="39343"/>
    <n v="5"/>
    <n v="147"/>
    <n v="735"/>
  </r>
  <r>
    <x v="40360"/>
    <x v="39825"/>
    <n v="3"/>
    <n v="245"/>
    <n v="735"/>
  </r>
  <r>
    <x v="40414"/>
    <x v="39851"/>
    <n v="3"/>
    <n v="245"/>
    <n v="735"/>
  </r>
  <r>
    <x v="39853"/>
    <x v="39500"/>
    <n v="3"/>
    <n v="245"/>
    <n v="735"/>
  </r>
  <r>
    <x v="40443"/>
    <x v="39390"/>
    <n v="7"/>
    <n v="105"/>
    <n v="735"/>
  </r>
  <r>
    <x v="38730"/>
    <x v="38730"/>
    <n v="3"/>
    <n v="245"/>
    <n v="735"/>
  </r>
  <r>
    <x v="40658"/>
    <x v="39404"/>
    <n v="3"/>
    <n v="245"/>
    <n v="735"/>
  </r>
  <r>
    <x v="40851"/>
    <x v="39081"/>
    <n v="7"/>
    <n v="105"/>
    <n v="735"/>
  </r>
  <r>
    <x v="40578"/>
    <x v="39807"/>
    <n v="3"/>
    <n v="245"/>
    <n v="735"/>
  </r>
  <r>
    <x v="39265"/>
    <x v="39182"/>
    <n v="5"/>
    <n v="147"/>
    <n v="735"/>
  </r>
  <r>
    <x v="39436"/>
    <x v="39304"/>
    <n v="7"/>
    <n v="105"/>
    <n v="735"/>
  </r>
  <r>
    <x v="39316"/>
    <x v="39223"/>
    <n v="7"/>
    <n v="105"/>
    <n v="735"/>
  </r>
  <r>
    <x v="40713"/>
    <x v="39220"/>
    <n v="7"/>
    <n v="105"/>
    <n v="735"/>
  </r>
  <r>
    <x v="40259"/>
    <x v="38807"/>
    <n v="5"/>
    <n v="147"/>
    <n v="735"/>
  </r>
  <r>
    <x v="39699"/>
    <x v="39087"/>
    <n v="7"/>
    <n v="105"/>
    <n v="735"/>
  </r>
  <r>
    <x v="39602"/>
    <x v="39048"/>
    <n v="7"/>
    <n v="105"/>
    <n v="735"/>
  </r>
  <r>
    <x v="39830"/>
    <x v="39539"/>
    <n v="7"/>
    <n v="105"/>
    <n v="735"/>
  </r>
  <r>
    <x v="39090"/>
    <x v="39051"/>
    <n v="3"/>
    <n v="245"/>
    <n v="735"/>
  </r>
  <r>
    <x v="39695"/>
    <x v="39464"/>
    <n v="7"/>
    <n v="105"/>
    <n v="735"/>
  </r>
  <r>
    <x v="38981"/>
    <x v="38961"/>
    <n v="7"/>
    <n v="105"/>
    <n v="735"/>
  </r>
  <r>
    <x v="39600"/>
    <x v="39406"/>
    <n v="5"/>
    <n v="147"/>
    <n v="735"/>
  </r>
  <r>
    <x v="39234"/>
    <x v="39028"/>
    <n v="3"/>
    <n v="245"/>
    <n v="735"/>
  </r>
  <r>
    <x v="41162"/>
    <x v="40029"/>
    <n v="7"/>
    <n v="105"/>
    <n v="735"/>
  </r>
  <r>
    <x v="39582"/>
    <x v="39394"/>
    <n v="5"/>
    <n v="147"/>
    <n v="735"/>
  </r>
  <r>
    <x v="39382"/>
    <x v="39264"/>
    <n v="3"/>
    <n v="245"/>
    <n v="735"/>
  </r>
  <r>
    <x v="41180"/>
    <x v="38979"/>
    <n v="7"/>
    <n v="105"/>
    <n v="735"/>
  </r>
  <r>
    <x v="41116"/>
    <x v="39210"/>
    <n v="5"/>
    <n v="147"/>
    <n v="735"/>
  </r>
  <r>
    <x v="39045"/>
    <x v="39015"/>
    <n v="3"/>
    <n v="245"/>
    <n v="735"/>
  </r>
  <r>
    <x v="39594"/>
    <x v="39401"/>
    <n v="7"/>
    <n v="105"/>
    <n v="735"/>
  </r>
  <r>
    <x v="39462"/>
    <x v="38993"/>
    <n v="7"/>
    <n v="105"/>
    <n v="735"/>
  </r>
  <r>
    <x v="39362"/>
    <x v="39248"/>
    <n v="5"/>
    <n v="147"/>
    <n v="735"/>
  </r>
  <r>
    <x v="40886"/>
    <x v="40000"/>
    <n v="7"/>
    <n v="105"/>
    <n v="735"/>
  </r>
  <r>
    <x v="40919"/>
    <x v="38824"/>
    <n v="5"/>
    <n v="147"/>
    <n v="735"/>
  </r>
  <r>
    <x v="39299"/>
    <x v="39208"/>
    <n v="3"/>
    <n v="245"/>
    <n v="735"/>
  </r>
  <r>
    <x v="39130"/>
    <x v="39079"/>
    <n v="7"/>
    <n v="105"/>
    <n v="735"/>
  </r>
  <r>
    <x v="39006"/>
    <x v="38981"/>
    <n v="7"/>
    <n v="105"/>
    <n v="735"/>
  </r>
  <r>
    <x v="38948"/>
    <x v="38931"/>
    <n v="5"/>
    <n v="147"/>
    <n v="735"/>
  </r>
  <r>
    <x v="40624"/>
    <x v="39937"/>
    <n v="3"/>
    <n v="245"/>
    <n v="735"/>
  </r>
  <r>
    <x v="39390"/>
    <x v="39270"/>
    <n v="7"/>
    <n v="105"/>
    <n v="735"/>
  </r>
  <r>
    <x v="38872"/>
    <x v="38862"/>
    <n v="3"/>
    <n v="245"/>
    <n v="735"/>
  </r>
  <r>
    <x v="40403"/>
    <x v="39844"/>
    <n v="5"/>
    <n v="147"/>
    <n v="735"/>
  </r>
  <r>
    <x v="41021"/>
    <x v="40075"/>
    <n v="7"/>
    <n v="105"/>
    <n v="735"/>
  </r>
  <r>
    <x v="40953"/>
    <x v="40027"/>
    <n v="7"/>
    <n v="105"/>
    <n v="735"/>
  </r>
  <r>
    <x v="40015"/>
    <x v="39640"/>
    <n v="3"/>
    <n v="245"/>
    <n v="735"/>
  </r>
  <r>
    <x v="39299"/>
    <x v="39208"/>
    <n v="5"/>
    <n v="147"/>
    <n v="735"/>
  </r>
  <r>
    <x v="40035"/>
    <x v="39654"/>
    <n v="7"/>
    <n v="105"/>
    <n v="735"/>
  </r>
  <r>
    <x v="39311"/>
    <x v="39219"/>
    <n v="7"/>
    <n v="105"/>
    <n v="735"/>
  </r>
  <r>
    <x v="40673"/>
    <x v="38842"/>
    <n v="3"/>
    <n v="245"/>
    <n v="735"/>
  </r>
  <r>
    <x v="39416"/>
    <x v="39288"/>
    <n v="5"/>
    <n v="147"/>
    <n v="735"/>
  </r>
  <r>
    <x v="40059"/>
    <x v="39667"/>
    <n v="5"/>
    <n v="147"/>
    <n v="735"/>
  </r>
  <r>
    <x v="39282"/>
    <x v="39001"/>
    <n v="3"/>
    <n v="245"/>
    <n v="735"/>
  </r>
  <r>
    <x v="40885"/>
    <x v="39637"/>
    <n v="5"/>
    <n v="147"/>
    <n v="735"/>
  </r>
  <r>
    <x v="39258"/>
    <x v="39177"/>
    <n v="5"/>
    <n v="147"/>
    <n v="735"/>
  </r>
  <r>
    <x v="40542"/>
    <x v="38976"/>
    <n v="7"/>
    <n v="105"/>
    <n v="735"/>
  </r>
  <r>
    <x v="39529"/>
    <x v="39365"/>
    <n v="7"/>
    <n v="105"/>
    <n v="735"/>
  </r>
  <r>
    <x v="40793"/>
    <x v="38723"/>
    <n v="3"/>
    <n v="245"/>
    <n v="735"/>
  </r>
  <r>
    <x v="39598"/>
    <x v="39404"/>
    <n v="7"/>
    <n v="105"/>
    <n v="735"/>
  </r>
  <r>
    <x v="40673"/>
    <x v="38842"/>
    <n v="5"/>
    <n v="147"/>
    <n v="735"/>
  </r>
  <r>
    <x v="39588"/>
    <x v="39397"/>
    <n v="5"/>
    <n v="147"/>
    <n v="735"/>
  </r>
  <r>
    <x v="38920"/>
    <x v="38906"/>
    <n v="5"/>
    <n v="147"/>
    <n v="735"/>
  </r>
  <r>
    <x v="40860"/>
    <x v="39766"/>
    <n v="7"/>
    <n v="105"/>
    <n v="735"/>
  </r>
  <r>
    <x v="39403"/>
    <x v="39280"/>
    <n v="7"/>
    <n v="105"/>
    <n v="735"/>
  </r>
  <r>
    <x v="39808"/>
    <x v="39527"/>
    <n v="5"/>
    <n v="147"/>
    <n v="735"/>
  </r>
  <r>
    <x v="40416"/>
    <x v="39852"/>
    <n v="6"/>
    <n v="122"/>
    <n v="732"/>
  </r>
  <r>
    <x v="38727"/>
    <x v="38727"/>
    <n v="3"/>
    <n v="244"/>
    <n v="732"/>
  </r>
  <r>
    <x v="39319"/>
    <x v="39225"/>
    <n v="3"/>
    <n v="244"/>
    <n v="732"/>
  </r>
  <r>
    <x v="40070"/>
    <x v="39674"/>
    <n v="4"/>
    <n v="183"/>
    <n v="732"/>
  </r>
  <r>
    <x v="41031"/>
    <x v="39589"/>
    <n v="3"/>
    <n v="244"/>
    <n v="732"/>
  </r>
  <r>
    <x v="40222"/>
    <x v="38723"/>
    <n v="3"/>
    <n v="244"/>
    <n v="732"/>
  </r>
  <r>
    <x v="39994"/>
    <x v="39311"/>
    <n v="4"/>
    <n v="183"/>
    <n v="732"/>
  </r>
  <r>
    <x v="40347"/>
    <x v="39820"/>
    <n v="4"/>
    <n v="183"/>
    <n v="732"/>
  </r>
  <r>
    <x v="41088"/>
    <x v="40097"/>
    <n v="4"/>
    <n v="183"/>
    <n v="732"/>
  </r>
  <r>
    <x v="40681"/>
    <x v="39958"/>
    <n v="6"/>
    <n v="122"/>
    <n v="732"/>
  </r>
  <r>
    <x v="38788"/>
    <x v="38784"/>
    <n v="6"/>
    <n v="122"/>
    <n v="732"/>
  </r>
  <r>
    <x v="39336"/>
    <x v="39232"/>
    <n v="4"/>
    <n v="183"/>
    <n v="732"/>
  </r>
  <r>
    <x v="39167"/>
    <x v="39108"/>
    <n v="6"/>
    <n v="122"/>
    <n v="732"/>
  </r>
  <r>
    <x v="39403"/>
    <x v="39280"/>
    <n v="3"/>
    <n v="244"/>
    <n v="732"/>
  </r>
  <r>
    <x v="40004"/>
    <x v="39634"/>
    <n v="6"/>
    <n v="122"/>
    <n v="732"/>
  </r>
  <r>
    <x v="39524"/>
    <x v="38772"/>
    <n v="6"/>
    <n v="122"/>
    <n v="732"/>
  </r>
  <r>
    <x v="40729"/>
    <x v="38873"/>
    <n v="4"/>
    <n v="183"/>
    <n v="732"/>
  </r>
  <r>
    <x v="39110"/>
    <x v="38949"/>
    <n v="6"/>
    <n v="122"/>
    <n v="732"/>
  </r>
  <r>
    <x v="41181"/>
    <x v="38940"/>
    <n v="4"/>
    <n v="183"/>
    <n v="732"/>
  </r>
  <r>
    <x v="39513"/>
    <x v="38791"/>
    <n v="3"/>
    <n v="244"/>
    <n v="732"/>
  </r>
  <r>
    <x v="39737"/>
    <x v="38763"/>
    <n v="6"/>
    <n v="122"/>
    <n v="732"/>
  </r>
  <r>
    <x v="38714"/>
    <x v="38714"/>
    <n v="4"/>
    <n v="183"/>
    <n v="732"/>
  </r>
  <r>
    <x v="39538"/>
    <x v="38870"/>
    <n v="3"/>
    <n v="244"/>
    <n v="732"/>
  </r>
  <r>
    <x v="40321"/>
    <x v="39804"/>
    <n v="3"/>
    <n v="244"/>
    <n v="732"/>
  </r>
  <r>
    <x v="39765"/>
    <x v="38782"/>
    <n v="6"/>
    <n v="122"/>
    <n v="732"/>
  </r>
  <r>
    <x v="39698"/>
    <x v="39467"/>
    <n v="4"/>
    <n v="183"/>
    <n v="732"/>
  </r>
  <r>
    <x v="40964"/>
    <x v="39280"/>
    <n v="3"/>
    <n v="244"/>
    <n v="732"/>
  </r>
  <r>
    <x v="39594"/>
    <x v="39401"/>
    <n v="3"/>
    <n v="244"/>
    <n v="732"/>
  </r>
  <r>
    <x v="40071"/>
    <x v="38927"/>
    <n v="6"/>
    <n v="122"/>
    <n v="732"/>
  </r>
  <r>
    <x v="40917"/>
    <x v="40042"/>
    <n v="3"/>
    <n v="244"/>
    <n v="732"/>
  </r>
  <r>
    <x v="39079"/>
    <x v="38871"/>
    <n v="4"/>
    <n v="183"/>
    <n v="732"/>
  </r>
  <r>
    <x v="40440"/>
    <x v="39311"/>
    <n v="3"/>
    <n v="244"/>
    <n v="732"/>
  </r>
  <r>
    <x v="39734"/>
    <x v="39086"/>
    <n v="3"/>
    <n v="244"/>
    <n v="732"/>
  </r>
  <r>
    <x v="41139"/>
    <x v="39144"/>
    <n v="4"/>
    <n v="183"/>
    <n v="732"/>
  </r>
  <r>
    <x v="41162"/>
    <x v="40029"/>
    <n v="3"/>
    <n v="244"/>
    <n v="732"/>
  </r>
  <r>
    <x v="39065"/>
    <x v="39031"/>
    <n v="6"/>
    <n v="122"/>
    <n v="732"/>
  </r>
  <r>
    <x v="40268"/>
    <x v="39532"/>
    <n v="3"/>
    <n v="244"/>
    <n v="732"/>
  </r>
  <r>
    <x v="39748"/>
    <x v="39492"/>
    <n v="6"/>
    <n v="122"/>
    <n v="732"/>
  </r>
  <r>
    <x v="39420"/>
    <x v="39230"/>
    <n v="3"/>
    <n v="244"/>
    <n v="732"/>
  </r>
  <r>
    <x v="39573"/>
    <x v="38749"/>
    <n v="3"/>
    <n v="244"/>
    <n v="732"/>
  </r>
  <r>
    <x v="40587"/>
    <x v="39122"/>
    <n v="3"/>
    <n v="244"/>
    <n v="732"/>
  </r>
  <r>
    <x v="40082"/>
    <x v="39682"/>
    <n v="6"/>
    <n v="122"/>
    <n v="732"/>
  </r>
  <r>
    <x v="40659"/>
    <x v="39949"/>
    <n v="4"/>
    <n v="183"/>
    <n v="732"/>
  </r>
  <r>
    <x v="40965"/>
    <x v="39038"/>
    <n v="6"/>
    <n v="122"/>
    <n v="732"/>
  </r>
  <r>
    <x v="41170"/>
    <x v="39955"/>
    <n v="3"/>
    <n v="244"/>
    <n v="732"/>
  </r>
  <r>
    <x v="40308"/>
    <x v="39039"/>
    <n v="3"/>
    <n v="244"/>
    <n v="732"/>
  </r>
  <r>
    <x v="39494"/>
    <x v="38751"/>
    <n v="6"/>
    <n v="122"/>
    <n v="732"/>
  </r>
  <r>
    <x v="40918"/>
    <x v="40043"/>
    <n v="4"/>
    <n v="183"/>
    <n v="732"/>
  </r>
  <r>
    <x v="38852"/>
    <x v="38844"/>
    <n v="3"/>
    <n v="244"/>
    <n v="732"/>
  </r>
  <r>
    <x v="40512"/>
    <x v="39198"/>
    <n v="6"/>
    <n v="122"/>
    <n v="732"/>
  </r>
  <r>
    <x v="39893"/>
    <x v="39572"/>
    <n v="4"/>
    <n v="183"/>
    <n v="732"/>
  </r>
  <r>
    <x v="38775"/>
    <x v="38773"/>
    <n v="3"/>
    <n v="244"/>
    <n v="732"/>
  </r>
  <r>
    <x v="39252"/>
    <x v="39174"/>
    <n v="6"/>
    <n v="122"/>
    <n v="732"/>
  </r>
  <r>
    <x v="40185"/>
    <x v="39737"/>
    <n v="4"/>
    <n v="183"/>
    <n v="732"/>
  </r>
  <r>
    <x v="38972"/>
    <x v="38952"/>
    <n v="4"/>
    <n v="183"/>
    <n v="732"/>
  </r>
  <r>
    <x v="40759"/>
    <x v="39988"/>
    <n v="4"/>
    <n v="183"/>
    <n v="732"/>
  </r>
  <r>
    <x v="40514"/>
    <x v="38893"/>
    <n v="4"/>
    <n v="183"/>
    <n v="732"/>
  </r>
  <r>
    <x v="40993"/>
    <x v="39868"/>
    <n v="3"/>
    <n v="244"/>
    <n v="732"/>
  </r>
  <r>
    <x v="40679"/>
    <x v="39427"/>
    <n v="3"/>
    <n v="244"/>
    <n v="732"/>
  </r>
  <r>
    <x v="38847"/>
    <x v="38839"/>
    <n v="3"/>
    <n v="244"/>
    <n v="732"/>
  </r>
  <r>
    <x v="39041"/>
    <x v="38986"/>
    <n v="6"/>
    <n v="122"/>
    <n v="732"/>
  </r>
  <r>
    <x v="41138"/>
    <x v="40117"/>
    <n v="6"/>
    <n v="122"/>
    <n v="732"/>
  </r>
  <r>
    <x v="40740"/>
    <x v="39980"/>
    <n v="6"/>
    <n v="122"/>
    <n v="732"/>
  </r>
  <r>
    <x v="40358"/>
    <x v="39824"/>
    <n v="6"/>
    <n v="122"/>
    <n v="732"/>
  </r>
  <r>
    <x v="38745"/>
    <x v="38745"/>
    <n v="4"/>
    <n v="183"/>
    <n v="732"/>
  </r>
  <r>
    <x v="40578"/>
    <x v="39807"/>
    <n v="6"/>
    <n v="122"/>
    <n v="732"/>
  </r>
  <r>
    <x v="39136"/>
    <x v="38799"/>
    <n v="4"/>
    <n v="183"/>
    <n v="732"/>
  </r>
  <r>
    <x v="39326"/>
    <x v="38864"/>
    <n v="6"/>
    <n v="122"/>
    <n v="732"/>
  </r>
  <r>
    <x v="40503"/>
    <x v="38821"/>
    <n v="6"/>
    <n v="122"/>
    <n v="732"/>
  </r>
  <r>
    <x v="39791"/>
    <x v="38883"/>
    <n v="4"/>
    <n v="183"/>
    <n v="732"/>
  </r>
  <r>
    <x v="38782"/>
    <x v="38778"/>
    <n v="4"/>
    <n v="183"/>
    <n v="732"/>
  </r>
  <r>
    <x v="39441"/>
    <x v="39309"/>
    <n v="6"/>
    <n v="122"/>
    <n v="732"/>
  </r>
  <r>
    <x v="39009"/>
    <x v="38983"/>
    <n v="3"/>
    <n v="244"/>
    <n v="732"/>
  </r>
  <r>
    <x v="40199"/>
    <x v="39745"/>
    <n v="3"/>
    <n v="244"/>
    <n v="732"/>
  </r>
  <r>
    <x v="40010"/>
    <x v="39637"/>
    <n v="4"/>
    <n v="183"/>
    <n v="732"/>
  </r>
  <r>
    <x v="38893"/>
    <x v="38880"/>
    <n v="3"/>
    <n v="244"/>
    <n v="732"/>
  </r>
  <r>
    <x v="39565"/>
    <x v="39267"/>
    <n v="4"/>
    <n v="183"/>
    <n v="732"/>
  </r>
  <r>
    <x v="39281"/>
    <x v="39195"/>
    <n v="3"/>
    <n v="244"/>
    <n v="732"/>
  </r>
  <r>
    <x v="40931"/>
    <x v="39934"/>
    <n v="4"/>
    <n v="183"/>
    <n v="732"/>
  </r>
  <r>
    <x v="40921"/>
    <x v="39073"/>
    <n v="3"/>
    <n v="244"/>
    <n v="732"/>
  </r>
  <r>
    <x v="39063"/>
    <x v="39029"/>
    <n v="3"/>
    <n v="244"/>
    <n v="732"/>
  </r>
  <r>
    <x v="40638"/>
    <x v="39469"/>
    <n v="6"/>
    <n v="122"/>
    <n v="732"/>
  </r>
  <r>
    <x v="39167"/>
    <x v="39108"/>
    <n v="4"/>
    <n v="183"/>
    <n v="732"/>
  </r>
  <r>
    <x v="40634"/>
    <x v="39200"/>
    <n v="4"/>
    <n v="183"/>
    <n v="732"/>
  </r>
  <r>
    <x v="40792"/>
    <x v="40003"/>
    <n v="4"/>
    <n v="183"/>
    <n v="732"/>
  </r>
  <r>
    <x v="40369"/>
    <x v="39829"/>
    <n v="6"/>
    <n v="122"/>
    <n v="732"/>
  </r>
  <r>
    <x v="40807"/>
    <x v="40007"/>
    <n v="4"/>
    <n v="183"/>
    <n v="732"/>
  </r>
  <r>
    <x v="39576"/>
    <x v="39362"/>
    <n v="3"/>
    <n v="244"/>
    <n v="732"/>
  </r>
  <r>
    <x v="39474"/>
    <x v="39042"/>
    <n v="3"/>
    <n v="244"/>
    <n v="732"/>
  </r>
  <r>
    <x v="40827"/>
    <x v="40013"/>
    <n v="4"/>
    <n v="183"/>
    <n v="732"/>
  </r>
  <r>
    <x v="39943"/>
    <x v="38857"/>
    <n v="4"/>
    <n v="183"/>
    <n v="732"/>
  </r>
  <r>
    <x v="39668"/>
    <x v="38816"/>
    <n v="6"/>
    <n v="122"/>
    <n v="732"/>
  </r>
  <r>
    <x v="39280"/>
    <x v="39194"/>
    <n v="3"/>
    <n v="244"/>
    <n v="732"/>
  </r>
  <r>
    <x v="41175"/>
    <x v="39757"/>
    <n v="3"/>
    <n v="244"/>
    <n v="732"/>
  </r>
  <r>
    <x v="40381"/>
    <x v="39391"/>
    <n v="4"/>
    <n v="183"/>
    <n v="732"/>
  </r>
  <r>
    <x v="39137"/>
    <x v="39083"/>
    <n v="4"/>
    <n v="183"/>
    <n v="732"/>
  </r>
  <r>
    <x v="39582"/>
    <x v="39394"/>
    <n v="3"/>
    <n v="244"/>
    <n v="732"/>
  </r>
  <r>
    <x v="38973"/>
    <x v="38953"/>
    <n v="3"/>
    <n v="244"/>
    <n v="732"/>
  </r>
  <r>
    <x v="39932"/>
    <x v="39596"/>
    <n v="6"/>
    <n v="122"/>
    <n v="732"/>
  </r>
  <r>
    <x v="40817"/>
    <x v="39316"/>
    <n v="3"/>
    <n v="244"/>
    <n v="732"/>
  </r>
  <r>
    <x v="40369"/>
    <x v="39829"/>
    <n v="4"/>
    <n v="183"/>
    <n v="732"/>
  </r>
  <r>
    <x v="39570"/>
    <x v="39387"/>
    <n v="4"/>
    <n v="183"/>
    <n v="732"/>
  </r>
  <r>
    <x v="39683"/>
    <x v="39457"/>
    <n v="3"/>
    <n v="244"/>
    <n v="732"/>
  </r>
  <r>
    <x v="40257"/>
    <x v="39778"/>
    <n v="3"/>
    <n v="244"/>
    <n v="732"/>
  </r>
  <r>
    <x v="40192"/>
    <x v="39741"/>
    <n v="6"/>
    <n v="122"/>
    <n v="732"/>
  </r>
  <r>
    <x v="40449"/>
    <x v="38797"/>
    <n v="6"/>
    <n v="122"/>
    <n v="732"/>
  </r>
  <r>
    <x v="39783"/>
    <x v="39510"/>
    <n v="3"/>
    <n v="244"/>
    <n v="732"/>
  </r>
  <r>
    <x v="39181"/>
    <x v="39120"/>
    <n v="6"/>
    <n v="122"/>
    <n v="732"/>
  </r>
  <r>
    <x v="41072"/>
    <x v="40092"/>
    <n v="6"/>
    <n v="122"/>
    <n v="732"/>
  </r>
  <r>
    <x v="41199"/>
    <x v="39653"/>
    <n v="6"/>
    <n v="122"/>
    <n v="732"/>
  </r>
  <r>
    <x v="39505"/>
    <x v="39350"/>
    <n v="6"/>
    <n v="122"/>
    <n v="732"/>
  </r>
  <r>
    <x v="40926"/>
    <x v="39651"/>
    <n v="3"/>
    <n v="244"/>
    <n v="732"/>
  </r>
  <r>
    <x v="38914"/>
    <x v="38901"/>
    <n v="4"/>
    <n v="183"/>
    <n v="732"/>
  </r>
  <r>
    <x v="39408"/>
    <x v="39284"/>
    <n v="4"/>
    <n v="183"/>
    <n v="732"/>
  </r>
  <r>
    <x v="40437"/>
    <x v="38922"/>
    <n v="3"/>
    <n v="244"/>
    <n v="732"/>
  </r>
  <r>
    <x v="40910"/>
    <x v="39196"/>
    <n v="3"/>
    <n v="244"/>
    <n v="732"/>
  </r>
  <r>
    <x v="40763"/>
    <x v="39991"/>
    <n v="6"/>
    <n v="122"/>
    <n v="732"/>
  </r>
  <r>
    <x v="39626"/>
    <x v="38948"/>
    <n v="4"/>
    <n v="183"/>
    <n v="732"/>
  </r>
  <r>
    <x v="39131"/>
    <x v="39080"/>
    <n v="4"/>
    <n v="183"/>
    <n v="732"/>
  </r>
  <r>
    <x v="39704"/>
    <x v="39471"/>
    <n v="3"/>
    <n v="244"/>
    <n v="732"/>
  </r>
  <r>
    <x v="40555"/>
    <x v="39130"/>
    <n v="4"/>
    <n v="183"/>
    <n v="732"/>
  </r>
  <r>
    <x v="39254"/>
    <x v="39080"/>
    <n v="3"/>
    <n v="244"/>
    <n v="732"/>
  </r>
  <r>
    <x v="40742"/>
    <x v="39079"/>
    <n v="6"/>
    <n v="122"/>
    <n v="732"/>
  </r>
  <r>
    <x v="40727"/>
    <x v="39976"/>
    <n v="6"/>
    <n v="122"/>
    <n v="732"/>
  </r>
  <r>
    <x v="39565"/>
    <x v="39267"/>
    <n v="4"/>
    <n v="183"/>
    <n v="732"/>
  </r>
  <r>
    <x v="39281"/>
    <x v="39195"/>
    <n v="6"/>
    <n v="122"/>
    <n v="732"/>
  </r>
  <r>
    <x v="39000"/>
    <x v="38975"/>
    <n v="4"/>
    <n v="183"/>
    <n v="732"/>
  </r>
  <r>
    <x v="40572"/>
    <x v="39097"/>
    <n v="4"/>
    <n v="183"/>
    <n v="732"/>
  </r>
  <r>
    <x v="40800"/>
    <x v="39390"/>
    <n v="4"/>
    <n v="183"/>
    <n v="732"/>
  </r>
  <r>
    <x v="40873"/>
    <x v="40027"/>
    <n v="3"/>
    <n v="244"/>
    <n v="732"/>
  </r>
  <r>
    <x v="39346"/>
    <x v="39233"/>
    <n v="6"/>
    <n v="122"/>
    <n v="732"/>
  </r>
  <r>
    <x v="40121"/>
    <x v="39338"/>
    <n v="4"/>
    <n v="183"/>
    <n v="732"/>
  </r>
  <r>
    <x v="39727"/>
    <x v="39120"/>
    <n v="6"/>
    <n v="122"/>
    <n v="732"/>
  </r>
  <r>
    <x v="38921"/>
    <x v="38907"/>
    <n v="6"/>
    <n v="122"/>
    <n v="732"/>
  </r>
  <r>
    <x v="39811"/>
    <x v="39529"/>
    <n v="6"/>
    <n v="122"/>
    <n v="732"/>
  </r>
  <r>
    <x v="39387"/>
    <x v="39268"/>
    <n v="3"/>
    <n v="244"/>
    <n v="732"/>
  </r>
  <r>
    <x v="39849"/>
    <x v="39548"/>
    <n v="6"/>
    <n v="122"/>
    <n v="732"/>
  </r>
  <r>
    <x v="39544"/>
    <x v="39311"/>
    <n v="3"/>
    <n v="244"/>
    <n v="732"/>
  </r>
  <r>
    <x v="39135"/>
    <x v="39082"/>
    <n v="6"/>
    <n v="122"/>
    <n v="732"/>
  </r>
  <r>
    <x v="39539"/>
    <x v="38894"/>
    <n v="3"/>
    <n v="244"/>
    <n v="732"/>
  </r>
  <r>
    <x v="38847"/>
    <x v="38839"/>
    <n v="3"/>
    <n v="244"/>
    <n v="732"/>
  </r>
  <r>
    <x v="39168"/>
    <x v="38807"/>
    <n v="4"/>
    <n v="183"/>
    <n v="732"/>
  </r>
  <r>
    <x v="39797"/>
    <x v="38893"/>
    <n v="4"/>
    <n v="183"/>
    <n v="732"/>
  </r>
  <r>
    <x v="40163"/>
    <x v="38764"/>
    <n v="4"/>
    <n v="183"/>
    <n v="732"/>
  </r>
  <r>
    <x v="41129"/>
    <x v="39015"/>
    <n v="4"/>
    <n v="183"/>
    <n v="732"/>
  </r>
  <r>
    <x v="40911"/>
    <x v="39927"/>
    <n v="6"/>
    <n v="122"/>
    <n v="732"/>
  </r>
  <r>
    <x v="40478"/>
    <x v="39876"/>
    <n v="4"/>
    <n v="183"/>
    <n v="732"/>
  </r>
  <r>
    <x v="40518"/>
    <x v="39895"/>
    <n v="6"/>
    <n v="122"/>
    <n v="732"/>
  </r>
  <r>
    <x v="38805"/>
    <x v="38800"/>
    <n v="4"/>
    <n v="183"/>
    <n v="732"/>
  </r>
  <r>
    <x v="41170"/>
    <x v="39955"/>
    <n v="3"/>
    <n v="244"/>
    <n v="732"/>
  </r>
  <r>
    <x v="40815"/>
    <x v="39660"/>
    <n v="4"/>
    <n v="183"/>
    <n v="732"/>
  </r>
  <r>
    <x v="39419"/>
    <x v="39291"/>
    <n v="4"/>
    <n v="183"/>
    <n v="732"/>
  </r>
  <r>
    <x v="39669"/>
    <x v="39448"/>
    <n v="4"/>
    <n v="183"/>
    <n v="732"/>
  </r>
  <r>
    <x v="40269"/>
    <x v="39784"/>
    <n v="4"/>
    <n v="183"/>
    <n v="732"/>
  </r>
  <r>
    <x v="40290"/>
    <x v="38774"/>
    <n v="5"/>
    <n v="146"/>
    <n v="730"/>
  </r>
  <r>
    <x v="40433"/>
    <x v="38874"/>
    <n v="5"/>
    <n v="146"/>
    <n v="730"/>
  </r>
  <r>
    <x v="39988"/>
    <x v="39135"/>
    <n v="5"/>
    <n v="146"/>
    <n v="730"/>
  </r>
  <r>
    <x v="41022"/>
    <x v="39700"/>
    <n v="5"/>
    <n v="146"/>
    <n v="730"/>
  </r>
  <r>
    <x v="38774"/>
    <x v="38772"/>
    <n v="5"/>
    <n v="146"/>
    <n v="730"/>
  </r>
  <r>
    <x v="39196"/>
    <x v="39132"/>
    <n v="5"/>
    <n v="146"/>
    <n v="730"/>
  </r>
  <r>
    <x v="39736"/>
    <x v="39245"/>
    <n v="5"/>
    <n v="146"/>
    <n v="730"/>
  </r>
  <r>
    <x v="39851"/>
    <x v="39550"/>
    <n v="5"/>
    <n v="146"/>
    <n v="730"/>
  </r>
  <r>
    <x v="40124"/>
    <x v="38991"/>
    <n v="5"/>
    <n v="146"/>
    <n v="730"/>
  </r>
  <r>
    <x v="41085"/>
    <x v="40096"/>
    <n v="5"/>
    <n v="146"/>
    <n v="730"/>
  </r>
  <r>
    <x v="39133"/>
    <x v="38779"/>
    <n v="5"/>
    <n v="146"/>
    <n v="730"/>
  </r>
  <r>
    <x v="40958"/>
    <x v="40057"/>
    <n v="5"/>
    <n v="146"/>
    <n v="730"/>
  </r>
  <r>
    <x v="40571"/>
    <x v="38814"/>
    <n v="5"/>
    <n v="146"/>
    <n v="730"/>
  </r>
  <r>
    <x v="40475"/>
    <x v="39874"/>
    <n v="5"/>
    <n v="146"/>
    <n v="730"/>
  </r>
  <r>
    <x v="39660"/>
    <x v="39443"/>
    <n v="5"/>
    <n v="146"/>
    <n v="730"/>
  </r>
  <r>
    <x v="40336"/>
    <x v="39812"/>
    <n v="5"/>
    <n v="146"/>
    <n v="730"/>
  </r>
  <r>
    <x v="40602"/>
    <x v="39927"/>
    <n v="5"/>
    <n v="146"/>
    <n v="730"/>
  </r>
  <r>
    <x v="40930"/>
    <x v="39074"/>
    <n v="5"/>
    <n v="146"/>
    <n v="730"/>
  </r>
  <r>
    <x v="40459"/>
    <x v="39020"/>
    <n v="5"/>
    <n v="146"/>
    <n v="730"/>
  </r>
  <r>
    <x v="39367"/>
    <x v="38893"/>
    <n v="5"/>
    <n v="146"/>
    <n v="730"/>
  </r>
  <r>
    <x v="39542"/>
    <x v="39372"/>
    <n v="5"/>
    <n v="146"/>
    <n v="730"/>
  </r>
  <r>
    <x v="39262"/>
    <x v="39179"/>
    <n v="5"/>
    <n v="146"/>
    <n v="730"/>
  </r>
  <r>
    <x v="39547"/>
    <x v="39375"/>
    <n v="5"/>
    <n v="146"/>
    <n v="730"/>
  </r>
  <r>
    <x v="39532"/>
    <x v="39367"/>
    <n v="5"/>
    <n v="146"/>
    <n v="730"/>
  </r>
  <r>
    <x v="40076"/>
    <x v="39579"/>
    <n v="5"/>
    <n v="146"/>
    <n v="730"/>
  </r>
  <r>
    <x v="40713"/>
    <x v="39220"/>
    <n v="5"/>
    <n v="146"/>
    <n v="730"/>
  </r>
  <r>
    <x v="41056"/>
    <x v="40084"/>
    <n v="5"/>
    <n v="146"/>
    <n v="730"/>
  </r>
  <r>
    <x v="40676"/>
    <x v="39538"/>
    <n v="5"/>
    <n v="146"/>
    <n v="730"/>
  </r>
  <r>
    <x v="39221"/>
    <x v="39153"/>
    <n v="5"/>
    <n v="146"/>
    <n v="730"/>
  </r>
  <r>
    <x v="40400"/>
    <x v="39326"/>
    <n v="5"/>
    <n v="146"/>
    <n v="730"/>
  </r>
  <r>
    <x v="40239"/>
    <x v="39566"/>
    <n v="5"/>
    <n v="146"/>
    <n v="730"/>
  </r>
  <r>
    <x v="38798"/>
    <x v="38793"/>
    <n v="5"/>
    <n v="146"/>
    <n v="730"/>
  </r>
  <r>
    <x v="39156"/>
    <x v="39099"/>
    <n v="5"/>
    <n v="146"/>
    <n v="730"/>
  </r>
  <r>
    <x v="40770"/>
    <x v="39441"/>
    <n v="5"/>
    <n v="146"/>
    <n v="730"/>
  </r>
  <r>
    <x v="40213"/>
    <x v="39197"/>
    <n v="5"/>
    <n v="146"/>
    <n v="730"/>
  </r>
  <r>
    <x v="40964"/>
    <x v="39280"/>
    <n v="5"/>
    <n v="146"/>
    <n v="730"/>
  </r>
  <r>
    <x v="39168"/>
    <x v="38807"/>
    <n v="5"/>
    <n v="146"/>
    <n v="730"/>
  </r>
  <r>
    <x v="41099"/>
    <x v="40099"/>
    <n v="5"/>
    <n v="146"/>
    <n v="730"/>
  </r>
  <r>
    <x v="39174"/>
    <x v="39113"/>
    <n v="5"/>
    <n v="146"/>
    <n v="730"/>
  </r>
  <r>
    <x v="38981"/>
    <x v="38961"/>
    <n v="5"/>
    <n v="146"/>
    <n v="730"/>
  </r>
  <r>
    <x v="40757"/>
    <x v="39987"/>
    <n v="5"/>
    <n v="146"/>
    <n v="730"/>
  </r>
  <r>
    <x v="38718"/>
    <x v="38718"/>
    <n v="5"/>
    <n v="146"/>
    <n v="730"/>
  </r>
  <r>
    <x v="39610"/>
    <x v="39410"/>
    <n v="5"/>
    <n v="146"/>
    <n v="730"/>
  </r>
  <r>
    <x v="40107"/>
    <x v="39698"/>
    <n v="5"/>
    <n v="146"/>
    <n v="730"/>
  </r>
  <r>
    <x v="40949"/>
    <x v="38863"/>
    <n v="5"/>
    <n v="146"/>
    <n v="730"/>
  </r>
  <r>
    <x v="40649"/>
    <x v="39568"/>
    <n v="5"/>
    <n v="146"/>
    <n v="730"/>
  </r>
  <r>
    <x v="39101"/>
    <x v="39060"/>
    <n v="5"/>
    <n v="146"/>
    <n v="730"/>
  </r>
  <r>
    <x v="39045"/>
    <x v="39015"/>
    <n v="5"/>
    <n v="146"/>
    <n v="730"/>
  </r>
  <r>
    <x v="39638"/>
    <x v="39153"/>
    <n v="5"/>
    <n v="146"/>
    <n v="730"/>
  </r>
  <r>
    <x v="40420"/>
    <x v="39566"/>
    <n v="5"/>
    <n v="146"/>
    <n v="730"/>
  </r>
  <r>
    <x v="39462"/>
    <x v="38993"/>
    <n v="5"/>
    <n v="146"/>
    <n v="730"/>
  </r>
  <r>
    <x v="41170"/>
    <x v="39955"/>
    <n v="5"/>
    <n v="146"/>
    <n v="730"/>
  </r>
  <r>
    <x v="40727"/>
    <x v="39976"/>
    <n v="5"/>
    <n v="146"/>
    <n v="730"/>
  </r>
  <r>
    <x v="39150"/>
    <x v="39094"/>
    <n v="3"/>
    <n v="243"/>
    <n v="729"/>
  </r>
  <r>
    <x v="40811"/>
    <x v="40009"/>
    <n v="3"/>
    <n v="243"/>
    <n v="729"/>
  </r>
  <r>
    <x v="39704"/>
    <x v="39471"/>
    <n v="3"/>
    <n v="243"/>
    <n v="729"/>
  </r>
  <r>
    <x v="39879"/>
    <x v="39532"/>
    <n v="3"/>
    <n v="243"/>
    <n v="729"/>
  </r>
  <r>
    <x v="40298"/>
    <x v="39793"/>
    <n v="3"/>
    <n v="243"/>
    <n v="729"/>
  </r>
  <r>
    <x v="40362"/>
    <x v="39826"/>
    <n v="3"/>
    <n v="243"/>
    <n v="729"/>
  </r>
  <r>
    <x v="38936"/>
    <x v="38921"/>
    <n v="3"/>
    <n v="243"/>
    <n v="729"/>
  </r>
  <r>
    <x v="39929"/>
    <x v="39595"/>
    <n v="3"/>
    <n v="243"/>
    <n v="729"/>
  </r>
  <r>
    <x v="39142"/>
    <x v="39087"/>
    <n v="3"/>
    <n v="243"/>
    <n v="729"/>
  </r>
  <r>
    <x v="40922"/>
    <x v="40045"/>
    <n v="3"/>
    <n v="243"/>
    <n v="729"/>
  </r>
  <r>
    <x v="39599"/>
    <x v="39405"/>
    <n v="3"/>
    <n v="243"/>
    <n v="729"/>
  </r>
  <r>
    <x v="40198"/>
    <x v="38797"/>
    <n v="3"/>
    <n v="243"/>
    <n v="729"/>
  </r>
  <r>
    <x v="40248"/>
    <x v="39774"/>
    <n v="3"/>
    <n v="243"/>
    <n v="729"/>
  </r>
  <r>
    <x v="39224"/>
    <x v="38857"/>
    <n v="3"/>
    <n v="243"/>
    <n v="729"/>
  </r>
  <r>
    <x v="40047"/>
    <x v="39659"/>
    <n v="3"/>
    <n v="243"/>
    <n v="729"/>
  </r>
  <r>
    <x v="39178"/>
    <x v="39117"/>
    <n v="3"/>
    <n v="243"/>
    <n v="729"/>
  </r>
  <r>
    <x v="40935"/>
    <x v="40050"/>
    <n v="3"/>
    <n v="243"/>
    <n v="729"/>
  </r>
  <r>
    <x v="39525"/>
    <x v="38798"/>
    <n v="3"/>
    <n v="243"/>
    <n v="729"/>
  </r>
  <r>
    <x v="39110"/>
    <x v="38949"/>
    <n v="3"/>
    <n v="243"/>
    <n v="729"/>
  </r>
  <r>
    <x v="39972"/>
    <x v="39618"/>
    <n v="3"/>
    <n v="243"/>
    <n v="729"/>
  </r>
  <r>
    <x v="40589"/>
    <x v="39889"/>
    <n v="3"/>
    <n v="243"/>
    <n v="729"/>
  </r>
  <r>
    <x v="39304"/>
    <x v="39212"/>
    <n v="3"/>
    <n v="243"/>
    <n v="729"/>
  </r>
  <r>
    <x v="40634"/>
    <x v="39200"/>
    <n v="3"/>
    <n v="243"/>
    <n v="729"/>
  </r>
  <r>
    <x v="40787"/>
    <x v="40000"/>
    <n v="3"/>
    <n v="243"/>
    <n v="729"/>
  </r>
  <r>
    <x v="39092"/>
    <x v="39053"/>
    <n v="3"/>
    <n v="243"/>
    <n v="729"/>
  </r>
  <r>
    <x v="40490"/>
    <x v="39881"/>
    <n v="3"/>
    <n v="243"/>
    <n v="729"/>
  </r>
  <r>
    <x v="40336"/>
    <x v="39812"/>
    <n v="3"/>
    <n v="243"/>
    <n v="729"/>
  </r>
  <r>
    <x v="40872"/>
    <x v="39428"/>
    <n v="3"/>
    <n v="243"/>
    <n v="729"/>
  </r>
  <r>
    <x v="38892"/>
    <x v="38879"/>
    <n v="3"/>
    <n v="243"/>
    <n v="729"/>
  </r>
  <r>
    <x v="40289"/>
    <x v="39153"/>
    <n v="3"/>
    <n v="243"/>
    <n v="729"/>
  </r>
  <r>
    <x v="41125"/>
    <x v="39240"/>
    <n v="3"/>
    <n v="243"/>
    <n v="729"/>
  </r>
  <r>
    <x v="39098"/>
    <x v="38829"/>
    <n v="3"/>
    <n v="243"/>
    <n v="729"/>
  </r>
  <r>
    <x v="40090"/>
    <x v="39689"/>
    <n v="3"/>
    <n v="243"/>
    <n v="729"/>
  </r>
  <r>
    <x v="39145"/>
    <x v="39089"/>
    <n v="3"/>
    <n v="243"/>
    <n v="729"/>
  </r>
  <r>
    <x v="39522"/>
    <x v="39361"/>
    <n v="3"/>
    <n v="243"/>
    <n v="729"/>
  </r>
  <r>
    <x v="40230"/>
    <x v="39763"/>
    <n v="3"/>
    <n v="243"/>
    <n v="729"/>
  </r>
  <r>
    <x v="40936"/>
    <x v="39037"/>
    <n v="3"/>
    <n v="243"/>
    <n v="729"/>
  </r>
  <r>
    <x v="40897"/>
    <x v="40035"/>
    <n v="3"/>
    <n v="243"/>
    <n v="729"/>
  </r>
  <r>
    <x v="39821"/>
    <x v="39534"/>
    <n v="3"/>
    <n v="243"/>
    <n v="729"/>
  </r>
  <r>
    <x v="40809"/>
    <x v="39093"/>
    <n v="3"/>
    <n v="243"/>
    <n v="729"/>
  </r>
  <r>
    <x v="40090"/>
    <x v="39689"/>
    <n v="3"/>
    <n v="243"/>
    <n v="729"/>
  </r>
  <r>
    <x v="40021"/>
    <x v="39645"/>
    <n v="3"/>
    <n v="243"/>
    <n v="729"/>
  </r>
  <r>
    <x v="40170"/>
    <x v="39730"/>
    <n v="3"/>
    <n v="243"/>
    <n v="729"/>
  </r>
  <r>
    <x v="39357"/>
    <x v="39246"/>
    <n v="3"/>
    <n v="243"/>
    <n v="729"/>
  </r>
  <r>
    <x v="39706"/>
    <x v="39472"/>
    <n v="3"/>
    <n v="243"/>
    <n v="729"/>
  </r>
  <r>
    <x v="41026"/>
    <x v="39656"/>
    <n v="3"/>
    <n v="243"/>
    <n v="729"/>
  </r>
  <r>
    <x v="40734"/>
    <x v="39039"/>
    <n v="3"/>
    <n v="243"/>
    <n v="729"/>
  </r>
  <r>
    <x v="41023"/>
    <x v="38931"/>
    <n v="3"/>
    <n v="243"/>
    <n v="729"/>
  </r>
  <r>
    <x v="39134"/>
    <x v="39081"/>
    <n v="3"/>
    <n v="243"/>
    <n v="729"/>
  </r>
  <r>
    <x v="38742"/>
    <x v="38742"/>
    <n v="3"/>
    <n v="243"/>
    <n v="729"/>
  </r>
  <r>
    <x v="40572"/>
    <x v="39097"/>
    <n v="3"/>
    <n v="243"/>
    <n v="729"/>
  </r>
  <r>
    <x v="40471"/>
    <x v="39758"/>
    <n v="3"/>
    <n v="243"/>
    <n v="729"/>
  </r>
  <r>
    <x v="38876"/>
    <x v="38866"/>
    <n v="7"/>
    <n v="104"/>
    <n v="728"/>
  </r>
  <r>
    <x v="38917"/>
    <x v="38903"/>
    <n v="7"/>
    <n v="104"/>
    <n v="728"/>
  </r>
  <r>
    <x v="40763"/>
    <x v="39991"/>
    <n v="7"/>
    <n v="104"/>
    <n v="728"/>
  </r>
  <r>
    <x v="39084"/>
    <x v="39046"/>
    <n v="4"/>
    <n v="182"/>
    <n v="728"/>
  </r>
  <r>
    <x v="40599"/>
    <x v="39925"/>
    <n v="7"/>
    <n v="104"/>
    <n v="728"/>
  </r>
  <r>
    <x v="40344"/>
    <x v="39818"/>
    <n v="4"/>
    <n v="182"/>
    <n v="728"/>
  </r>
  <r>
    <x v="39914"/>
    <x v="39586"/>
    <n v="4"/>
    <n v="182"/>
    <n v="728"/>
  </r>
  <r>
    <x v="39005"/>
    <x v="38980"/>
    <n v="4"/>
    <n v="182"/>
    <n v="728"/>
  </r>
  <r>
    <x v="39009"/>
    <x v="38983"/>
    <n v="7"/>
    <n v="104"/>
    <n v="728"/>
  </r>
  <r>
    <x v="38756"/>
    <x v="38755"/>
    <n v="7"/>
    <n v="104"/>
    <n v="728"/>
  </r>
  <r>
    <x v="40937"/>
    <x v="39285"/>
    <n v="7"/>
    <n v="104"/>
    <n v="728"/>
  </r>
  <r>
    <x v="39986"/>
    <x v="38750"/>
    <n v="4"/>
    <n v="182"/>
    <n v="728"/>
  </r>
  <r>
    <x v="39801"/>
    <x v="39522"/>
    <n v="7"/>
    <n v="104"/>
    <n v="728"/>
  </r>
  <r>
    <x v="41119"/>
    <x v="40107"/>
    <n v="4"/>
    <n v="182"/>
    <n v="728"/>
  </r>
  <r>
    <x v="38854"/>
    <x v="38846"/>
    <n v="7"/>
    <n v="104"/>
    <n v="728"/>
  </r>
  <r>
    <x v="41107"/>
    <x v="40104"/>
    <n v="4"/>
    <n v="182"/>
    <n v="728"/>
  </r>
  <r>
    <x v="39439"/>
    <x v="39307"/>
    <n v="7"/>
    <n v="104"/>
    <n v="728"/>
  </r>
  <r>
    <x v="40367"/>
    <x v="39020"/>
    <n v="4"/>
    <n v="182"/>
    <n v="728"/>
  </r>
  <r>
    <x v="39395"/>
    <x v="39142"/>
    <n v="7"/>
    <n v="104"/>
    <n v="728"/>
  </r>
  <r>
    <x v="40066"/>
    <x v="39671"/>
    <n v="4"/>
    <n v="182"/>
    <n v="728"/>
  </r>
  <r>
    <x v="38795"/>
    <x v="38766"/>
    <n v="4"/>
    <n v="182"/>
    <n v="728"/>
  </r>
  <r>
    <x v="40542"/>
    <x v="38976"/>
    <n v="4"/>
    <n v="182"/>
    <n v="728"/>
  </r>
  <r>
    <x v="39254"/>
    <x v="39080"/>
    <n v="7"/>
    <n v="104"/>
    <n v="728"/>
  </r>
  <r>
    <x v="39684"/>
    <x v="39225"/>
    <n v="7"/>
    <n v="104"/>
    <n v="728"/>
  </r>
  <r>
    <x v="39309"/>
    <x v="39217"/>
    <n v="7"/>
    <n v="104"/>
    <n v="728"/>
  </r>
  <r>
    <x v="39239"/>
    <x v="39165"/>
    <n v="4"/>
    <n v="182"/>
    <n v="728"/>
  </r>
  <r>
    <x v="39213"/>
    <x v="39147"/>
    <n v="7"/>
    <n v="104"/>
    <n v="728"/>
  </r>
  <r>
    <x v="41099"/>
    <x v="40099"/>
    <n v="4"/>
    <n v="182"/>
    <n v="728"/>
  </r>
  <r>
    <x v="39070"/>
    <x v="39035"/>
    <n v="7"/>
    <n v="104"/>
    <n v="728"/>
  </r>
  <r>
    <x v="40969"/>
    <x v="39518"/>
    <n v="4"/>
    <n v="182"/>
    <n v="728"/>
  </r>
  <r>
    <x v="39918"/>
    <x v="39588"/>
    <n v="4"/>
    <n v="182"/>
    <n v="728"/>
  </r>
  <r>
    <x v="39313"/>
    <x v="39221"/>
    <n v="7"/>
    <n v="104"/>
    <n v="728"/>
  </r>
  <r>
    <x v="40420"/>
    <x v="39566"/>
    <n v="7"/>
    <n v="104"/>
    <n v="728"/>
  </r>
  <r>
    <x v="40359"/>
    <x v="38896"/>
    <n v="7"/>
    <n v="104"/>
    <n v="728"/>
  </r>
  <r>
    <x v="39754"/>
    <x v="39040"/>
    <n v="7"/>
    <n v="104"/>
    <n v="728"/>
  </r>
  <r>
    <x v="40122"/>
    <x v="39706"/>
    <n v="4"/>
    <n v="182"/>
    <n v="728"/>
  </r>
  <r>
    <x v="40440"/>
    <x v="39311"/>
    <n v="4"/>
    <n v="182"/>
    <n v="728"/>
  </r>
  <r>
    <x v="40925"/>
    <x v="40048"/>
    <n v="4"/>
    <n v="182"/>
    <n v="728"/>
  </r>
  <r>
    <x v="38791"/>
    <x v="38787"/>
    <n v="7"/>
    <n v="104"/>
    <n v="728"/>
  </r>
  <r>
    <x v="39726"/>
    <x v="38873"/>
    <n v="4"/>
    <n v="182"/>
    <n v="728"/>
  </r>
  <r>
    <x v="40436"/>
    <x v="39421"/>
    <n v="7"/>
    <n v="104"/>
    <n v="728"/>
  </r>
  <r>
    <x v="38826"/>
    <x v="38819"/>
    <n v="7"/>
    <n v="104"/>
    <n v="728"/>
  </r>
  <r>
    <x v="39506"/>
    <x v="39351"/>
    <n v="4"/>
    <n v="182"/>
    <n v="728"/>
  </r>
  <r>
    <x v="39148"/>
    <x v="39092"/>
    <n v="7"/>
    <n v="104"/>
    <n v="728"/>
  </r>
  <r>
    <x v="40252"/>
    <x v="39573"/>
    <n v="7"/>
    <n v="104"/>
    <n v="728"/>
  </r>
  <r>
    <x v="40622"/>
    <x v="39936"/>
    <n v="4"/>
    <n v="182"/>
    <n v="728"/>
  </r>
  <r>
    <x v="40879"/>
    <x v="39472"/>
    <n v="4"/>
    <n v="182"/>
    <n v="728"/>
  </r>
  <r>
    <x v="39310"/>
    <x v="39218"/>
    <n v="4"/>
    <n v="182"/>
    <n v="728"/>
  </r>
  <r>
    <x v="41117"/>
    <x v="38937"/>
    <n v="7"/>
    <n v="104"/>
    <n v="728"/>
  </r>
  <r>
    <x v="40389"/>
    <x v="39696"/>
    <n v="4"/>
    <n v="182"/>
    <n v="728"/>
  </r>
  <r>
    <x v="40550"/>
    <x v="39796"/>
    <n v="4"/>
    <n v="182"/>
    <n v="728"/>
  </r>
  <r>
    <x v="40516"/>
    <x v="39580"/>
    <n v="4"/>
    <n v="182"/>
    <n v="728"/>
  </r>
  <r>
    <x v="39994"/>
    <x v="39311"/>
    <n v="4"/>
    <n v="182"/>
    <n v="728"/>
  </r>
  <r>
    <x v="40681"/>
    <x v="39958"/>
    <n v="4"/>
    <n v="182"/>
    <n v="728"/>
  </r>
  <r>
    <x v="38918"/>
    <x v="38904"/>
    <n v="4"/>
    <n v="182"/>
    <n v="728"/>
  </r>
  <r>
    <x v="39403"/>
    <x v="39280"/>
    <n v="4"/>
    <n v="182"/>
    <n v="728"/>
  </r>
  <r>
    <x v="39463"/>
    <x v="38835"/>
    <n v="4"/>
    <n v="182"/>
    <n v="728"/>
  </r>
  <r>
    <x v="39638"/>
    <x v="39153"/>
    <n v="4"/>
    <n v="182"/>
    <n v="728"/>
  </r>
  <r>
    <x v="38758"/>
    <x v="38757"/>
    <n v="4"/>
    <n v="182"/>
    <n v="728"/>
  </r>
  <r>
    <x v="40294"/>
    <x v="38763"/>
    <n v="7"/>
    <n v="104"/>
    <n v="728"/>
  </r>
  <r>
    <x v="40199"/>
    <x v="39745"/>
    <n v="7"/>
    <n v="104"/>
    <n v="728"/>
  </r>
  <r>
    <x v="40623"/>
    <x v="39809"/>
    <n v="4"/>
    <n v="182"/>
    <n v="728"/>
  </r>
  <r>
    <x v="39701"/>
    <x v="39469"/>
    <n v="4"/>
    <n v="182"/>
    <n v="728"/>
  </r>
  <r>
    <x v="41057"/>
    <x v="39487"/>
    <n v="7"/>
    <n v="104"/>
    <n v="728"/>
  </r>
  <r>
    <x v="40867"/>
    <x v="38714"/>
    <n v="7"/>
    <n v="104"/>
    <n v="728"/>
  </r>
  <r>
    <x v="41154"/>
    <x v="40120"/>
    <n v="7"/>
    <n v="104"/>
    <n v="728"/>
  </r>
  <r>
    <x v="39754"/>
    <x v="39040"/>
    <n v="4"/>
    <n v="182"/>
    <n v="728"/>
  </r>
  <r>
    <x v="39074"/>
    <x v="39038"/>
    <n v="4"/>
    <n v="182"/>
    <n v="728"/>
  </r>
  <r>
    <x v="39873"/>
    <x v="39559"/>
    <n v="4"/>
    <n v="182"/>
    <n v="728"/>
  </r>
  <r>
    <x v="40380"/>
    <x v="39625"/>
    <n v="4"/>
    <n v="182"/>
    <n v="728"/>
  </r>
  <r>
    <x v="39703"/>
    <x v="38890"/>
    <n v="7"/>
    <n v="104"/>
    <n v="728"/>
  </r>
  <r>
    <x v="38783"/>
    <x v="38779"/>
    <n v="7"/>
    <n v="104"/>
    <n v="728"/>
  </r>
  <r>
    <x v="39284"/>
    <x v="39196"/>
    <n v="4"/>
    <n v="182"/>
    <n v="728"/>
  </r>
  <r>
    <x v="40529"/>
    <x v="39898"/>
    <n v="7"/>
    <n v="104"/>
    <n v="728"/>
  </r>
  <r>
    <x v="40017"/>
    <x v="38760"/>
    <n v="4"/>
    <n v="182"/>
    <n v="728"/>
  </r>
  <r>
    <x v="40198"/>
    <x v="38797"/>
    <n v="7"/>
    <n v="104"/>
    <n v="728"/>
  </r>
  <r>
    <x v="39047"/>
    <x v="39017"/>
    <n v="7"/>
    <n v="104"/>
    <n v="728"/>
  </r>
  <r>
    <x v="40824"/>
    <x v="40012"/>
    <n v="4"/>
    <n v="182"/>
    <n v="728"/>
  </r>
  <r>
    <x v="39859"/>
    <x v="38927"/>
    <n v="4"/>
    <n v="182"/>
    <n v="728"/>
  </r>
  <r>
    <x v="38911"/>
    <x v="38898"/>
    <n v="7"/>
    <n v="104"/>
    <n v="728"/>
  </r>
  <r>
    <x v="39651"/>
    <x v="38914"/>
    <n v="4"/>
    <n v="182"/>
    <n v="728"/>
  </r>
  <r>
    <x v="41066"/>
    <x v="40088"/>
    <n v="4"/>
    <n v="182"/>
    <n v="728"/>
  </r>
  <r>
    <x v="40409"/>
    <x v="39072"/>
    <n v="7"/>
    <n v="104"/>
    <n v="728"/>
  </r>
  <r>
    <x v="40737"/>
    <x v="39018"/>
    <n v="7"/>
    <n v="104"/>
    <n v="728"/>
  </r>
  <r>
    <x v="39223"/>
    <x v="39155"/>
    <n v="7"/>
    <n v="104"/>
    <n v="728"/>
  </r>
  <r>
    <x v="38790"/>
    <x v="38786"/>
    <n v="4"/>
    <n v="182"/>
    <n v="728"/>
  </r>
  <r>
    <x v="39162"/>
    <x v="39104"/>
    <n v="7"/>
    <n v="104"/>
    <n v="728"/>
  </r>
  <r>
    <x v="39817"/>
    <x v="39533"/>
    <n v="4"/>
    <n v="182"/>
    <n v="728"/>
  </r>
  <r>
    <x v="40139"/>
    <x v="38839"/>
    <n v="7"/>
    <n v="104"/>
    <n v="728"/>
  </r>
  <r>
    <x v="39799"/>
    <x v="39521"/>
    <n v="7"/>
    <n v="104"/>
    <n v="728"/>
  </r>
  <r>
    <x v="39533"/>
    <x v="39368"/>
    <n v="4"/>
    <n v="182"/>
    <n v="728"/>
  </r>
  <r>
    <x v="40280"/>
    <x v="39072"/>
    <n v="7"/>
    <n v="104"/>
    <n v="728"/>
  </r>
  <r>
    <x v="41040"/>
    <x v="40081"/>
    <n v="4"/>
    <n v="182"/>
    <n v="728"/>
  </r>
  <r>
    <x v="40187"/>
    <x v="39156"/>
    <n v="4"/>
    <n v="182"/>
    <n v="728"/>
  </r>
  <r>
    <x v="39513"/>
    <x v="38791"/>
    <n v="7"/>
    <n v="104"/>
    <n v="728"/>
  </r>
  <r>
    <x v="39920"/>
    <x v="39589"/>
    <n v="4"/>
    <n v="182"/>
    <n v="728"/>
  </r>
  <r>
    <x v="39895"/>
    <x v="39574"/>
    <n v="4"/>
    <n v="182"/>
    <n v="728"/>
  </r>
  <r>
    <x v="40452"/>
    <x v="39866"/>
    <n v="4"/>
    <n v="182"/>
    <n v="728"/>
  </r>
  <r>
    <x v="40772"/>
    <x v="39995"/>
    <n v="4"/>
    <n v="182"/>
    <n v="728"/>
  </r>
  <r>
    <x v="39333"/>
    <x v="38949"/>
    <n v="4"/>
    <n v="182"/>
    <n v="728"/>
  </r>
  <r>
    <x v="41088"/>
    <x v="40097"/>
    <n v="4"/>
    <n v="182"/>
    <n v="728"/>
  </r>
  <r>
    <x v="40020"/>
    <x v="39644"/>
    <n v="4"/>
    <n v="182"/>
    <n v="728"/>
  </r>
  <r>
    <x v="40352"/>
    <x v="39822"/>
    <n v="4"/>
    <n v="182"/>
    <n v="728"/>
  </r>
  <r>
    <x v="39738"/>
    <x v="39485"/>
    <n v="7"/>
    <n v="104"/>
    <n v="728"/>
  </r>
  <r>
    <x v="40995"/>
    <x v="38799"/>
    <n v="4"/>
    <n v="182"/>
    <n v="728"/>
  </r>
  <r>
    <x v="39392"/>
    <x v="39272"/>
    <n v="7"/>
    <n v="104"/>
    <n v="728"/>
  </r>
  <r>
    <x v="38713"/>
    <x v="38713"/>
    <n v="4"/>
    <n v="182"/>
    <n v="728"/>
  </r>
  <r>
    <x v="41039"/>
    <x v="40080"/>
    <n v="4"/>
    <n v="182"/>
    <n v="728"/>
  </r>
  <r>
    <x v="40673"/>
    <x v="38842"/>
    <n v="7"/>
    <n v="104"/>
    <n v="728"/>
  </r>
  <r>
    <x v="39247"/>
    <x v="38935"/>
    <n v="4"/>
    <n v="182"/>
    <n v="728"/>
  </r>
  <r>
    <x v="39986"/>
    <x v="38750"/>
    <n v="7"/>
    <n v="104"/>
    <n v="728"/>
  </r>
  <r>
    <x v="39944"/>
    <x v="39603"/>
    <n v="7"/>
    <n v="104"/>
    <n v="728"/>
  </r>
  <r>
    <x v="39793"/>
    <x v="39516"/>
    <n v="3"/>
    <n v="242"/>
    <n v="726"/>
  </r>
  <r>
    <x v="40508"/>
    <x v="39891"/>
    <n v="3"/>
    <n v="242"/>
    <n v="726"/>
  </r>
  <r>
    <x v="40090"/>
    <x v="39689"/>
    <n v="6"/>
    <n v="121"/>
    <n v="726"/>
  </r>
  <r>
    <x v="39327"/>
    <x v="39088"/>
    <n v="6"/>
    <n v="121"/>
    <n v="726"/>
  </r>
  <r>
    <x v="39778"/>
    <x v="39079"/>
    <n v="3"/>
    <n v="242"/>
    <n v="726"/>
  </r>
  <r>
    <x v="38931"/>
    <x v="38818"/>
    <n v="3"/>
    <n v="242"/>
    <n v="726"/>
  </r>
  <r>
    <x v="40585"/>
    <x v="39919"/>
    <n v="6"/>
    <n v="121"/>
    <n v="726"/>
  </r>
  <r>
    <x v="41203"/>
    <x v="39238"/>
    <n v="6"/>
    <n v="121"/>
    <n v="726"/>
  </r>
  <r>
    <x v="41123"/>
    <x v="40109"/>
    <n v="6"/>
    <n v="121"/>
    <n v="726"/>
  </r>
  <r>
    <x v="39821"/>
    <x v="39534"/>
    <n v="3"/>
    <n v="242"/>
    <n v="726"/>
  </r>
  <r>
    <x v="39649"/>
    <x v="39436"/>
    <n v="3"/>
    <n v="242"/>
    <n v="726"/>
  </r>
  <r>
    <x v="39125"/>
    <x v="39076"/>
    <n v="6"/>
    <n v="121"/>
    <n v="726"/>
  </r>
  <r>
    <x v="41092"/>
    <x v="39986"/>
    <n v="3"/>
    <n v="242"/>
    <n v="726"/>
  </r>
  <r>
    <x v="39767"/>
    <x v="39501"/>
    <n v="3"/>
    <n v="242"/>
    <n v="726"/>
  </r>
  <r>
    <x v="40973"/>
    <x v="39067"/>
    <n v="3"/>
    <n v="242"/>
    <n v="726"/>
  </r>
  <r>
    <x v="39783"/>
    <x v="39510"/>
    <n v="6"/>
    <n v="121"/>
    <n v="726"/>
  </r>
  <r>
    <x v="40181"/>
    <x v="38949"/>
    <n v="3"/>
    <n v="242"/>
    <n v="726"/>
  </r>
  <r>
    <x v="40579"/>
    <x v="39124"/>
    <n v="3"/>
    <n v="242"/>
    <n v="726"/>
  </r>
  <r>
    <x v="39558"/>
    <x v="39379"/>
    <n v="3"/>
    <n v="242"/>
    <n v="726"/>
  </r>
  <r>
    <x v="39790"/>
    <x v="39514"/>
    <n v="3"/>
    <n v="242"/>
    <n v="726"/>
  </r>
  <r>
    <x v="39607"/>
    <x v="38867"/>
    <n v="3"/>
    <n v="242"/>
    <n v="726"/>
  </r>
  <r>
    <x v="40063"/>
    <x v="39417"/>
    <n v="6"/>
    <n v="121"/>
    <n v="726"/>
  </r>
  <r>
    <x v="39570"/>
    <x v="39387"/>
    <n v="6"/>
    <n v="121"/>
    <n v="726"/>
  </r>
  <r>
    <x v="38996"/>
    <x v="38972"/>
    <n v="3"/>
    <n v="242"/>
    <n v="726"/>
  </r>
  <r>
    <x v="39832"/>
    <x v="39541"/>
    <n v="3"/>
    <n v="242"/>
    <n v="726"/>
  </r>
  <r>
    <x v="38937"/>
    <x v="38922"/>
    <n v="6"/>
    <n v="121"/>
    <n v="726"/>
  </r>
  <r>
    <x v="41064"/>
    <x v="39390"/>
    <n v="3"/>
    <n v="242"/>
    <n v="726"/>
  </r>
  <r>
    <x v="39023"/>
    <x v="38996"/>
    <n v="3"/>
    <n v="242"/>
    <n v="726"/>
  </r>
  <r>
    <x v="39707"/>
    <x v="38725"/>
    <n v="6"/>
    <n v="121"/>
    <n v="726"/>
  </r>
  <r>
    <x v="40054"/>
    <x v="39665"/>
    <n v="3"/>
    <n v="242"/>
    <n v="726"/>
  </r>
  <r>
    <x v="38734"/>
    <x v="38734"/>
    <n v="6"/>
    <n v="121"/>
    <n v="726"/>
  </r>
  <r>
    <x v="40176"/>
    <x v="39697"/>
    <n v="6"/>
    <n v="121"/>
    <n v="726"/>
  </r>
  <r>
    <x v="40364"/>
    <x v="39827"/>
    <n v="6"/>
    <n v="121"/>
    <n v="726"/>
  </r>
  <r>
    <x v="40880"/>
    <x v="39960"/>
    <n v="3"/>
    <n v="242"/>
    <n v="726"/>
  </r>
  <r>
    <x v="41121"/>
    <x v="40108"/>
    <n v="6"/>
    <n v="121"/>
    <n v="726"/>
  </r>
  <r>
    <x v="40559"/>
    <x v="39912"/>
    <n v="3"/>
    <n v="242"/>
    <n v="726"/>
  </r>
  <r>
    <x v="40019"/>
    <x v="39643"/>
    <n v="6"/>
    <n v="121"/>
    <n v="726"/>
  </r>
  <r>
    <x v="39300"/>
    <x v="39198"/>
    <n v="6"/>
    <n v="121"/>
    <n v="726"/>
  </r>
  <r>
    <x v="40454"/>
    <x v="39867"/>
    <n v="6"/>
    <n v="121"/>
    <n v="726"/>
  </r>
  <r>
    <x v="41174"/>
    <x v="40109"/>
    <n v="6"/>
    <n v="121"/>
    <n v="726"/>
  </r>
  <r>
    <x v="40641"/>
    <x v="39719"/>
    <n v="3"/>
    <n v="242"/>
    <n v="726"/>
  </r>
  <r>
    <x v="38844"/>
    <x v="38836"/>
    <n v="6"/>
    <n v="121"/>
    <n v="726"/>
  </r>
  <r>
    <x v="40558"/>
    <x v="39911"/>
    <n v="3"/>
    <n v="242"/>
    <n v="726"/>
  </r>
  <r>
    <x v="40275"/>
    <x v="39787"/>
    <n v="3"/>
    <n v="242"/>
    <n v="726"/>
  </r>
  <r>
    <x v="39999"/>
    <x v="39630"/>
    <n v="6"/>
    <n v="121"/>
    <n v="726"/>
  </r>
  <r>
    <x v="39389"/>
    <x v="39269"/>
    <n v="3"/>
    <n v="242"/>
    <n v="726"/>
  </r>
  <r>
    <x v="39357"/>
    <x v="39246"/>
    <n v="6"/>
    <n v="121"/>
    <n v="726"/>
  </r>
  <r>
    <x v="40108"/>
    <x v="38937"/>
    <n v="3"/>
    <n v="242"/>
    <n v="726"/>
  </r>
  <r>
    <x v="40468"/>
    <x v="39621"/>
    <n v="3"/>
    <n v="242"/>
    <n v="726"/>
  </r>
  <r>
    <x v="40646"/>
    <x v="39614"/>
    <n v="6"/>
    <n v="121"/>
    <n v="726"/>
  </r>
  <r>
    <x v="40850"/>
    <x v="40019"/>
    <n v="6"/>
    <n v="121"/>
    <n v="726"/>
  </r>
  <r>
    <x v="40521"/>
    <x v="39896"/>
    <n v="3"/>
    <n v="242"/>
    <n v="726"/>
  </r>
  <r>
    <x v="39620"/>
    <x v="39324"/>
    <n v="6"/>
    <n v="121"/>
    <n v="726"/>
  </r>
  <r>
    <x v="39510"/>
    <x v="39354"/>
    <n v="6"/>
    <n v="121"/>
    <n v="726"/>
  </r>
  <r>
    <x v="40449"/>
    <x v="38797"/>
    <n v="6"/>
    <n v="121"/>
    <n v="726"/>
  </r>
  <r>
    <x v="39678"/>
    <x v="38763"/>
    <n v="3"/>
    <n v="242"/>
    <n v="726"/>
  </r>
  <r>
    <x v="40873"/>
    <x v="40027"/>
    <n v="6"/>
    <n v="121"/>
    <n v="726"/>
  </r>
  <r>
    <x v="40568"/>
    <x v="39435"/>
    <n v="3"/>
    <n v="242"/>
    <n v="726"/>
  </r>
  <r>
    <x v="39223"/>
    <x v="39155"/>
    <n v="6"/>
    <n v="121"/>
    <n v="726"/>
  </r>
  <r>
    <x v="40071"/>
    <x v="38927"/>
    <n v="3"/>
    <n v="242"/>
    <n v="726"/>
  </r>
  <r>
    <x v="0"/>
    <x v="0"/>
    <n v="3"/>
    <n v="242"/>
    <n v="726"/>
  </r>
  <r>
    <x v="40890"/>
    <x v="40031"/>
    <n v="3"/>
    <n v="242"/>
    <n v="726"/>
  </r>
  <r>
    <x v="40953"/>
    <x v="40027"/>
    <n v="6"/>
    <n v="121"/>
    <n v="726"/>
  </r>
  <r>
    <x v="41090"/>
    <x v="40098"/>
    <n v="3"/>
    <n v="242"/>
    <n v="726"/>
  </r>
  <r>
    <x v="39230"/>
    <x v="38962"/>
    <n v="6"/>
    <n v="121"/>
    <n v="726"/>
  </r>
  <r>
    <x v="39740"/>
    <x v="39486"/>
    <n v="6"/>
    <n v="121"/>
    <n v="726"/>
  </r>
  <r>
    <x v="40154"/>
    <x v="39587"/>
    <n v="6"/>
    <n v="121"/>
    <n v="726"/>
  </r>
  <r>
    <x v="40478"/>
    <x v="39876"/>
    <n v="6"/>
    <n v="121"/>
    <n v="726"/>
  </r>
  <r>
    <x v="40179"/>
    <x v="39736"/>
    <n v="6"/>
    <n v="121"/>
    <n v="726"/>
  </r>
  <r>
    <x v="38885"/>
    <x v="38752"/>
    <n v="6"/>
    <n v="121"/>
    <n v="726"/>
  </r>
  <r>
    <x v="40585"/>
    <x v="39919"/>
    <n v="6"/>
    <n v="121"/>
    <n v="726"/>
  </r>
  <r>
    <x v="39154"/>
    <x v="39065"/>
    <n v="3"/>
    <n v="242"/>
    <n v="726"/>
  </r>
  <r>
    <x v="41024"/>
    <x v="39232"/>
    <n v="3"/>
    <n v="242"/>
    <n v="726"/>
  </r>
  <r>
    <x v="40022"/>
    <x v="39646"/>
    <n v="3"/>
    <n v="242"/>
    <n v="726"/>
  </r>
  <r>
    <x v="40414"/>
    <x v="39851"/>
    <n v="3"/>
    <n v="242"/>
    <n v="726"/>
  </r>
  <r>
    <x v="38876"/>
    <x v="38866"/>
    <n v="3"/>
    <n v="242"/>
    <n v="726"/>
  </r>
  <r>
    <x v="40027"/>
    <x v="38750"/>
    <n v="3"/>
    <n v="242"/>
    <n v="726"/>
  </r>
  <r>
    <x v="39061"/>
    <x v="38947"/>
    <n v="3"/>
    <n v="242"/>
    <n v="726"/>
  </r>
  <r>
    <x v="39544"/>
    <x v="39311"/>
    <n v="6"/>
    <n v="121"/>
    <n v="726"/>
  </r>
  <r>
    <x v="39247"/>
    <x v="38935"/>
    <n v="6"/>
    <n v="121"/>
    <n v="726"/>
  </r>
  <r>
    <x v="38724"/>
    <x v="38724"/>
    <n v="6"/>
    <n v="121"/>
    <n v="726"/>
  </r>
  <r>
    <x v="39215"/>
    <x v="38762"/>
    <n v="6"/>
    <n v="121"/>
    <n v="726"/>
  </r>
  <r>
    <x v="39558"/>
    <x v="39379"/>
    <n v="3"/>
    <n v="242"/>
    <n v="726"/>
  </r>
  <r>
    <x v="40449"/>
    <x v="38797"/>
    <n v="3"/>
    <n v="242"/>
    <n v="726"/>
  </r>
  <r>
    <x v="41001"/>
    <x v="38883"/>
    <n v="6"/>
    <n v="121"/>
    <n v="726"/>
  </r>
  <r>
    <x v="38742"/>
    <x v="38742"/>
    <n v="6"/>
    <n v="121"/>
    <n v="726"/>
  </r>
  <r>
    <x v="38748"/>
    <x v="38748"/>
    <n v="3"/>
    <n v="242"/>
    <n v="726"/>
  </r>
  <r>
    <x v="40019"/>
    <x v="39643"/>
    <n v="3"/>
    <n v="242"/>
    <n v="726"/>
  </r>
  <r>
    <x v="39379"/>
    <x v="39261"/>
    <n v="6"/>
    <n v="121"/>
    <n v="726"/>
  </r>
  <r>
    <x v="40551"/>
    <x v="39906"/>
    <n v="3"/>
    <n v="242"/>
    <n v="726"/>
  </r>
  <r>
    <x v="38893"/>
    <x v="38880"/>
    <n v="3"/>
    <n v="242"/>
    <n v="726"/>
  </r>
  <r>
    <x v="40990"/>
    <x v="38891"/>
    <n v="6"/>
    <n v="121"/>
    <n v="726"/>
  </r>
  <r>
    <x v="38898"/>
    <x v="38885"/>
    <n v="6"/>
    <n v="121"/>
    <n v="726"/>
  </r>
  <r>
    <x v="39996"/>
    <x v="39116"/>
    <n v="6"/>
    <n v="121"/>
    <n v="726"/>
  </r>
  <r>
    <x v="39462"/>
    <x v="38993"/>
    <n v="6"/>
    <n v="121"/>
    <n v="726"/>
  </r>
  <r>
    <x v="39192"/>
    <x v="38811"/>
    <n v="3"/>
    <n v="242"/>
    <n v="726"/>
  </r>
  <r>
    <x v="40553"/>
    <x v="39908"/>
    <n v="6"/>
    <n v="121"/>
    <n v="726"/>
  </r>
  <r>
    <x v="38893"/>
    <x v="38880"/>
    <n v="6"/>
    <n v="121"/>
    <n v="726"/>
  </r>
  <r>
    <x v="39039"/>
    <x v="39011"/>
    <n v="3"/>
    <n v="242"/>
    <n v="726"/>
  </r>
  <r>
    <x v="40764"/>
    <x v="39175"/>
    <n v="3"/>
    <n v="242"/>
    <n v="726"/>
  </r>
  <r>
    <x v="39755"/>
    <x v="39308"/>
    <n v="3"/>
    <n v="242"/>
    <n v="726"/>
  </r>
  <r>
    <x v="40513"/>
    <x v="39357"/>
    <n v="6"/>
    <n v="121"/>
    <n v="726"/>
  </r>
  <r>
    <x v="39176"/>
    <x v="39115"/>
    <n v="6"/>
    <n v="121"/>
    <n v="726"/>
  </r>
  <r>
    <x v="40927"/>
    <x v="38971"/>
    <n v="6"/>
    <n v="121"/>
    <n v="726"/>
  </r>
  <r>
    <x v="40219"/>
    <x v="38784"/>
    <n v="3"/>
    <n v="242"/>
    <n v="726"/>
  </r>
  <r>
    <x v="38736"/>
    <x v="38736"/>
    <n v="6"/>
    <n v="121"/>
    <n v="726"/>
  </r>
  <r>
    <x v="40676"/>
    <x v="39538"/>
    <n v="5"/>
    <n v="145"/>
    <n v="725"/>
  </r>
  <r>
    <x v="39579"/>
    <x v="39392"/>
    <n v="5"/>
    <n v="145"/>
    <n v="725"/>
  </r>
  <r>
    <x v="39564"/>
    <x v="39383"/>
    <n v="5"/>
    <n v="145"/>
    <n v="725"/>
  </r>
  <r>
    <x v="40201"/>
    <x v="39746"/>
    <n v="5"/>
    <n v="145"/>
    <n v="725"/>
  </r>
  <r>
    <x v="40329"/>
    <x v="39808"/>
    <n v="5"/>
    <n v="145"/>
    <n v="725"/>
  </r>
  <r>
    <x v="40370"/>
    <x v="39830"/>
    <n v="5"/>
    <n v="145"/>
    <n v="725"/>
  </r>
  <r>
    <x v="39780"/>
    <x v="39218"/>
    <n v="5"/>
    <n v="145"/>
    <n v="725"/>
  </r>
  <r>
    <x v="39188"/>
    <x v="39126"/>
    <n v="5"/>
    <n v="145"/>
    <n v="725"/>
  </r>
  <r>
    <x v="40645"/>
    <x v="39942"/>
    <n v="5"/>
    <n v="145"/>
    <n v="725"/>
  </r>
  <r>
    <x v="39511"/>
    <x v="39355"/>
    <n v="5"/>
    <n v="145"/>
    <n v="725"/>
  </r>
  <r>
    <x v="40215"/>
    <x v="39755"/>
    <n v="5"/>
    <n v="145"/>
    <n v="725"/>
  </r>
  <r>
    <x v="38867"/>
    <x v="38857"/>
    <n v="5"/>
    <n v="145"/>
    <n v="725"/>
  </r>
  <r>
    <x v="41168"/>
    <x v="38875"/>
    <n v="5"/>
    <n v="145"/>
    <n v="725"/>
  </r>
  <r>
    <x v="39375"/>
    <x v="39063"/>
    <n v="5"/>
    <n v="145"/>
    <n v="725"/>
  </r>
  <r>
    <x v="38892"/>
    <x v="38879"/>
    <n v="5"/>
    <n v="145"/>
    <n v="725"/>
  </r>
  <r>
    <x v="39019"/>
    <x v="38992"/>
    <n v="5"/>
    <n v="145"/>
    <n v="725"/>
  </r>
  <r>
    <x v="38914"/>
    <x v="38901"/>
    <n v="5"/>
    <n v="145"/>
    <n v="725"/>
  </r>
  <r>
    <x v="38729"/>
    <x v="38729"/>
    <n v="5"/>
    <n v="145"/>
    <n v="725"/>
  </r>
  <r>
    <x v="39738"/>
    <x v="39485"/>
    <n v="5"/>
    <n v="145"/>
    <n v="725"/>
  </r>
  <r>
    <x v="41107"/>
    <x v="40104"/>
    <n v="5"/>
    <n v="145"/>
    <n v="725"/>
  </r>
  <r>
    <x v="39203"/>
    <x v="39139"/>
    <n v="5"/>
    <n v="145"/>
    <n v="725"/>
  </r>
  <r>
    <x v="40676"/>
    <x v="39538"/>
    <n v="5"/>
    <n v="145"/>
    <n v="725"/>
  </r>
  <r>
    <x v="40862"/>
    <x v="39228"/>
    <n v="5"/>
    <n v="145"/>
    <n v="725"/>
  </r>
  <r>
    <x v="39690"/>
    <x v="38743"/>
    <n v="5"/>
    <n v="145"/>
    <n v="725"/>
  </r>
  <r>
    <x v="40544"/>
    <x v="39511"/>
    <n v="5"/>
    <n v="145"/>
    <n v="725"/>
  </r>
  <r>
    <x v="40461"/>
    <x v="39869"/>
    <n v="5"/>
    <n v="145"/>
    <n v="725"/>
  </r>
  <r>
    <x v="39663"/>
    <x v="38977"/>
    <n v="5"/>
    <n v="145"/>
    <n v="725"/>
  </r>
  <r>
    <x v="39482"/>
    <x v="39193"/>
    <n v="5"/>
    <n v="145"/>
    <n v="725"/>
  </r>
  <r>
    <x v="40920"/>
    <x v="40044"/>
    <n v="5"/>
    <n v="145"/>
    <n v="725"/>
  </r>
  <r>
    <x v="40096"/>
    <x v="38873"/>
    <n v="5"/>
    <n v="145"/>
    <n v="725"/>
  </r>
  <r>
    <x v="39384"/>
    <x v="38774"/>
    <n v="5"/>
    <n v="145"/>
    <n v="725"/>
  </r>
  <r>
    <x v="39820"/>
    <x v="38990"/>
    <n v="5"/>
    <n v="145"/>
    <n v="725"/>
  </r>
  <r>
    <x v="38846"/>
    <x v="38838"/>
    <n v="5"/>
    <n v="145"/>
    <n v="725"/>
  </r>
  <r>
    <x v="40155"/>
    <x v="39346"/>
    <n v="5"/>
    <n v="145"/>
    <n v="725"/>
  </r>
  <r>
    <x v="40978"/>
    <x v="40066"/>
    <n v="5"/>
    <n v="145"/>
    <n v="725"/>
  </r>
  <r>
    <x v="39320"/>
    <x v="39184"/>
    <n v="5"/>
    <n v="145"/>
    <n v="725"/>
  </r>
  <r>
    <x v="38932"/>
    <x v="38917"/>
    <n v="5"/>
    <n v="145"/>
    <n v="725"/>
  </r>
  <r>
    <x v="41101"/>
    <x v="40100"/>
    <n v="5"/>
    <n v="145"/>
    <n v="725"/>
  </r>
  <r>
    <x v="40514"/>
    <x v="38893"/>
    <n v="5"/>
    <n v="145"/>
    <n v="725"/>
  </r>
  <r>
    <x v="39363"/>
    <x v="39249"/>
    <n v="5"/>
    <n v="145"/>
    <n v="725"/>
  </r>
  <r>
    <x v="40265"/>
    <x v="39770"/>
    <n v="5"/>
    <n v="145"/>
    <n v="725"/>
  </r>
  <r>
    <x v="40124"/>
    <x v="38991"/>
    <n v="5"/>
    <n v="145"/>
    <n v="725"/>
  </r>
  <r>
    <x v="40054"/>
    <x v="39665"/>
    <n v="5"/>
    <n v="145"/>
    <n v="725"/>
  </r>
  <r>
    <x v="40233"/>
    <x v="38977"/>
    <n v="5"/>
    <n v="145"/>
    <n v="725"/>
  </r>
  <r>
    <x v="39841"/>
    <x v="38870"/>
    <n v="5"/>
    <n v="145"/>
    <n v="725"/>
  </r>
  <r>
    <x v="40747"/>
    <x v="39906"/>
    <n v="5"/>
    <n v="145"/>
    <n v="725"/>
  </r>
  <r>
    <x v="39833"/>
    <x v="39542"/>
    <n v="5"/>
    <n v="145"/>
    <n v="725"/>
  </r>
  <r>
    <x v="38722"/>
    <x v="38722"/>
    <n v="5"/>
    <n v="145"/>
    <n v="725"/>
  </r>
  <r>
    <x v="39613"/>
    <x v="38917"/>
    <n v="5"/>
    <n v="145"/>
    <n v="725"/>
  </r>
  <r>
    <x v="40960"/>
    <x v="40059"/>
    <n v="4"/>
    <n v="181"/>
    <n v="724"/>
  </r>
  <r>
    <x v="39590"/>
    <x v="39398"/>
    <n v="4"/>
    <n v="181"/>
    <n v="724"/>
  </r>
  <r>
    <x v="41123"/>
    <x v="40109"/>
    <n v="4"/>
    <n v="181"/>
    <n v="724"/>
  </r>
  <r>
    <x v="40663"/>
    <x v="39951"/>
    <n v="4"/>
    <n v="181"/>
    <n v="724"/>
  </r>
  <r>
    <x v="39202"/>
    <x v="39138"/>
    <n v="4"/>
    <n v="181"/>
    <n v="724"/>
  </r>
  <r>
    <x v="39708"/>
    <x v="39473"/>
    <n v="4"/>
    <n v="181"/>
    <n v="724"/>
  </r>
  <r>
    <x v="40178"/>
    <x v="38860"/>
    <n v="4"/>
    <n v="181"/>
    <n v="724"/>
  </r>
  <r>
    <x v="39844"/>
    <x v="39175"/>
    <n v="4"/>
    <n v="181"/>
    <n v="724"/>
  </r>
  <r>
    <x v="39482"/>
    <x v="39193"/>
    <n v="4"/>
    <n v="181"/>
    <n v="724"/>
  </r>
  <r>
    <x v="38834"/>
    <x v="38827"/>
    <n v="4"/>
    <n v="181"/>
    <n v="724"/>
  </r>
  <r>
    <x v="40576"/>
    <x v="39916"/>
    <n v="4"/>
    <n v="181"/>
    <n v="724"/>
  </r>
  <r>
    <x v="39442"/>
    <x v="39310"/>
    <n v="4"/>
    <n v="181"/>
    <n v="724"/>
  </r>
  <r>
    <x v="39523"/>
    <x v="39362"/>
    <n v="4"/>
    <n v="181"/>
    <n v="724"/>
  </r>
  <r>
    <x v="39223"/>
    <x v="39155"/>
    <n v="4"/>
    <n v="181"/>
    <n v="724"/>
  </r>
  <r>
    <x v="40292"/>
    <x v="38799"/>
    <n v="4"/>
    <n v="181"/>
    <n v="724"/>
  </r>
  <r>
    <x v="40165"/>
    <x v="39726"/>
    <n v="4"/>
    <n v="181"/>
    <n v="724"/>
  </r>
  <r>
    <x v="39562"/>
    <x v="39382"/>
    <n v="4"/>
    <n v="181"/>
    <n v="724"/>
  </r>
  <r>
    <x v="40452"/>
    <x v="39866"/>
    <n v="4"/>
    <n v="181"/>
    <n v="724"/>
  </r>
  <r>
    <x v="38908"/>
    <x v="38895"/>
    <n v="4"/>
    <n v="181"/>
    <n v="724"/>
  </r>
  <r>
    <x v="40650"/>
    <x v="39945"/>
    <n v="4"/>
    <n v="181"/>
    <n v="724"/>
  </r>
  <r>
    <x v="39601"/>
    <x v="39407"/>
    <n v="4"/>
    <n v="181"/>
    <n v="724"/>
  </r>
  <r>
    <x v="39078"/>
    <x v="38839"/>
    <n v="4"/>
    <n v="181"/>
    <n v="724"/>
  </r>
  <r>
    <x v="39385"/>
    <x v="39266"/>
    <n v="4"/>
    <n v="181"/>
    <n v="724"/>
  </r>
  <r>
    <x v="40492"/>
    <x v="39805"/>
    <n v="4"/>
    <n v="181"/>
    <n v="724"/>
  </r>
  <r>
    <x v="38753"/>
    <x v="38752"/>
    <n v="4"/>
    <n v="181"/>
    <n v="724"/>
  </r>
  <r>
    <x v="40956"/>
    <x v="39215"/>
    <n v="4"/>
    <n v="181"/>
    <n v="724"/>
  </r>
  <r>
    <x v="39208"/>
    <x v="39129"/>
    <n v="4"/>
    <n v="181"/>
    <n v="724"/>
  </r>
  <r>
    <x v="39630"/>
    <x v="39066"/>
    <n v="4"/>
    <n v="181"/>
    <n v="724"/>
  </r>
  <r>
    <x v="40140"/>
    <x v="38976"/>
    <n v="4"/>
    <n v="181"/>
    <n v="724"/>
  </r>
  <r>
    <x v="39698"/>
    <x v="39467"/>
    <n v="4"/>
    <n v="181"/>
    <n v="724"/>
  </r>
  <r>
    <x v="39338"/>
    <x v="39233"/>
    <n v="4"/>
    <n v="181"/>
    <n v="724"/>
  </r>
  <r>
    <x v="40932"/>
    <x v="39184"/>
    <n v="4"/>
    <n v="181"/>
    <n v="724"/>
  </r>
  <r>
    <x v="40246"/>
    <x v="39772"/>
    <n v="4"/>
    <n v="181"/>
    <n v="724"/>
  </r>
  <r>
    <x v="40045"/>
    <x v="39657"/>
    <n v="4"/>
    <n v="181"/>
    <n v="724"/>
  </r>
  <r>
    <x v="40875"/>
    <x v="39535"/>
    <n v="4"/>
    <n v="181"/>
    <n v="724"/>
  </r>
  <r>
    <x v="40905"/>
    <x v="39995"/>
    <n v="4"/>
    <n v="181"/>
    <n v="724"/>
  </r>
  <r>
    <x v="39704"/>
    <x v="39471"/>
    <n v="4"/>
    <n v="181"/>
    <n v="724"/>
  </r>
  <r>
    <x v="38921"/>
    <x v="38907"/>
    <n v="4"/>
    <n v="181"/>
    <n v="724"/>
  </r>
  <r>
    <x v="40981"/>
    <x v="40068"/>
    <n v="4"/>
    <n v="181"/>
    <n v="724"/>
  </r>
  <r>
    <x v="40204"/>
    <x v="38750"/>
    <n v="4"/>
    <n v="181"/>
    <n v="724"/>
  </r>
  <r>
    <x v="38794"/>
    <x v="38790"/>
    <n v="4"/>
    <n v="181"/>
    <n v="724"/>
  </r>
  <r>
    <x v="39801"/>
    <x v="39522"/>
    <n v="4"/>
    <n v="181"/>
    <n v="724"/>
  </r>
  <r>
    <x v="40480"/>
    <x v="38772"/>
    <n v="4"/>
    <n v="181"/>
    <n v="724"/>
  </r>
  <r>
    <x v="41028"/>
    <x v="40076"/>
    <n v="4"/>
    <n v="181"/>
    <n v="724"/>
  </r>
  <r>
    <x v="40601"/>
    <x v="39926"/>
    <n v="4"/>
    <n v="181"/>
    <n v="724"/>
  </r>
  <r>
    <x v="40787"/>
    <x v="40000"/>
    <n v="4"/>
    <n v="181"/>
    <n v="724"/>
  </r>
  <r>
    <x v="39485"/>
    <x v="39337"/>
    <n v="4"/>
    <n v="181"/>
    <n v="724"/>
  </r>
  <r>
    <x v="38894"/>
    <x v="38881"/>
    <n v="4"/>
    <n v="181"/>
    <n v="724"/>
  </r>
  <r>
    <x v="38995"/>
    <x v="38971"/>
    <n v="4"/>
    <n v="181"/>
    <n v="724"/>
  </r>
  <r>
    <x v="39595"/>
    <x v="39402"/>
    <n v="4"/>
    <n v="181"/>
    <n v="724"/>
  </r>
  <r>
    <x v="40606"/>
    <x v="39928"/>
    <n v="4"/>
    <n v="181"/>
    <n v="724"/>
  </r>
  <r>
    <x v="38970"/>
    <x v="38950"/>
    <n v="4"/>
    <n v="181"/>
    <n v="724"/>
  </r>
  <r>
    <x v="40086"/>
    <x v="39685"/>
    <n v="4"/>
    <n v="181"/>
    <n v="724"/>
  </r>
  <r>
    <x v="39247"/>
    <x v="38935"/>
    <n v="4"/>
    <n v="181"/>
    <n v="724"/>
  </r>
  <r>
    <x v="41048"/>
    <x v="38813"/>
    <n v="4"/>
    <n v="181"/>
    <n v="724"/>
  </r>
  <r>
    <x v="40474"/>
    <x v="39873"/>
    <n v="3"/>
    <n v="241"/>
    <n v="723"/>
  </r>
  <r>
    <x v="39385"/>
    <x v="39266"/>
    <n v="3"/>
    <n v="241"/>
    <n v="723"/>
  </r>
  <r>
    <x v="39160"/>
    <x v="39102"/>
    <n v="3"/>
    <n v="241"/>
    <n v="723"/>
  </r>
  <r>
    <x v="40895"/>
    <x v="40034"/>
    <n v="3"/>
    <n v="241"/>
    <n v="723"/>
  </r>
  <r>
    <x v="39330"/>
    <x v="39229"/>
    <n v="3"/>
    <n v="241"/>
    <n v="723"/>
  </r>
  <r>
    <x v="39942"/>
    <x v="39602"/>
    <n v="3"/>
    <n v="241"/>
    <n v="723"/>
  </r>
  <r>
    <x v="41113"/>
    <x v="38818"/>
    <n v="3"/>
    <n v="241"/>
    <n v="723"/>
  </r>
  <r>
    <x v="41017"/>
    <x v="39583"/>
    <n v="3"/>
    <n v="241"/>
    <n v="723"/>
  </r>
  <r>
    <x v="39371"/>
    <x v="39255"/>
    <n v="3"/>
    <n v="241"/>
    <n v="723"/>
  </r>
  <r>
    <x v="39597"/>
    <x v="39403"/>
    <n v="3"/>
    <n v="241"/>
    <n v="723"/>
  </r>
  <r>
    <x v="40446"/>
    <x v="39864"/>
    <n v="3"/>
    <n v="241"/>
    <n v="723"/>
  </r>
  <r>
    <x v="38787"/>
    <x v="38783"/>
    <n v="3"/>
    <n v="241"/>
    <n v="723"/>
  </r>
  <r>
    <x v="39098"/>
    <x v="38829"/>
    <n v="3"/>
    <n v="241"/>
    <n v="723"/>
  </r>
  <r>
    <x v="40986"/>
    <x v="39392"/>
    <n v="3"/>
    <n v="241"/>
    <n v="723"/>
  </r>
  <r>
    <x v="40811"/>
    <x v="40009"/>
    <n v="3"/>
    <n v="241"/>
    <n v="723"/>
  </r>
  <r>
    <x v="39313"/>
    <x v="39221"/>
    <n v="3"/>
    <n v="241"/>
    <n v="723"/>
  </r>
  <r>
    <x v="38859"/>
    <x v="38849"/>
    <n v="3"/>
    <n v="241"/>
    <n v="723"/>
  </r>
  <r>
    <x v="39448"/>
    <x v="39065"/>
    <n v="3"/>
    <n v="241"/>
    <n v="723"/>
  </r>
  <r>
    <x v="39958"/>
    <x v="39074"/>
    <n v="3"/>
    <n v="241"/>
    <n v="723"/>
  </r>
  <r>
    <x v="39626"/>
    <x v="38948"/>
    <n v="3"/>
    <n v="241"/>
    <n v="723"/>
  </r>
  <r>
    <x v="39241"/>
    <x v="38948"/>
    <n v="3"/>
    <n v="241"/>
    <n v="723"/>
  </r>
  <r>
    <x v="39079"/>
    <x v="38871"/>
    <n v="3"/>
    <n v="241"/>
    <n v="723"/>
  </r>
  <r>
    <x v="40439"/>
    <x v="39863"/>
    <n v="3"/>
    <n v="241"/>
    <n v="723"/>
  </r>
  <r>
    <x v="39971"/>
    <x v="39617"/>
    <n v="3"/>
    <n v="241"/>
    <n v="723"/>
  </r>
  <r>
    <x v="38774"/>
    <x v="38772"/>
    <n v="3"/>
    <n v="241"/>
    <n v="723"/>
  </r>
  <r>
    <x v="39288"/>
    <x v="39006"/>
    <n v="3"/>
    <n v="241"/>
    <n v="723"/>
  </r>
  <r>
    <x v="40574"/>
    <x v="39809"/>
    <n v="3"/>
    <n v="241"/>
    <n v="723"/>
  </r>
  <r>
    <x v="38827"/>
    <x v="38820"/>
    <n v="3"/>
    <n v="241"/>
    <n v="723"/>
  </r>
  <r>
    <x v="39956"/>
    <x v="39531"/>
    <n v="3"/>
    <n v="241"/>
    <n v="723"/>
  </r>
  <r>
    <x v="39289"/>
    <x v="39151"/>
    <n v="3"/>
    <n v="241"/>
    <n v="723"/>
  </r>
  <r>
    <x v="39058"/>
    <x v="39026"/>
    <n v="3"/>
    <n v="241"/>
    <n v="723"/>
  </r>
  <r>
    <x v="39102"/>
    <x v="39061"/>
    <n v="3"/>
    <n v="241"/>
    <n v="723"/>
  </r>
  <r>
    <x v="40344"/>
    <x v="39818"/>
    <n v="3"/>
    <n v="241"/>
    <n v="723"/>
  </r>
  <r>
    <x v="41070"/>
    <x v="40091"/>
    <n v="3"/>
    <n v="241"/>
    <n v="723"/>
  </r>
  <r>
    <x v="41166"/>
    <x v="39478"/>
    <n v="3"/>
    <n v="241"/>
    <n v="723"/>
  </r>
  <r>
    <x v="40773"/>
    <x v="38719"/>
    <n v="3"/>
    <n v="241"/>
    <n v="723"/>
  </r>
  <r>
    <x v="40416"/>
    <x v="39852"/>
    <n v="3"/>
    <n v="241"/>
    <n v="723"/>
  </r>
  <r>
    <x v="40770"/>
    <x v="39441"/>
    <n v="3"/>
    <n v="241"/>
    <n v="723"/>
  </r>
  <r>
    <x v="39723"/>
    <x v="39479"/>
    <n v="3"/>
    <n v="241"/>
    <n v="723"/>
  </r>
  <r>
    <x v="38727"/>
    <x v="38727"/>
    <n v="3"/>
    <n v="241"/>
    <n v="723"/>
  </r>
  <r>
    <x v="39307"/>
    <x v="39215"/>
    <n v="3"/>
    <n v="241"/>
    <n v="723"/>
  </r>
  <r>
    <x v="39417"/>
    <x v="39289"/>
    <n v="3"/>
    <n v="241"/>
    <n v="723"/>
  </r>
  <r>
    <x v="41162"/>
    <x v="40029"/>
    <n v="3"/>
    <n v="241"/>
    <n v="723"/>
  </r>
  <r>
    <x v="38992"/>
    <x v="38968"/>
    <n v="3"/>
    <n v="241"/>
    <n v="723"/>
  </r>
  <r>
    <x v="40238"/>
    <x v="39767"/>
    <n v="3"/>
    <n v="241"/>
    <n v="723"/>
  </r>
  <r>
    <x v="39804"/>
    <x v="39524"/>
    <n v="3"/>
    <n v="241"/>
    <n v="723"/>
  </r>
  <r>
    <x v="40794"/>
    <x v="39057"/>
    <n v="3"/>
    <n v="241"/>
    <n v="723"/>
  </r>
  <r>
    <x v="40578"/>
    <x v="39807"/>
    <n v="3"/>
    <n v="241"/>
    <n v="723"/>
  </r>
  <r>
    <x v="38761"/>
    <x v="38723"/>
    <n v="7"/>
    <n v="103"/>
    <n v="721"/>
  </r>
  <r>
    <x v="38933"/>
    <x v="38918"/>
    <n v="7"/>
    <n v="103"/>
    <n v="721"/>
  </r>
  <r>
    <x v="38914"/>
    <x v="38901"/>
    <n v="7"/>
    <n v="103"/>
    <n v="721"/>
  </r>
  <r>
    <x v="38920"/>
    <x v="38906"/>
    <n v="7"/>
    <n v="103"/>
    <n v="721"/>
  </r>
  <r>
    <x v="41187"/>
    <x v="40127"/>
    <n v="7"/>
    <n v="103"/>
    <n v="721"/>
  </r>
  <r>
    <x v="39065"/>
    <x v="39031"/>
    <n v="7"/>
    <n v="103"/>
    <n v="721"/>
  </r>
  <r>
    <x v="40161"/>
    <x v="39724"/>
    <n v="7"/>
    <n v="103"/>
    <n v="721"/>
  </r>
  <r>
    <x v="40385"/>
    <x v="39100"/>
    <n v="7"/>
    <n v="103"/>
    <n v="721"/>
  </r>
  <r>
    <x v="39411"/>
    <x v="39287"/>
    <n v="7"/>
    <n v="103"/>
    <n v="721"/>
  </r>
  <r>
    <x v="40918"/>
    <x v="40043"/>
    <n v="7"/>
    <n v="103"/>
    <n v="721"/>
  </r>
  <r>
    <x v="40577"/>
    <x v="38850"/>
    <n v="7"/>
    <n v="103"/>
    <n v="721"/>
  </r>
  <r>
    <x v="39931"/>
    <x v="38805"/>
    <n v="7"/>
    <n v="103"/>
    <n v="721"/>
  </r>
  <r>
    <x v="38713"/>
    <x v="38713"/>
    <n v="7"/>
    <n v="103"/>
    <n v="721"/>
  </r>
  <r>
    <x v="39453"/>
    <x v="39316"/>
    <n v="7"/>
    <n v="103"/>
    <n v="721"/>
  </r>
  <r>
    <x v="38906"/>
    <x v="38893"/>
    <n v="7"/>
    <n v="103"/>
    <n v="721"/>
  </r>
  <r>
    <x v="40900"/>
    <x v="40036"/>
    <n v="7"/>
    <n v="103"/>
    <n v="721"/>
  </r>
  <r>
    <x v="40939"/>
    <x v="39600"/>
    <n v="7"/>
    <n v="103"/>
    <n v="721"/>
  </r>
  <r>
    <x v="39858"/>
    <x v="39100"/>
    <n v="7"/>
    <n v="103"/>
    <n v="721"/>
  </r>
  <r>
    <x v="40878"/>
    <x v="39865"/>
    <n v="7"/>
    <n v="103"/>
    <n v="721"/>
  </r>
  <r>
    <x v="39391"/>
    <x v="39271"/>
    <n v="7"/>
    <n v="103"/>
    <n v="721"/>
  </r>
  <r>
    <x v="39433"/>
    <x v="39206"/>
    <n v="7"/>
    <n v="103"/>
    <n v="721"/>
  </r>
  <r>
    <x v="39034"/>
    <x v="39006"/>
    <n v="7"/>
    <n v="103"/>
    <n v="721"/>
  </r>
  <r>
    <x v="40353"/>
    <x v="39415"/>
    <n v="7"/>
    <n v="103"/>
    <n v="721"/>
  </r>
  <r>
    <x v="38990"/>
    <x v="38967"/>
    <n v="7"/>
    <n v="103"/>
    <n v="721"/>
  </r>
  <r>
    <x v="39273"/>
    <x v="39188"/>
    <n v="7"/>
    <n v="103"/>
    <n v="721"/>
  </r>
  <r>
    <x v="39513"/>
    <x v="38791"/>
    <n v="7"/>
    <n v="103"/>
    <n v="721"/>
  </r>
  <r>
    <x v="39970"/>
    <x v="39391"/>
    <n v="7"/>
    <n v="103"/>
    <n v="721"/>
  </r>
  <r>
    <x v="39586"/>
    <x v="39395"/>
    <n v="7"/>
    <n v="103"/>
    <n v="721"/>
  </r>
  <r>
    <x v="39861"/>
    <x v="39554"/>
    <n v="7"/>
    <n v="103"/>
    <n v="721"/>
  </r>
  <r>
    <x v="39962"/>
    <x v="39018"/>
    <n v="7"/>
    <n v="103"/>
    <n v="721"/>
  </r>
  <r>
    <x v="38794"/>
    <x v="38790"/>
    <n v="7"/>
    <n v="103"/>
    <n v="721"/>
  </r>
  <r>
    <x v="39458"/>
    <x v="39319"/>
    <n v="7"/>
    <n v="103"/>
    <n v="721"/>
  </r>
  <r>
    <x v="39871"/>
    <x v="39558"/>
    <n v="7"/>
    <n v="103"/>
    <n v="721"/>
  </r>
  <r>
    <x v="38914"/>
    <x v="38901"/>
    <n v="7"/>
    <n v="103"/>
    <n v="721"/>
  </r>
  <r>
    <x v="40697"/>
    <x v="39597"/>
    <n v="7"/>
    <n v="103"/>
    <n v="721"/>
  </r>
  <r>
    <x v="40802"/>
    <x v="40005"/>
    <n v="7"/>
    <n v="103"/>
    <n v="721"/>
  </r>
  <r>
    <x v="39943"/>
    <x v="38857"/>
    <n v="7"/>
    <n v="103"/>
    <n v="721"/>
  </r>
  <r>
    <x v="39214"/>
    <x v="39148"/>
    <n v="7"/>
    <n v="103"/>
    <n v="721"/>
  </r>
  <r>
    <x v="40888"/>
    <x v="39743"/>
    <n v="7"/>
    <n v="103"/>
    <n v="721"/>
  </r>
  <r>
    <x v="39670"/>
    <x v="39015"/>
    <n v="7"/>
    <n v="103"/>
    <n v="721"/>
  </r>
  <r>
    <x v="40317"/>
    <x v="39803"/>
    <n v="6"/>
    <n v="120"/>
    <n v="720"/>
  </r>
  <r>
    <x v="39327"/>
    <x v="39088"/>
    <n v="4"/>
    <n v="180"/>
    <n v="720"/>
  </r>
  <r>
    <x v="39335"/>
    <x v="38821"/>
    <n v="6"/>
    <n v="120"/>
    <n v="720"/>
  </r>
  <r>
    <x v="40443"/>
    <x v="39390"/>
    <n v="4"/>
    <n v="180"/>
    <n v="720"/>
  </r>
  <r>
    <x v="39447"/>
    <x v="39313"/>
    <n v="4"/>
    <n v="180"/>
    <n v="720"/>
  </r>
  <r>
    <x v="41033"/>
    <x v="40078"/>
    <n v="4"/>
    <n v="180"/>
    <n v="720"/>
  </r>
  <r>
    <x v="39403"/>
    <x v="39280"/>
    <n v="6"/>
    <n v="120"/>
    <n v="720"/>
  </r>
  <r>
    <x v="41091"/>
    <x v="39624"/>
    <n v="3"/>
    <n v="240"/>
    <n v="720"/>
  </r>
  <r>
    <x v="40911"/>
    <x v="39927"/>
    <n v="4"/>
    <n v="180"/>
    <n v="720"/>
  </r>
  <r>
    <x v="40321"/>
    <x v="39804"/>
    <n v="6"/>
    <n v="120"/>
    <n v="720"/>
  </r>
  <r>
    <x v="40567"/>
    <x v="39210"/>
    <n v="5"/>
    <n v="144"/>
    <n v="720"/>
  </r>
  <r>
    <x v="39872"/>
    <x v="38908"/>
    <n v="4"/>
    <n v="180"/>
    <n v="720"/>
  </r>
  <r>
    <x v="39817"/>
    <x v="39533"/>
    <n v="3"/>
    <n v="240"/>
    <n v="720"/>
  </r>
  <r>
    <x v="41112"/>
    <x v="40106"/>
    <n v="3"/>
    <n v="240"/>
    <n v="720"/>
  </r>
  <r>
    <x v="38999"/>
    <x v="38974"/>
    <n v="5"/>
    <n v="144"/>
    <n v="720"/>
  </r>
  <r>
    <x v="39493"/>
    <x v="39342"/>
    <n v="5"/>
    <n v="144"/>
    <n v="720"/>
  </r>
  <r>
    <x v="40322"/>
    <x v="39160"/>
    <n v="4"/>
    <n v="180"/>
    <n v="720"/>
  </r>
  <r>
    <x v="40678"/>
    <x v="39957"/>
    <n v="4"/>
    <n v="180"/>
    <n v="720"/>
  </r>
  <r>
    <x v="40130"/>
    <x v="39658"/>
    <n v="6"/>
    <n v="120"/>
    <n v="720"/>
  </r>
  <r>
    <x v="39527"/>
    <x v="39364"/>
    <n v="4"/>
    <n v="180"/>
    <n v="720"/>
  </r>
  <r>
    <x v="40466"/>
    <x v="39355"/>
    <n v="5"/>
    <n v="144"/>
    <n v="720"/>
  </r>
  <r>
    <x v="40404"/>
    <x v="39845"/>
    <n v="5"/>
    <n v="144"/>
    <n v="720"/>
  </r>
  <r>
    <x v="40242"/>
    <x v="39769"/>
    <n v="4"/>
    <n v="180"/>
    <n v="720"/>
  </r>
  <r>
    <x v="41008"/>
    <x v="39950"/>
    <n v="4"/>
    <n v="180"/>
    <n v="720"/>
  </r>
  <r>
    <x v="40698"/>
    <x v="39760"/>
    <n v="6"/>
    <n v="120"/>
    <n v="720"/>
  </r>
  <r>
    <x v="39873"/>
    <x v="39559"/>
    <n v="5"/>
    <n v="144"/>
    <n v="720"/>
  </r>
  <r>
    <x v="38911"/>
    <x v="38898"/>
    <n v="5"/>
    <n v="144"/>
    <n v="720"/>
  </r>
  <r>
    <x v="40015"/>
    <x v="39640"/>
    <n v="5"/>
    <n v="144"/>
    <n v="720"/>
  </r>
  <r>
    <x v="41061"/>
    <x v="40086"/>
    <n v="6"/>
    <n v="120"/>
    <n v="720"/>
  </r>
  <r>
    <x v="38922"/>
    <x v="38908"/>
    <n v="3"/>
    <n v="240"/>
    <n v="720"/>
  </r>
  <r>
    <x v="40962"/>
    <x v="39193"/>
    <n v="6"/>
    <n v="120"/>
    <n v="720"/>
  </r>
  <r>
    <x v="39066"/>
    <x v="39032"/>
    <n v="4"/>
    <n v="180"/>
    <n v="720"/>
  </r>
  <r>
    <x v="41054"/>
    <x v="39943"/>
    <n v="3"/>
    <n v="240"/>
    <n v="720"/>
  </r>
  <r>
    <x v="41060"/>
    <x v="40085"/>
    <n v="3"/>
    <n v="240"/>
    <n v="720"/>
  </r>
  <r>
    <x v="39407"/>
    <x v="39283"/>
    <n v="6"/>
    <n v="120"/>
    <n v="720"/>
  </r>
  <r>
    <x v="39926"/>
    <x v="39251"/>
    <n v="4"/>
    <n v="180"/>
    <n v="720"/>
  </r>
  <r>
    <x v="38890"/>
    <x v="38877"/>
    <n v="3"/>
    <n v="240"/>
    <n v="720"/>
  </r>
  <r>
    <x v="40976"/>
    <x v="39318"/>
    <n v="5"/>
    <n v="144"/>
    <n v="720"/>
  </r>
  <r>
    <x v="38796"/>
    <x v="38791"/>
    <n v="4"/>
    <n v="180"/>
    <n v="720"/>
  </r>
  <r>
    <x v="40667"/>
    <x v="39750"/>
    <n v="6"/>
    <n v="120"/>
    <n v="720"/>
  </r>
  <r>
    <x v="39389"/>
    <x v="39269"/>
    <n v="5"/>
    <n v="144"/>
    <n v="720"/>
  </r>
  <r>
    <x v="39323"/>
    <x v="38981"/>
    <n v="3"/>
    <n v="240"/>
    <n v="720"/>
  </r>
  <r>
    <x v="41126"/>
    <x v="40111"/>
    <n v="4"/>
    <n v="180"/>
    <n v="720"/>
  </r>
  <r>
    <x v="41164"/>
    <x v="39141"/>
    <n v="3"/>
    <n v="240"/>
    <n v="720"/>
  </r>
  <r>
    <x v="40813"/>
    <x v="38735"/>
    <n v="3"/>
    <n v="240"/>
    <n v="720"/>
  </r>
  <r>
    <x v="40585"/>
    <x v="39919"/>
    <n v="6"/>
    <n v="120"/>
    <n v="720"/>
  </r>
  <r>
    <x v="39524"/>
    <x v="38772"/>
    <n v="6"/>
    <n v="120"/>
    <n v="720"/>
  </r>
  <r>
    <x v="38719"/>
    <x v="38719"/>
    <n v="4"/>
    <n v="180"/>
    <n v="720"/>
  </r>
  <r>
    <x v="40660"/>
    <x v="39075"/>
    <n v="5"/>
    <n v="144"/>
    <n v="720"/>
  </r>
  <r>
    <x v="40716"/>
    <x v="39363"/>
    <n v="6"/>
    <n v="120"/>
    <n v="720"/>
  </r>
  <r>
    <x v="38873"/>
    <x v="38863"/>
    <n v="3"/>
    <n v="240"/>
    <n v="720"/>
  </r>
  <r>
    <x v="40847"/>
    <x v="39110"/>
    <n v="3"/>
    <n v="240"/>
    <n v="720"/>
  </r>
  <r>
    <x v="40060"/>
    <x v="39648"/>
    <n v="3"/>
    <n v="240"/>
    <n v="720"/>
  </r>
  <r>
    <x v="39382"/>
    <x v="39264"/>
    <n v="3"/>
    <n v="240"/>
    <n v="720"/>
  </r>
  <r>
    <x v="40996"/>
    <x v="40070"/>
    <n v="6"/>
    <n v="120"/>
    <n v="720"/>
  </r>
  <r>
    <x v="39667"/>
    <x v="39257"/>
    <n v="4"/>
    <n v="180"/>
    <n v="720"/>
  </r>
  <r>
    <x v="40874"/>
    <x v="38828"/>
    <n v="4"/>
    <n v="180"/>
    <n v="720"/>
  </r>
  <r>
    <x v="40555"/>
    <x v="39130"/>
    <n v="4"/>
    <n v="180"/>
    <n v="720"/>
  </r>
  <r>
    <x v="39956"/>
    <x v="39531"/>
    <n v="6"/>
    <n v="120"/>
    <n v="720"/>
  </r>
  <r>
    <x v="38889"/>
    <x v="38876"/>
    <n v="6"/>
    <n v="120"/>
    <n v="720"/>
  </r>
  <r>
    <x v="40541"/>
    <x v="39766"/>
    <n v="4"/>
    <n v="180"/>
    <n v="720"/>
  </r>
  <r>
    <x v="40956"/>
    <x v="39215"/>
    <n v="5"/>
    <n v="144"/>
    <n v="720"/>
  </r>
  <r>
    <x v="39380"/>
    <x v="39262"/>
    <n v="6"/>
    <n v="120"/>
    <n v="720"/>
  </r>
  <r>
    <x v="39674"/>
    <x v="39450"/>
    <n v="4"/>
    <n v="180"/>
    <n v="720"/>
  </r>
  <r>
    <x v="40668"/>
    <x v="39713"/>
    <n v="3"/>
    <n v="240"/>
    <n v="720"/>
  </r>
  <r>
    <x v="38803"/>
    <x v="38798"/>
    <n v="6"/>
    <n v="120"/>
    <n v="720"/>
  </r>
  <r>
    <x v="41179"/>
    <x v="40126"/>
    <n v="4"/>
    <n v="180"/>
    <n v="720"/>
  </r>
  <r>
    <x v="39735"/>
    <x v="39206"/>
    <n v="3"/>
    <n v="240"/>
    <n v="720"/>
  </r>
  <r>
    <x v="40854"/>
    <x v="40022"/>
    <n v="6"/>
    <n v="120"/>
    <n v="720"/>
  </r>
  <r>
    <x v="39733"/>
    <x v="39484"/>
    <n v="6"/>
    <n v="120"/>
    <n v="720"/>
  </r>
  <r>
    <x v="38819"/>
    <x v="38812"/>
    <n v="4"/>
    <n v="180"/>
    <n v="720"/>
  </r>
  <r>
    <x v="39916"/>
    <x v="39587"/>
    <n v="3"/>
    <n v="240"/>
    <n v="720"/>
  </r>
  <r>
    <x v="39843"/>
    <x v="39015"/>
    <n v="5"/>
    <n v="144"/>
    <n v="720"/>
  </r>
  <r>
    <x v="39348"/>
    <x v="39184"/>
    <n v="4"/>
    <n v="180"/>
    <n v="720"/>
  </r>
  <r>
    <x v="39209"/>
    <x v="38759"/>
    <n v="4"/>
    <n v="180"/>
    <n v="720"/>
  </r>
  <r>
    <x v="40744"/>
    <x v="39981"/>
    <n v="5"/>
    <n v="144"/>
    <n v="720"/>
  </r>
  <r>
    <x v="38818"/>
    <x v="38797"/>
    <n v="3"/>
    <n v="240"/>
    <n v="720"/>
  </r>
  <r>
    <x v="40136"/>
    <x v="39712"/>
    <n v="4"/>
    <n v="180"/>
    <n v="720"/>
  </r>
  <r>
    <x v="40950"/>
    <x v="38864"/>
    <n v="5"/>
    <n v="144"/>
    <n v="720"/>
  </r>
  <r>
    <x v="40772"/>
    <x v="39995"/>
    <n v="3"/>
    <n v="240"/>
    <n v="720"/>
  </r>
  <r>
    <x v="40912"/>
    <x v="39478"/>
    <n v="6"/>
    <n v="120"/>
    <n v="720"/>
  </r>
  <r>
    <x v="40648"/>
    <x v="39944"/>
    <n v="5"/>
    <n v="144"/>
    <n v="720"/>
  </r>
  <r>
    <x v="39688"/>
    <x v="39165"/>
    <n v="6"/>
    <n v="120"/>
    <n v="720"/>
  </r>
  <r>
    <x v="40864"/>
    <x v="40024"/>
    <n v="4"/>
    <n v="180"/>
    <n v="720"/>
  </r>
  <r>
    <x v="39083"/>
    <x v="39045"/>
    <n v="5"/>
    <n v="144"/>
    <n v="720"/>
  </r>
  <r>
    <x v="40699"/>
    <x v="38733"/>
    <n v="5"/>
    <n v="144"/>
    <n v="720"/>
  </r>
  <r>
    <x v="39812"/>
    <x v="39530"/>
    <n v="6"/>
    <n v="120"/>
    <n v="720"/>
  </r>
  <r>
    <x v="39180"/>
    <x v="39119"/>
    <n v="3"/>
    <n v="240"/>
    <n v="720"/>
  </r>
  <r>
    <x v="39916"/>
    <x v="39587"/>
    <n v="5"/>
    <n v="144"/>
    <n v="720"/>
  </r>
  <r>
    <x v="41164"/>
    <x v="39141"/>
    <n v="3"/>
    <n v="240"/>
    <n v="720"/>
  </r>
  <r>
    <x v="40909"/>
    <x v="40041"/>
    <n v="3"/>
    <n v="240"/>
    <n v="720"/>
  </r>
  <r>
    <x v="40561"/>
    <x v="38855"/>
    <n v="5"/>
    <n v="144"/>
    <n v="720"/>
  </r>
  <r>
    <x v="40071"/>
    <x v="38927"/>
    <n v="3"/>
    <n v="240"/>
    <n v="720"/>
  </r>
  <r>
    <x v="39849"/>
    <x v="39548"/>
    <n v="4"/>
    <n v="180"/>
    <n v="720"/>
  </r>
  <r>
    <x v="40216"/>
    <x v="39536"/>
    <n v="4"/>
    <n v="180"/>
    <n v="720"/>
  </r>
  <r>
    <x v="38905"/>
    <x v="38892"/>
    <n v="5"/>
    <n v="144"/>
    <n v="720"/>
  </r>
  <r>
    <x v="39577"/>
    <x v="39391"/>
    <n v="3"/>
    <n v="240"/>
    <n v="720"/>
  </r>
  <r>
    <x v="39808"/>
    <x v="39527"/>
    <n v="6"/>
    <n v="120"/>
    <n v="720"/>
  </r>
  <r>
    <x v="39626"/>
    <x v="38948"/>
    <n v="6"/>
    <n v="120"/>
    <n v="720"/>
  </r>
  <r>
    <x v="40875"/>
    <x v="39535"/>
    <n v="6"/>
    <n v="120"/>
    <n v="720"/>
  </r>
  <r>
    <x v="39710"/>
    <x v="39051"/>
    <n v="5"/>
    <n v="144"/>
    <n v="720"/>
  </r>
  <r>
    <x v="41076"/>
    <x v="39202"/>
    <n v="4"/>
    <n v="180"/>
    <n v="720"/>
  </r>
  <r>
    <x v="40064"/>
    <x v="38804"/>
    <n v="4"/>
    <n v="180"/>
    <n v="720"/>
  </r>
  <r>
    <x v="40599"/>
    <x v="39925"/>
    <n v="5"/>
    <n v="144"/>
    <n v="720"/>
  </r>
  <r>
    <x v="39124"/>
    <x v="38969"/>
    <n v="3"/>
    <n v="240"/>
    <n v="720"/>
  </r>
  <r>
    <x v="40826"/>
    <x v="38830"/>
    <n v="6"/>
    <n v="120"/>
    <n v="720"/>
  </r>
  <r>
    <x v="39542"/>
    <x v="39372"/>
    <n v="4"/>
    <n v="180"/>
    <n v="720"/>
  </r>
  <r>
    <x v="41104"/>
    <x v="40101"/>
    <n v="3"/>
    <n v="240"/>
    <n v="720"/>
  </r>
  <r>
    <x v="39099"/>
    <x v="39058"/>
    <n v="3"/>
    <n v="240"/>
    <n v="720"/>
  </r>
  <r>
    <x v="39038"/>
    <x v="39010"/>
    <n v="6"/>
    <n v="120"/>
    <n v="720"/>
  </r>
  <r>
    <x v="40203"/>
    <x v="39748"/>
    <n v="6"/>
    <n v="120"/>
    <n v="720"/>
  </r>
  <r>
    <x v="40463"/>
    <x v="39870"/>
    <n v="6"/>
    <n v="120"/>
    <n v="720"/>
  </r>
  <r>
    <x v="40199"/>
    <x v="39745"/>
    <n v="6"/>
    <n v="120"/>
    <n v="720"/>
  </r>
  <r>
    <x v="39869"/>
    <x v="39557"/>
    <n v="5"/>
    <n v="144"/>
    <n v="720"/>
  </r>
  <r>
    <x v="38872"/>
    <x v="38862"/>
    <n v="3"/>
    <n v="240"/>
    <n v="720"/>
  </r>
  <r>
    <x v="39421"/>
    <x v="39292"/>
    <n v="5"/>
    <n v="144"/>
    <n v="720"/>
  </r>
  <r>
    <x v="40901"/>
    <x v="39151"/>
    <n v="6"/>
    <n v="120"/>
    <n v="720"/>
  </r>
  <r>
    <x v="40894"/>
    <x v="39849"/>
    <n v="4"/>
    <n v="180"/>
    <n v="720"/>
  </r>
  <r>
    <x v="38790"/>
    <x v="38786"/>
    <n v="6"/>
    <n v="120"/>
    <n v="720"/>
  </r>
  <r>
    <x v="40419"/>
    <x v="38985"/>
    <n v="6"/>
    <n v="120"/>
    <n v="720"/>
  </r>
  <r>
    <x v="40773"/>
    <x v="38719"/>
    <n v="4"/>
    <n v="180"/>
    <n v="720"/>
  </r>
  <r>
    <x v="40864"/>
    <x v="40024"/>
    <n v="3"/>
    <n v="240"/>
    <n v="720"/>
  </r>
  <r>
    <x v="40745"/>
    <x v="39982"/>
    <n v="4"/>
    <n v="180"/>
    <n v="720"/>
  </r>
  <r>
    <x v="39544"/>
    <x v="39311"/>
    <n v="5"/>
    <n v="144"/>
    <n v="720"/>
  </r>
  <r>
    <x v="39660"/>
    <x v="39443"/>
    <n v="5"/>
    <n v="144"/>
    <n v="720"/>
  </r>
  <r>
    <x v="40018"/>
    <x v="39642"/>
    <n v="6"/>
    <n v="120"/>
    <n v="720"/>
  </r>
  <r>
    <x v="39164"/>
    <x v="39106"/>
    <n v="5"/>
    <n v="144"/>
    <n v="720"/>
  </r>
  <r>
    <x v="39670"/>
    <x v="39015"/>
    <n v="6"/>
    <n v="120"/>
    <n v="720"/>
  </r>
  <r>
    <x v="40266"/>
    <x v="39782"/>
    <n v="6"/>
    <n v="120"/>
    <n v="720"/>
  </r>
  <r>
    <x v="41075"/>
    <x v="40081"/>
    <n v="5"/>
    <n v="144"/>
    <n v="720"/>
  </r>
  <r>
    <x v="39428"/>
    <x v="39298"/>
    <n v="3"/>
    <n v="240"/>
    <n v="720"/>
  </r>
  <r>
    <x v="40208"/>
    <x v="39752"/>
    <n v="3"/>
    <n v="240"/>
    <n v="720"/>
  </r>
  <r>
    <x v="39901"/>
    <x v="39579"/>
    <n v="3"/>
    <n v="240"/>
    <n v="720"/>
  </r>
  <r>
    <x v="40293"/>
    <x v="39094"/>
    <n v="4"/>
    <n v="180"/>
    <n v="720"/>
  </r>
  <r>
    <x v="40004"/>
    <x v="39634"/>
    <n v="6"/>
    <n v="120"/>
    <n v="720"/>
  </r>
  <r>
    <x v="41012"/>
    <x v="39805"/>
    <n v="6"/>
    <n v="120"/>
    <n v="720"/>
  </r>
  <r>
    <x v="40953"/>
    <x v="40027"/>
    <n v="3"/>
    <n v="240"/>
    <n v="720"/>
  </r>
  <r>
    <x v="38825"/>
    <x v="38818"/>
    <n v="4"/>
    <n v="180"/>
    <n v="720"/>
  </r>
  <r>
    <x v="40685"/>
    <x v="38753"/>
    <n v="4"/>
    <n v="180"/>
    <n v="720"/>
  </r>
  <r>
    <x v="40724"/>
    <x v="39974"/>
    <n v="5"/>
    <n v="144"/>
    <n v="720"/>
  </r>
  <r>
    <x v="41015"/>
    <x v="39435"/>
    <n v="5"/>
    <n v="144"/>
    <n v="720"/>
  </r>
  <r>
    <x v="38771"/>
    <x v="38769"/>
    <n v="6"/>
    <n v="120"/>
    <n v="720"/>
  </r>
  <r>
    <x v="39736"/>
    <x v="39245"/>
    <n v="3"/>
    <n v="240"/>
    <n v="720"/>
  </r>
  <r>
    <x v="39732"/>
    <x v="39483"/>
    <n v="4"/>
    <n v="180"/>
    <n v="720"/>
  </r>
  <r>
    <x v="40847"/>
    <x v="39110"/>
    <n v="5"/>
    <n v="144"/>
    <n v="720"/>
  </r>
  <r>
    <x v="39472"/>
    <x v="39140"/>
    <n v="5"/>
    <n v="144"/>
    <n v="720"/>
  </r>
  <r>
    <x v="39457"/>
    <x v="39318"/>
    <n v="6"/>
    <n v="120"/>
    <n v="720"/>
  </r>
  <r>
    <x v="40498"/>
    <x v="39886"/>
    <n v="5"/>
    <n v="144"/>
    <n v="720"/>
  </r>
  <r>
    <x v="39028"/>
    <x v="39001"/>
    <n v="6"/>
    <n v="120"/>
    <n v="720"/>
  </r>
  <r>
    <x v="41069"/>
    <x v="40065"/>
    <n v="6"/>
    <n v="120"/>
    <n v="720"/>
  </r>
  <r>
    <x v="38919"/>
    <x v="38905"/>
    <n v="4"/>
    <n v="180"/>
    <n v="720"/>
  </r>
  <r>
    <x v="40867"/>
    <x v="38714"/>
    <n v="3"/>
    <n v="240"/>
    <n v="720"/>
  </r>
  <r>
    <x v="40614"/>
    <x v="38829"/>
    <n v="6"/>
    <n v="120"/>
    <n v="720"/>
  </r>
  <r>
    <x v="40939"/>
    <x v="39600"/>
    <n v="5"/>
    <n v="144"/>
    <n v="720"/>
  </r>
  <r>
    <x v="40569"/>
    <x v="38993"/>
    <n v="4"/>
    <n v="180"/>
    <n v="720"/>
  </r>
  <r>
    <x v="39420"/>
    <x v="39230"/>
    <n v="5"/>
    <n v="144"/>
    <n v="720"/>
  </r>
  <r>
    <x v="40777"/>
    <x v="39405"/>
    <n v="6"/>
    <n v="120"/>
    <n v="720"/>
  </r>
  <r>
    <x v="40953"/>
    <x v="40027"/>
    <n v="6"/>
    <n v="120"/>
    <n v="720"/>
  </r>
  <r>
    <x v="39281"/>
    <x v="39195"/>
    <n v="4"/>
    <n v="180"/>
    <n v="720"/>
  </r>
  <r>
    <x v="40288"/>
    <x v="38862"/>
    <n v="3"/>
    <n v="240"/>
    <n v="720"/>
  </r>
  <r>
    <x v="40219"/>
    <x v="38784"/>
    <n v="4"/>
    <n v="180"/>
    <n v="720"/>
  </r>
  <r>
    <x v="38867"/>
    <x v="38857"/>
    <n v="5"/>
    <n v="144"/>
    <n v="720"/>
  </r>
  <r>
    <x v="40560"/>
    <x v="39773"/>
    <n v="5"/>
    <n v="144"/>
    <n v="720"/>
  </r>
  <r>
    <x v="38963"/>
    <x v="38945"/>
    <n v="6"/>
    <n v="120"/>
    <n v="720"/>
  </r>
  <r>
    <x v="40868"/>
    <x v="38767"/>
    <n v="5"/>
    <n v="144"/>
    <n v="720"/>
  </r>
  <r>
    <x v="39711"/>
    <x v="39475"/>
    <n v="4"/>
    <n v="180"/>
    <n v="720"/>
  </r>
  <r>
    <x v="40817"/>
    <x v="39316"/>
    <n v="5"/>
    <n v="144"/>
    <n v="720"/>
  </r>
  <r>
    <x v="38858"/>
    <x v="38848"/>
    <n v="4"/>
    <n v="180"/>
    <n v="720"/>
  </r>
  <r>
    <x v="39656"/>
    <x v="38916"/>
    <n v="4"/>
    <n v="180"/>
    <n v="720"/>
  </r>
  <r>
    <x v="39927"/>
    <x v="39593"/>
    <n v="6"/>
    <n v="120"/>
    <n v="720"/>
  </r>
  <r>
    <x v="39466"/>
    <x v="39324"/>
    <n v="6"/>
    <n v="120"/>
    <n v="720"/>
  </r>
  <r>
    <x v="39315"/>
    <x v="38982"/>
    <n v="3"/>
    <n v="240"/>
    <n v="720"/>
  </r>
  <r>
    <x v="39266"/>
    <x v="39183"/>
    <n v="3"/>
    <n v="240"/>
    <n v="720"/>
  </r>
  <r>
    <x v="41010"/>
    <x v="39805"/>
    <n v="5"/>
    <n v="144"/>
    <n v="720"/>
  </r>
  <r>
    <x v="39870"/>
    <x v="39098"/>
    <n v="5"/>
    <n v="144"/>
    <n v="720"/>
  </r>
  <r>
    <x v="38945"/>
    <x v="38929"/>
    <n v="6"/>
    <n v="120"/>
    <n v="720"/>
  </r>
  <r>
    <x v="39320"/>
    <x v="39184"/>
    <n v="4"/>
    <n v="180"/>
    <n v="720"/>
  </r>
  <r>
    <x v="39729"/>
    <x v="38721"/>
    <n v="6"/>
    <n v="120"/>
    <n v="720"/>
  </r>
  <r>
    <x v="39272"/>
    <x v="38990"/>
    <n v="3"/>
    <n v="240"/>
    <n v="720"/>
  </r>
  <r>
    <x v="39962"/>
    <x v="39018"/>
    <n v="3"/>
    <n v="240"/>
    <n v="720"/>
  </r>
  <r>
    <x v="40361"/>
    <x v="39771"/>
    <n v="4"/>
    <n v="180"/>
    <n v="720"/>
  </r>
  <r>
    <x v="38738"/>
    <x v="38738"/>
    <n v="5"/>
    <n v="144"/>
    <n v="720"/>
  </r>
  <r>
    <x v="40312"/>
    <x v="39452"/>
    <n v="5"/>
    <n v="144"/>
    <n v="720"/>
  </r>
  <r>
    <x v="40862"/>
    <x v="39228"/>
    <n v="4"/>
    <n v="180"/>
    <n v="720"/>
  </r>
  <r>
    <x v="39529"/>
    <x v="39365"/>
    <n v="4"/>
    <n v="180"/>
    <n v="720"/>
  </r>
  <r>
    <x v="41151"/>
    <x v="39423"/>
    <n v="3"/>
    <n v="240"/>
    <n v="720"/>
  </r>
  <r>
    <x v="39830"/>
    <x v="39539"/>
    <n v="5"/>
    <n v="144"/>
    <n v="720"/>
  </r>
  <r>
    <x v="39293"/>
    <x v="39202"/>
    <n v="3"/>
    <n v="240"/>
    <n v="720"/>
  </r>
  <r>
    <x v="40050"/>
    <x v="39662"/>
    <n v="5"/>
    <n v="144"/>
    <n v="720"/>
  </r>
  <r>
    <x v="38941"/>
    <x v="38925"/>
    <n v="5"/>
    <n v="144"/>
    <n v="720"/>
  </r>
  <r>
    <x v="39118"/>
    <x v="39072"/>
    <n v="5"/>
    <n v="144"/>
    <n v="720"/>
  </r>
  <r>
    <x v="39805"/>
    <x v="39525"/>
    <n v="3"/>
    <n v="240"/>
    <n v="720"/>
  </r>
  <r>
    <x v="40737"/>
    <x v="39018"/>
    <n v="5"/>
    <n v="144"/>
    <n v="720"/>
  </r>
  <r>
    <x v="39069"/>
    <x v="38715"/>
    <n v="6"/>
    <n v="120"/>
    <n v="720"/>
  </r>
  <r>
    <x v="39890"/>
    <x v="39441"/>
    <n v="4"/>
    <n v="180"/>
    <n v="720"/>
  </r>
  <r>
    <x v="40745"/>
    <x v="39982"/>
    <n v="6"/>
    <n v="120"/>
    <n v="720"/>
  </r>
  <r>
    <x v="40846"/>
    <x v="39524"/>
    <n v="6"/>
    <n v="120"/>
    <n v="720"/>
  </r>
  <r>
    <x v="39230"/>
    <x v="38962"/>
    <n v="3"/>
    <n v="240"/>
    <n v="720"/>
  </r>
  <r>
    <x v="39557"/>
    <x v="38873"/>
    <n v="5"/>
    <n v="144"/>
    <n v="720"/>
  </r>
  <r>
    <x v="40473"/>
    <x v="39462"/>
    <n v="4"/>
    <n v="180"/>
    <n v="720"/>
  </r>
  <r>
    <x v="41111"/>
    <x v="40105"/>
    <n v="4"/>
    <n v="180"/>
    <n v="720"/>
  </r>
  <r>
    <x v="40437"/>
    <x v="38922"/>
    <n v="5"/>
    <n v="144"/>
    <n v="720"/>
  </r>
  <r>
    <x v="40798"/>
    <x v="39078"/>
    <n v="3"/>
    <n v="239"/>
    <n v="717"/>
  </r>
  <r>
    <x v="38927"/>
    <x v="38913"/>
    <n v="3"/>
    <n v="239"/>
    <n v="717"/>
  </r>
  <r>
    <x v="41069"/>
    <x v="40065"/>
    <n v="3"/>
    <n v="239"/>
    <n v="717"/>
  </r>
  <r>
    <x v="41144"/>
    <x v="38873"/>
    <n v="3"/>
    <n v="239"/>
    <n v="717"/>
  </r>
  <r>
    <x v="39294"/>
    <x v="39203"/>
    <n v="3"/>
    <n v="239"/>
    <n v="717"/>
  </r>
  <r>
    <x v="40999"/>
    <x v="38920"/>
    <n v="3"/>
    <n v="239"/>
    <n v="717"/>
  </r>
  <r>
    <x v="38882"/>
    <x v="38870"/>
    <n v="3"/>
    <n v="239"/>
    <n v="717"/>
  </r>
  <r>
    <x v="40109"/>
    <x v="39279"/>
    <n v="3"/>
    <n v="239"/>
    <n v="717"/>
  </r>
  <r>
    <x v="38865"/>
    <x v="38855"/>
    <n v="3"/>
    <n v="239"/>
    <n v="717"/>
  </r>
  <r>
    <x v="39532"/>
    <x v="39367"/>
    <n v="3"/>
    <n v="239"/>
    <n v="717"/>
  </r>
  <r>
    <x v="40779"/>
    <x v="39997"/>
    <n v="3"/>
    <n v="239"/>
    <n v="717"/>
  </r>
  <r>
    <x v="39383"/>
    <x v="39265"/>
    <n v="3"/>
    <n v="239"/>
    <n v="717"/>
  </r>
  <r>
    <x v="39051"/>
    <x v="39020"/>
    <n v="3"/>
    <n v="239"/>
    <n v="717"/>
  </r>
  <r>
    <x v="39949"/>
    <x v="39608"/>
    <n v="3"/>
    <n v="239"/>
    <n v="717"/>
  </r>
  <r>
    <x v="39928"/>
    <x v="39594"/>
    <n v="3"/>
    <n v="239"/>
    <n v="717"/>
  </r>
  <r>
    <x v="38840"/>
    <x v="38832"/>
    <n v="3"/>
    <n v="239"/>
    <n v="717"/>
  </r>
  <r>
    <x v="39110"/>
    <x v="38949"/>
    <n v="3"/>
    <n v="239"/>
    <n v="717"/>
  </r>
  <r>
    <x v="39684"/>
    <x v="39225"/>
    <n v="3"/>
    <n v="239"/>
    <n v="717"/>
  </r>
  <r>
    <x v="39185"/>
    <x v="39123"/>
    <n v="3"/>
    <n v="239"/>
    <n v="717"/>
  </r>
  <r>
    <x v="40865"/>
    <x v="39762"/>
    <n v="3"/>
    <n v="239"/>
    <n v="717"/>
  </r>
  <r>
    <x v="39589"/>
    <x v="38886"/>
    <n v="3"/>
    <n v="239"/>
    <n v="717"/>
  </r>
  <r>
    <x v="39041"/>
    <x v="38986"/>
    <n v="3"/>
    <n v="239"/>
    <n v="717"/>
  </r>
  <r>
    <x v="39397"/>
    <x v="39276"/>
    <n v="3"/>
    <n v="239"/>
    <n v="717"/>
  </r>
  <r>
    <x v="40143"/>
    <x v="39714"/>
    <n v="3"/>
    <n v="239"/>
    <n v="717"/>
  </r>
  <r>
    <x v="40841"/>
    <x v="39827"/>
    <n v="3"/>
    <n v="239"/>
    <n v="717"/>
  </r>
  <r>
    <x v="39450"/>
    <x v="39315"/>
    <n v="3"/>
    <n v="239"/>
    <n v="717"/>
  </r>
  <r>
    <x v="39680"/>
    <x v="39454"/>
    <n v="3"/>
    <n v="239"/>
    <n v="717"/>
  </r>
  <r>
    <x v="41000"/>
    <x v="39402"/>
    <n v="3"/>
    <n v="239"/>
    <n v="717"/>
  </r>
  <r>
    <x v="39726"/>
    <x v="38873"/>
    <n v="3"/>
    <n v="239"/>
    <n v="717"/>
  </r>
  <r>
    <x v="41145"/>
    <x v="39553"/>
    <n v="3"/>
    <n v="239"/>
    <n v="717"/>
  </r>
  <r>
    <x v="40361"/>
    <x v="39771"/>
    <n v="3"/>
    <n v="239"/>
    <n v="717"/>
  </r>
  <r>
    <x v="39742"/>
    <x v="38811"/>
    <n v="3"/>
    <n v="239"/>
    <n v="717"/>
  </r>
  <r>
    <x v="39856"/>
    <x v="39484"/>
    <n v="3"/>
    <n v="239"/>
    <n v="717"/>
  </r>
  <r>
    <x v="40235"/>
    <x v="39701"/>
    <n v="3"/>
    <n v="239"/>
    <n v="717"/>
  </r>
  <r>
    <x v="39613"/>
    <x v="38917"/>
    <n v="3"/>
    <n v="239"/>
    <n v="717"/>
  </r>
  <r>
    <x v="40741"/>
    <x v="38889"/>
    <n v="3"/>
    <n v="239"/>
    <n v="717"/>
  </r>
  <r>
    <x v="40854"/>
    <x v="40022"/>
    <n v="3"/>
    <n v="239"/>
    <n v="717"/>
  </r>
  <r>
    <x v="40120"/>
    <x v="39624"/>
    <n v="3"/>
    <n v="239"/>
    <n v="717"/>
  </r>
  <r>
    <x v="40207"/>
    <x v="39751"/>
    <n v="3"/>
    <n v="239"/>
    <n v="717"/>
  </r>
  <r>
    <x v="39050"/>
    <x v="39019"/>
    <n v="3"/>
    <n v="239"/>
    <n v="717"/>
  </r>
  <r>
    <x v="40579"/>
    <x v="39124"/>
    <n v="3"/>
    <n v="239"/>
    <n v="717"/>
  </r>
  <r>
    <x v="40310"/>
    <x v="39800"/>
    <n v="3"/>
    <n v="239"/>
    <n v="717"/>
  </r>
  <r>
    <x v="39781"/>
    <x v="38814"/>
    <n v="3"/>
    <n v="239"/>
    <n v="717"/>
  </r>
  <r>
    <x v="40417"/>
    <x v="38860"/>
    <n v="3"/>
    <n v="239"/>
    <n v="717"/>
  </r>
  <r>
    <x v="39384"/>
    <x v="38774"/>
    <n v="4"/>
    <n v="179"/>
    <n v="716"/>
  </r>
  <r>
    <x v="39955"/>
    <x v="39611"/>
    <n v="4"/>
    <n v="179"/>
    <n v="716"/>
  </r>
  <r>
    <x v="39086"/>
    <x v="39048"/>
    <n v="4"/>
    <n v="179"/>
    <n v="716"/>
  </r>
  <r>
    <x v="39998"/>
    <x v="39629"/>
    <n v="4"/>
    <n v="179"/>
    <n v="716"/>
  </r>
  <r>
    <x v="40949"/>
    <x v="38863"/>
    <n v="4"/>
    <n v="179"/>
    <n v="716"/>
  </r>
  <r>
    <x v="38732"/>
    <x v="38732"/>
    <n v="4"/>
    <n v="179"/>
    <n v="716"/>
  </r>
  <r>
    <x v="41047"/>
    <x v="38883"/>
    <n v="4"/>
    <n v="179"/>
    <n v="716"/>
  </r>
  <r>
    <x v="41041"/>
    <x v="40082"/>
    <n v="4"/>
    <n v="179"/>
    <n v="716"/>
  </r>
  <r>
    <x v="39798"/>
    <x v="39520"/>
    <n v="4"/>
    <n v="179"/>
    <n v="716"/>
  </r>
  <r>
    <x v="39209"/>
    <x v="38759"/>
    <n v="4"/>
    <n v="179"/>
    <n v="716"/>
  </r>
  <r>
    <x v="39726"/>
    <x v="38873"/>
    <n v="4"/>
    <n v="179"/>
    <n v="716"/>
  </r>
  <r>
    <x v="40866"/>
    <x v="39540"/>
    <n v="4"/>
    <n v="179"/>
    <n v="716"/>
  </r>
  <r>
    <x v="40982"/>
    <x v="38810"/>
    <n v="4"/>
    <n v="179"/>
    <n v="716"/>
  </r>
  <r>
    <x v="40943"/>
    <x v="38757"/>
    <n v="4"/>
    <n v="179"/>
    <n v="716"/>
  </r>
  <r>
    <x v="41020"/>
    <x v="40074"/>
    <n v="4"/>
    <n v="179"/>
    <n v="716"/>
  </r>
  <r>
    <x v="39673"/>
    <x v="38813"/>
    <n v="4"/>
    <n v="179"/>
    <n v="716"/>
  </r>
  <r>
    <x v="39929"/>
    <x v="39595"/>
    <n v="4"/>
    <n v="179"/>
    <n v="716"/>
  </r>
  <r>
    <x v="38988"/>
    <x v="38855"/>
    <n v="4"/>
    <n v="179"/>
    <n v="716"/>
  </r>
  <r>
    <x v="40962"/>
    <x v="39193"/>
    <n v="4"/>
    <n v="179"/>
    <n v="716"/>
  </r>
  <r>
    <x v="40984"/>
    <x v="39479"/>
    <n v="4"/>
    <n v="179"/>
    <n v="716"/>
  </r>
  <r>
    <x v="39772"/>
    <x v="39504"/>
    <n v="4"/>
    <n v="179"/>
    <n v="716"/>
  </r>
  <r>
    <x v="39843"/>
    <x v="39015"/>
    <n v="4"/>
    <n v="179"/>
    <n v="716"/>
  </r>
  <r>
    <x v="40281"/>
    <x v="39789"/>
    <n v="4"/>
    <n v="179"/>
    <n v="716"/>
  </r>
  <r>
    <x v="39714"/>
    <x v="39476"/>
    <n v="4"/>
    <n v="179"/>
    <n v="716"/>
  </r>
  <r>
    <x v="40744"/>
    <x v="39981"/>
    <n v="4"/>
    <n v="179"/>
    <n v="716"/>
  </r>
  <r>
    <x v="40226"/>
    <x v="38935"/>
    <n v="4"/>
    <n v="179"/>
    <n v="716"/>
  </r>
  <r>
    <x v="39179"/>
    <x v="39118"/>
    <n v="4"/>
    <n v="179"/>
    <n v="716"/>
  </r>
  <r>
    <x v="41025"/>
    <x v="40006"/>
    <n v="4"/>
    <n v="179"/>
    <n v="716"/>
  </r>
  <r>
    <x v="39445"/>
    <x v="39311"/>
    <n v="4"/>
    <n v="179"/>
    <n v="716"/>
  </r>
  <r>
    <x v="39685"/>
    <x v="39454"/>
    <n v="4"/>
    <n v="179"/>
    <n v="716"/>
  </r>
  <r>
    <x v="40395"/>
    <x v="39142"/>
    <n v="4"/>
    <n v="179"/>
    <n v="716"/>
  </r>
  <r>
    <x v="38818"/>
    <x v="38797"/>
    <n v="4"/>
    <n v="179"/>
    <n v="716"/>
  </r>
  <r>
    <x v="38915"/>
    <x v="38902"/>
    <n v="4"/>
    <n v="179"/>
    <n v="716"/>
  </r>
  <r>
    <x v="40139"/>
    <x v="38839"/>
    <n v="4"/>
    <n v="179"/>
    <n v="716"/>
  </r>
  <r>
    <x v="40170"/>
    <x v="39730"/>
    <n v="4"/>
    <n v="179"/>
    <n v="716"/>
  </r>
  <r>
    <x v="40883"/>
    <x v="39879"/>
    <n v="4"/>
    <n v="179"/>
    <n v="716"/>
  </r>
  <r>
    <x v="39756"/>
    <x v="39496"/>
    <n v="4"/>
    <n v="179"/>
    <n v="716"/>
  </r>
  <r>
    <x v="40747"/>
    <x v="39906"/>
    <n v="4"/>
    <n v="179"/>
    <n v="716"/>
  </r>
  <r>
    <x v="40181"/>
    <x v="38949"/>
    <n v="4"/>
    <n v="179"/>
    <n v="716"/>
  </r>
  <r>
    <x v="40713"/>
    <x v="39220"/>
    <n v="4"/>
    <n v="179"/>
    <n v="716"/>
  </r>
  <r>
    <x v="39545"/>
    <x v="39373"/>
    <n v="4"/>
    <n v="179"/>
    <n v="716"/>
  </r>
  <r>
    <x v="40968"/>
    <x v="40064"/>
    <n v="4"/>
    <n v="179"/>
    <n v="716"/>
  </r>
  <r>
    <x v="38718"/>
    <x v="38718"/>
    <n v="4"/>
    <n v="179"/>
    <n v="716"/>
  </r>
  <r>
    <x v="39895"/>
    <x v="39574"/>
    <n v="4"/>
    <n v="179"/>
    <n v="716"/>
  </r>
  <r>
    <x v="40372"/>
    <x v="39832"/>
    <n v="4"/>
    <n v="179"/>
    <n v="716"/>
  </r>
  <r>
    <x v="39267"/>
    <x v="39184"/>
    <n v="4"/>
    <n v="179"/>
    <n v="716"/>
  </r>
  <r>
    <x v="39298"/>
    <x v="39207"/>
    <n v="4"/>
    <n v="179"/>
    <n v="716"/>
  </r>
  <r>
    <x v="39673"/>
    <x v="38813"/>
    <n v="4"/>
    <n v="179"/>
    <n v="716"/>
  </r>
  <r>
    <x v="38996"/>
    <x v="38972"/>
    <n v="4"/>
    <n v="179"/>
    <n v="716"/>
  </r>
  <r>
    <x v="39817"/>
    <x v="39533"/>
    <n v="4"/>
    <n v="179"/>
    <n v="716"/>
  </r>
  <r>
    <x v="40132"/>
    <x v="39710"/>
    <n v="4"/>
    <n v="179"/>
    <n v="716"/>
  </r>
  <r>
    <x v="40602"/>
    <x v="39927"/>
    <n v="4"/>
    <n v="179"/>
    <n v="716"/>
  </r>
  <r>
    <x v="40840"/>
    <x v="39317"/>
    <n v="4"/>
    <n v="179"/>
    <n v="716"/>
  </r>
  <r>
    <x v="41026"/>
    <x v="39656"/>
    <n v="4"/>
    <n v="179"/>
    <n v="716"/>
  </r>
  <r>
    <x v="39677"/>
    <x v="39452"/>
    <n v="4"/>
    <n v="179"/>
    <n v="716"/>
  </r>
  <r>
    <x v="40211"/>
    <x v="38782"/>
    <n v="4"/>
    <n v="179"/>
    <n v="716"/>
  </r>
  <r>
    <x v="38990"/>
    <x v="38967"/>
    <n v="4"/>
    <n v="179"/>
    <n v="716"/>
  </r>
  <r>
    <x v="40023"/>
    <x v="39647"/>
    <n v="4"/>
    <n v="179"/>
    <n v="716"/>
  </r>
  <r>
    <x v="40231"/>
    <x v="39764"/>
    <n v="4"/>
    <n v="179"/>
    <n v="716"/>
  </r>
  <r>
    <x v="39086"/>
    <x v="39048"/>
    <n v="4"/>
    <n v="179"/>
    <n v="716"/>
  </r>
  <r>
    <x v="40908"/>
    <x v="39084"/>
    <n v="5"/>
    <n v="143"/>
    <n v="715"/>
  </r>
  <r>
    <x v="40665"/>
    <x v="39952"/>
    <n v="5"/>
    <n v="143"/>
    <n v="715"/>
  </r>
  <r>
    <x v="40958"/>
    <x v="40057"/>
    <n v="5"/>
    <n v="143"/>
    <n v="715"/>
  </r>
  <r>
    <x v="39630"/>
    <x v="39066"/>
    <n v="5"/>
    <n v="143"/>
    <n v="715"/>
  </r>
  <r>
    <x v="39892"/>
    <x v="39304"/>
    <n v="5"/>
    <n v="143"/>
    <n v="715"/>
  </r>
  <r>
    <x v="40703"/>
    <x v="39294"/>
    <n v="5"/>
    <n v="143"/>
    <n v="715"/>
  </r>
  <r>
    <x v="39941"/>
    <x v="39578"/>
    <n v="5"/>
    <n v="143"/>
    <n v="715"/>
  </r>
  <r>
    <x v="38924"/>
    <x v="38910"/>
    <n v="5"/>
    <n v="143"/>
    <n v="715"/>
  </r>
  <r>
    <x v="40515"/>
    <x v="39052"/>
    <n v="5"/>
    <n v="143"/>
    <n v="715"/>
  </r>
  <r>
    <x v="38838"/>
    <x v="38830"/>
    <n v="5"/>
    <n v="143"/>
    <n v="715"/>
  </r>
  <r>
    <x v="40879"/>
    <x v="39472"/>
    <n v="5"/>
    <n v="143"/>
    <n v="715"/>
  </r>
  <r>
    <x v="39432"/>
    <x v="39302"/>
    <n v="5"/>
    <n v="143"/>
    <n v="715"/>
  </r>
  <r>
    <x v="39662"/>
    <x v="39445"/>
    <n v="5"/>
    <n v="143"/>
    <n v="715"/>
  </r>
  <r>
    <x v="40240"/>
    <x v="39768"/>
    <n v="5"/>
    <n v="143"/>
    <n v="715"/>
  </r>
  <r>
    <x v="40785"/>
    <x v="39999"/>
    <n v="5"/>
    <n v="143"/>
    <n v="715"/>
  </r>
  <r>
    <x v="39398"/>
    <x v="39277"/>
    <n v="5"/>
    <n v="143"/>
    <n v="715"/>
  </r>
  <r>
    <x v="39536"/>
    <x v="39370"/>
    <n v="5"/>
    <n v="143"/>
    <n v="715"/>
  </r>
  <r>
    <x v="40884"/>
    <x v="38871"/>
    <n v="5"/>
    <n v="143"/>
    <n v="715"/>
  </r>
  <r>
    <x v="39023"/>
    <x v="38996"/>
    <n v="5"/>
    <n v="143"/>
    <n v="715"/>
  </r>
  <r>
    <x v="40754"/>
    <x v="39985"/>
    <n v="5"/>
    <n v="143"/>
    <n v="715"/>
  </r>
  <r>
    <x v="40565"/>
    <x v="39914"/>
    <n v="5"/>
    <n v="143"/>
    <n v="715"/>
  </r>
  <r>
    <x v="39748"/>
    <x v="39492"/>
    <n v="5"/>
    <n v="143"/>
    <n v="715"/>
  </r>
  <r>
    <x v="39226"/>
    <x v="39157"/>
    <n v="5"/>
    <n v="143"/>
    <n v="715"/>
  </r>
  <r>
    <x v="39300"/>
    <x v="39198"/>
    <n v="5"/>
    <n v="143"/>
    <n v="715"/>
  </r>
  <r>
    <x v="40926"/>
    <x v="39651"/>
    <n v="5"/>
    <n v="143"/>
    <n v="715"/>
  </r>
  <r>
    <x v="40428"/>
    <x v="39857"/>
    <n v="5"/>
    <n v="143"/>
    <n v="715"/>
  </r>
  <r>
    <x v="39477"/>
    <x v="39332"/>
    <n v="5"/>
    <n v="143"/>
    <n v="715"/>
  </r>
  <r>
    <x v="41047"/>
    <x v="38883"/>
    <n v="5"/>
    <n v="143"/>
    <n v="715"/>
  </r>
  <r>
    <x v="40923"/>
    <x v="40046"/>
    <n v="5"/>
    <n v="143"/>
    <n v="715"/>
  </r>
  <r>
    <x v="40118"/>
    <x v="39704"/>
    <n v="5"/>
    <n v="143"/>
    <n v="715"/>
  </r>
  <r>
    <x v="40199"/>
    <x v="39745"/>
    <n v="5"/>
    <n v="143"/>
    <n v="715"/>
  </r>
  <r>
    <x v="40796"/>
    <x v="39736"/>
    <n v="5"/>
    <n v="143"/>
    <n v="715"/>
  </r>
  <r>
    <x v="40240"/>
    <x v="39768"/>
    <n v="5"/>
    <n v="143"/>
    <n v="715"/>
  </r>
  <r>
    <x v="40319"/>
    <x v="38761"/>
    <n v="5"/>
    <n v="143"/>
    <n v="715"/>
  </r>
  <r>
    <x v="40565"/>
    <x v="39914"/>
    <n v="5"/>
    <n v="143"/>
    <n v="715"/>
  </r>
  <r>
    <x v="39929"/>
    <x v="39595"/>
    <n v="5"/>
    <n v="143"/>
    <n v="715"/>
  </r>
  <r>
    <x v="41103"/>
    <x v="39888"/>
    <n v="5"/>
    <n v="143"/>
    <n v="715"/>
  </r>
  <r>
    <x v="41076"/>
    <x v="39202"/>
    <n v="5"/>
    <n v="143"/>
    <n v="715"/>
  </r>
  <r>
    <x v="38735"/>
    <x v="38735"/>
    <n v="5"/>
    <n v="143"/>
    <n v="715"/>
  </r>
  <r>
    <x v="39155"/>
    <x v="39098"/>
    <n v="5"/>
    <n v="143"/>
    <n v="715"/>
  </r>
  <r>
    <x v="40002"/>
    <x v="39633"/>
    <n v="5"/>
    <n v="143"/>
    <n v="715"/>
  </r>
  <r>
    <x v="38826"/>
    <x v="38819"/>
    <n v="5"/>
    <n v="143"/>
    <n v="715"/>
  </r>
  <r>
    <x v="39674"/>
    <x v="39450"/>
    <n v="5"/>
    <n v="143"/>
    <n v="715"/>
  </r>
  <r>
    <x v="39922"/>
    <x v="38959"/>
    <n v="5"/>
    <n v="143"/>
    <n v="715"/>
  </r>
  <r>
    <x v="40907"/>
    <x v="40040"/>
    <n v="5"/>
    <n v="143"/>
    <n v="715"/>
  </r>
  <r>
    <x v="40966"/>
    <x v="40062"/>
    <n v="5"/>
    <n v="143"/>
    <n v="715"/>
  </r>
  <r>
    <x v="39340"/>
    <x v="39018"/>
    <n v="6"/>
    <n v="119"/>
    <n v="714"/>
  </r>
  <r>
    <x v="40384"/>
    <x v="39837"/>
    <n v="7"/>
    <n v="102"/>
    <n v="714"/>
  </r>
  <r>
    <x v="38876"/>
    <x v="38866"/>
    <n v="7"/>
    <n v="102"/>
    <n v="714"/>
  </r>
  <r>
    <x v="40548"/>
    <x v="39905"/>
    <n v="6"/>
    <n v="119"/>
    <n v="714"/>
  </r>
  <r>
    <x v="39152"/>
    <x v="39096"/>
    <n v="6"/>
    <n v="119"/>
    <n v="714"/>
  </r>
  <r>
    <x v="40458"/>
    <x v="39090"/>
    <n v="6"/>
    <n v="119"/>
    <n v="714"/>
  </r>
  <r>
    <x v="40412"/>
    <x v="39778"/>
    <n v="3"/>
    <n v="238"/>
    <n v="714"/>
  </r>
  <r>
    <x v="39522"/>
    <x v="39361"/>
    <n v="3"/>
    <n v="238"/>
    <n v="714"/>
  </r>
  <r>
    <x v="40943"/>
    <x v="38757"/>
    <n v="7"/>
    <n v="102"/>
    <n v="714"/>
  </r>
  <r>
    <x v="38815"/>
    <x v="38809"/>
    <n v="3"/>
    <n v="238"/>
    <n v="714"/>
  </r>
  <r>
    <x v="39604"/>
    <x v="38846"/>
    <n v="7"/>
    <n v="102"/>
    <n v="714"/>
  </r>
  <r>
    <x v="38728"/>
    <x v="38728"/>
    <n v="3"/>
    <n v="238"/>
    <n v="714"/>
  </r>
  <r>
    <x v="40369"/>
    <x v="39829"/>
    <n v="7"/>
    <n v="102"/>
    <n v="714"/>
  </r>
  <r>
    <x v="39543"/>
    <x v="39114"/>
    <n v="3"/>
    <n v="238"/>
    <n v="714"/>
  </r>
  <r>
    <x v="40547"/>
    <x v="39904"/>
    <n v="7"/>
    <n v="102"/>
    <n v="714"/>
  </r>
  <r>
    <x v="39452"/>
    <x v="39227"/>
    <n v="7"/>
    <n v="102"/>
    <n v="714"/>
  </r>
  <r>
    <x v="39023"/>
    <x v="38996"/>
    <n v="6"/>
    <n v="119"/>
    <n v="714"/>
  </r>
  <r>
    <x v="39271"/>
    <x v="39187"/>
    <n v="7"/>
    <n v="102"/>
    <n v="714"/>
  </r>
  <r>
    <x v="41158"/>
    <x v="40123"/>
    <n v="3"/>
    <n v="238"/>
    <n v="714"/>
  </r>
  <r>
    <x v="40902"/>
    <x v="40033"/>
    <n v="3"/>
    <n v="238"/>
    <n v="714"/>
  </r>
  <r>
    <x v="38728"/>
    <x v="38728"/>
    <n v="6"/>
    <n v="119"/>
    <n v="714"/>
  </r>
  <r>
    <x v="38959"/>
    <x v="38942"/>
    <n v="7"/>
    <n v="102"/>
    <n v="714"/>
  </r>
  <r>
    <x v="41063"/>
    <x v="40087"/>
    <n v="6"/>
    <n v="119"/>
    <n v="714"/>
  </r>
  <r>
    <x v="41044"/>
    <x v="38965"/>
    <n v="6"/>
    <n v="119"/>
    <n v="714"/>
  </r>
  <r>
    <x v="38766"/>
    <x v="38764"/>
    <n v="6"/>
    <n v="119"/>
    <n v="714"/>
  </r>
  <r>
    <x v="39433"/>
    <x v="39206"/>
    <n v="7"/>
    <n v="102"/>
    <n v="714"/>
  </r>
  <r>
    <x v="39419"/>
    <x v="39291"/>
    <n v="7"/>
    <n v="102"/>
    <n v="714"/>
  </r>
  <r>
    <x v="39898"/>
    <x v="39018"/>
    <n v="3"/>
    <n v="238"/>
    <n v="714"/>
  </r>
  <r>
    <x v="40828"/>
    <x v="40014"/>
    <n v="6"/>
    <n v="119"/>
    <n v="714"/>
  </r>
  <r>
    <x v="41090"/>
    <x v="40098"/>
    <n v="7"/>
    <n v="102"/>
    <n v="714"/>
  </r>
  <r>
    <x v="39776"/>
    <x v="39508"/>
    <n v="3"/>
    <n v="238"/>
    <n v="714"/>
  </r>
  <r>
    <x v="40336"/>
    <x v="39812"/>
    <n v="3"/>
    <n v="238"/>
    <n v="714"/>
  </r>
  <r>
    <x v="38807"/>
    <x v="38802"/>
    <n v="7"/>
    <n v="102"/>
    <n v="714"/>
  </r>
  <r>
    <x v="39727"/>
    <x v="39120"/>
    <n v="6"/>
    <n v="119"/>
    <n v="714"/>
  </r>
  <r>
    <x v="40611"/>
    <x v="39932"/>
    <n v="6"/>
    <n v="119"/>
    <n v="714"/>
  </r>
  <r>
    <x v="39356"/>
    <x v="39245"/>
    <n v="3"/>
    <n v="238"/>
    <n v="714"/>
  </r>
  <r>
    <x v="40899"/>
    <x v="39663"/>
    <n v="7"/>
    <n v="102"/>
    <n v="714"/>
  </r>
  <r>
    <x v="38729"/>
    <x v="38729"/>
    <n v="3"/>
    <n v="238"/>
    <n v="714"/>
  </r>
  <r>
    <x v="39763"/>
    <x v="39499"/>
    <n v="3"/>
    <n v="238"/>
    <n v="714"/>
  </r>
  <r>
    <x v="38928"/>
    <x v="38914"/>
    <n v="6"/>
    <n v="119"/>
    <n v="714"/>
  </r>
  <r>
    <x v="39787"/>
    <x v="38989"/>
    <n v="3"/>
    <n v="238"/>
    <n v="714"/>
  </r>
  <r>
    <x v="39479"/>
    <x v="39333"/>
    <n v="7"/>
    <n v="102"/>
    <n v="714"/>
  </r>
  <r>
    <x v="38858"/>
    <x v="38848"/>
    <n v="3"/>
    <n v="238"/>
    <n v="714"/>
  </r>
  <r>
    <x v="41092"/>
    <x v="39986"/>
    <n v="3"/>
    <n v="238"/>
    <n v="714"/>
  </r>
  <r>
    <x v="40186"/>
    <x v="39336"/>
    <n v="3"/>
    <n v="238"/>
    <n v="714"/>
  </r>
  <r>
    <x v="38915"/>
    <x v="38902"/>
    <n v="7"/>
    <n v="102"/>
    <n v="714"/>
  </r>
  <r>
    <x v="38965"/>
    <x v="38894"/>
    <n v="3"/>
    <n v="238"/>
    <n v="714"/>
  </r>
  <r>
    <x v="40093"/>
    <x v="39443"/>
    <n v="6"/>
    <n v="119"/>
    <n v="714"/>
  </r>
  <r>
    <x v="39461"/>
    <x v="39322"/>
    <n v="7"/>
    <n v="102"/>
    <n v="714"/>
  </r>
  <r>
    <x v="40674"/>
    <x v="39955"/>
    <n v="7"/>
    <n v="102"/>
    <n v="714"/>
  </r>
  <r>
    <x v="40424"/>
    <x v="39171"/>
    <n v="3"/>
    <n v="238"/>
    <n v="714"/>
  </r>
  <r>
    <x v="40538"/>
    <x v="39009"/>
    <n v="7"/>
    <n v="102"/>
    <n v="714"/>
  </r>
  <r>
    <x v="39635"/>
    <x v="38739"/>
    <n v="7"/>
    <n v="102"/>
    <n v="714"/>
  </r>
  <r>
    <x v="39431"/>
    <x v="39301"/>
    <n v="7"/>
    <n v="102"/>
    <n v="714"/>
  </r>
  <r>
    <x v="39702"/>
    <x v="39470"/>
    <n v="7"/>
    <n v="102"/>
    <n v="714"/>
  </r>
  <r>
    <x v="40057"/>
    <x v="39245"/>
    <n v="6"/>
    <n v="119"/>
    <n v="714"/>
  </r>
  <r>
    <x v="39670"/>
    <x v="39015"/>
    <n v="7"/>
    <n v="102"/>
    <n v="714"/>
  </r>
  <r>
    <x v="41154"/>
    <x v="40120"/>
    <n v="6"/>
    <n v="119"/>
    <n v="714"/>
  </r>
  <r>
    <x v="40576"/>
    <x v="39916"/>
    <n v="6"/>
    <n v="119"/>
    <n v="714"/>
  </r>
  <r>
    <x v="40761"/>
    <x v="39989"/>
    <n v="7"/>
    <n v="102"/>
    <n v="714"/>
  </r>
  <r>
    <x v="40818"/>
    <x v="39745"/>
    <n v="7"/>
    <n v="102"/>
    <n v="714"/>
  </r>
  <r>
    <x v="40216"/>
    <x v="39536"/>
    <n v="3"/>
    <n v="238"/>
    <n v="714"/>
  </r>
  <r>
    <x v="39597"/>
    <x v="39403"/>
    <n v="7"/>
    <n v="102"/>
    <n v="714"/>
  </r>
  <r>
    <x v="39934"/>
    <x v="39248"/>
    <n v="3"/>
    <n v="238"/>
    <n v="714"/>
  </r>
  <r>
    <x v="39111"/>
    <x v="39066"/>
    <n v="3"/>
    <n v="238"/>
    <n v="714"/>
  </r>
  <r>
    <x v="38960"/>
    <x v="38930"/>
    <n v="3"/>
    <n v="238"/>
    <n v="714"/>
  </r>
  <r>
    <x v="39472"/>
    <x v="39140"/>
    <n v="6"/>
    <n v="119"/>
    <n v="714"/>
  </r>
  <r>
    <x v="40887"/>
    <x v="38723"/>
    <n v="6"/>
    <n v="119"/>
    <n v="714"/>
  </r>
  <r>
    <x v="38917"/>
    <x v="38903"/>
    <n v="6"/>
    <n v="119"/>
    <n v="714"/>
  </r>
  <r>
    <x v="39113"/>
    <x v="39068"/>
    <n v="3"/>
    <n v="238"/>
    <n v="714"/>
  </r>
  <r>
    <x v="40663"/>
    <x v="39951"/>
    <n v="3"/>
    <n v="238"/>
    <n v="714"/>
  </r>
  <r>
    <x v="39647"/>
    <x v="39434"/>
    <n v="3"/>
    <n v="238"/>
    <n v="714"/>
  </r>
  <r>
    <x v="40263"/>
    <x v="39781"/>
    <n v="7"/>
    <n v="102"/>
    <n v="714"/>
  </r>
  <r>
    <x v="40878"/>
    <x v="39865"/>
    <n v="3"/>
    <n v="238"/>
    <n v="714"/>
  </r>
  <r>
    <x v="39622"/>
    <x v="39417"/>
    <n v="7"/>
    <n v="102"/>
    <n v="714"/>
  </r>
  <r>
    <x v="40621"/>
    <x v="39493"/>
    <n v="7"/>
    <n v="102"/>
    <n v="714"/>
  </r>
  <r>
    <x v="39416"/>
    <x v="39288"/>
    <n v="6"/>
    <n v="119"/>
    <n v="714"/>
  </r>
  <r>
    <x v="40327"/>
    <x v="39264"/>
    <n v="3"/>
    <n v="238"/>
    <n v="714"/>
  </r>
  <r>
    <x v="39726"/>
    <x v="38873"/>
    <n v="7"/>
    <n v="102"/>
    <n v="714"/>
  </r>
  <r>
    <x v="39126"/>
    <x v="38937"/>
    <n v="7"/>
    <n v="102"/>
    <n v="714"/>
  </r>
  <r>
    <x v="41013"/>
    <x v="39363"/>
    <n v="3"/>
    <n v="238"/>
    <n v="714"/>
  </r>
  <r>
    <x v="39739"/>
    <x v="39267"/>
    <n v="7"/>
    <n v="102"/>
    <n v="714"/>
  </r>
  <r>
    <x v="38980"/>
    <x v="38960"/>
    <n v="7"/>
    <n v="102"/>
    <n v="714"/>
  </r>
  <r>
    <x v="38755"/>
    <x v="38754"/>
    <n v="6"/>
    <n v="119"/>
    <n v="714"/>
  </r>
  <r>
    <x v="39446"/>
    <x v="39312"/>
    <n v="3"/>
    <n v="238"/>
    <n v="714"/>
  </r>
  <r>
    <x v="40674"/>
    <x v="39955"/>
    <n v="6"/>
    <n v="119"/>
    <n v="714"/>
  </r>
  <r>
    <x v="39645"/>
    <x v="39432"/>
    <n v="7"/>
    <n v="102"/>
    <n v="714"/>
  </r>
  <r>
    <x v="39937"/>
    <x v="39599"/>
    <n v="3"/>
    <n v="238"/>
    <n v="714"/>
  </r>
  <r>
    <x v="40224"/>
    <x v="39759"/>
    <n v="7"/>
    <n v="102"/>
    <n v="714"/>
  </r>
  <r>
    <x v="39027"/>
    <x v="39000"/>
    <n v="3"/>
    <n v="238"/>
    <n v="714"/>
  </r>
  <r>
    <x v="39118"/>
    <x v="39072"/>
    <n v="3"/>
    <n v="238"/>
    <n v="714"/>
  </r>
  <r>
    <x v="39940"/>
    <x v="39601"/>
    <n v="6"/>
    <n v="119"/>
    <n v="714"/>
  </r>
  <r>
    <x v="39741"/>
    <x v="39487"/>
    <n v="7"/>
    <n v="102"/>
    <n v="714"/>
  </r>
  <r>
    <x v="41085"/>
    <x v="40096"/>
    <n v="3"/>
    <n v="238"/>
    <n v="714"/>
  </r>
  <r>
    <x v="39445"/>
    <x v="39311"/>
    <n v="6"/>
    <n v="119"/>
    <n v="714"/>
  </r>
  <r>
    <x v="40116"/>
    <x v="39702"/>
    <n v="6"/>
    <n v="119"/>
    <n v="714"/>
  </r>
  <r>
    <x v="39423"/>
    <x v="39294"/>
    <n v="3"/>
    <n v="238"/>
    <n v="714"/>
  </r>
  <r>
    <x v="39950"/>
    <x v="39609"/>
    <n v="7"/>
    <n v="102"/>
    <n v="714"/>
  </r>
  <r>
    <x v="40661"/>
    <x v="39950"/>
    <n v="3"/>
    <n v="238"/>
    <n v="714"/>
  </r>
  <r>
    <x v="40766"/>
    <x v="39992"/>
    <n v="6"/>
    <n v="119"/>
    <n v="714"/>
  </r>
  <r>
    <x v="40135"/>
    <x v="38833"/>
    <n v="6"/>
    <n v="119"/>
    <n v="714"/>
  </r>
  <r>
    <x v="39378"/>
    <x v="39260"/>
    <n v="7"/>
    <n v="102"/>
    <n v="714"/>
  </r>
  <r>
    <x v="40376"/>
    <x v="39284"/>
    <n v="7"/>
    <n v="102"/>
    <n v="714"/>
  </r>
  <r>
    <x v="40755"/>
    <x v="39524"/>
    <n v="6"/>
    <n v="119"/>
    <n v="714"/>
  </r>
  <r>
    <x v="40757"/>
    <x v="39987"/>
    <n v="7"/>
    <n v="102"/>
    <n v="714"/>
  </r>
  <r>
    <x v="39491"/>
    <x v="39031"/>
    <n v="7"/>
    <n v="102"/>
    <n v="714"/>
  </r>
  <r>
    <x v="38991"/>
    <x v="0"/>
    <n v="7"/>
    <n v="102"/>
    <n v="714"/>
  </r>
  <r>
    <x v="39603"/>
    <x v="39408"/>
    <n v="6"/>
    <n v="119"/>
    <n v="714"/>
  </r>
  <r>
    <x v="39161"/>
    <x v="39103"/>
    <n v="6"/>
    <n v="119"/>
    <n v="714"/>
  </r>
  <r>
    <x v="41008"/>
    <x v="39950"/>
    <n v="7"/>
    <n v="102"/>
    <n v="714"/>
  </r>
  <r>
    <x v="39550"/>
    <x v="39377"/>
    <n v="7"/>
    <n v="102"/>
    <n v="714"/>
  </r>
  <r>
    <x v="39930"/>
    <x v="39211"/>
    <n v="3"/>
    <n v="238"/>
    <n v="714"/>
  </r>
  <r>
    <x v="39721"/>
    <x v="38951"/>
    <n v="7"/>
    <n v="102"/>
    <n v="714"/>
  </r>
  <r>
    <x v="39414"/>
    <x v="39186"/>
    <n v="3"/>
    <n v="238"/>
    <n v="714"/>
  </r>
  <r>
    <x v="38917"/>
    <x v="38903"/>
    <n v="7"/>
    <n v="102"/>
    <n v="714"/>
  </r>
  <r>
    <x v="39302"/>
    <x v="39210"/>
    <n v="7"/>
    <n v="102"/>
    <n v="714"/>
  </r>
  <r>
    <x v="39704"/>
    <x v="39471"/>
    <n v="6"/>
    <n v="119"/>
    <n v="714"/>
  </r>
  <r>
    <x v="38913"/>
    <x v="38900"/>
    <n v="3"/>
    <n v="238"/>
    <n v="714"/>
  </r>
  <r>
    <x v="39493"/>
    <x v="39342"/>
    <n v="7"/>
    <n v="102"/>
    <n v="714"/>
  </r>
  <r>
    <x v="40083"/>
    <x v="39683"/>
    <n v="3"/>
    <n v="238"/>
    <n v="714"/>
  </r>
  <r>
    <x v="39413"/>
    <x v="38775"/>
    <n v="7"/>
    <n v="102"/>
    <n v="714"/>
  </r>
  <r>
    <x v="39037"/>
    <x v="39009"/>
    <n v="7"/>
    <n v="102"/>
    <n v="714"/>
  </r>
  <r>
    <x v="38832"/>
    <x v="38825"/>
    <n v="7"/>
    <n v="102"/>
    <n v="714"/>
  </r>
  <r>
    <x v="40965"/>
    <x v="39038"/>
    <n v="3"/>
    <n v="238"/>
    <n v="714"/>
  </r>
  <r>
    <x v="39484"/>
    <x v="39336"/>
    <n v="6"/>
    <n v="119"/>
    <n v="714"/>
  </r>
  <r>
    <x v="38776"/>
    <x v="38774"/>
    <n v="6"/>
    <n v="119"/>
    <n v="714"/>
  </r>
  <r>
    <x v="40989"/>
    <x v="39745"/>
    <n v="3"/>
    <n v="238"/>
    <n v="714"/>
  </r>
  <r>
    <x v="39735"/>
    <x v="39206"/>
    <n v="6"/>
    <n v="119"/>
    <n v="714"/>
  </r>
  <r>
    <x v="38731"/>
    <x v="38731"/>
    <n v="7"/>
    <n v="102"/>
    <n v="714"/>
  </r>
  <r>
    <x v="39465"/>
    <x v="39323"/>
    <n v="6"/>
    <n v="119"/>
    <n v="714"/>
  </r>
  <r>
    <x v="38815"/>
    <x v="38809"/>
    <n v="6"/>
    <n v="119"/>
    <n v="714"/>
  </r>
  <r>
    <x v="39558"/>
    <x v="39379"/>
    <n v="3"/>
    <n v="238"/>
    <n v="714"/>
  </r>
  <r>
    <x v="38973"/>
    <x v="38953"/>
    <n v="3"/>
    <n v="238"/>
    <n v="714"/>
  </r>
  <r>
    <x v="38907"/>
    <x v="38894"/>
    <n v="7"/>
    <n v="102"/>
    <n v="714"/>
  </r>
  <r>
    <x v="39673"/>
    <x v="38813"/>
    <n v="3"/>
    <n v="238"/>
    <n v="714"/>
  </r>
  <r>
    <x v="38872"/>
    <x v="38862"/>
    <n v="6"/>
    <n v="119"/>
    <n v="714"/>
  </r>
  <r>
    <x v="38760"/>
    <x v="38759"/>
    <n v="7"/>
    <n v="102"/>
    <n v="714"/>
  </r>
  <r>
    <x v="41176"/>
    <x v="40125"/>
    <n v="7"/>
    <n v="102"/>
    <n v="714"/>
  </r>
  <r>
    <x v="39580"/>
    <x v="39393"/>
    <n v="3"/>
    <n v="238"/>
    <n v="714"/>
  </r>
  <r>
    <x v="40350"/>
    <x v="39576"/>
    <n v="3"/>
    <n v="238"/>
    <n v="714"/>
  </r>
  <r>
    <x v="38919"/>
    <x v="38905"/>
    <n v="3"/>
    <n v="238"/>
    <n v="714"/>
  </r>
  <r>
    <x v="38972"/>
    <x v="38952"/>
    <n v="7"/>
    <n v="102"/>
    <n v="714"/>
  </r>
  <r>
    <x v="39593"/>
    <x v="39400"/>
    <n v="7"/>
    <n v="102"/>
    <n v="714"/>
  </r>
  <r>
    <x v="40097"/>
    <x v="39691"/>
    <n v="6"/>
    <n v="119"/>
    <n v="714"/>
  </r>
  <r>
    <x v="40907"/>
    <x v="40040"/>
    <n v="7"/>
    <n v="102"/>
    <n v="714"/>
  </r>
  <r>
    <x v="39405"/>
    <x v="39282"/>
    <n v="6"/>
    <n v="119"/>
    <n v="714"/>
  </r>
  <r>
    <x v="40957"/>
    <x v="38947"/>
    <n v="6"/>
    <n v="119"/>
    <n v="714"/>
  </r>
  <r>
    <x v="39706"/>
    <x v="39472"/>
    <n v="6"/>
    <n v="119"/>
    <n v="714"/>
  </r>
  <r>
    <x v="40541"/>
    <x v="39766"/>
    <n v="7"/>
    <n v="102"/>
    <n v="714"/>
  </r>
  <r>
    <x v="41126"/>
    <x v="40111"/>
    <n v="4"/>
    <n v="178"/>
    <n v="712"/>
  </r>
  <r>
    <x v="40161"/>
    <x v="39724"/>
    <n v="4"/>
    <n v="178"/>
    <n v="712"/>
  </r>
  <r>
    <x v="41043"/>
    <x v="39281"/>
    <n v="4"/>
    <n v="178"/>
    <n v="712"/>
  </r>
  <r>
    <x v="40124"/>
    <x v="38991"/>
    <n v="4"/>
    <n v="178"/>
    <n v="712"/>
  </r>
  <r>
    <x v="39127"/>
    <x v="38817"/>
    <n v="4"/>
    <n v="178"/>
    <n v="712"/>
  </r>
  <r>
    <x v="40780"/>
    <x v="39009"/>
    <n v="4"/>
    <n v="178"/>
    <n v="712"/>
  </r>
  <r>
    <x v="38863"/>
    <x v="38853"/>
    <n v="4"/>
    <n v="178"/>
    <n v="712"/>
  </r>
  <r>
    <x v="39804"/>
    <x v="39524"/>
    <n v="4"/>
    <n v="178"/>
    <n v="712"/>
  </r>
  <r>
    <x v="40087"/>
    <x v="39686"/>
    <n v="4"/>
    <n v="178"/>
    <n v="712"/>
  </r>
  <r>
    <x v="40895"/>
    <x v="40034"/>
    <n v="4"/>
    <n v="178"/>
    <n v="712"/>
  </r>
  <r>
    <x v="39179"/>
    <x v="39118"/>
    <n v="4"/>
    <n v="178"/>
    <n v="712"/>
  </r>
  <r>
    <x v="40964"/>
    <x v="39280"/>
    <n v="4"/>
    <n v="178"/>
    <n v="712"/>
  </r>
  <r>
    <x v="40533"/>
    <x v="39415"/>
    <n v="4"/>
    <n v="178"/>
    <n v="712"/>
  </r>
  <r>
    <x v="38793"/>
    <x v="38789"/>
    <n v="4"/>
    <n v="178"/>
    <n v="712"/>
  </r>
  <r>
    <x v="40386"/>
    <x v="38854"/>
    <n v="4"/>
    <n v="178"/>
    <n v="712"/>
  </r>
  <r>
    <x v="39250"/>
    <x v="39172"/>
    <n v="4"/>
    <n v="178"/>
    <n v="712"/>
  </r>
  <r>
    <x v="40063"/>
    <x v="39417"/>
    <n v="4"/>
    <n v="178"/>
    <n v="712"/>
  </r>
  <r>
    <x v="38819"/>
    <x v="38812"/>
    <n v="4"/>
    <n v="178"/>
    <n v="712"/>
  </r>
  <r>
    <x v="40327"/>
    <x v="39264"/>
    <n v="4"/>
    <n v="178"/>
    <n v="712"/>
  </r>
  <r>
    <x v="39968"/>
    <x v="38872"/>
    <n v="4"/>
    <n v="178"/>
    <n v="712"/>
  </r>
  <r>
    <x v="40696"/>
    <x v="39964"/>
    <n v="4"/>
    <n v="178"/>
    <n v="712"/>
  </r>
  <r>
    <x v="40063"/>
    <x v="39417"/>
    <n v="4"/>
    <n v="178"/>
    <n v="712"/>
  </r>
  <r>
    <x v="40120"/>
    <x v="39624"/>
    <n v="4"/>
    <n v="178"/>
    <n v="712"/>
  </r>
  <r>
    <x v="39557"/>
    <x v="38873"/>
    <n v="4"/>
    <n v="178"/>
    <n v="712"/>
  </r>
  <r>
    <x v="39086"/>
    <x v="39048"/>
    <n v="4"/>
    <n v="178"/>
    <n v="712"/>
  </r>
  <r>
    <x v="41107"/>
    <x v="40104"/>
    <n v="4"/>
    <n v="178"/>
    <n v="712"/>
  </r>
  <r>
    <x v="38982"/>
    <x v="38962"/>
    <n v="4"/>
    <n v="178"/>
    <n v="712"/>
  </r>
  <r>
    <x v="39158"/>
    <x v="38923"/>
    <n v="4"/>
    <n v="178"/>
    <n v="712"/>
  </r>
  <r>
    <x v="39576"/>
    <x v="39362"/>
    <n v="4"/>
    <n v="178"/>
    <n v="712"/>
  </r>
  <r>
    <x v="40579"/>
    <x v="39124"/>
    <n v="4"/>
    <n v="178"/>
    <n v="712"/>
  </r>
  <r>
    <x v="40240"/>
    <x v="39768"/>
    <n v="4"/>
    <n v="178"/>
    <n v="712"/>
  </r>
  <r>
    <x v="40191"/>
    <x v="39740"/>
    <n v="4"/>
    <n v="178"/>
    <n v="712"/>
  </r>
  <r>
    <x v="38839"/>
    <x v="38831"/>
    <n v="4"/>
    <n v="178"/>
    <n v="712"/>
  </r>
  <r>
    <x v="40434"/>
    <x v="39860"/>
    <n v="4"/>
    <n v="178"/>
    <n v="712"/>
  </r>
  <r>
    <x v="40142"/>
    <x v="39713"/>
    <n v="4"/>
    <n v="178"/>
    <n v="712"/>
  </r>
  <r>
    <x v="39627"/>
    <x v="39018"/>
    <n v="4"/>
    <n v="178"/>
    <n v="712"/>
  </r>
  <r>
    <x v="40298"/>
    <x v="39793"/>
    <n v="3"/>
    <n v="237"/>
    <n v="711"/>
  </r>
  <r>
    <x v="39251"/>
    <x v="39173"/>
    <n v="3"/>
    <n v="237"/>
    <n v="711"/>
  </r>
  <r>
    <x v="40557"/>
    <x v="39910"/>
    <n v="3"/>
    <n v="237"/>
    <n v="711"/>
  </r>
  <r>
    <x v="39475"/>
    <x v="39330"/>
    <n v="3"/>
    <n v="237"/>
    <n v="711"/>
  </r>
  <r>
    <x v="39938"/>
    <x v="39600"/>
    <n v="3"/>
    <n v="237"/>
    <n v="711"/>
  </r>
  <r>
    <x v="40903"/>
    <x v="40037"/>
    <n v="3"/>
    <n v="237"/>
    <n v="711"/>
  </r>
  <r>
    <x v="39574"/>
    <x v="39390"/>
    <n v="3"/>
    <n v="237"/>
    <n v="711"/>
  </r>
  <r>
    <x v="38967"/>
    <x v="38947"/>
    <n v="3"/>
    <n v="237"/>
    <n v="711"/>
  </r>
  <r>
    <x v="40027"/>
    <x v="38750"/>
    <n v="3"/>
    <n v="237"/>
    <n v="711"/>
  </r>
  <r>
    <x v="39736"/>
    <x v="39245"/>
    <n v="3"/>
    <n v="237"/>
    <n v="711"/>
  </r>
  <r>
    <x v="40419"/>
    <x v="38985"/>
    <n v="3"/>
    <n v="237"/>
    <n v="711"/>
  </r>
  <r>
    <x v="40602"/>
    <x v="39927"/>
    <n v="3"/>
    <n v="237"/>
    <n v="711"/>
  </r>
  <r>
    <x v="40808"/>
    <x v="40008"/>
    <n v="3"/>
    <n v="237"/>
    <n v="711"/>
  </r>
  <r>
    <x v="41019"/>
    <x v="39607"/>
    <n v="3"/>
    <n v="237"/>
    <n v="711"/>
  </r>
  <r>
    <x v="39615"/>
    <x v="38994"/>
    <n v="3"/>
    <n v="237"/>
    <n v="711"/>
  </r>
  <r>
    <x v="38767"/>
    <x v="38765"/>
    <n v="3"/>
    <n v="237"/>
    <n v="711"/>
  </r>
  <r>
    <x v="39231"/>
    <x v="39161"/>
    <n v="3"/>
    <n v="237"/>
    <n v="711"/>
  </r>
  <r>
    <x v="39573"/>
    <x v="38749"/>
    <n v="3"/>
    <n v="237"/>
    <n v="711"/>
  </r>
  <r>
    <x v="38761"/>
    <x v="38723"/>
    <n v="3"/>
    <n v="237"/>
    <n v="711"/>
  </r>
  <r>
    <x v="40122"/>
    <x v="39706"/>
    <n v="3"/>
    <n v="237"/>
    <n v="711"/>
  </r>
  <r>
    <x v="39632"/>
    <x v="39422"/>
    <n v="3"/>
    <n v="237"/>
    <n v="711"/>
  </r>
  <r>
    <x v="40002"/>
    <x v="39633"/>
    <n v="3"/>
    <n v="237"/>
    <n v="711"/>
  </r>
  <r>
    <x v="38842"/>
    <x v="38834"/>
    <n v="3"/>
    <n v="237"/>
    <n v="711"/>
  </r>
  <r>
    <x v="39357"/>
    <x v="39246"/>
    <n v="3"/>
    <n v="237"/>
    <n v="711"/>
  </r>
  <r>
    <x v="41131"/>
    <x v="39841"/>
    <n v="3"/>
    <n v="237"/>
    <n v="711"/>
  </r>
  <r>
    <x v="38820"/>
    <x v="38813"/>
    <n v="3"/>
    <n v="237"/>
    <n v="711"/>
  </r>
  <r>
    <x v="38715"/>
    <x v="38715"/>
    <n v="3"/>
    <n v="237"/>
    <n v="711"/>
  </r>
  <r>
    <x v="39131"/>
    <x v="39080"/>
    <n v="3"/>
    <n v="237"/>
    <n v="711"/>
  </r>
  <r>
    <x v="39804"/>
    <x v="39524"/>
    <n v="3"/>
    <n v="237"/>
    <n v="711"/>
  </r>
  <r>
    <x v="40596"/>
    <x v="39612"/>
    <n v="3"/>
    <n v="237"/>
    <n v="711"/>
  </r>
  <r>
    <x v="40888"/>
    <x v="39743"/>
    <n v="3"/>
    <n v="237"/>
    <n v="711"/>
  </r>
  <r>
    <x v="40374"/>
    <x v="39807"/>
    <n v="3"/>
    <n v="237"/>
    <n v="711"/>
  </r>
  <r>
    <x v="39584"/>
    <x v="38809"/>
    <n v="3"/>
    <n v="237"/>
    <n v="711"/>
  </r>
  <r>
    <x v="41171"/>
    <x v="40075"/>
    <n v="3"/>
    <n v="237"/>
    <n v="711"/>
  </r>
  <r>
    <x v="39112"/>
    <x v="39067"/>
    <n v="3"/>
    <n v="237"/>
    <n v="711"/>
  </r>
  <r>
    <x v="41061"/>
    <x v="40086"/>
    <n v="3"/>
    <n v="237"/>
    <n v="711"/>
  </r>
  <r>
    <x v="40787"/>
    <x v="40000"/>
    <n v="3"/>
    <n v="237"/>
    <n v="711"/>
  </r>
  <r>
    <x v="39905"/>
    <x v="39581"/>
    <n v="3"/>
    <n v="237"/>
    <n v="711"/>
  </r>
  <r>
    <x v="41106"/>
    <x v="40103"/>
    <n v="3"/>
    <n v="237"/>
    <n v="711"/>
  </r>
  <r>
    <x v="39709"/>
    <x v="39474"/>
    <n v="3"/>
    <n v="237"/>
    <n v="711"/>
  </r>
  <r>
    <x v="40054"/>
    <x v="39665"/>
    <n v="3"/>
    <n v="237"/>
    <n v="711"/>
  </r>
  <r>
    <x v="40156"/>
    <x v="39721"/>
    <n v="3"/>
    <n v="237"/>
    <n v="711"/>
  </r>
  <r>
    <x v="39177"/>
    <x v="39116"/>
    <n v="3"/>
    <n v="237"/>
    <n v="711"/>
  </r>
  <r>
    <x v="39565"/>
    <x v="39267"/>
    <n v="3"/>
    <n v="237"/>
    <n v="711"/>
  </r>
  <r>
    <x v="41003"/>
    <x v="39920"/>
    <n v="3"/>
    <n v="237"/>
    <n v="711"/>
  </r>
  <r>
    <x v="39302"/>
    <x v="39210"/>
    <n v="5"/>
    <n v="142"/>
    <n v="710"/>
  </r>
  <r>
    <x v="39870"/>
    <x v="39098"/>
    <n v="5"/>
    <n v="142"/>
    <n v="710"/>
  </r>
  <r>
    <x v="39314"/>
    <x v="39222"/>
    <n v="5"/>
    <n v="142"/>
    <n v="710"/>
  </r>
  <r>
    <x v="40501"/>
    <x v="39888"/>
    <n v="5"/>
    <n v="142"/>
    <n v="710"/>
  </r>
  <r>
    <x v="38959"/>
    <x v="38942"/>
    <n v="5"/>
    <n v="142"/>
    <n v="710"/>
  </r>
  <r>
    <x v="39618"/>
    <x v="39415"/>
    <n v="5"/>
    <n v="142"/>
    <n v="710"/>
  </r>
  <r>
    <x v="38960"/>
    <x v="38930"/>
    <n v="5"/>
    <n v="142"/>
    <n v="710"/>
  </r>
  <r>
    <x v="40378"/>
    <x v="38856"/>
    <n v="5"/>
    <n v="142"/>
    <n v="710"/>
  </r>
  <r>
    <x v="41137"/>
    <x v="40116"/>
    <n v="5"/>
    <n v="142"/>
    <n v="710"/>
  </r>
  <r>
    <x v="40593"/>
    <x v="39073"/>
    <n v="5"/>
    <n v="142"/>
    <n v="710"/>
  </r>
  <r>
    <x v="38847"/>
    <x v="38839"/>
    <n v="5"/>
    <n v="142"/>
    <n v="710"/>
  </r>
  <r>
    <x v="40183"/>
    <x v="39177"/>
    <n v="5"/>
    <n v="142"/>
    <n v="710"/>
  </r>
  <r>
    <x v="40357"/>
    <x v="39419"/>
    <n v="5"/>
    <n v="142"/>
    <n v="710"/>
  </r>
  <r>
    <x v="39517"/>
    <x v="39358"/>
    <n v="5"/>
    <n v="142"/>
    <n v="710"/>
  </r>
  <r>
    <x v="40068"/>
    <x v="39672"/>
    <n v="5"/>
    <n v="142"/>
    <n v="710"/>
  </r>
  <r>
    <x v="40869"/>
    <x v="38855"/>
    <n v="5"/>
    <n v="142"/>
    <n v="710"/>
  </r>
  <r>
    <x v="38995"/>
    <x v="38971"/>
    <n v="5"/>
    <n v="142"/>
    <n v="710"/>
  </r>
  <r>
    <x v="39621"/>
    <x v="39054"/>
    <n v="5"/>
    <n v="142"/>
    <n v="710"/>
  </r>
  <r>
    <x v="40967"/>
    <x v="40063"/>
    <n v="5"/>
    <n v="142"/>
    <n v="710"/>
  </r>
  <r>
    <x v="40166"/>
    <x v="39288"/>
    <n v="5"/>
    <n v="142"/>
    <n v="710"/>
  </r>
  <r>
    <x v="39313"/>
    <x v="39221"/>
    <n v="5"/>
    <n v="142"/>
    <n v="710"/>
  </r>
  <r>
    <x v="40016"/>
    <x v="39641"/>
    <n v="5"/>
    <n v="142"/>
    <n v="710"/>
  </r>
  <r>
    <x v="39413"/>
    <x v="38775"/>
    <n v="5"/>
    <n v="142"/>
    <n v="710"/>
  </r>
  <r>
    <x v="38804"/>
    <x v="38799"/>
    <n v="5"/>
    <n v="142"/>
    <n v="710"/>
  </r>
  <r>
    <x v="39122"/>
    <x v="39075"/>
    <n v="5"/>
    <n v="142"/>
    <n v="710"/>
  </r>
  <r>
    <x v="40177"/>
    <x v="39735"/>
    <n v="5"/>
    <n v="142"/>
    <n v="710"/>
  </r>
  <r>
    <x v="41112"/>
    <x v="40106"/>
    <n v="5"/>
    <n v="142"/>
    <n v="710"/>
  </r>
  <r>
    <x v="40100"/>
    <x v="39694"/>
    <n v="5"/>
    <n v="142"/>
    <n v="710"/>
  </r>
  <r>
    <x v="40566"/>
    <x v="39383"/>
    <n v="5"/>
    <n v="142"/>
    <n v="710"/>
  </r>
  <r>
    <x v="40957"/>
    <x v="38947"/>
    <n v="5"/>
    <n v="142"/>
    <n v="710"/>
  </r>
  <r>
    <x v="40346"/>
    <x v="39720"/>
    <n v="5"/>
    <n v="142"/>
    <n v="710"/>
  </r>
  <r>
    <x v="40726"/>
    <x v="39975"/>
    <n v="5"/>
    <n v="142"/>
    <n v="710"/>
  </r>
  <r>
    <x v="41024"/>
    <x v="39232"/>
    <n v="5"/>
    <n v="142"/>
    <n v="710"/>
  </r>
  <r>
    <x v="40694"/>
    <x v="39225"/>
    <n v="5"/>
    <n v="142"/>
    <n v="710"/>
  </r>
  <r>
    <x v="38720"/>
    <x v="38720"/>
    <n v="5"/>
    <n v="142"/>
    <n v="710"/>
  </r>
  <r>
    <x v="38758"/>
    <x v="38757"/>
    <n v="5"/>
    <n v="142"/>
    <n v="710"/>
  </r>
  <r>
    <x v="38963"/>
    <x v="38945"/>
    <n v="5"/>
    <n v="142"/>
    <n v="710"/>
  </r>
  <r>
    <x v="40868"/>
    <x v="38767"/>
    <n v="5"/>
    <n v="142"/>
    <n v="710"/>
  </r>
  <r>
    <x v="40845"/>
    <x v="39047"/>
    <n v="5"/>
    <n v="142"/>
    <n v="710"/>
  </r>
  <r>
    <x v="39291"/>
    <x v="39201"/>
    <n v="5"/>
    <n v="142"/>
    <n v="710"/>
  </r>
  <r>
    <x v="40471"/>
    <x v="39758"/>
    <n v="5"/>
    <n v="142"/>
    <n v="710"/>
  </r>
  <r>
    <x v="40396"/>
    <x v="38775"/>
    <n v="5"/>
    <n v="142"/>
    <n v="710"/>
  </r>
  <r>
    <x v="39774"/>
    <x v="39506"/>
    <n v="5"/>
    <n v="142"/>
    <n v="710"/>
  </r>
  <r>
    <x v="39678"/>
    <x v="38763"/>
    <n v="5"/>
    <n v="142"/>
    <n v="710"/>
  </r>
  <r>
    <x v="38833"/>
    <x v="38826"/>
    <n v="5"/>
    <n v="142"/>
    <n v="710"/>
  </r>
  <r>
    <x v="40251"/>
    <x v="39245"/>
    <n v="5"/>
    <n v="142"/>
    <n v="710"/>
  </r>
  <r>
    <x v="40867"/>
    <x v="38714"/>
    <n v="5"/>
    <n v="142"/>
    <n v="710"/>
  </r>
  <r>
    <x v="39888"/>
    <x v="38961"/>
    <n v="5"/>
    <n v="142"/>
    <n v="710"/>
  </r>
  <r>
    <x v="39027"/>
    <x v="39000"/>
    <n v="5"/>
    <n v="142"/>
    <n v="710"/>
  </r>
  <r>
    <x v="40824"/>
    <x v="40012"/>
    <n v="5"/>
    <n v="142"/>
    <n v="710"/>
  </r>
  <r>
    <x v="40078"/>
    <x v="39678"/>
    <n v="5"/>
    <n v="142"/>
    <n v="710"/>
  </r>
  <r>
    <x v="39785"/>
    <x v="39282"/>
    <n v="5"/>
    <n v="142"/>
    <n v="710"/>
  </r>
  <r>
    <x v="40013"/>
    <x v="38822"/>
    <n v="5"/>
    <n v="142"/>
    <n v="710"/>
  </r>
  <r>
    <x v="40222"/>
    <x v="38723"/>
    <n v="5"/>
    <n v="142"/>
    <n v="710"/>
  </r>
  <r>
    <x v="41105"/>
    <x v="40102"/>
    <n v="5"/>
    <n v="142"/>
    <n v="710"/>
  </r>
  <r>
    <x v="39905"/>
    <x v="39581"/>
    <n v="5"/>
    <n v="142"/>
    <n v="710"/>
  </r>
  <r>
    <x v="39602"/>
    <x v="39048"/>
    <n v="5"/>
    <n v="142"/>
    <n v="710"/>
  </r>
  <r>
    <x v="39886"/>
    <x v="39569"/>
    <n v="5"/>
    <n v="142"/>
    <n v="710"/>
  </r>
  <r>
    <x v="39439"/>
    <x v="39307"/>
    <n v="5"/>
    <n v="142"/>
    <n v="710"/>
  </r>
  <r>
    <x v="39091"/>
    <x v="39052"/>
    <n v="5"/>
    <n v="142"/>
    <n v="710"/>
  </r>
  <r>
    <x v="39745"/>
    <x v="39354"/>
    <n v="5"/>
    <n v="142"/>
    <n v="710"/>
  </r>
  <r>
    <x v="40395"/>
    <x v="39142"/>
    <n v="5"/>
    <n v="142"/>
    <n v="710"/>
  </r>
  <r>
    <x v="40073"/>
    <x v="39676"/>
    <n v="3"/>
    <n v="236"/>
    <n v="708"/>
  </r>
  <r>
    <x v="40415"/>
    <x v="38989"/>
    <n v="3"/>
    <n v="236"/>
    <n v="708"/>
  </r>
  <r>
    <x v="41062"/>
    <x v="39547"/>
    <n v="3"/>
    <n v="236"/>
    <n v="708"/>
  </r>
  <r>
    <x v="40147"/>
    <x v="39718"/>
    <n v="6"/>
    <n v="118"/>
    <n v="708"/>
  </r>
  <r>
    <x v="40258"/>
    <x v="39779"/>
    <n v="4"/>
    <n v="177"/>
    <n v="708"/>
  </r>
  <r>
    <x v="40790"/>
    <x v="40002"/>
    <n v="6"/>
    <n v="118"/>
    <n v="708"/>
  </r>
  <r>
    <x v="39458"/>
    <x v="39319"/>
    <n v="3"/>
    <n v="236"/>
    <n v="708"/>
  </r>
  <r>
    <x v="40922"/>
    <x v="40045"/>
    <n v="3"/>
    <n v="236"/>
    <n v="708"/>
  </r>
  <r>
    <x v="39782"/>
    <x v="39509"/>
    <n v="3"/>
    <n v="236"/>
    <n v="708"/>
  </r>
  <r>
    <x v="40363"/>
    <x v="39015"/>
    <n v="3"/>
    <n v="236"/>
    <n v="708"/>
  </r>
  <r>
    <x v="40102"/>
    <x v="39696"/>
    <n v="6"/>
    <n v="118"/>
    <n v="708"/>
  </r>
  <r>
    <x v="39257"/>
    <x v="39176"/>
    <n v="3"/>
    <n v="236"/>
    <n v="708"/>
  </r>
  <r>
    <x v="39915"/>
    <x v="38905"/>
    <n v="3"/>
    <n v="236"/>
    <n v="708"/>
  </r>
  <r>
    <x v="39459"/>
    <x v="39320"/>
    <n v="6"/>
    <n v="118"/>
    <n v="708"/>
  </r>
  <r>
    <x v="39856"/>
    <x v="39484"/>
    <n v="4"/>
    <n v="177"/>
    <n v="708"/>
  </r>
  <r>
    <x v="40710"/>
    <x v="39970"/>
    <n v="4"/>
    <n v="177"/>
    <n v="708"/>
  </r>
  <r>
    <x v="39884"/>
    <x v="39567"/>
    <n v="3"/>
    <n v="236"/>
    <n v="708"/>
  </r>
  <r>
    <x v="39577"/>
    <x v="39391"/>
    <n v="4"/>
    <n v="177"/>
    <n v="708"/>
  </r>
  <r>
    <x v="40325"/>
    <x v="39806"/>
    <n v="6"/>
    <n v="118"/>
    <n v="708"/>
  </r>
  <r>
    <x v="39553"/>
    <x v="38854"/>
    <n v="6"/>
    <n v="118"/>
    <n v="708"/>
  </r>
  <r>
    <x v="41103"/>
    <x v="39888"/>
    <n v="4"/>
    <n v="177"/>
    <n v="708"/>
  </r>
  <r>
    <x v="39088"/>
    <x v="39049"/>
    <n v="3"/>
    <n v="236"/>
    <n v="708"/>
  </r>
  <r>
    <x v="39966"/>
    <x v="39614"/>
    <n v="4"/>
    <n v="177"/>
    <n v="708"/>
  </r>
  <r>
    <x v="41024"/>
    <x v="39232"/>
    <n v="3"/>
    <n v="236"/>
    <n v="708"/>
  </r>
  <r>
    <x v="38800"/>
    <x v="38795"/>
    <n v="6"/>
    <n v="118"/>
    <n v="708"/>
  </r>
  <r>
    <x v="39404"/>
    <x v="39281"/>
    <n v="3"/>
    <n v="236"/>
    <n v="708"/>
  </r>
  <r>
    <x v="39642"/>
    <x v="39430"/>
    <n v="6"/>
    <n v="118"/>
    <n v="708"/>
  </r>
  <r>
    <x v="40694"/>
    <x v="39225"/>
    <n v="6"/>
    <n v="118"/>
    <n v="708"/>
  </r>
  <r>
    <x v="39864"/>
    <x v="1"/>
    <n v="6"/>
    <n v="118"/>
    <n v="708"/>
  </r>
  <r>
    <x v="40611"/>
    <x v="39932"/>
    <n v="6"/>
    <n v="118"/>
    <n v="708"/>
  </r>
  <r>
    <x v="40552"/>
    <x v="39907"/>
    <n v="4"/>
    <n v="177"/>
    <n v="708"/>
  </r>
  <r>
    <x v="40894"/>
    <x v="39849"/>
    <n v="3"/>
    <n v="236"/>
    <n v="708"/>
  </r>
  <r>
    <x v="39857"/>
    <x v="39309"/>
    <n v="6"/>
    <n v="118"/>
    <n v="708"/>
  </r>
  <r>
    <x v="41130"/>
    <x v="40114"/>
    <n v="3"/>
    <n v="236"/>
    <n v="708"/>
  </r>
  <r>
    <x v="39647"/>
    <x v="39434"/>
    <n v="6"/>
    <n v="118"/>
    <n v="708"/>
  </r>
  <r>
    <x v="39967"/>
    <x v="39615"/>
    <n v="4"/>
    <n v="177"/>
    <n v="708"/>
  </r>
  <r>
    <x v="39229"/>
    <x v="39160"/>
    <n v="3"/>
    <n v="236"/>
    <n v="708"/>
  </r>
  <r>
    <x v="40954"/>
    <x v="40055"/>
    <n v="6"/>
    <n v="118"/>
    <n v="708"/>
  </r>
  <r>
    <x v="39288"/>
    <x v="39006"/>
    <n v="3"/>
    <n v="236"/>
    <n v="708"/>
  </r>
  <r>
    <x v="39147"/>
    <x v="39091"/>
    <n v="6"/>
    <n v="118"/>
    <n v="708"/>
  </r>
  <r>
    <x v="40448"/>
    <x v="39198"/>
    <n v="6"/>
    <n v="118"/>
    <n v="708"/>
  </r>
  <r>
    <x v="40948"/>
    <x v="39306"/>
    <n v="6"/>
    <n v="118"/>
    <n v="708"/>
  </r>
  <r>
    <x v="38866"/>
    <x v="38856"/>
    <n v="3"/>
    <n v="236"/>
    <n v="708"/>
  </r>
  <r>
    <x v="38781"/>
    <x v="38719"/>
    <n v="4"/>
    <n v="177"/>
    <n v="708"/>
  </r>
  <r>
    <x v="41184"/>
    <x v="39588"/>
    <n v="3"/>
    <n v="236"/>
    <n v="708"/>
  </r>
  <r>
    <x v="40156"/>
    <x v="39721"/>
    <n v="4"/>
    <n v="177"/>
    <n v="708"/>
  </r>
  <r>
    <x v="39658"/>
    <x v="39442"/>
    <n v="3"/>
    <n v="236"/>
    <n v="708"/>
  </r>
  <r>
    <x v="40189"/>
    <x v="39039"/>
    <n v="4"/>
    <n v="177"/>
    <n v="708"/>
  </r>
  <r>
    <x v="39046"/>
    <x v="39016"/>
    <n v="4"/>
    <n v="177"/>
    <n v="708"/>
  </r>
  <r>
    <x v="40371"/>
    <x v="39831"/>
    <n v="4"/>
    <n v="177"/>
    <n v="708"/>
  </r>
  <r>
    <x v="39373"/>
    <x v="39257"/>
    <n v="6"/>
    <n v="118"/>
    <n v="708"/>
  </r>
  <r>
    <x v="38911"/>
    <x v="38898"/>
    <n v="3"/>
    <n v="236"/>
    <n v="708"/>
  </r>
  <r>
    <x v="40490"/>
    <x v="39881"/>
    <n v="4"/>
    <n v="177"/>
    <n v="708"/>
  </r>
  <r>
    <x v="39677"/>
    <x v="39452"/>
    <n v="6"/>
    <n v="118"/>
    <n v="708"/>
  </r>
  <r>
    <x v="41197"/>
    <x v="38860"/>
    <n v="3"/>
    <n v="236"/>
    <n v="708"/>
  </r>
  <r>
    <x v="40984"/>
    <x v="39479"/>
    <n v="3"/>
    <n v="236"/>
    <n v="708"/>
  </r>
  <r>
    <x v="40673"/>
    <x v="38842"/>
    <n v="4"/>
    <n v="177"/>
    <n v="708"/>
  </r>
  <r>
    <x v="38762"/>
    <x v="38760"/>
    <n v="4"/>
    <n v="177"/>
    <n v="708"/>
  </r>
  <r>
    <x v="39393"/>
    <x v="39273"/>
    <n v="6"/>
    <n v="118"/>
    <n v="708"/>
  </r>
  <r>
    <x v="39341"/>
    <x v="38814"/>
    <n v="4"/>
    <n v="177"/>
    <n v="708"/>
  </r>
  <r>
    <x v="41092"/>
    <x v="39986"/>
    <n v="4"/>
    <n v="177"/>
    <n v="708"/>
  </r>
  <r>
    <x v="39537"/>
    <x v="39371"/>
    <n v="6"/>
    <n v="118"/>
    <n v="708"/>
  </r>
  <r>
    <x v="40299"/>
    <x v="39794"/>
    <n v="4"/>
    <n v="177"/>
    <n v="708"/>
  </r>
  <r>
    <x v="38945"/>
    <x v="38929"/>
    <n v="6"/>
    <n v="118"/>
    <n v="708"/>
  </r>
  <r>
    <x v="39102"/>
    <x v="39061"/>
    <n v="4"/>
    <n v="177"/>
    <n v="708"/>
  </r>
  <r>
    <x v="39254"/>
    <x v="39080"/>
    <n v="4"/>
    <n v="177"/>
    <n v="708"/>
  </r>
  <r>
    <x v="38834"/>
    <x v="38827"/>
    <n v="3"/>
    <n v="236"/>
    <n v="708"/>
  </r>
  <r>
    <x v="39419"/>
    <x v="39291"/>
    <n v="6"/>
    <n v="118"/>
    <n v="708"/>
  </r>
  <r>
    <x v="39907"/>
    <x v="38766"/>
    <n v="4"/>
    <n v="177"/>
    <n v="708"/>
  </r>
  <r>
    <x v="39594"/>
    <x v="39401"/>
    <n v="3"/>
    <n v="236"/>
    <n v="708"/>
  </r>
  <r>
    <x v="40429"/>
    <x v="39858"/>
    <n v="6"/>
    <n v="118"/>
    <n v="708"/>
  </r>
  <r>
    <x v="40579"/>
    <x v="39124"/>
    <n v="4"/>
    <n v="177"/>
    <n v="708"/>
  </r>
  <r>
    <x v="40434"/>
    <x v="39860"/>
    <n v="6"/>
    <n v="118"/>
    <n v="708"/>
  </r>
  <r>
    <x v="40301"/>
    <x v="39795"/>
    <n v="4"/>
    <n v="177"/>
    <n v="708"/>
  </r>
  <r>
    <x v="38727"/>
    <x v="38727"/>
    <n v="4"/>
    <n v="177"/>
    <n v="708"/>
  </r>
  <r>
    <x v="41042"/>
    <x v="39659"/>
    <n v="3"/>
    <n v="236"/>
    <n v="708"/>
  </r>
  <r>
    <x v="40697"/>
    <x v="39597"/>
    <n v="6"/>
    <n v="118"/>
    <n v="708"/>
  </r>
  <r>
    <x v="40307"/>
    <x v="39356"/>
    <n v="6"/>
    <n v="118"/>
    <n v="708"/>
  </r>
  <r>
    <x v="41119"/>
    <x v="40107"/>
    <n v="4"/>
    <n v="177"/>
    <n v="708"/>
  </r>
  <r>
    <x v="39886"/>
    <x v="39569"/>
    <n v="4"/>
    <n v="177"/>
    <n v="708"/>
  </r>
  <r>
    <x v="40538"/>
    <x v="39009"/>
    <n v="3"/>
    <n v="236"/>
    <n v="708"/>
  </r>
  <r>
    <x v="39603"/>
    <x v="39408"/>
    <n v="3"/>
    <n v="236"/>
    <n v="708"/>
  </r>
  <r>
    <x v="41047"/>
    <x v="38883"/>
    <n v="4"/>
    <n v="177"/>
    <n v="708"/>
  </r>
  <r>
    <x v="40389"/>
    <x v="39696"/>
    <n v="6"/>
    <n v="118"/>
    <n v="708"/>
  </r>
  <r>
    <x v="41022"/>
    <x v="39700"/>
    <n v="4"/>
    <n v="177"/>
    <n v="708"/>
  </r>
  <r>
    <x v="40691"/>
    <x v="39520"/>
    <n v="3"/>
    <n v="236"/>
    <n v="708"/>
  </r>
  <r>
    <x v="41042"/>
    <x v="39659"/>
    <n v="3"/>
    <n v="236"/>
    <n v="708"/>
  </r>
  <r>
    <x v="40241"/>
    <x v="38972"/>
    <n v="6"/>
    <n v="118"/>
    <n v="708"/>
  </r>
  <r>
    <x v="40450"/>
    <x v="39032"/>
    <n v="6"/>
    <n v="118"/>
    <n v="708"/>
  </r>
  <r>
    <x v="38865"/>
    <x v="38855"/>
    <n v="3"/>
    <n v="236"/>
    <n v="708"/>
  </r>
  <r>
    <x v="40144"/>
    <x v="39715"/>
    <n v="3"/>
    <n v="236"/>
    <n v="708"/>
  </r>
  <r>
    <x v="41006"/>
    <x v="40072"/>
    <n v="3"/>
    <n v="236"/>
    <n v="708"/>
  </r>
  <r>
    <x v="39609"/>
    <x v="39314"/>
    <n v="4"/>
    <n v="177"/>
    <n v="708"/>
  </r>
  <r>
    <x v="38870"/>
    <x v="38860"/>
    <n v="4"/>
    <n v="177"/>
    <n v="708"/>
  </r>
  <r>
    <x v="40647"/>
    <x v="39943"/>
    <n v="4"/>
    <n v="177"/>
    <n v="708"/>
  </r>
  <r>
    <x v="40550"/>
    <x v="39796"/>
    <n v="4"/>
    <n v="177"/>
    <n v="708"/>
  </r>
  <r>
    <x v="39841"/>
    <x v="38870"/>
    <n v="6"/>
    <n v="118"/>
    <n v="708"/>
  </r>
  <r>
    <x v="39925"/>
    <x v="39592"/>
    <n v="4"/>
    <n v="177"/>
    <n v="708"/>
  </r>
  <r>
    <x v="40567"/>
    <x v="39210"/>
    <n v="6"/>
    <n v="118"/>
    <n v="708"/>
  </r>
  <r>
    <x v="39419"/>
    <x v="39291"/>
    <n v="6"/>
    <n v="118"/>
    <n v="708"/>
  </r>
  <r>
    <x v="39623"/>
    <x v="39361"/>
    <n v="4"/>
    <n v="177"/>
    <n v="708"/>
  </r>
  <r>
    <x v="40211"/>
    <x v="38782"/>
    <n v="4"/>
    <n v="177"/>
    <n v="708"/>
  </r>
  <r>
    <x v="39405"/>
    <x v="39282"/>
    <n v="4"/>
    <n v="177"/>
    <n v="708"/>
  </r>
  <r>
    <x v="40178"/>
    <x v="38860"/>
    <n v="6"/>
    <n v="118"/>
    <n v="708"/>
  </r>
  <r>
    <x v="39849"/>
    <x v="39548"/>
    <n v="4"/>
    <n v="177"/>
    <n v="708"/>
  </r>
  <r>
    <x v="38818"/>
    <x v="38797"/>
    <n v="3"/>
    <n v="236"/>
    <n v="708"/>
  </r>
  <r>
    <x v="39268"/>
    <x v="38807"/>
    <n v="4"/>
    <n v="177"/>
    <n v="708"/>
  </r>
  <r>
    <x v="39402"/>
    <x v="39105"/>
    <n v="6"/>
    <n v="118"/>
    <n v="708"/>
  </r>
  <r>
    <x v="39600"/>
    <x v="39406"/>
    <n v="4"/>
    <n v="177"/>
    <n v="708"/>
  </r>
  <r>
    <x v="40942"/>
    <x v="39644"/>
    <n v="3"/>
    <n v="236"/>
    <n v="708"/>
  </r>
  <r>
    <x v="40112"/>
    <x v="39700"/>
    <n v="4"/>
    <n v="177"/>
    <n v="708"/>
  </r>
  <r>
    <x v="38955"/>
    <x v="38938"/>
    <n v="6"/>
    <n v="118"/>
    <n v="708"/>
  </r>
  <r>
    <x v="39316"/>
    <x v="39223"/>
    <n v="4"/>
    <n v="177"/>
    <n v="708"/>
  </r>
  <r>
    <x v="39855"/>
    <x v="39552"/>
    <n v="4"/>
    <n v="177"/>
    <n v="708"/>
  </r>
  <r>
    <x v="40294"/>
    <x v="38763"/>
    <n v="4"/>
    <n v="177"/>
    <n v="708"/>
  </r>
  <r>
    <x v="38754"/>
    <x v="38753"/>
    <n v="6"/>
    <n v="118"/>
    <n v="708"/>
  </r>
  <r>
    <x v="39833"/>
    <x v="39542"/>
    <n v="3"/>
    <n v="236"/>
    <n v="708"/>
  </r>
  <r>
    <x v="40841"/>
    <x v="39827"/>
    <n v="3"/>
    <n v="236"/>
    <n v="708"/>
  </r>
  <r>
    <x v="38909"/>
    <x v="38896"/>
    <n v="4"/>
    <n v="177"/>
    <n v="708"/>
  </r>
  <r>
    <x v="40248"/>
    <x v="39774"/>
    <n v="3"/>
    <n v="236"/>
    <n v="708"/>
  </r>
  <r>
    <x v="40973"/>
    <x v="39067"/>
    <n v="4"/>
    <n v="177"/>
    <n v="708"/>
  </r>
  <r>
    <x v="40673"/>
    <x v="38842"/>
    <n v="3"/>
    <n v="236"/>
    <n v="708"/>
  </r>
  <r>
    <x v="40824"/>
    <x v="40012"/>
    <n v="4"/>
    <n v="177"/>
    <n v="708"/>
  </r>
  <r>
    <x v="40522"/>
    <x v="39739"/>
    <n v="3"/>
    <n v="236"/>
    <n v="708"/>
  </r>
  <r>
    <x v="39572"/>
    <x v="39389"/>
    <n v="3"/>
    <n v="236"/>
    <n v="708"/>
  </r>
  <r>
    <x v="40280"/>
    <x v="39072"/>
    <n v="3"/>
    <n v="236"/>
    <n v="708"/>
  </r>
  <r>
    <x v="40908"/>
    <x v="39084"/>
    <n v="4"/>
    <n v="177"/>
    <n v="708"/>
  </r>
  <r>
    <x v="39688"/>
    <x v="39165"/>
    <n v="6"/>
    <n v="118"/>
    <n v="708"/>
  </r>
  <r>
    <x v="40135"/>
    <x v="38833"/>
    <n v="6"/>
    <n v="118"/>
    <n v="708"/>
  </r>
  <r>
    <x v="40809"/>
    <x v="39093"/>
    <n v="6"/>
    <n v="118"/>
    <n v="708"/>
  </r>
  <r>
    <x v="38805"/>
    <x v="38800"/>
    <n v="3"/>
    <n v="236"/>
    <n v="708"/>
  </r>
  <r>
    <x v="40367"/>
    <x v="39020"/>
    <n v="4"/>
    <n v="177"/>
    <n v="708"/>
  </r>
  <r>
    <x v="39436"/>
    <x v="39304"/>
    <n v="4"/>
    <n v="177"/>
    <n v="708"/>
  </r>
  <r>
    <x v="40633"/>
    <x v="39230"/>
    <n v="3"/>
    <n v="236"/>
    <n v="708"/>
  </r>
  <r>
    <x v="39096"/>
    <x v="39056"/>
    <n v="3"/>
    <n v="236"/>
    <n v="708"/>
  </r>
  <r>
    <x v="41043"/>
    <x v="39281"/>
    <n v="6"/>
    <n v="118"/>
    <n v="708"/>
  </r>
  <r>
    <x v="40962"/>
    <x v="39193"/>
    <n v="4"/>
    <n v="177"/>
    <n v="708"/>
  </r>
  <r>
    <x v="39917"/>
    <x v="38730"/>
    <n v="3"/>
    <n v="236"/>
    <n v="708"/>
  </r>
  <r>
    <x v="40972"/>
    <x v="40065"/>
    <n v="3"/>
    <n v="236"/>
    <n v="708"/>
  </r>
  <r>
    <x v="40277"/>
    <x v="39739"/>
    <n v="3"/>
    <n v="236"/>
    <n v="708"/>
  </r>
  <r>
    <x v="40656"/>
    <x v="39688"/>
    <n v="4"/>
    <n v="177"/>
    <n v="708"/>
  </r>
  <r>
    <x v="39309"/>
    <x v="39217"/>
    <n v="4"/>
    <n v="177"/>
    <n v="708"/>
  </r>
  <r>
    <x v="40795"/>
    <x v="40004"/>
    <n v="3"/>
    <n v="236"/>
    <n v="708"/>
  </r>
  <r>
    <x v="41040"/>
    <x v="40081"/>
    <n v="6"/>
    <n v="118"/>
    <n v="708"/>
  </r>
  <r>
    <x v="39341"/>
    <x v="38814"/>
    <n v="6"/>
    <n v="118"/>
    <n v="708"/>
  </r>
  <r>
    <x v="38738"/>
    <x v="38738"/>
    <n v="6"/>
    <n v="118"/>
    <n v="708"/>
  </r>
  <r>
    <x v="40237"/>
    <x v="39596"/>
    <n v="3"/>
    <n v="236"/>
    <n v="708"/>
  </r>
  <r>
    <x v="38715"/>
    <x v="38715"/>
    <n v="7"/>
    <n v="101"/>
    <n v="707"/>
  </r>
  <r>
    <x v="39001"/>
    <x v="38976"/>
    <n v="7"/>
    <n v="101"/>
    <n v="707"/>
  </r>
  <r>
    <x v="39229"/>
    <x v="39160"/>
    <n v="7"/>
    <n v="101"/>
    <n v="707"/>
  </r>
  <r>
    <x v="40480"/>
    <x v="38772"/>
    <n v="7"/>
    <n v="101"/>
    <n v="707"/>
  </r>
  <r>
    <x v="41099"/>
    <x v="40099"/>
    <n v="7"/>
    <n v="101"/>
    <n v="707"/>
  </r>
  <r>
    <x v="40803"/>
    <x v="40006"/>
    <n v="7"/>
    <n v="101"/>
    <n v="707"/>
  </r>
  <r>
    <x v="39065"/>
    <x v="39031"/>
    <n v="7"/>
    <n v="101"/>
    <n v="707"/>
  </r>
  <r>
    <x v="40021"/>
    <x v="39645"/>
    <n v="7"/>
    <n v="101"/>
    <n v="707"/>
  </r>
  <r>
    <x v="39758"/>
    <x v="38850"/>
    <n v="7"/>
    <n v="101"/>
    <n v="707"/>
  </r>
  <r>
    <x v="39497"/>
    <x v="38972"/>
    <n v="7"/>
    <n v="101"/>
    <n v="707"/>
  </r>
  <r>
    <x v="39210"/>
    <x v="39144"/>
    <n v="7"/>
    <n v="101"/>
    <n v="707"/>
  </r>
  <r>
    <x v="39791"/>
    <x v="38883"/>
    <n v="7"/>
    <n v="101"/>
    <n v="707"/>
  </r>
  <r>
    <x v="39258"/>
    <x v="39177"/>
    <n v="7"/>
    <n v="101"/>
    <n v="707"/>
  </r>
  <r>
    <x v="40506"/>
    <x v="39759"/>
    <n v="7"/>
    <n v="101"/>
    <n v="707"/>
  </r>
  <r>
    <x v="38920"/>
    <x v="38906"/>
    <n v="7"/>
    <n v="101"/>
    <n v="707"/>
  </r>
  <r>
    <x v="40708"/>
    <x v="39968"/>
    <n v="7"/>
    <n v="101"/>
    <n v="707"/>
  </r>
  <r>
    <x v="40975"/>
    <x v="38951"/>
    <n v="7"/>
    <n v="101"/>
    <n v="707"/>
  </r>
  <r>
    <x v="40600"/>
    <x v="38744"/>
    <n v="7"/>
    <n v="101"/>
    <n v="707"/>
  </r>
  <r>
    <x v="40412"/>
    <x v="39778"/>
    <n v="7"/>
    <n v="101"/>
    <n v="707"/>
  </r>
  <r>
    <x v="40543"/>
    <x v="38798"/>
    <n v="7"/>
    <n v="101"/>
    <n v="707"/>
  </r>
  <r>
    <x v="39884"/>
    <x v="39567"/>
    <n v="7"/>
    <n v="101"/>
    <n v="707"/>
  </r>
  <r>
    <x v="39393"/>
    <x v="39273"/>
    <n v="7"/>
    <n v="101"/>
    <n v="707"/>
  </r>
  <r>
    <x v="40194"/>
    <x v="39652"/>
    <n v="7"/>
    <n v="101"/>
    <n v="707"/>
  </r>
  <r>
    <x v="39892"/>
    <x v="39304"/>
    <n v="7"/>
    <n v="101"/>
    <n v="707"/>
  </r>
  <r>
    <x v="39635"/>
    <x v="38739"/>
    <n v="7"/>
    <n v="101"/>
    <n v="707"/>
  </r>
  <r>
    <x v="40203"/>
    <x v="39748"/>
    <n v="7"/>
    <n v="101"/>
    <n v="707"/>
  </r>
  <r>
    <x v="41006"/>
    <x v="40072"/>
    <n v="7"/>
    <n v="101"/>
    <n v="707"/>
  </r>
  <r>
    <x v="39966"/>
    <x v="39614"/>
    <n v="7"/>
    <n v="101"/>
    <n v="707"/>
  </r>
  <r>
    <x v="39850"/>
    <x v="39549"/>
    <n v="7"/>
    <n v="101"/>
    <n v="707"/>
  </r>
  <r>
    <x v="39858"/>
    <x v="39100"/>
    <n v="7"/>
    <n v="101"/>
    <n v="707"/>
  </r>
  <r>
    <x v="40635"/>
    <x v="39799"/>
    <n v="7"/>
    <n v="101"/>
    <n v="707"/>
  </r>
  <r>
    <x v="40692"/>
    <x v="39866"/>
    <n v="7"/>
    <n v="101"/>
    <n v="707"/>
  </r>
  <r>
    <x v="39770"/>
    <x v="39503"/>
    <n v="7"/>
    <n v="101"/>
    <n v="707"/>
  </r>
  <r>
    <x v="39336"/>
    <x v="39232"/>
    <n v="7"/>
    <n v="101"/>
    <n v="707"/>
  </r>
  <r>
    <x v="40156"/>
    <x v="39721"/>
    <n v="7"/>
    <n v="101"/>
    <n v="707"/>
  </r>
  <r>
    <x v="39320"/>
    <x v="39184"/>
    <n v="7"/>
    <n v="101"/>
    <n v="707"/>
  </r>
  <r>
    <x v="40691"/>
    <x v="39520"/>
    <n v="7"/>
    <n v="101"/>
    <n v="707"/>
  </r>
  <r>
    <x v="40357"/>
    <x v="39419"/>
    <n v="7"/>
    <n v="101"/>
    <n v="707"/>
  </r>
  <r>
    <x v="40863"/>
    <x v="39040"/>
    <n v="7"/>
    <n v="101"/>
    <n v="707"/>
  </r>
  <r>
    <x v="38784"/>
    <x v="38780"/>
    <n v="7"/>
    <n v="101"/>
    <n v="707"/>
  </r>
  <r>
    <x v="40826"/>
    <x v="38830"/>
    <n v="7"/>
    <n v="101"/>
    <n v="707"/>
  </r>
  <r>
    <x v="39599"/>
    <x v="39405"/>
    <n v="7"/>
    <n v="101"/>
    <n v="707"/>
  </r>
  <r>
    <x v="39278"/>
    <x v="39192"/>
    <n v="7"/>
    <n v="101"/>
    <n v="707"/>
  </r>
  <r>
    <x v="40993"/>
    <x v="39868"/>
    <n v="7"/>
    <n v="101"/>
    <n v="707"/>
  </r>
  <r>
    <x v="38897"/>
    <x v="38884"/>
    <n v="7"/>
    <n v="101"/>
    <n v="707"/>
  </r>
  <r>
    <x v="38893"/>
    <x v="38880"/>
    <n v="7"/>
    <n v="101"/>
    <n v="707"/>
  </r>
  <r>
    <x v="41137"/>
    <x v="40116"/>
    <n v="7"/>
    <n v="101"/>
    <n v="707"/>
  </r>
  <r>
    <x v="40130"/>
    <x v="39658"/>
    <n v="7"/>
    <n v="101"/>
    <n v="707"/>
  </r>
  <r>
    <x v="40428"/>
    <x v="39857"/>
    <n v="7"/>
    <n v="101"/>
    <n v="707"/>
  </r>
  <r>
    <x v="39436"/>
    <x v="39304"/>
    <n v="3"/>
    <n v="235"/>
    <n v="705"/>
  </r>
  <r>
    <x v="39818"/>
    <x v="38978"/>
    <n v="3"/>
    <n v="235"/>
    <n v="705"/>
  </r>
  <r>
    <x v="40716"/>
    <x v="39363"/>
    <n v="5"/>
    <n v="141"/>
    <n v="705"/>
  </r>
  <r>
    <x v="39432"/>
    <x v="39302"/>
    <n v="5"/>
    <n v="141"/>
    <n v="705"/>
  </r>
  <r>
    <x v="40338"/>
    <x v="39813"/>
    <n v="3"/>
    <n v="235"/>
    <n v="705"/>
  </r>
  <r>
    <x v="40334"/>
    <x v="39810"/>
    <n v="5"/>
    <n v="141"/>
    <n v="705"/>
  </r>
  <r>
    <x v="40383"/>
    <x v="39239"/>
    <n v="5"/>
    <n v="141"/>
    <n v="705"/>
  </r>
  <r>
    <x v="40273"/>
    <x v="39786"/>
    <n v="5"/>
    <n v="141"/>
    <n v="705"/>
  </r>
  <r>
    <x v="41000"/>
    <x v="39402"/>
    <n v="5"/>
    <n v="141"/>
    <n v="705"/>
  </r>
  <r>
    <x v="40528"/>
    <x v="38774"/>
    <n v="5"/>
    <n v="141"/>
    <n v="705"/>
  </r>
  <r>
    <x v="40108"/>
    <x v="38937"/>
    <n v="3"/>
    <n v="235"/>
    <n v="705"/>
  </r>
  <r>
    <x v="38969"/>
    <x v="38949"/>
    <n v="3"/>
    <n v="235"/>
    <n v="705"/>
  </r>
  <r>
    <x v="40767"/>
    <x v="39993"/>
    <n v="5"/>
    <n v="141"/>
    <n v="705"/>
  </r>
  <r>
    <x v="39010"/>
    <x v="38984"/>
    <n v="5"/>
    <n v="141"/>
    <n v="705"/>
  </r>
  <r>
    <x v="39649"/>
    <x v="39436"/>
    <n v="5"/>
    <n v="141"/>
    <n v="705"/>
  </r>
  <r>
    <x v="39891"/>
    <x v="39571"/>
    <n v="5"/>
    <n v="141"/>
    <n v="705"/>
  </r>
  <r>
    <x v="38764"/>
    <x v="38762"/>
    <n v="5"/>
    <n v="141"/>
    <n v="705"/>
  </r>
  <r>
    <x v="39106"/>
    <x v="39063"/>
    <n v="5"/>
    <n v="141"/>
    <n v="705"/>
  </r>
  <r>
    <x v="40774"/>
    <x v="39996"/>
    <n v="3"/>
    <n v="235"/>
    <n v="705"/>
  </r>
  <r>
    <x v="40180"/>
    <x v="38828"/>
    <n v="5"/>
    <n v="141"/>
    <n v="705"/>
  </r>
  <r>
    <x v="40653"/>
    <x v="39128"/>
    <n v="5"/>
    <n v="141"/>
    <n v="705"/>
  </r>
  <r>
    <x v="40639"/>
    <x v="39938"/>
    <n v="3"/>
    <n v="235"/>
    <n v="705"/>
  </r>
  <r>
    <x v="41108"/>
    <x v="39988"/>
    <n v="3"/>
    <n v="235"/>
    <n v="705"/>
  </r>
  <r>
    <x v="38783"/>
    <x v="38779"/>
    <n v="5"/>
    <n v="141"/>
    <n v="705"/>
  </r>
  <r>
    <x v="39128"/>
    <x v="39077"/>
    <n v="5"/>
    <n v="141"/>
    <n v="705"/>
  </r>
  <r>
    <x v="39881"/>
    <x v="39564"/>
    <n v="3"/>
    <n v="235"/>
    <n v="705"/>
  </r>
  <r>
    <x v="41092"/>
    <x v="39986"/>
    <n v="3"/>
    <n v="235"/>
    <n v="705"/>
  </r>
  <r>
    <x v="39912"/>
    <x v="38879"/>
    <n v="3"/>
    <n v="235"/>
    <n v="705"/>
  </r>
  <r>
    <x v="39057"/>
    <x v="39025"/>
    <n v="5"/>
    <n v="141"/>
    <n v="705"/>
  </r>
  <r>
    <x v="39981"/>
    <x v="39621"/>
    <n v="3"/>
    <n v="235"/>
    <n v="705"/>
  </r>
  <r>
    <x v="40393"/>
    <x v="39576"/>
    <n v="5"/>
    <n v="141"/>
    <n v="705"/>
  </r>
  <r>
    <x v="40923"/>
    <x v="40046"/>
    <n v="5"/>
    <n v="141"/>
    <n v="705"/>
  </r>
  <r>
    <x v="39915"/>
    <x v="38905"/>
    <n v="5"/>
    <n v="141"/>
    <n v="705"/>
  </r>
  <r>
    <x v="40346"/>
    <x v="39720"/>
    <n v="5"/>
    <n v="141"/>
    <n v="705"/>
  </r>
  <r>
    <x v="41186"/>
    <x v="39533"/>
    <n v="3"/>
    <n v="235"/>
    <n v="705"/>
  </r>
  <r>
    <x v="40864"/>
    <x v="40024"/>
    <n v="5"/>
    <n v="141"/>
    <n v="705"/>
  </r>
  <r>
    <x v="40405"/>
    <x v="39054"/>
    <n v="3"/>
    <n v="235"/>
    <n v="705"/>
  </r>
  <r>
    <x v="39402"/>
    <x v="39105"/>
    <n v="5"/>
    <n v="141"/>
    <n v="705"/>
  </r>
  <r>
    <x v="39554"/>
    <x v="38964"/>
    <n v="5"/>
    <n v="141"/>
    <n v="705"/>
  </r>
  <r>
    <x v="0"/>
    <x v="0"/>
    <n v="3"/>
    <n v="235"/>
    <n v="705"/>
  </r>
  <r>
    <x v="39294"/>
    <x v="39203"/>
    <n v="3"/>
    <n v="235"/>
    <n v="705"/>
  </r>
  <r>
    <x v="40964"/>
    <x v="39280"/>
    <n v="3"/>
    <n v="235"/>
    <n v="705"/>
  </r>
  <r>
    <x v="39519"/>
    <x v="39116"/>
    <n v="5"/>
    <n v="141"/>
    <n v="705"/>
  </r>
  <r>
    <x v="39082"/>
    <x v="39044"/>
    <n v="3"/>
    <n v="235"/>
    <n v="705"/>
  </r>
  <r>
    <x v="40230"/>
    <x v="39763"/>
    <n v="5"/>
    <n v="141"/>
    <n v="705"/>
  </r>
  <r>
    <x v="40544"/>
    <x v="39511"/>
    <n v="3"/>
    <n v="235"/>
    <n v="705"/>
  </r>
  <r>
    <x v="38920"/>
    <x v="38906"/>
    <n v="5"/>
    <n v="141"/>
    <n v="705"/>
  </r>
  <r>
    <x v="38896"/>
    <x v="38883"/>
    <n v="3"/>
    <n v="235"/>
    <n v="705"/>
  </r>
  <r>
    <x v="39169"/>
    <x v="39109"/>
    <n v="3"/>
    <n v="235"/>
    <n v="705"/>
  </r>
  <r>
    <x v="39647"/>
    <x v="39434"/>
    <n v="3"/>
    <n v="235"/>
    <n v="705"/>
  </r>
  <r>
    <x v="39187"/>
    <x v="39125"/>
    <n v="5"/>
    <n v="141"/>
    <n v="705"/>
  </r>
  <r>
    <x v="39019"/>
    <x v="38992"/>
    <n v="5"/>
    <n v="141"/>
    <n v="705"/>
  </r>
  <r>
    <x v="39266"/>
    <x v="39183"/>
    <n v="5"/>
    <n v="141"/>
    <n v="705"/>
  </r>
  <r>
    <x v="40360"/>
    <x v="39825"/>
    <n v="3"/>
    <n v="235"/>
    <n v="705"/>
  </r>
  <r>
    <x v="39059"/>
    <x v="39027"/>
    <n v="5"/>
    <n v="141"/>
    <n v="705"/>
  </r>
  <r>
    <x v="40206"/>
    <x v="39750"/>
    <n v="3"/>
    <n v="235"/>
    <n v="705"/>
  </r>
  <r>
    <x v="41144"/>
    <x v="38873"/>
    <n v="5"/>
    <n v="141"/>
    <n v="705"/>
  </r>
  <r>
    <x v="39483"/>
    <x v="39335"/>
    <n v="5"/>
    <n v="141"/>
    <n v="705"/>
  </r>
  <r>
    <x v="40785"/>
    <x v="39999"/>
    <n v="3"/>
    <n v="235"/>
    <n v="705"/>
  </r>
  <r>
    <x v="39718"/>
    <x v="39478"/>
    <n v="5"/>
    <n v="141"/>
    <n v="705"/>
  </r>
  <r>
    <x v="40364"/>
    <x v="39827"/>
    <n v="5"/>
    <n v="141"/>
    <n v="705"/>
  </r>
  <r>
    <x v="39716"/>
    <x v="38713"/>
    <n v="3"/>
    <n v="235"/>
    <n v="705"/>
  </r>
  <r>
    <x v="38914"/>
    <x v="38901"/>
    <n v="5"/>
    <n v="141"/>
    <n v="705"/>
  </r>
  <r>
    <x v="40337"/>
    <x v="39197"/>
    <n v="5"/>
    <n v="141"/>
    <n v="705"/>
  </r>
  <r>
    <x v="40143"/>
    <x v="39714"/>
    <n v="5"/>
    <n v="141"/>
    <n v="705"/>
  </r>
  <r>
    <x v="40749"/>
    <x v="39984"/>
    <n v="3"/>
    <n v="235"/>
    <n v="705"/>
  </r>
  <r>
    <x v="39151"/>
    <x v="39095"/>
    <n v="3"/>
    <n v="235"/>
    <n v="705"/>
  </r>
  <r>
    <x v="40961"/>
    <x v="40060"/>
    <n v="3"/>
    <n v="235"/>
    <n v="705"/>
  </r>
  <r>
    <x v="39418"/>
    <x v="39290"/>
    <n v="3"/>
    <n v="235"/>
    <n v="705"/>
  </r>
  <r>
    <x v="41174"/>
    <x v="40109"/>
    <n v="3"/>
    <n v="235"/>
    <n v="705"/>
  </r>
  <r>
    <x v="40720"/>
    <x v="39039"/>
    <n v="5"/>
    <n v="141"/>
    <n v="705"/>
  </r>
  <r>
    <x v="40167"/>
    <x v="39727"/>
    <n v="3"/>
    <n v="235"/>
    <n v="705"/>
  </r>
  <r>
    <x v="40149"/>
    <x v="39720"/>
    <n v="5"/>
    <n v="141"/>
    <n v="705"/>
  </r>
  <r>
    <x v="40338"/>
    <x v="39813"/>
    <n v="5"/>
    <n v="141"/>
    <n v="705"/>
  </r>
  <r>
    <x v="39330"/>
    <x v="39229"/>
    <n v="3"/>
    <n v="235"/>
    <n v="705"/>
  </r>
  <r>
    <x v="40981"/>
    <x v="40068"/>
    <n v="5"/>
    <n v="141"/>
    <n v="705"/>
  </r>
  <r>
    <x v="39323"/>
    <x v="38981"/>
    <n v="5"/>
    <n v="141"/>
    <n v="705"/>
  </r>
  <r>
    <x v="40589"/>
    <x v="39889"/>
    <n v="5"/>
    <n v="141"/>
    <n v="705"/>
  </r>
  <r>
    <x v="40171"/>
    <x v="39731"/>
    <n v="5"/>
    <n v="141"/>
    <n v="705"/>
  </r>
  <r>
    <x v="39182"/>
    <x v="39121"/>
    <n v="5"/>
    <n v="141"/>
    <n v="705"/>
  </r>
  <r>
    <x v="40895"/>
    <x v="40034"/>
    <n v="3"/>
    <n v="235"/>
    <n v="705"/>
  </r>
  <r>
    <x v="39392"/>
    <x v="39272"/>
    <n v="3"/>
    <n v="235"/>
    <n v="705"/>
  </r>
  <r>
    <x v="39784"/>
    <x v="39511"/>
    <n v="5"/>
    <n v="141"/>
    <n v="705"/>
  </r>
  <r>
    <x v="38740"/>
    <x v="38740"/>
    <n v="3"/>
    <n v="235"/>
    <n v="705"/>
  </r>
  <r>
    <x v="39622"/>
    <x v="39417"/>
    <n v="5"/>
    <n v="141"/>
    <n v="705"/>
  </r>
  <r>
    <x v="0"/>
    <x v="0"/>
    <n v="5"/>
    <n v="141"/>
    <n v="705"/>
  </r>
  <r>
    <x v="39321"/>
    <x v="38867"/>
    <n v="5"/>
    <n v="141"/>
    <n v="705"/>
  </r>
  <r>
    <x v="40551"/>
    <x v="39906"/>
    <n v="5"/>
    <n v="141"/>
    <n v="705"/>
  </r>
  <r>
    <x v="39802"/>
    <x v="39523"/>
    <n v="5"/>
    <n v="141"/>
    <n v="705"/>
  </r>
  <r>
    <x v="40182"/>
    <x v="39358"/>
    <n v="5"/>
    <n v="141"/>
    <n v="705"/>
  </r>
  <r>
    <x v="41145"/>
    <x v="39553"/>
    <n v="5"/>
    <n v="141"/>
    <n v="705"/>
  </r>
  <r>
    <x v="40759"/>
    <x v="39988"/>
    <n v="3"/>
    <n v="235"/>
    <n v="705"/>
  </r>
  <r>
    <x v="38731"/>
    <x v="38731"/>
    <n v="3"/>
    <n v="235"/>
    <n v="705"/>
  </r>
  <r>
    <x v="40982"/>
    <x v="38810"/>
    <n v="5"/>
    <n v="141"/>
    <n v="705"/>
  </r>
  <r>
    <x v="38807"/>
    <x v="38802"/>
    <n v="3"/>
    <n v="235"/>
    <n v="705"/>
  </r>
  <r>
    <x v="41149"/>
    <x v="39172"/>
    <n v="5"/>
    <n v="141"/>
    <n v="705"/>
  </r>
  <r>
    <x v="40944"/>
    <x v="38983"/>
    <n v="3"/>
    <n v="235"/>
    <n v="705"/>
  </r>
  <r>
    <x v="40483"/>
    <x v="39282"/>
    <n v="5"/>
    <n v="141"/>
    <n v="705"/>
  </r>
  <r>
    <x v="40742"/>
    <x v="39079"/>
    <n v="3"/>
    <n v="235"/>
    <n v="705"/>
  </r>
  <r>
    <x v="40772"/>
    <x v="39995"/>
    <n v="5"/>
    <n v="141"/>
    <n v="705"/>
  </r>
  <r>
    <x v="41113"/>
    <x v="38818"/>
    <n v="3"/>
    <n v="235"/>
    <n v="705"/>
  </r>
  <r>
    <x v="39224"/>
    <x v="38857"/>
    <n v="5"/>
    <n v="141"/>
    <n v="705"/>
  </r>
  <r>
    <x v="39161"/>
    <x v="39103"/>
    <n v="3"/>
    <n v="235"/>
    <n v="705"/>
  </r>
  <r>
    <x v="39362"/>
    <x v="39248"/>
    <n v="4"/>
    <n v="176"/>
    <n v="704"/>
  </r>
  <r>
    <x v="41102"/>
    <x v="39403"/>
    <n v="4"/>
    <n v="176"/>
    <n v="704"/>
  </r>
  <r>
    <x v="39813"/>
    <x v="39131"/>
    <n v="4"/>
    <n v="176"/>
    <n v="704"/>
  </r>
  <r>
    <x v="39124"/>
    <x v="38969"/>
    <n v="4"/>
    <n v="176"/>
    <n v="704"/>
  </r>
  <r>
    <x v="40192"/>
    <x v="39741"/>
    <n v="4"/>
    <n v="176"/>
    <n v="704"/>
  </r>
  <r>
    <x v="39104"/>
    <x v="39002"/>
    <n v="4"/>
    <n v="176"/>
    <n v="704"/>
  </r>
  <r>
    <x v="41044"/>
    <x v="38965"/>
    <n v="4"/>
    <n v="176"/>
    <n v="704"/>
  </r>
  <r>
    <x v="39084"/>
    <x v="39046"/>
    <n v="4"/>
    <n v="176"/>
    <n v="704"/>
  </r>
  <r>
    <x v="40799"/>
    <x v="39026"/>
    <n v="4"/>
    <n v="176"/>
    <n v="704"/>
  </r>
  <r>
    <x v="39694"/>
    <x v="39463"/>
    <n v="4"/>
    <n v="176"/>
    <n v="704"/>
  </r>
  <r>
    <x v="39262"/>
    <x v="39179"/>
    <n v="4"/>
    <n v="176"/>
    <n v="704"/>
  </r>
  <r>
    <x v="40413"/>
    <x v="39850"/>
    <n v="4"/>
    <n v="176"/>
    <n v="704"/>
  </r>
  <r>
    <x v="39761"/>
    <x v="39498"/>
    <n v="4"/>
    <n v="176"/>
    <n v="704"/>
  </r>
  <r>
    <x v="40109"/>
    <x v="39279"/>
    <n v="4"/>
    <n v="176"/>
    <n v="704"/>
  </r>
  <r>
    <x v="39591"/>
    <x v="39399"/>
    <n v="4"/>
    <n v="176"/>
    <n v="704"/>
  </r>
  <r>
    <x v="40300"/>
    <x v="39098"/>
    <n v="4"/>
    <n v="176"/>
    <n v="704"/>
  </r>
  <r>
    <x v="38755"/>
    <x v="38754"/>
    <n v="4"/>
    <n v="176"/>
    <n v="704"/>
  </r>
  <r>
    <x v="38991"/>
    <x v="0"/>
    <n v="4"/>
    <n v="176"/>
    <n v="704"/>
  </r>
  <r>
    <x v="40179"/>
    <x v="39736"/>
    <n v="4"/>
    <n v="176"/>
    <n v="704"/>
  </r>
  <r>
    <x v="40361"/>
    <x v="39771"/>
    <n v="4"/>
    <n v="176"/>
    <n v="704"/>
  </r>
  <r>
    <x v="39946"/>
    <x v="39605"/>
    <n v="4"/>
    <n v="176"/>
    <n v="704"/>
  </r>
  <r>
    <x v="40544"/>
    <x v="39511"/>
    <n v="4"/>
    <n v="176"/>
    <n v="704"/>
  </r>
  <r>
    <x v="40132"/>
    <x v="39710"/>
    <n v="4"/>
    <n v="176"/>
    <n v="704"/>
  </r>
  <r>
    <x v="40502"/>
    <x v="39889"/>
    <n v="4"/>
    <n v="176"/>
    <n v="704"/>
  </r>
  <r>
    <x v="40795"/>
    <x v="40004"/>
    <n v="4"/>
    <n v="176"/>
    <n v="704"/>
  </r>
  <r>
    <x v="40735"/>
    <x v="39978"/>
    <n v="4"/>
    <n v="176"/>
    <n v="704"/>
  </r>
  <r>
    <x v="39111"/>
    <x v="39066"/>
    <n v="4"/>
    <n v="176"/>
    <n v="704"/>
  </r>
  <r>
    <x v="39297"/>
    <x v="39206"/>
    <n v="4"/>
    <n v="176"/>
    <n v="704"/>
  </r>
  <r>
    <x v="41174"/>
    <x v="40109"/>
    <n v="4"/>
    <n v="176"/>
    <n v="704"/>
  </r>
  <r>
    <x v="39779"/>
    <x v="38995"/>
    <n v="4"/>
    <n v="176"/>
    <n v="704"/>
  </r>
  <r>
    <x v="41127"/>
    <x v="40112"/>
    <n v="4"/>
    <n v="176"/>
    <n v="704"/>
  </r>
  <r>
    <x v="39320"/>
    <x v="39184"/>
    <n v="4"/>
    <n v="176"/>
    <n v="704"/>
  </r>
  <r>
    <x v="40062"/>
    <x v="39669"/>
    <n v="4"/>
    <n v="176"/>
    <n v="704"/>
  </r>
  <r>
    <x v="40342"/>
    <x v="39816"/>
    <n v="4"/>
    <n v="176"/>
    <n v="704"/>
  </r>
  <r>
    <x v="40155"/>
    <x v="39346"/>
    <n v="4"/>
    <n v="176"/>
    <n v="704"/>
  </r>
  <r>
    <x v="39392"/>
    <x v="39272"/>
    <n v="4"/>
    <n v="176"/>
    <n v="704"/>
  </r>
  <r>
    <x v="39986"/>
    <x v="38750"/>
    <n v="4"/>
    <n v="176"/>
    <n v="704"/>
  </r>
  <r>
    <x v="39385"/>
    <x v="39266"/>
    <n v="4"/>
    <n v="176"/>
    <n v="704"/>
  </r>
  <r>
    <x v="39374"/>
    <x v="39258"/>
    <n v="4"/>
    <n v="176"/>
    <n v="704"/>
  </r>
  <r>
    <x v="40849"/>
    <x v="39215"/>
    <n v="4"/>
    <n v="176"/>
    <n v="704"/>
  </r>
  <r>
    <x v="40411"/>
    <x v="39849"/>
    <n v="4"/>
    <n v="176"/>
    <n v="704"/>
  </r>
  <r>
    <x v="38732"/>
    <x v="38732"/>
    <n v="4"/>
    <n v="176"/>
    <n v="704"/>
  </r>
  <r>
    <x v="38801"/>
    <x v="38796"/>
    <n v="4"/>
    <n v="176"/>
    <n v="704"/>
  </r>
  <r>
    <x v="38835"/>
    <x v="38804"/>
    <n v="4"/>
    <n v="176"/>
    <n v="704"/>
  </r>
  <r>
    <x v="39642"/>
    <x v="39430"/>
    <n v="4"/>
    <n v="176"/>
    <n v="704"/>
  </r>
  <r>
    <x v="39322"/>
    <x v="39226"/>
    <n v="4"/>
    <n v="176"/>
    <n v="704"/>
  </r>
  <r>
    <x v="39837"/>
    <x v="39544"/>
    <n v="4"/>
    <n v="176"/>
    <n v="704"/>
  </r>
  <r>
    <x v="40868"/>
    <x v="38767"/>
    <n v="4"/>
    <n v="176"/>
    <n v="704"/>
  </r>
  <r>
    <x v="39703"/>
    <x v="38890"/>
    <n v="4"/>
    <n v="176"/>
    <n v="704"/>
  </r>
  <r>
    <x v="40358"/>
    <x v="39824"/>
    <n v="6"/>
    <n v="117"/>
    <n v="702"/>
  </r>
  <r>
    <x v="39784"/>
    <x v="39511"/>
    <n v="3"/>
    <n v="234"/>
    <n v="702"/>
  </r>
  <r>
    <x v="38963"/>
    <x v="38945"/>
    <n v="6"/>
    <n v="117"/>
    <n v="702"/>
  </r>
  <r>
    <x v="40290"/>
    <x v="38774"/>
    <n v="3"/>
    <n v="234"/>
    <n v="702"/>
  </r>
  <r>
    <x v="39469"/>
    <x v="39327"/>
    <n v="3"/>
    <n v="234"/>
    <n v="702"/>
  </r>
  <r>
    <x v="40681"/>
    <x v="39958"/>
    <n v="3"/>
    <n v="234"/>
    <n v="702"/>
  </r>
  <r>
    <x v="40616"/>
    <x v="39026"/>
    <n v="3"/>
    <n v="234"/>
    <n v="702"/>
  </r>
  <r>
    <x v="39359"/>
    <x v="38863"/>
    <n v="6"/>
    <n v="117"/>
    <n v="702"/>
  </r>
  <r>
    <x v="41194"/>
    <x v="39343"/>
    <n v="6"/>
    <n v="117"/>
    <n v="702"/>
  </r>
  <r>
    <x v="40725"/>
    <x v="39873"/>
    <n v="6"/>
    <n v="117"/>
    <n v="702"/>
  </r>
  <r>
    <x v="41032"/>
    <x v="38829"/>
    <n v="3"/>
    <n v="234"/>
    <n v="702"/>
  </r>
  <r>
    <x v="38813"/>
    <x v="38743"/>
    <n v="3"/>
    <n v="234"/>
    <n v="702"/>
  </r>
  <r>
    <x v="41077"/>
    <x v="39084"/>
    <n v="3"/>
    <n v="234"/>
    <n v="702"/>
  </r>
  <r>
    <x v="39747"/>
    <x v="39491"/>
    <n v="6"/>
    <n v="117"/>
    <n v="702"/>
  </r>
  <r>
    <x v="39897"/>
    <x v="39576"/>
    <n v="3"/>
    <n v="234"/>
    <n v="702"/>
  </r>
  <r>
    <x v="38733"/>
    <x v="38733"/>
    <n v="3"/>
    <n v="234"/>
    <n v="702"/>
  </r>
  <r>
    <x v="39464"/>
    <x v="38946"/>
    <n v="3"/>
    <n v="234"/>
    <n v="702"/>
  </r>
  <r>
    <x v="38998"/>
    <x v="38722"/>
    <n v="6"/>
    <n v="117"/>
    <n v="702"/>
  </r>
  <r>
    <x v="40379"/>
    <x v="39835"/>
    <n v="3"/>
    <n v="234"/>
    <n v="702"/>
  </r>
  <r>
    <x v="39710"/>
    <x v="39051"/>
    <n v="3"/>
    <n v="234"/>
    <n v="702"/>
  </r>
  <r>
    <x v="39903"/>
    <x v="39225"/>
    <n v="6"/>
    <n v="117"/>
    <n v="702"/>
  </r>
  <r>
    <x v="41192"/>
    <x v="39750"/>
    <n v="3"/>
    <n v="234"/>
    <n v="702"/>
  </r>
  <r>
    <x v="40439"/>
    <x v="39863"/>
    <n v="6"/>
    <n v="117"/>
    <n v="702"/>
  </r>
  <r>
    <x v="40017"/>
    <x v="38760"/>
    <n v="6"/>
    <n v="117"/>
    <n v="702"/>
  </r>
  <r>
    <x v="39560"/>
    <x v="38855"/>
    <n v="3"/>
    <n v="234"/>
    <n v="702"/>
  </r>
  <r>
    <x v="40093"/>
    <x v="39443"/>
    <n v="6"/>
    <n v="117"/>
    <n v="702"/>
  </r>
  <r>
    <x v="38862"/>
    <x v="38852"/>
    <n v="6"/>
    <n v="117"/>
    <n v="702"/>
  </r>
  <r>
    <x v="40297"/>
    <x v="39792"/>
    <n v="6"/>
    <n v="117"/>
    <n v="702"/>
  </r>
  <r>
    <x v="40215"/>
    <x v="39755"/>
    <n v="6"/>
    <n v="117"/>
    <n v="702"/>
  </r>
  <r>
    <x v="39776"/>
    <x v="39508"/>
    <n v="6"/>
    <n v="117"/>
    <n v="702"/>
  </r>
  <r>
    <x v="39086"/>
    <x v="39048"/>
    <n v="3"/>
    <n v="234"/>
    <n v="702"/>
  </r>
  <r>
    <x v="39052"/>
    <x v="38933"/>
    <n v="6"/>
    <n v="117"/>
    <n v="702"/>
  </r>
  <r>
    <x v="39308"/>
    <x v="39216"/>
    <n v="6"/>
    <n v="117"/>
    <n v="702"/>
  </r>
  <r>
    <x v="40671"/>
    <x v="39954"/>
    <n v="6"/>
    <n v="117"/>
    <n v="702"/>
  </r>
  <r>
    <x v="39963"/>
    <x v="39377"/>
    <n v="3"/>
    <n v="234"/>
    <n v="702"/>
  </r>
  <r>
    <x v="39187"/>
    <x v="39125"/>
    <n v="3"/>
    <n v="234"/>
    <n v="702"/>
  </r>
  <r>
    <x v="40925"/>
    <x v="40048"/>
    <n v="6"/>
    <n v="117"/>
    <n v="702"/>
  </r>
  <r>
    <x v="39414"/>
    <x v="39186"/>
    <n v="6"/>
    <n v="117"/>
    <n v="702"/>
  </r>
  <r>
    <x v="40070"/>
    <x v="39674"/>
    <n v="3"/>
    <n v="234"/>
    <n v="702"/>
  </r>
  <r>
    <x v="38908"/>
    <x v="38895"/>
    <n v="3"/>
    <n v="234"/>
    <n v="702"/>
  </r>
  <r>
    <x v="40102"/>
    <x v="39696"/>
    <n v="3"/>
    <n v="234"/>
    <n v="702"/>
  </r>
  <r>
    <x v="39512"/>
    <x v="39154"/>
    <n v="6"/>
    <n v="117"/>
    <n v="702"/>
  </r>
  <r>
    <x v="39209"/>
    <x v="38759"/>
    <n v="3"/>
    <n v="234"/>
    <n v="702"/>
  </r>
  <r>
    <x v="38820"/>
    <x v="38813"/>
    <n v="3"/>
    <n v="234"/>
    <n v="702"/>
  </r>
  <r>
    <x v="40465"/>
    <x v="39692"/>
    <n v="3"/>
    <n v="234"/>
    <n v="702"/>
  </r>
  <r>
    <x v="40263"/>
    <x v="39781"/>
    <n v="3"/>
    <n v="234"/>
    <n v="702"/>
  </r>
  <r>
    <x v="40912"/>
    <x v="39478"/>
    <n v="6"/>
    <n v="117"/>
    <n v="702"/>
  </r>
  <r>
    <x v="39086"/>
    <x v="39048"/>
    <n v="6"/>
    <n v="117"/>
    <n v="702"/>
  </r>
  <r>
    <x v="40202"/>
    <x v="39747"/>
    <n v="6"/>
    <n v="117"/>
    <n v="702"/>
  </r>
  <r>
    <x v="40372"/>
    <x v="39832"/>
    <n v="3"/>
    <n v="234"/>
    <n v="702"/>
  </r>
  <r>
    <x v="39032"/>
    <x v="39004"/>
    <n v="6"/>
    <n v="117"/>
    <n v="702"/>
  </r>
  <r>
    <x v="40507"/>
    <x v="39184"/>
    <n v="6"/>
    <n v="117"/>
    <n v="702"/>
  </r>
  <r>
    <x v="40998"/>
    <x v="39419"/>
    <n v="3"/>
    <n v="234"/>
    <n v="702"/>
  </r>
  <r>
    <x v="39154"/>
    <x v="39065"/>
    <n v="6"/>
    <n v="117"/>
    <n v="702"/>
  </r>
  <r>
    <x v="39375"/>
    <x v="39063"/>
    <n v="6"/>
    <n v="117"/>
    <n v="702"/>
  </r>
  <r>
    <x v="39347"/>
    <x v="39238"/>
    <n v="3"/>
    <n v="234"/>
    <n v="702"/>
  </r>
  <r>
    <x v="40388"/>
    <x v="39644"/>
    <n v="3"/>
    <n v="234"/>
    <n v="702"/>
  </r>
  <r>
    <x v="39365"/>
    <x v="39251"/>
    <n v="6"/>
    <n v="117"/>
    <n v="702"/>
  </r>
  <r>
    <x v="39637"/>
    <x v="39426"/>
    <n v="6"/>
    <n v="117"/>
    <n v="702"/>
  </r>
  <r>
    <x v="38832"/>
    <x v="38825"/>
    <n v="3"/>
    <n v="234"/>
    <n v="702"/>
  </r>
  <r>
    <x v="38879"/>
    <x v="38868"/>
    <n v="6"/>
    <n v="117"/>
    <n v="702"/>
  </r>
  <r>
    <x v="38722"/>
    <x v="38722"/>
    <n v="3"/>
    <n v="234"/>
    <n v="702"/>
  </r>
  <r>
    <x v="38995"/>
    <x v="38971"/>
    <n v="6"/>
    <n v="117"/>
    <n v="702"/>
  </r>
  <r>
    <x v="39168"/>
    <x v="38807"/>
    <n v="6"/>
    <n v="117"/>
    <n v="702"/>
  </r>
  <r>
    <x v="40486"/>
    <x v="39878"/>
    <n v="6"/>
    <n v="117"/>
    <n v="702"/>
  </r>
  <r>
    <x v="39580"/>
    <x v="39393"/>
    <n v="3"/>
    <n v="234"/>
    <n v="702"/>
  </r>
  <r>
    <x v="38852"/>
    <x v="38844"/>
    <n v="6"/>
    <n v="117"/>
    <n v="702"/>
  </r>
  <r>
    <x v="40781"/>
    <x v="39998"/>
    <n v="3"/>
    <n v="234"/>
    <n v="702"/>
  </r>
  <r>
    <x v="39586"/>
    <x v="39395"/>
    <n v="6"/>
    <n v="117"/>
    <n v="702"/>
  </r>
  <r>
    <x v="39263"/>
    <x v="39180"/>
    <n v="3"/>
    <n v="234"/>
    <n v="702"/>
  </r>
  <r>
    <x v="39003"/>
    <x v="38978"/>
    <n v="3"/>
    <n v="234"/>
    <n v="702"/>
  </r>
  <r>
    <x v="39720"/>
    <x v="38722"/>
    <n v="3"/>
    <n v="234"/>
    <n v="702"/>
  </r>
  <r>
    <x v="39698"/>
    <x v="39467"/>
    <n v="6"/>
    <n v="117"/>
    <n v="702"/>
  </r>
  <r>
    <x v="39647"/>
    <x v="39434"/>
    <n v="6"/>
    <n v="117"/>
    <n v="702"/>
  </r>
  <r>
    <x v="39710"/>
    <x v="39051"/>
    <n v="6"/>
    <n v="117"/>
    <n v="702"/>
  </r>
  <r>
    <x v="40810"/>
    <x v="39151"/>
    <n v="6"/>
    <n v="117"/>
    <n v="702"/>
  </r>
  <r>
    <x v="39729"/>
    <x v="38721"/>
    <n v="6"/>
    <n v="117"/>
    <n v="702"/>
  </r>
  <r>
    <x v="40606"/>
    <x v="39928"/>
    <n v="6"/>
    <n v="117"/>
    <n v="702"/>
  </r>
  <r>
    <x v="39661"/>
    <x v="39444"/>
    <n v="3"/>
    <n v="234"/>
    <n v="702"/>
  </r>
  <r>
    <x v="39084"/>
    <x v="39046"/>
    <n v="3"/>
    <n v="234"/>
    <n v="702"/>
  </r>
  <r>
    <x v="40441"/>
    <x v="39448"/>
    <n v="3"/>
    <n v="234"/>
    <n v="702"/>
  </r>
  <r>
    <x v="38725"/>
    <x v="38725"/>
    <n v="3"/>
    <n v="234"/>
    <n v="702"/>
  </r>
  <r>
    <x v="40565"/>
    <x v="39914"/>
    <n v="6"/>
    <n v="117"/>
    <n v="702"/>
  </r>
  <r>
    <x v="40543"/>
    <x v="38798"/>
    <n v="6"/>
    <n v="117"/>
    <n v="702"/>
  </r>
  <r>
    <x v="40071"/>
    <x v="38927"/>
    <n v="6"/>
    <n v="117"/>
    <n v="702"/>
  </r>
  <r>
    <x v="40544"/>
    <x v="39511"/>
    <n v="6"/>
    <n v="117"/>
    <n v="702"/>
  </r>
  <r>
    <x v="41189"/>
    <x v="40128"/>
    <n v="6"/>
    <n v="117"/>
    <n v="702"/>
  </r>
  <r>
    <x v="40459"/>
    <x v="39020"/>
    <n v="6"/>
    <n v="117"/>
    <n v="702"/>
  </r>
  <r>
    <x v="39385"/>
    <x v="39266"/>
    <n v="6"/>
    <n v="117"/>
    <n v="702"/>
  </r>
  <r>
    <x v="40376"/>
    <x v="39284"/>
    <n v="6"/>
    <n v="117"/>
    <n v="702"/>
  </r>
  <r>
    <x v="41018"/>
    <x v="40028"/>
    <n v="6"/>
    <n v="117"/>
    <n v="702"/>
  </r>
  <r>
    <x v="39641"/>
    <x v="39429"/>
    <n v="6"/>
    <n v="117"/>
    <n v="702"/>
  </r>
  <r>
    <x v="39133"/>
    <x v="38779"/>
    <n v="3"/>
    <n v="234"/>
    <n v="702"/>
  </r>
  <r>
    <x v="40112"/>
    <x v="39700"/>
    <n v="3"/>
    <n v="234"/>
    <n v="702"/>
  </r>
  <r>
    <x v="40264"/>
    <x v="38880"/>
    <n v="3"/>
    <n v="234"/>
    <n v="702"/>
  </r>
  <r>
    <x v="40495"/>
    <x v="39884"/>
    <n v="6"/>
    <n v="117"/>
    <n v="702"/>
  </r>
  <r>
    <x v="39666"/>
    <x v="39447"/>
    <n v="6"/>
    <n v="117"/>
    <n v="702"/>
  </r>
  <r>
    <x v="39078"/>
    <x v="38839"/>
    <n v="6"/>
    <n v="117"/>
    <n v="702"/>
  </r>
  <r>
    <x v="39476"/>
    <x v="39331"/>
    <n v="7"/>
    <n v="100"/>
    <n v="700"/>
  </r>
  <r>
    <x v="39299"/>
    <x v="39208"/>
    <n v="5"/>
    <n v="140"/>
    <n v="700"/>
  </r>
  <r>
    <x v="38966"/>
    <x v="38740"/>
    <n v="4"/>
    <n v="175"/>
    <n v="700"/>
  </r>
  <r>
    <x v="39159"/>
    <x v="39101"/>
    <n v="4"/>
    <n v="175"/>
    <n v="700"/>
  </r>
  <r>
    <x v="39006"/>
    <x v="38981"/>
    <n v="7"/>
    <n v="100"/>
    <n v="700"/>
  </r>
  <r>
    <x v="40404"/>
    <x v="39845"/>
    <n v="4"/>
    <n v="175"/>
    <n v="700"/>
  </r>
  <r>
    <x v="40019"/>
    <x v="39643"/>
    <n v="4"/>
    <n v="175"/>
    <n v="700"/>
  </r>
  <r>
    <x v="41041"/>
    <x v="40082"/>
    <n v="5"/>
    <n v="140"/>
    <n v="700"/>
  </r>
  <r>
    <x v="41176"/>
    <x v="40125"/>
    <n v="7"/>
    <n v="100"/>
    <n v="700"/>
  </r>
  <r>
    <x v="39496"/>
    <x v="39344"/>
    <n v="7"/>
    <n v="100"/>
    <n v="700"/>
  </r>
  <r>
    <x v="39485"/>
    <x v="39337"/>
    <n v="5"/>
    <n v="140"/>
    <n v="700"/>
  </r>
  <r>
    <x v="39444"/>
    <x v="38860"/>
    <n v="7"/>
    <n v="100"/>
    <n v="700"/>
  </r>
  <r>
    <x v="39685"/>
    <x v="39454"/>
    <n v="5"/>
    <n v="140"/>
    <n v="700"/>
  </r>
  <r>
    <x v="39008"/>
    <x v="38982"/>
    <n v="5"/>
    <n v="140"/>
    <n v="700"/>
  </r>
  <r>
    <x v="40276"/>
    <x v="39138"/>
    <n v="4"/>
    <n v="175"/>
    <n v="700"/>
  </r>
  <r>
    <x v="38925"/>
    <x v="38911"/>
    <n v="5"/>
    <n v="140"/>
    <n v="700"/>
  </r>
  <r>
    <x v="40968"/>
    <x v="40064"/>
    <n v="4"/>
    <n v="175"/>
    <n v="700"/>
  </r>
  <r>
    <x v="39685"/>
    <x v="39454"/>
    <n v="5"/>
    <n v="140"/>
    <n v="700"/>
  </r>
  <r>
    <x v="40468"/>
    <x v="39621"/>
    <n v="4"/>
    <n v="175"/>
    <n v="700"/>
  </r>
  <r>
    <x v="40211"/>
    <x v="38782"/>
    <n v="7"/>
    <n v="100"/>
    <n v="700"/>
  </r>
  <r>
    <x v="41126"/>
    <x v="40111"/>
    <n v="4"/>
    <n v="175"/>
    <n v="700"/>
  </r>
  <r>
    <x v="40707"/>
    <x v="39466"/>
    <n v="7"/>
    <n v="100"/>
    <n v="700"/>
  </r>
  <r>
    <x v="41096"/>
    <x v="38938"/>
    <n v="4"/>
    <n v="175"/>
    <n v="700"/>
  </r>
  <r>
    <x v="40196"/>
    <x v="39446"/>
    <n v="4"/>
    <n v="175"/>
    <n v="700"/>
  </r>
  <r>
    <x v="40854"/>
    <x v="40022"/>
    <n v="4"/>
    <n v="175"/>
    <n v="700"/>
  </r>
  <r>
    <x v="41079"/>
    <x v="40093"/>
    <n v="5"/>
    <n v="140"/>
    <n v="700"/>
  </r>
  <r>
    <x v="40051"/>
    <x v="39663"/>
    <n v="4"/>
    <n v="175"/>
    <n v="700"/>
  </r>
  <r>
    <x v="40436"/>
    <x v="39421"/>
    <n v="4"/>
    <n v="175"/>
    <n v="700"/>
  </r>
  <r>
    <x v="39058"/>
    <x v="39026"/>
    <n v="4"/>
    <n v="175"/>
    <n v="700"/>
  </r>
  <r>
    <x v="38868"/>
    <x v="38858"/>
    <n v="7"/>
    <n v="100"/>
    <n v="700"/>
  </r>
  <r>
    <x v="40895"/>
    <x v="40034"/>
    <n v="7"/>
    <n v="100"/>
    <n v="700"/>
  </r>
  <r>
    <x v="40475"/>
    <x v="39874"/>
    <n v="5"/>
    <n v="140"/>
    <n v="700"/>
  </r>
  <r>
    <x v="39002"/>
    <x v="38977"/>
    <n v="5"/>
    <n v="140"/>
    <n v="700"/>
  </r>
  <r>
    <x v="38795"/>
    <x v="38766"/>
    <n v="5"/>
    <n v="140"/>
    <n v="700"/>
  </r>
  <r>
    <x v="39803"/>
    <x v="39392"/>
    <n v="4"/>
    <n v="175"/>
    <n v="700"/>
  </r>
  <r>
    <x v="38971"/>
    <x v="38951"/>
    <n v="7"/>
    <n v="100"/>
    <n v="700"/>
  </r>
  <r>
    <x v="40889"/>
    <x v="39225"/>
    <n v="4"/>
    <n v="175"/>
    <n v="700"/>
  </r>
  <r>
    <x v="39704"/>
    <x v="39471"/>
    <n v="7"/>
    <n v="100"/>
    <n v="700"/>
  </r>
  <r>
    <x v="40439"/>
    <x v="39863"/>
    <n v="5"/>
    <n v="140"/>
    <n v="700"/>
  </r>
  <r>
    <x v="40307"/>
    <x v="39356"/>
    <n v="4"/>
    <n v="175"/>
    <n v="700"/>
  </r>
  <r>
    <x v="40878"/>
    <x v="39865"/>
    <n v="4"/>
    <n v="175"/>
    <n v="700"/>
  </r>
  <r>
    <x v="39435"/>
    <x v="39303"/>
    <n v="4"/>
    <n v="175"/>
    <n v="700"/>
  </r>
  <r>
    <x v="40075"/>
    <x v="39677"/>
    <n v="7"/>
    <n v="100"/>
    <n v="700"/>
  </r>
  <r>
    <x v="39872"/>
    <x v="38908"/>
    <n v="4"/>
    <n v="175"/>
    <n v="700"/>
  </r>
  <r>
    <x v="39390"/>
    <x v="39270"/>
    <n v="7"/>
    <n v="100"/>
    <n v="700"/>
  </r>
  <r>
    <x v="39943"/>
    <x v="38857"/>
    <n v="4"/>
    <n v="175"/>
    <n v="700"/>
  </r>
  <r>
    <x v="39687"/>
    <x v="39458"/>
    <n v="5"/>
    <n v="140"/>
    <n v="700"/>
  </r>
  <r>
    <x v="41111"/>
    <x v="40105"/>
    <n v="5"/>
    <n v="140"/>
    <n v="700"/>
  </r>
  <r>
    <x v="38981"/>
    <x v="38961"/>
    <n v="7"/>
    <n v="100"/>
    <n v="700"/>
  </r>
  <r>
    <x v="39150"/>
    <x v="39094"/>
    <n v="5"/>
    <n v="140"/>
    <n v="700"/>
  </r>
  <r>
    <x v="40781"/>
    <x v="39998"/>
    <n v="5"/>
    <n v="140"/>
    <n v="700"/>
  </r>
  <r>
    <x v="40549"/>
    <x v="39475"/>
    <n v="4"/>
    <n v="175"/>
    <n v="700"/>
  </r>
  <r>
    <x v="40959"/>
    <x v="40058"/>
    <n v="7"/>
    <n v="100"/>
    <n v="700"/>
  </r>
  <r>
    <x v="38791"/>
    <x v="38787"/>
    <n v="5"/>
    <n v="140"/>
    <n v="700"/>
  </r>
  <r>
    <x v="39718"/>
    <x v="39478"/>
    <n v="4"/>
    <n v="175"/>
    <n v="700"/>
  </r>
  <r>
    <x v="39991"/>
    <x v="38749"/>
    <n v="4"/>
    <n v="175"/>
    <n v="700"/>
  </r>
  <r>
    <x v="40406"/>
    <x v="39846"/>
    <n v="4"/>
    <n v="175"/>
    <n v="700"/>
  </r>
  <r>
    <x v="41155"/>
    <x v="40121"/>
    <n v="7"/>
    <n v="100"/>
    <n v="700"/>
  </r>
  <r>
    <x v="38866"/>
    <x v="38856"/>
    <n v="7"/>
    <n v="100"/>
    <n v="700"/>
  </r>
  <r>
    <x v="39192"/>
    <x v="38811"/>
    <n v="5"/>
    <n v="140"/>
    <n v="700"/>
  </r>
  <r>
    <x v="39495"/>
    <x v="39343"/>
    <n v="5"/>
    <n v="140"/>
    <n v="700"/>
  </r>
  <r>
    <x v="39760"/>
    <x v="39497"/>
    <n v="5"/>
    <n v="140"/>
    <n v="700"/>
  </r>
  <r>
    <x v="40843"/>
    <x v="39878"/>
    <n v="4"/>
    <n v="175"/>
    <n v="700"/>
  </r>
  <r>
    <x v="39412"/>
    <x v="38809"/>
    <n v="4"/>
    <n v="175"/>
    <n v="700"/>
  </r>
  <r>
    <x v="41032"/>
    <x v="38829"/>
    <n v="7"/>
    <n v="100"/>
    <n v="700"/>
  </r>
  <r>
    <x v="40000"/>
    <x v="39631"/>
    <n v="4"/>
    <n v="175"/>
    <n v="700"/>
  </r>
  <r>
    <x v="40924"/>
    <x v="40047"/>
    <n v="7"/>
    <n v="100"/>
    <n v="700"/>
  </r>
  <r>
    <x v="41001"/>
    <x v="38883"/>
    <n v="5"/>
    <n v="140"/>
    <n v="700"/>
  </r>
  <r>
    <x v="40690"/>
    <x v="38734"/>
    <n v="7"/>
    <n v="100"/>
    <n v="700"/>
  </r>
  <r>
    <x v="40533"/>
    <x v="39415"/>
    <n v="7"/>
    <n v="100"/>
    <n v="700"/>
  </r>
  <r>
    <x v="39212"/>
    <x v="39146"/>
    <n v="4"/>
    <n v="175"/>
    <n v="700"/>
  </r>
  <r>
    <x v="40318"/>
    <x v="39266"/>
    <n v="5"/>
    <n v="140"/>
    <n v="700"/>
  </r>
  <r>
    <x v="40928"/>
    <x v="38946"/>
    <n v="5"/>
    <n v="140"/>
    <n v="700"/>
  </r>
  <r>
    <x v="39924"/>
    <x v="39591"/>
    <n v="7"/>
    <n v="100"/>
    <n v="700"/>
  </r>
  <r>
    <x v="39210"/>
    <x v="39144"/>
    <n v="4"/>
    <n v="175"/>
    <n v="700"/>
  </r>
  <r>
    <x v="40722"/>
    <x v="39973"/>
    <n v="7"/>
    <n v="100"/>
    <n v="700"/>
  </r>
  <r>
    <x v="39426"/>
    <x v="39296"/>
    <n v="4"/>
    <n v="175"/>
    <n v="700"/>
  </r>
  <r>
    <x v="41043"/>
    <x v="39281"/>
    <n v="4"/>
    <n v="175"/>
    <n v="700"/>
  </r>
  <r>
    <x v="40101"/>
    <x v="39695"/>
    <n v="5"/>
    <n v="140"/>
    <n v="700"/>
  </r>
  <r>
    <x v="38991"/>
    <x v="0"/>
    <n v="4"/>
    <n v="175"/>
    <n v="700"/>
  </r>
  <r>
    <x v="39632"/>
    <x v="39422"/>
    <n v="7"/>
    <n v="100"/>
    <n v="700"/>
  </r>
  <r>
    <x v="41147"/>
    <x v="38774"/>
    <n v="5"/>
    <n v="140"/>
    <n v="700"/>
  </r>
  <r>
    <x v="39754"/>
    <x v="39040"/>
    <n v="5"/>
    <n v="140"/>
    <n v="700"/>
  </r>
  <r>
    <x v="40007"/>
    <x v="39635"/>
    <n v="7"/>
    <n v="100"/>
    <n v="700"/>
  </r>
  <r>
    <x v="38953"/>
    <x v="38936"/>
    <n v="7"/>
    <n v="100"/>
    <n v="700"/>
  </r>
  <r>
    <x v="40846"/>
    <x v="39524"/>
    <n v="5"/>
    <n v="140"/>
    <n v="700"/>
  </r>
  <r>
    <x v="40684"/>
    <x v="38935"/>
    <n v="4"/>
    <n v="175"/>
    <n v="700"/>
  </r>
  <r>
    <x v="40308"/>
    <x v="39039"/>
    <n v="4"/>
    <n v="175"/>
    <n v="700"/>
  </r>
  <r>
    <x v="38940"/>
    <x v="38802"/>
    <n v="4"/>
    <n v="175"/>
    <n v="700"/>
  </r>
  <r>
    <x v="39078"/>
    <x v="38839"/>
    <n v="7"/>
    <n v="100"/>
    <n v="700"/>
  </r>
  <r>
    <x v="40477"/>
    <x v="39597"/>
    <n v="7"/>
    <n v="100"/>
    <n v="700"/>
  </r>
  <r>
    <x v="40923"/>
    <x v="40046"/>
    <n v="4"/>
    <n v="175"/>
    <n v="700"/>
  </r>
  <r>
    <x v="39067"/>
    <x v="39033"/>
    <n v="4"/>
    <n v="175"/>
    <n v="700"/>
  </r>
  <r>
    <x v="39909"/>
    <x v="39583"/>
    <n v="5"/>
    <n v="140"/>
    <n v="700"/>
  </r>
  <r>
    <x v="39974"/>
    <x v="39170"/>
    <n v="4"/>
    <n v="175"/>
    <n v="700"/>
  </r>
  <r>
    <x v="41161"/>
    <x v="39053"/>
    <n v="4"/>
    <n v="175"/>
    <n v="700"/>
  </r>
  <r>
    <x v="40899"/>
    <x v="39663"/>
    <n v="5"/>
    <n v="140"/>
    <n v="700"/>
  </r>
  <r>
    <x v="39329"/>
    <x v="38985"/>
    <n v="5"/>
    <n v="140"/>
    <n v="700"/>
  </r>
  <r>
    <x v="40015"/>
    <x v="39640"/>
    <n v="4"/>
    <n v="175"/>
    <n v="700"/>
  </r>
  <r>
    <x v="39123"/>
    <x v="38832"/>
    <n v="5"/>
    <n v="140"/>
    <n v="700"/>
  </r>
  <r>
    <x v="40907"/>
    <x v="40040"/>
    <n v="4"/>
    <n v="175"/>
    <n v="700"/>
  </r>
  <r>
    <x v="39592"/>
    <x v="39290"/>
    <n v="5"/>
    <n v="140"/>
    <n v="700"/>
  </r>
  <r>
    <x v="40834"/>
    <x v="39437"/>
    <n v="4"/>
    <n v="175"/>
    <n v="700"/>
  </r>
  <r>
    <x v="38889"/>
    <x v="38876"/>
    <n v="7"/>
    <n v="100"/>
    <n v="700"/>
  </r>
  <r>
    <x v="40743"/>
    <x v="39677"/>
    <n v="5"/>
    <n v="140"/>
    <n v="700"/>
  </r>
  <r>
    <x v="39132"/>
    <x v="38995"/>
    <n v="7"/>
    <n v="100"/>
    <n v="700"/>
  </r>
  <r>
    <x v="38847"/>
    <x v="38839"/>
    <n v="4"/>
    <n v="175"/>
    <n v="700"/>
  </r>
  <r>
    <x v="39290"/>
    <x v="39200"/>
    <n v="5"/>
    <n v="140"/>
    <n v="700"/>
  </r>
  <r>
    <x v="38836"/>
    <x v="38828"/>
    <n v="5"/>
    <n v="140"/>
    <n v="700"/>
  </r>
  <r>
    <x v="40582"/>
    <x v="39170"/>
    <n v="7"/>
    <n v="100"/>
    <n v="700"/>
  </r>
  <r>
    <x v="40877"/>
    <x v="40029"/>
    <n v="5"/>
    <n v="140"/>
    <n v="700"/>
  </r>
  <r>
    <x v="39851"/>
    <x v="39550"/>
    <n v="5"/>
    <n v="140"/>
    <n v="700"/>
  </r>
  <r>
    <x v="40593"/>
    <x v="39073"/>
    <n v="7"/>
    <n v="100"/>
    <n v="700"/>
  </r>
  <r>
    <x v="39218"/>
    <x v="38916"/>
    <n v="5"/>
    <n v="140"/>
    <n v="700"/>
  </r>
  <r>
    <x v="39390"/>
    <x v="39270"/>
    <n v="5"/>
    <n v="140"/>
    <n v="700"/>
  </r>
  <r>
    <x v="39272"/>
    <x v="38990"/>
    <n v="4"/>
    <n v="175"/>
    <n v="700"/>
  </r>
  <r>
    <x v="41047"/>
    <x v="38883"/>
    <n v="5"/>
    <n v="140"/>
    <n v="700"/>
  </r>
  <r>
    <x v="41140"/>
    <x v="39526"/>
    <n v="5"/>
    <n v="140"/>
    <n v="700"/>
  </r>
  <r>
    <x v="39660"/>
    <x v="39443"/>
    <n v="5"/>
    <n v="140"/>
    <n v="700"/>
  </r>
  <r>
    <x v="40877"/>
    <x v="40029"/>
    <n v="7"/>
    <n v="100"/>
    <n v="700"/>
  </r>
  <r>
    <x v="40521"/>
    <x v="39896"/>
    <n v="5"/>
    <n v="140"/>
    <n v="700"/>
  </r>
  <r>
    <x v="40452"/>
    <x v="39866"/>
    <n v="7"/>
    <n v="100"/>
    <n v="700"/>
  </r>
  <r>
    <x v="40923"/>
    <x v="40046"/>
    <n v="4"/>
    <n v="175"/>
    <n v="700"/>
  </r>
  <r>
    <x v="40553"/>
    <x v="39908"/>
    <n v="4"/>
    <n v="175"/>
    <n v="700"/>
  </r>
  <r>
    <x v="39239"/>
    <x v="39165"/>
    <n v="7"/>
    <n v="100"/>
    <n v="700"/>
  </r>
  <r>
    <x v="41175"/>
    <x v="39757"/>
    <n v="5"/>
    <n v="140"/>
    <n v="700"/>
  </r>
  <r>
    <x v="39950"/>
    <x v="39609"/>
    <n v="4"/>
    <n v="175"/>
    <n v="700"/>
  </r>
  <r>
    <x v="39682"/>
    <x v="39456"/>
    <n v="5"/>
    <n v="140"/>
    <n v="700"/>
  </r>
  <r>
    <x v="39115"/>
    <x v="39070"/>
    <n v="5"/>
    <n v="140"/>
    <n v="700"/>
  </r>
  <r>
    <x v="39107"/>
    <x v="39064"/>
    <n v="4"/>
    <n v="175"/>
    <n v="700"/>
  </r>
  <r>
    <x v="40371"/>
    <x v="39831"/>
    <n v="5"/>
    <n v="140"/>
    <n v="700"/>
  </r>
  <r>
    <x v="40016"/>
    <x v="39641"/>
    <n v="4"/>
    <n v="175"/>
    <n v="700"/>
  </r>
  <r>
    <x v="38784"/>
    <x v="38780"/>
    <n v="7"/>
    <n v="100"/>
    <n v="700"/>
  </r>
  <r>
    <x v="40140"/>
    <x v="38976"/>
    <n v="5"/>
    <n v="140"/>
    <n v="700"/>
  </r>
  <r>
    <x v="41086"/>
    <x v="38883"/>
    <n v="4"/>
    <n v="175"/>
    <n v="700"/>
  </r>
  <r>
    <x v="40440"/>
    <x v="39311"/>
    <n v="7"/>
    <n v="100"/>
    <n v="700"/>
  </r>
  <r>
    <x v="39397"/>
    <x v="39276"/>
    <n v="7"/>
    <n v="100"/>
    <n v="700"/>
  </r>
  <r>
    <x v="40147"/>
    <x v="39718"/>
    <n v="5"/>
    <n v="140"/>
    <n v="700"/>
  </r>
  <r>
    <x v="41017"/>
    <x v="39583"/>
    <n v="7"/>
    <n v="100"/>
    <n v="700"/>
  </r>
  <r>
    <x v="38956"/>
    <x v="38939"/>
    <n v="4"/>
    <n v="175"/>
    <n v="700"/>
  </r>
  <r>
    <x v="40728"/>
    <x v="39977"/>
    <n v="5"/>
    <n v="140"/>
    <n v="700"/>
  </r>
  <r>
    <x v="40105"/>
    <x v="39697"/>
    <n v="7"/>
    <n v="100"/>
    <n v="700"/>
  </r>
  <r>
    <x v="39814"/>
    <x v="39531"/>
    <n v="7"/>
    <n v="100"/>
    <n v="700"/>
  </r>
  <r>
    <x v="40309"/>
    <x v="39799"/>
    <n v="7"/>
    <n v="100"/>
    <n v="700"/>
  </r>
  <r>
    <x v="41081"/>
    <x v="40094"/>
    <n v="7"/>
    <n v="100"/>
    <n v="700"/>
  </r>
  <r>
    <x v="40137"/>
    <x v="39377"/>
    <n v="4"/>
    <n v="175"/>
    <n v="700"/>
  </r>
  <r>
    <x v="40124"/>
    <x v="38991"/>
    <n v="7"/>
    <n v="100"/>
    <n v="700"/>
  </r>
  <r>
    <x v="40778"/>
    <x v="38730"/>
    <n v="4"/>
    <n v="175"/>
    <n v="700"/>
  </r>
  <r>
    <x v="40210"/>
    <x v="39754"/>
    <n v="4"/>
    <n v="175"/>
    <n v="700"/>
  </r>
  <r>
    <x v="39161"/>
    <x v="39103"/>
    <n v="5"/>
    <n v="140"/>
    <n v="700"/>
  </r>
  <r>
    <x v="40025"/>
    <x v="39649"/>
    <n v="5"/>
    <n v="140"/>
    <n v="700"/>
  </r>
  <r>
    <x v="38825"/>
    <x v="38818"/>
    <n v="5"/>
    <n v="140"/>
    <n v="700"/>
  </r>
  <r>
    <x v="39869"/>
    <x v="39557"/>
    <n v="4"/>
    <n v="175"/>
    <n v="700"/>
  </r>
  <r>
    <x v="39141"/>
    <x v="38836"/>
    <n v="7"/>
    <n v="100"/>
    <n v="700"/>
  </r>
  <r>
    <x v="39259"/>
    <x v="39178"/>
    <n v="4"/>
    <n v="175"/>
    <n v="700"/>
  </r>
  <r>
    <x v="40651"/>
    <x v="39946"/>
    <n v="7"/>
    <n v="100"/>
    <n v="700"/>
  </r>
  <r>
    <x v="41182"/>
    <x v="39917"/>
    <n v="5"/>
    <n v="140"/>
    <n v="700"/>
  </r>
  <r>
    <x v="39714"/>
    <x v="39476"/>
    <n v="7"/>
    <n v="100"/>
    <n v="700"/>
  </r>
  <r>
    <x v="39984"/>
    <x v="39624"/>
    <n v="7"/>
    <n v="100"/>
    <n v="700"/>
  </r>
  <r>
    <x v="39922"/>
    <x v="38959"/>
    <n v="4"/>
    <n v="175"/>
    <n v="700"/>
  </r>
  <r>
    <x v="39306"/>
    <x v="39214"/>
    <n v="7"/>
    <n v="100"/>
    <n v="700"/>
  </r>
  <r>
    <x v="40084"/>
    <x v="39054"/>
    <n v="7"/>
    <n v="100"/>
    <n v="700"/>
  </r>
  <r>
    <x v="41072"/>
    <x v="40092"/>
    <n v="4"/>
    <n v="175"/>
    <n v="700"/>
  </r>
  <r>
    <x v="40245"/>
    <x v="39771"/>
    <n v="7"/>
    <n v="100"/>
    <n v="700"/>
  </r>
  <r>
    <x v="39568"/>
    <x v="39386"/>
    <n v="7"/>
    <n v="100"/>
    <n v="700"/>
  </r>
  <r>
    <x v="39635"/>
    <x v="38739"/>
    <n v="7"/>
    <n v="100"/>
    <n v="700"/>
  </r>
  <r>
    <x v="39788"/>
    <x v="39513"/>
    <n v="7"/>
    <n v="100"/>
    <n v="700"/>
  </r>
  <r>
    <x v="38856"/>
    <x v="38771"/>
    <n v="7"/>
    <n v="100"/>
    <n v="700"/>
  </r>
  <r>
    <x v="39343"/>
    <x v="39236"/>
    <n v="5"/>
    <n v="140"/>
    <n v="700"/>
  </r>
  <r>
    <x v="40987"/>
    <x v="40069"/>
    <n v="7"/>
    <n v="100"/>
    <n v="700"/>
  </r>
  <r>
    <x v="40138"/>
    <x v="39279"/>
    <n v="5"/>
    <n v="140"/>
    <n v="700"/>
  </r>
  <r>
    <x v="39068"/>
    <x v="39034"/>
    <n v="5"/>
    <n v="140"/>
    <n v="700"/>
  </r>
  <r>
    <x v="40162"/>
    <x v="39725"/>
    <n v="7"/>
    <n v="100"/>
    <n v="700"/>
  </r>
  <r>
    <x v="41021"/>
    <x v="40075"/>
    <n v="7"/>
    <n v="100"/>
    <n v="700"/>
  </r>
  <r>
    <x v="40634"/>
    <x v="39200"/>
    <n v="4"/>
    <n v="175"/>
    <n v="700"/>
  </r>
  <r>
    <x v="38916"/>
    <x v="38898"/>
    <n v="4"/>
    <n v="175"/>
    <n v="700"/>
  </r>
  <r>
    <x v="41091"/>
    <x v="39624"/>
    <n v="4"/>
    <n v="175"/>
    <n v="700"/>
  </r>
  <r>
    <x v="39043"/>
    <x v="39013"/>
    <n v="7"/>
    <n v="100"/>
    <n v="700"/>
  </r>
  <r>
    <x v="40627"/>
    <x v="39282"/>
    <n v="4"/>
    <n v="175"/>
    <n v="700"/>
  </r>
  <r>
    <x v="38863"/>
    <x v="38853"/>
    <n v="3"/>
    <n v="233"/>
    <n v="699"/>
  </r>
  <r>
    <x v="39767"/>
    <x v="39501"/>
    <n v="3"/>
    <n v="233"/>
    <n v="699"/>
  </r>
  <r>
    <x v="40926"/>
    <x v="39651"/>
    <n v="3"/>
    <n v="233"/>
    <n v="699"/>
  </r>
  <r>
    <x v="39912"/>
    <x v="38879"/>
    <n v="3"/>
    <n v="233"/>
    <n v="699"/>
  </r>
  <r>
    <x v="40052"/>
    <x v="39664"/>
    <n v="3"/>
    <n v="233"/>
    <n v="699"/>
  </r>
  <r>
    <x v="39276"/>
    <x v="39191"/>
    <n v="3"/>
    <n v="233"/>
    <n v="699"/>
  </r>
  <r>
    <x v="40246"/>
    <x v="39772"/>
    <n v="3"/>
    <n v="233"/>
    <n v="699"/>
  </r>
  <r>
    <x v="39576"/>
    <x v="39362"/>
    <n v="3"/>
    <n v="233"/>
    <n v="699"/>
  </r>
  <r>
    <x v="40228"/>
    <x v="39761"/>
    <n v="3"/>
    <n v="233"/>
    <n v="699"/>
  </r>
  <r>
    <x v="39917"/>
    <x v="38730"/>
    <n v="3"/>
    <n v="233"/>
    <n v="699"/>
  </r>
  <r>
    <x v="39308"/>
    <x v="39216"/>
    <n v="3"/>
    <n v="233"/>
    <n v="699"/>
  </r>
  <r>
    <x v="38976"/>
    <x v="38956"/>
    <n v="3"/>
    <n v="233"/>
    <n v="699"/>
  </r>
  <r>
    <x v="40520"/>
    <x v="38976"/>
    <n v="3"/>
    <n v="233"/>
    <n v="699"/>
  </r>
  <r>
    <x v="38932"/>
    <x v="38917"/>
    <n v="3"/>
    <n v="233"/>
    <n v="699"/>
  </r>
  <r>
    <x v="39516"/>
    <x v="38938"/>
    <n v="3"/>
    <n v="233"/>
    <n v="699"/>
  </r>
  <r>
    <x v="39471"/>
    <x v="39329"/>
    <n v="3"/>
    <n v="233"/>
    <n v="699"/>
  </r>
  <r>
    <x v="40856"/>
    <x v="38776"/>
    <n v="3"/>
    <n v="233"/>
    <n v="699"/>
  </r>
  <r>
    <x v="40949"/>
    <x v="38863"/>
    <n v="3"/>
    <n v="233"/>
    <n v="699"/>
  </r>
  <r>
    <x v="40072"/>
    <x v="39675"/>
    <n v="3"/>
    <n v="233"/>
    <n v="699"/>
  </r>
  <r>
    <x v="39711"/>
    <x v="39475"/>
    <n v="3"/>
    <n v="233"/>
    <n v="699"/>
  </r>
  <r>
    <x v="40334"/>
    <x v="39810"/>
    <n v="3"/>
    <n v="233"/>
    <n v="699"/>
  </r>
  <r>
    <x v="40034"/>
    <x v="38739"/>
    <n v="3"/>
    <n v="233"/>
    <n v="699"/>
  </r>
  <r>
    <x v="40827"/>
    <x v="40013"/>
    <n v="3"/>
    <n v="233"/>
    <n v="699"/>
  </r>
  <r>
    <x v="40653"/>
    <x v="39128"/>
    <n v="3"/>
    <n v="233"/>
    <n v="699"/>
  </r>
  <r>
    <x v="40400"/>
    <x v="39326"/>
    <n v="3"/>
    <n v="233"/>
    <n v="699"/>
  </r>
  <r>
    <x v="40480"/>
    <x v="38772"/>
    <n v="3"/>
    <n v="233"/>
    <n v="699"/>
  </r>
  <r>
    <x v="40523"/>
    <x v="39556"/>
    <n v="3"/>
    <n v="233"/>
    <n v="699"/>
  </r>
  <r>
    <x v="39292"/>
    <x v="38887"/>
    <n v="3"/>
    <n v="233"/>
    <n v="699"/>
  </r>
  <r>
    <x v="39764"/>
    <x v="39500"/>
    <n v="3"/>
    <n v="233"/>
    <n v="699"/>
  </r>
  <r>
    <x v="39216"/>
    <x v="39149"/>
    <n v="3"/>
    <n v="233"/>
    <n v="699"/>
  </r>
  <r>
    <x v="38871"/>
    <x v="38861"/>
    <n v="3"/>
    <n v="233"/>
    <n v="699"/>
  </r>
  <r>
    <x v="40243"/>
    <x v="39770"/>
    <n v="3"/>
    <n v="233"/>
    <n v="699"/>
  </r>
  <r>
    <x v="39085"/>
    <x v="39047"/>
    <n v="3"/>
    <n v="233"/>
    <n v="699"/>
  </r>
  <r>
    <x v="38825"/>
    <x v="38818"/>
    <n v="3"/>
    <n v="233"/>
    <n v="699"/>
  </r>
  <r>
    <x v="39610"/>
    <x v="39410"/>
    <n v="3"/>
    <n v="233"/>
    <n v="699"/>
  </r>
  <r>
    <x v="40231"/>
    <x v="39764"/>
    <n v="3"/>
    <n v="233"/>
    <n v="699"/>
  </r>
  <r>
    <x v="41156"/>
    <x v="40122"/>
    <n v="3"/>
    <n v="233"/>
    <n v="699"/>
  </r>
  <r>
    <x v="40326"/>
    <x v="38737"/>
    <n v="3"/>
    <n v="233"/>
    <n v="699"/>
  </r>
  <r>
    <x v="40106"/>
    <x v="39061"/>
    <n v="3"/>
    <n v="233"/>
    <n v="699"/>
  </r>
  <r>
    <x v="39531"/>
    <x v="39203"/>
    <n v="3"/>
    <n v="233"/>
    <n v="699"/>
  </r>
  <r>
    <x v="40395"/>
    <x v="39142"/>
    <n v="3"/>
    <n v="233"/>
    <n v="699"/>
  </r>
  <r>
    <x v="40094"/>
    <x v="39690"/>
    <n v="3"/>
    <n v="233"/>
    <n v="699"/>
  </r>
  <r>
    <x v="39069"/>
    <x v="38715"/>
    <n v="3"/>
    <n v="233"/>
    <n v="699"/>
  </r>
  <r>
    <x v="40416"/>
    <x v="39852"/>
    <n v="3"/>
    <n v="233"/>
    <n v="699"/>
  </r>
  <r>
    <x v="40873"/>
    <x v="40027"/>
    <n v="3"/>
    <n v="233"/>
    <n v="699"/>
  </r>
  <r>
    <x v="39047"/>
    <x v="39017"/>
    <n v="3"/>
    <n v="233"/>
    <n v="699"/>
  </r>
  <r>
    <x v="41148"/>
    <x v="39802"/>
    <n v="3"/>
    <n v="233"/>
    <n v="699"/>
  </r>
  <r>
    <x v="38804"/>
    <x v="38799"/>
    <n v="3"/>
    <n v="233"/>
    <n v="699"/>
  </r>
  <r>
    <x v="39671"/>
    <x v="39449"/>
    <n v="3"/>
    <n v="233"/>
    <n v="699"/>
  </r>
  <r>
    <x v="38847"/>
    <x v="38839"/>
    <n v="3"/>
    <n v="233"/>
    <n v="699"/>
  </r>
  <r>
    <x v="41144"/>
    <x v="38873"/>
    <n v="3"/>
    <n v="233"/>
    <n v="699"/>
  </r>
  <r>
    <x v="39863"/>
    <x v="39548"/>
    <n v="3"/>
    <n v="233"/>
    <n v="699"/>
  </r>
  <r>
    <x v="40174"/>
    <x v="39733"/>
    <n v="3"/>
    <n v="232"/>
    <n v="696"/>
  </r>
  <r>
    <x v="38850"/>
    <x v="38842"/>
    <n v="6"/>
    <n v="116"/>
    <n v="696"/>
  </r>
  <r>
    <x v="39750"/>
    <x v="39493"/>
    <n v="6"/>
    <n v="116"/>
    <n v="696"/>
  </r>
  <r>
    <x v="40330"/>
    <x v="39079"/>
    <n v="3"/>
    <n v="232"/>
    <n v="696"/>
  </r>
  <r>
    <x v="40934"/>
    <x v="39158"/>
    <n v="3"/>
    <n v="232"/>
    <n v="696"/>
  </r>
  <r>
    <x v="40987"/>
    <x v="40069"/>
    <n v="3"/>
    <n v="232"/>
    <n v="696"/>
  </r>
  <r>
    <x v="40581"/>
    <x v="39917"/>
    <n v="3"/>
    <n v="232"/>
    <n v="696"/>
  </r>
  <r>
    <x v="38761"/>
    <x v="38723"/>
    <n v="3"/>
    <n v="232"/>
    <n v="696"/>
  </r>
  <r>
    <x v="38789"/>
    <x v="38785"/>
    <n v="3"/>
    <n v="232"/>
    <n v="696"/>
  </r>
  <r>
    <x v="40719"/>
    <x v="39616"/>
    <n v="3"/>
    <n v="232"/>
    <n v="696"/>
  </r>
  <r>
    <x v="40993"/>
    <x v="39868"/>
    <n v="6"/>
    <n v="116"/>
    <n v="696"/>
  </r>
  <r>
    <x v="40314"/>
    <x v="39801"/>
    <n v="6"/>
    <n v="116"/>
    <n v="696"/>
  </r>
  <r>
    <x v="40882"/>
    <x v="39928"/>
    <n v="6"/>
    <n v="116"/>
    <n v="696"/>
  </r>
  <r>
    <x v="40256"/>
    <x v="39777"/>
    <n v="4"/>
    <n v="174"/>
    <n v="696"/>
  </r>
  <r>
    <x v="40350"/>
    <x v="39576"/>
    <n v="3"/>
    <n v="232"/>
    <n v="696"/>
  </r>
  <r>
    <x v="39051"/>
    <x v="39020"/>
    <n v="6"/>
    <n v="116"/>
    <n v="696"/>
  </r>
  <r>
    <x v="38827"/>
    <x v="38820"/>
    <n v="6"/>
    <n v="116"/>
    <n v="696"/>
  </r>
  <r>
    <x v="40891"/>
    <x v="40032"/>
    <n v="4"/>
    <n v="174"/>
    <n v="696"/>
  </r>
  <r>
    <x v="40094"/>
    <x v="39690"/>
    <n v="6"/>
    <n v="116"/>
    <n v="696"/>
  </r>
  <r>
    <x v="40536"/>
    <x v="39538"/>
    <n v="3"/>
    <n v="232"/>
    <n v="696"/>
  </r>
  <r>
    <x v="38898"/>
    <x v="38885"/>
    <n v="6"/>
    <n v="116"/>
    <n v="696"/>
  </r>
  <r>
    <x v="40727"/>
    <x v="39976"/>
    <n v="4"/>
    <n v="174"/>
    <n v="696"/>
  </r>
  <r>
    <x v="40876"/>
    <x v="40028"/>
    <n v="3"/>
    <n v="232"/>
    <n v="696"/>
  </r>
  <r>
    <x v="38969"/>
    <x v="38949"/>
    <n v="4"/>
    <n v="174"/>
    <n v="696"/>
  </r>
  <r>
    <x v="40452"/>
    <x v="39866"/>
    <n v="4"/>
    <n v="174"/>
    <n v="696"/>
  </r>
  <r>
    <x v="39255"/>
    <x v="38834"/>
    <n v="3"/>
    <n v="232"/>
    <n v="696"/>
  </r>
  <r>
    <x v="38960"/>
    <x v="38930"/>
    <n v="4"/>
    <n v="174"/>
    <n v="696"/>
  </r>
  <r>
    <x v="39019"/>
    <x v="38992"/>
    <n v="6"/>
    <n v="116"/>
    <n v="696"/>
  </r>
  <r>
    <x v="39457"/>
    <x v="39318"/>
    <n v="6"/>
    <n v="116"/>
    <n v="696"/>
  </r>
  <r>
    <x v="38966"/>
    <x v="38740"/>
    <n v="4"/>
    <n v="174"/>
    <n v="696"/>
  </r>
  <r>
    <x v="41092"/>
    <x v="39986"/>
    <n v="3"/>
    <n v="232"/>
    <n v="696"/>
  </r>
  <r>
    <x v="40341"/>
    <x v="39815"/>
    <n v="4"/>
    <n v="174"/>
    <n v="696"/>
  </r>
  <r>
    <x v="40361"/>
    <x v="39771"/>
    <n v="4"/>
    <n v="174"/>
    <n v="696"/>
  </r>
  <r>
    <x v="40130"/>
    <x v="39658"/>
    <n v="6"/>
    <n v="116"/>
    <n v="696"/>
  </r>
  <r>
    <x v="40048"/>
    <x v="39660"/>
    <n v="4"/>
    <n v="174"/>
    <n v="696"/>
  </r>
  <r>
    <x v="39675"/>
    <x v="39226"/>
    <n v="3"/>
    <n v="232"/>
    <n v="696"/>
  </r>
  <r>
    <x v="41140"/>
    <x v="39526"/>
    <n v="4"/>
    <n v="174"/>
    <n v="696"/>
  </r>
  <r>
    <x v="38744"/>
    <x v="38744"/>
    <n v="3"/>
    <n v="232"/>
    <n v="696"/>
  </r>
  <r>
    <x v="41041"/>
    <x v="40082"/>
    <n v="6"/>
    <n v="116"/>
    <n v="696"/>
  </r>
  <r>
    <x v="39480"/>
    <x v="39334"/>
    <n v="3"/>
    <n v="232"/>
    <n v="696"/>
  </r>
  <r>
    <x v="40832"/>
    <x v="38791"/>
    <n v="3"/>
    <n v="232"/>
    <n v="696"/>
  </r>
  <r>
    <x v="38807"/>
    <x v="38802"/>
    <n v="4"/>
    <n v="174"/>
    <n v="696"/>
  </r>
  <r>
    <x v="39735"/>
    <x v="39206"/>
    <n v="4"/>
    <n v="174"/>
    <n v="696"/>
  </r>
  <r>
    <x v="40151"/>
    <x v="39154"/>
    <n v="6"/>
    <n v="116"/>
    <n v="696"/>
  </r>
  <r>
    <x v="39668"/>
    <x v="38816"/>
    <n v="4"/>
    <n v="174"/>
    <n v="696"/>
  </r>
  <r>
    <x v="40936"/>
    <x v="39037"/>
    <n v="6"/>
    <n v="116"/>
    <n v="696"/>
  </r>
  <r>
    <x v="40530"/>
    <x v="39899"/>
    <n v="3"/>
    <n v="232"/>
    <n v="696"/>
  </r>
  <r>
    <x v="39499"/>
    <x v="39345"/>
    <n v="4"/>
    <n v="174"/>
    <n v="696"/>
  </r>
  <r>
    <x v="39447"/>
    <x v="39313"/>
    <n v="3"/>
    <n v="232"/>
    <n v="696"/>
  </r>
  <r>
    <x v="38988"/>
    <x v="38855"/>
    <n v="4"/>
    <n v="174"/>
    <n v="696"/>
  </r>
  <r>
    <x v="39267"/>
    <x v="39184"/>
    <n v="6"/>
    <n v="116"/>
    <n v="696"/>
  </r>
  <r>
    <x v="40139"/>
    <x v="38839"/>
    <n v="6"/>
    <n v="116"/>
    <n v="696"/>
  </r>
  <r>
    <x v="41094"/>
    <x v="38884"/>
    <n v="4"/>
    <n v="174"/>
    <n v="696"/>
  </r>
  <r>
    <x v="39954"/>
    <x v="38954"/>
    <n v="4"/>
    <n v="174"/>
    <n v="696"/>
  </r>
  <r>
    <x v="39922"/>
    <x v="38959"/>
    <n v="4"/>
    <n v="174"/>
    <n v="696"/>
  </r>
  <r>
    <x v="40572"/>
    <x v="39097"/>
    <n v="6"/>
    <n v="116"/>
    <n v="696"/>
  </r>
  <r>
    <x v="39573"/>
    <x v="38749"/>
    <n v="4"/>
    <n v="174"/>
    <n v="696"/>
  </r>
  <r>
    <x v="40240"/>
    <x v="39768"/>
    <n v="6"/>
    <n v="116"/>
    <n v="696"/>
  </r>
  <r>
    <x v="40900"/>
    <x v="40036"/>
    <n v="3"/>
    <n v="232"/>
    <n v="696"/>
  </r>
  <r>
    <x v="39074"/>
    <x v="39038"/>
    <n v="4"/>
    <n v="174"/>
    <n v="696"/>
  </r>
  <r>
    <x v="40723"/>
    <x v="38788"/>
    <n v="6"/>
    <n v="116"/>
    <n v="696"/>
  </r>
  <r>
    <x v="41045"/>
    <x v="39786"/>
    <n v="4"/>
    <n v="174"/>
    <n v="696"/>
  </r>
  <r>
    <x v="39462"/>
    <x v="38993"/>
    <n v="4"/>
    <n v="174"/>
    <n v="696"/>
  </r>
  <r>
    <x v="39647"/>
    <x v="39434"/>
    <n v="4"/>
    <n v="174"/>
    <n v="696"/>
  </r>
  <r>
    <x v="41149"/>
    <x v="39172"/>
    <n v="3"/>
    <n v="232"/>
    <n v="696"/>
  </r>
  <r>
    <x v="40981"/>
    <x v="40068"/>
    <n v="4"/>
    <n v="174"/>
    <n v="696"/>
  </r>
  <r>
    <x v="39730"/>
    <x v="39482"/>
    <n v="4"/>
    <n v="174"/>
    <n v="696"/>
  </r>
  <r>
    <x v="41169"/>
    <x v="38829"/>
    <n v="3"/>
    <n v="232"/>
    <n v="696"/>
  </r>
  <r>
    <x v="40759"/>
    <x v="39988"/>
    <n v="4"/>
    <n v="174"/>
    <n v="696"/>
  </r>
  <r>
    <x v="39219"/>
    <x v="39151"/>
    <n v="6"/>
    <n v="116"/>
    <n v="696"/>
  </r>
  <r>
    <x v="40145"/>
    <x v="39716"/>
    <n v="3"/>
    <n v="232"/>
    <n v="696"/>
  </r>
  <r>
    <x v="41048"/>
    <x v="38813"/>
    <n v="4"/>
    <n v="174"/>
    <n v="696"/>
  </r>
  <r>
    <x v="40020"/>
    <x v="39644"/>
    <n v="4"/>
    <n v="174"/>
    <n v="696"/>
  </r>
  <r>
    <x v="40430"/>
    <x v="39859"/>
    <n v="4"/>
    <n v="174"/>
    <n v="696"/>
  </r>
  <r>
    <x v="40988"/>
    <x v="39911"/>
    <n v="3"/>
    <n v="232"/>
    <n v="696"/>
  </r>
  <r>
    <x v="38840"/>
    <x v="38832"/>
    <n v="6"/>
    <n v="116"/>
    <n v="696"/>
  </r>
  <r>
    <x v="40770"/>
    <x v="39441"/>
    <n v="6"/>
    <n v="116"/>
    <n v="696"/>
  </r>
  <r>
    <x v="39248"/>
    <x v="39171"/>
    <n v="6"/>
    <n v="116"/>
    <n v="696"/>
  </r>
  <r>
    <x v="40178"/>
    <x v="38860"/>
    <n v="6"/>
    <n v="116"/>
    <n v="696"/>
  </r>
  <r>
    <x v="40338"/>
    <x v="39813"/>
    <n v="6"/>
    <n v="116"/>
    <n v="696"/>
  </r>
  <r>
    <x v="39821"/>
    <x v="39534"/>
    <n v="3"/>
    <n v="232"/>
    <n v="696"/>
  </r>
  <r>
    <x v="40182"/>
    <x v="39358"/>
    <n v="4"/>
    <n v="174"/>
    <n v="696"/>
  </r>
  <r>
    <x v="39909"/>
    <x v="39583"/>
    <n v="6"/>
    <n v="116"/>
    <n v="696"/>
  </r>
  <r>
    <x v="39238"/>
    <x v="38916"/>
    <n v="4"/>
    <n v="174"/>
    <n v="696"/>
  </r>
  <r>
    <x v="40120"/>
    <x v="39624"/>
    <n v="3"/>
    <n v="232"/>
    <n v="696"/>
  </r>
  <r>
    <x v="38891"/>
    <x v="38878"/>
    <n v="3"/>
    <n v="232"/>
    <n v="696"/>
  </r>
  <r>
    <x v="38779"/>
    <x v="38776"/>
    <n v="6"/>
    <n v="116"/>
    <n v="696"/>
  </r>
  <r>
    <x v="39023"/>
    <x v="38996"/>
    <n v="4"/>
    <n v="174"/>
    <n v="696"/>
  </r>
  <r>
    <x v="39067"/>
    <x v="39033"/>
    <n v="4"/>
    <n v="174"/>
    <n v="696"/>
  </r>
  <r>
    <x v="40512"/>
    <x v="39198"/>
    <n v="4"/>
    <n v="174"/>
    <n v="696"/>
  </r>
  <r>
    <x v="40687"/>
    <x v="39387"/>
    <n v="3"/>
    <n v="232"/>
    <n v="696"/>
  </r>
  <r>
    <x v="40730"/>
    <x v="39658"/>
    <n v="4"/>
    <n v="174"/>
    <n v="696"/>
  </r>
  <r>
    <x v="40760"/>
    <x v="39048"/>
    <n v="6"/>
    <n v="116"/>
    <n v="696"/>
  </r>
  <r>
    <x v="41072"/>
    <x v="40092"/>
    <n v="3"/>
    <n v="232"/>
    <n v="696"/>
  </r>
  <r>
    <x v="39784"/>
    <x v="39511"/>
    <n v="3"/>
    <n v="232"/>
    <n v="696"/>
  </r>
  <r>
    <x v="38784"/>
    <x v="38780"/>
    <n v="3"/>
    <n v="232"/>
    <n v="696"/>
  </r>
  <r>
    <x v="40778"/>
    <x v="38730"/>
    <n v="4"/>
    <n v="174"/>
    <n v="696"/>
  </r>
  <r>
    <x v="40691"/>
    <x v="39520"/>
    <n v="4"/>
    <n v="174"/>
    <n v="696"/>
  </r>
  <r>
    <x v="40819"/>
    <x v="38988"/>
    <n v="4"/>
    <n v="174"/>
    <n v="696"/>
  </r>
  <r>
    <x v="40117"/>
    <x v="39703"/>
    <n v="3"/>
    <n v="232"/>
    <n v="696"/>
  </r>
  <r>
    <x v="40957"/>
    <x v="38947"/>
    <n v="6"/>
    <n v="116"/>
    <n v="696"/>
  </r>
  <r>
    <x v="40887"/>
    <x v="38723"/>
    <n v="6"/>
    <n v="116"/>
    <n v="696"/>
  </r>
  <r>
    <x v="39104"/>
    <x v="39002"/>
    <n v="4"/>
    <n v="174"/>
    <n v="696"/>
  </r>
  <r>
    <x v="40441"/>
    <x v="39448"/>
    <n v="4"/>
    <n v="174"/>
    <n v="696"/>
  </r>
  <r>
    <x v="39539"/>
    <x v="38894"/>
    <n v="6"/>
    <n v="116"/>
    <n v="696"/>
  </r>
  <r>
    <x v="39019"/>
    <x v="38992"/>
    <n v="4"/>
    <n v="174"/>
    <n v="696"/>
  </r>
  <r>
    <x v="40015"/>
    <x v="39640"/>
    <n v="6"/>
    <n v="116"/>
    <n v="696"/>
  </r>
  <r>
    <x v="39440"/>
    <x v="39308"/>
    <n v="6"/>
    <n v="116"/>
    <n v="696"/>
  </r>
  <r>
    <x v="39833"/>
    <x v="39542"/>
    <n v="3"/>
    <n v="232"/>
    <n v="696"/>
  </r>
  <r>
    <x v="38854"/>
    <x v="38846"/>
    <n v="3"/>
    <n v="232"/>
    <n v="696"/>
  </r>
  <r>
    <x v="40769"/>
    <x v="39044"/>
    <n v="4"/>
    <n v="174"/>
    <n v="696"/>
  </r>
  <r>
    <x v="40442"/>
    <x v="39116"/>
    <n v="3"/>
    <n v="232"/>
    <n v="696"/>
  </r>
  <r>
    <x v="39181"/>
    <x v="39120"/>
    <n v="3"/>
    <n v="232"/>
    <n v="696"/>
  </r>
  <r>
    <x v="40384"/>
    <x v="39837"/>
    <n v="3"/>
    <n v="232"/>
    <n v="696"/>
  </r>
  <r>
    <x v="39351"/>
    <x v="39241"/>
    <n v="6"/>
    <n v="116"/>
    <n v="696"/>
  </r>
  <r>
    <x v="39578"/>
    <x v="38983"/>
    <n v="4"/>
    <n v="174"/>
    <n v="696"/>
  </r>
  <r>
    <x v="39739"/>
    <x v="39267"/>
    <n v="3"/>
    <n v="232"/>
    <n v="696"/>
  </r>
  <r>
    <x v="39710"/>
    <x v="39051"/>
    <n v="6"/>
    <n v="116"/>
    <n v="696"/>
  </r>
  <r>
    <x v="39151"/>
    <x v="39095"/>
    <n v="3"/>
    <n v="232"/>
    <n v="696"/>
  </r>
  <r>
    <x v="40435"/>
    <x v="39861"/>
    <n v="6"/>
    <n v="116"/>
    <n v="696"/>
  </r>
  <r>
    <x v="40725"/>
    <x v="39873"/>
    <n v="6"/>
    <n v="116"/>
    <n v="696"/>
  </r>
  <r>
    <x v="38758"/>
    <x v="38757"/>
    <n v="4"/>
    <n v="174"/>
    <n v="696"/>
  </r>
  <r>
    <x v="39881"/>
    <x v="39564"/>
    <n v="3"/>
    <n v="232"/>
    <n v="696"/>
  </r>
  <r>
    <x v="40733"/>
    <x v="39352"/>
    <n v="6"/>
    <n v="116"/>
    <n v="696"/>
  </r>
  <r>
    <x v="40409"/>
    <x v="39072"/>
    <n v="6"/>
    <n v="116"/>
    <n v="696"/>
  </r>
  <r>
    <x v="38931"/>
    <x v="38818"/>
    <n v="6"/>
    <n v="116"/>
    <n v="696"/>
  </r>
  <r>
    <x v="40868"/>
    <x v="38767"/>
    <n v="3"/>
    <n v="232"/>
    <n v="696"/>
  </r>
  <r>
    <x v="40835"/>
    <x v="39897"/>
    <n v="4"/>
    <n v="174"/>
    <n v="696"/>
  </r>
  <r>
    <x v="40062"/>
    <x v="39669"/>
    <n v="3"/>
    <n v="232"/>
    <n v="696"/>
  </r>
  <r>
    <x v="40436"/>
    <x v="39421"/>
    <n v="6"/>
    <n v="116"/>
    <n v="696"/>
  </r>
  <r>
    <x v="40657"/>
    <x v="39948"/>
    <n v="3"/>
    <n v="232"/>
    <n v="696"/>
  </r>
  <r>
    <x v="40318"/>
    <x v="39266"/>
    <n v="6"/>
    <n v="116"/>
    <n v="696"/>
  </r>
  <r>
    <x v="39172"/>
    <x v="38739"/>
    <n v="4"/>
    <n v="174"/>
    <n v="696"/>
  </r>
  <r>
    <x v="40846"/>
    <x v="39524"/>
    <n v="4"/>
    <n v="174"/>
    <n v="696"/>
  </r>
  <r>
    <x v="38860"/>
    <x v="38850"/>
    <n v="6"/>
    <n v="116"/>
    <n v="696"/>
  </r>
  <r>
    <x v="39881"/>
    <x v="39564"/>
    <n v="4"/>
    <n v="174"/>
    <n v="696"/>
  </r>
  <r>
    <x v="40238"/>
    <x v="39767"/>
    <n v="3"/>
    <n v="232"/>
    <n v="696"/>
  </r>
  <r>
    <x v="39155"/>
    <x v="39098"/>
    <n v="5"/>
    <n v="139"/>
    <n v="695"/>
  </r>
  <r>
    <x v="39800"/>
    <x v="39426"/>
    <n v="5"/>
    <n v="139"/>
    <n v="695"/>
  </r>
  <r>
    <x v="40354"/>
    <x v="39800"/>
    <n v="5"/>
    <n v="139"/>
    <n v="695"/>
  </r>
  <r>
    <x v="39922"/>
    <x v="38959"/>
    <n v="5"/>
    <n v="139"/>
    <n v="695"/>
  </r>
  <r>
    <x v="40592"/>
    <x v="39923"/>
    <n v="5"/>
    <n v="139"/>
    <n v="695"/>
  </r>
  <r>
    <x v="41018"/>
    <x v="40028"/>
    <n v="5"/>
    <n v="139"/>
    <n v="695"/>
  </r>
  <r>
    <x v="40268"/>
    <x v="39532"/>
    <n v="5"/>
    <n v="139"/>
    <n v="695"/>
  </r>
  <r>
    <x v="39859"/>
    <x v="38927"/>
    <n v="5"/>
    <n v="139"/>
    <n v="695"/>
  </r>
  <r>
    <x v="40464"/>
    <x v="39596"/>
    <n v="5"/>
    <n v="139"/>
    <n v="695"/>
  </r>
  <r>
    <x v="40135"/>
    <x v="38833"/>
    <n v="5"/>
    <n v="139"/>
    <n v="695"/>
  </r>
  <r>
    <x v="40250"/>
    <x v="39008"/>
    <n v="5"/>
    <n v="139"/>
    <n v="695"/>
  </r>
  <r>
    <x v="41067"/>
    <x v="40089"/>
    <n v="5"/>
    <n v="139"/>
    <n v="695"/>
  </r>
  <r>
    <x v="39478"/>
    <x v="39117"/>
    <n v="5"/>
    <n v="139"/>
    <n v="695"/>
  </r>
  <r>
    <x v="39499"/>
    <x v="39345"/>
    <n v="5"/>
    <n v="139"/>
    <n v="695"/>
  </r>
  <r>
    <x v="40002"/>
    <x v="39633"/>
    <n v="5"/>
    <n v="139"/>
    <n v="695"/>
  </r>
  <r>
    <x v="39944"/>
    <x v="39603"/>
    <n v="5"/>
    <n v="139"/>
    <n v="695"/>
  </r>
  <r>
    <x v="39019"/>
    <x v="38992"/>
    <n v="5"/>
    <n v="139"/>
    <n v="695"/>
  </r>
  <r>
    <x v="40680"/>
    <x v="38782"/>
    <n v="5"/>
    <n v="139"/>
    <n v="695"/>
  </r>
  <r>
    <x v="40304"/>
    <x v="39058"/>
    <n v="5"/>
    <n v="139"/>
    <n v="695"/>
  </r>
  <r>
    <x v="40947"/>
    <x v="40054"/>
    <n v="5"/>
    <n v="139"/>
    <n v="695"/>
  </r>
  <r>
    <x v="41204"/>
    <x v="39516"/>
    <n v="5"/>
    <n v="139"/>
    <n v="695"/>
  </r>
  <r>
    <x v="39386"/>
    <x v="39267"/>
    <n v="5"/>
    <n v="139"/>
    <n v="695"/>
  </r>
  <r>
    <x v="41134"/>
    <x v="39611"/>
    <n v="5"/>
    <n v="139"/>
    <n v="695"/>
  </r>
  <r>
    <x v="39375"/>
    <x v="39063"/>
    <n v="5"/>
    <n v="139"/>
    <n v="695"/>
  </r>
  <r>
    <x v="39369"/>
    <x v="39226"/>
    <n v="5"/>
    <n v="139"/>
    <n v="695"/>
  </r>
  <r>
    <x v="40103"/>
    <x v="39258"/>
    <n v="5"/>
    <n v="139"/>
    <n v="695"/>
  </r>
  <r>
    <x v="39910"/>
    <x v="39584"/>
    <n v="5"/>
    <n v="139"/>
    <n v="695"/>
  </r>
  <r>
    <x v="39128"/>
    <x v="39077"/>
    <n v="5"/>
    <n v="139"/>
    <n v="695"/>
  </r>
  <r>
    <x v="41116"/>
    <x v="39210"/>
    <n v="5"/>
    <n v="139"/>
    <n v="695"/>
  </r>
  <r>
    <x v="40163"/>
    <x v="38764"/>
    <n v="5"/>
    <n v="139"/>
    <n v="695"/>
  </r>
  <r>
    <x v="39165"/>
    <x v="39107"/>
    <n v="5"/>
    <n v="139"/>
    <n v="695"/>
  </r>
  <r>
    <x v="40072"/>
    <x v="39675"/>
    <n v="5"/>
    <n v="139"/>
    <n v="695"/>
  </r>
  <r>
    <x v="40142"/>
    <x v="39713"/>
    <n v="5"/>
    <n v="139"/>
    <n v="695"/>
  </r>
  <r>
    <x v="41103"/>
    <x v="39888"/>
    <n v="5"/>
    <n v="139"/>
    <n v="695"/>
  </r>
  <r>
    <x v="40573"/>
    <x v="39067"/>
    <n v="5"/>
    <n v="139"/>
    <n v="695"/>
  </r>
  <r>
    <x v="40711"/>
    <x v="39269"/>
    <n v="5"/>
    <n v="139"/>
    <n v="695"/>
  </r>
  <r>
    <x v="39317"/>
    <x v="38927"/>
    <n v="5"/>
    <n v="139"/>
    <n v="695"/>
  </r>
  <r>
    <x v="38863"/>
    <x v="38853"/>
    <n v="5"/>
    <n v="139"/>
    <n v="695"/>
  </r>
  <r>
    <x v="40758"/>
    <x v="39619"/>
    <n v="5"/>
    <n v="139"/>
    <n v="695"/>
  </r>
  <r>
    <x v="40471"/>
    <x v="39758"/>
    <n v="5"/>
    <n v="139"/>
    <n v="695"/>
  </r>
  <r>
    <x v="38988"/>
    <x v="38855"/>
    <n v="5"/>
    <n v="139"/>
    <n v="695"/>
  </r>
  <r>
    <x v="38780"/>
    <x v="38777"/>
    <n v="5"/>
    <n v="139"/>
    <n v="695"/>
  </r>
  <r>
    <x v="40581"/>
    <x v="39917"/>
    <n v="5"/>
    <n v="139"/>
    <n v="695"/>
  </r>
  <r>
    <x v="40939"/>
    <x v="39600"/>
    <n v="5"/>
    <n v="139"/>
    <n v="695"/>
  </r>
  <r>
    <x v="40797"/>
    <x v="39547"/>
    <n v="5"/>
    <n v="139"/>
    <n v="695"/>
  </r>
  <r>
    <x v="41185"/>
    <x v="38714"/>
    <n v="5"/>
    <n v="139"/>
    <n v="695"/>
  </r>
  <r>
    <x v="38881"/>
    <x v="38869"/>
    <n v="5"/>
    <n v="139"/>
    <n v="695"/>
  </r>
  <r>
    <x v="41069"/>
    <x v="40065"/>
    <n v="5"/>
    <n v="139"/>
    <n v="695"/>
  </r>
  <r>
    <x v="40336"/>
    <x v="39812"/>
    <n v="3"/>
    <n v="231"/>
    <n v="693"/>
  </r>
  <r>
    <x v="38861"/>
    <x v="38851"/>
    <n v="3"/>
    <n v="231"/>
    <n v="693"/>
  </r>
  <r>
    <x v="40978"/>
    <x v="40066"/>
    <n v="3"/>
    <n v="231"/>
    <n v="693"/>
  </r>
  <r>
    <x v="40008"/>
    <x v="39636"/>
    <n v="7"/>
    <n v="99"/>
    <n v="693"/>
  </r>
  <r>
    <x v="38917"/>
    <x v="38903"/>
    <n v="3"/>
    <n v="231"/>
    <n v="693"/>
  </r>
  <r>
    <x v="40876"/>
    <x v="40028"/>
    <n v="3"/>
    <n v="231"/>
    <n v="693"/>
  </r>
  <r>
    <x v="39229"/>
    <x v="39160"/>
    <n v="3"/>
    <n v="231"/>
    <n v="693"/>
  </r>
  <r>
    <x v="40900"/>
    <x v="40036"/>
    <n v="7"/>
    <n v="99"/>
    <n v="693"/>
  </r>
  <r>
    <x v="39027"/>
    <x v="39000"/>
    <n v="3"/>
    <n v="231"/>
    <n v="693"/>
  </r>
  <r>
    <x v="39407"/>
    <x v="39283"/>
    <n v="3"/>
    <n v="231"/>
    <n v="693"/>
  </r>
  <r>
    <x v="40953"/>
    <x v="40027"/>
    <n v="7"/>
    <n v="99"/>
    <n v="693"/>
  </r>
  <r>
    <x v="40875"/>
    <x v="39535"/>
    <n v="3"/>
    <n v="231"/>
    <n v="693"/>
  </r>
  <r>
    <x v="39287"/>
    <x v="39199"/>
    <n v="3"/>
    <n v="231"/>
    <n v="693"/>
  </r>
  <r>
    <x v="39518"/>
    <x v="39359"/>
    <n v="3"/>
    <n v="231"/>
    <n v="693"/>
  </r>
  <r>
    <x v="39592"/>
    <x v="39290"/>
    <n v="3"/>
    <n v="231"/>
    <n v="693"/>
  </r>
  <r>
    <x v="39463"/>
    <x v="38835"/>
    <n v="7"/>
    <n v="99"/>
    <n v="693"/>
  </r>
  <r>
    <x v="38861"/>
    <x v="38851"/>
    <n v="7"/>
    <n v="99"/>
    <n v="693"/>
  </r>
  <r>
    <x v="39214"/>
    <x v="39148"/>
    <n v="7"/>
    <n v="99"/>
    <n v="693"/>
  </r>
  <r>
    <x v="40025"/>
    <x v="39649"/>
    <n v="3"/>
    <n v="231"/>
    <n v="693"/>
  </r>
  <r>
    <x v="40160"/>
    <x v="39176"/>
    <n v="7"/>
    <n v="99"/>
    <n v="693"/>
  </r>
  <r>
    <x v="39303"/>
    <x v="39211"/>
    <n v="7"/>
    <n v="99"/>
    <n v="693"/>
  </r>
  <r>
    <x v="40443"/>
    <x v="39390"/>
    <n v="7"/>
    <n v="99"/>
    <n v="693"/>
  </r>
  <r>
    <x v="40168"/>
    <x v="39728"/>
    <n v="3"/>
    <n v="231"/>
    <n v="693"/>
  </r>
  <r>
    <x v="40708"/>
    <x v="39968"/>
    <n v="3"/>
    <n v="231"/>
    <n v="693"/>
  </r>
  <r>
    <x v="39585"/>
    <x v="38871"/>
    <n v="7"/>
    <n v="99"/>
    <n v="693"/>
  </r>
  <r>
    <x v="40846"/>
    <x v="39524"/>
    <n v="3"/>
    <n v="231"/>
    <n v="693"/>
  </r>
  <r>
    <x v="39390"/>
    <x v="39270"/>
    <n v="3"/>
    <n v="231"/>
    <n v="693"/>
  </r>
  <r>
    <x v="40213"/>
    <x v="39197"/>
    <n v="3"/>
    <n v="231"/>
    <n v="693"/>
  </r>
  <r>
    <x v="39491"/>
    <x v="39031"/>
    <n v="3"/>
    <n v="231"/>
    <n v="693"/>
  </r>
  <r>
    <x v="40812"/>
    <x v="38949"/>
    <n v="7"/>
    <n v="99"/>
    <n v="693"/>
  </r>
  <r>
    <x v="40190"/>
    <x v="39739"/>
    <n v="7"/>
    <n v="99"/>
    <n v="693"/>
  </r>
  <r>
    <x v="40083"/>
    <x v="39683"/>
    <n v="7"/>
    <n v="99"/>
    <n v="693"/>
  </r>
  <r>
    <x v="40697"/>
    <x v="39597"/>
    <n v="3"/>
    <n v="231"/>
    <n v="693"/>
  </r>
  <r>
    <x v="39204"/>
    <x v="39140"/>
    <n v="7"/>
    <n v="99"/>
    <n v="693"/>
  </r>
  <r>
    <x v="40733"/>
    <x v="39352"/>
    <n v="3"/>
    <n v="231"/>
    <n v="693"/>
  </r>
  <r>
    <x v="39014"/>
    <x v="38988"/>
    <n v="3"/>
    <n v="231"/>
    <n v="693"/>
  </r>
  <r>
    <x v="39215"/>
    <x v="38762"/>
    <n v="7"/>
    <n v="99"/>
    <n v="693"/>
  </r>
  <r>
    <x v="40867"/>
    <x v="38714"/>
    <n v="3"/>
    <n v="231"/>
    <n v="693"/>
  </r>
  <r>
    <x v="40255"/>
    <x v="39384"/>
    <n v="3"/>
    <n v="231"/>
    <n v="693"/>
  </r>
  <r>
    <x v="39929"/>
    <x v="39595"/>
    <n v="3"/>
    <n v="231"/>
    <n v="693"/>
  </r>
  <r>
    <x v="39129"/>
    <x v="39078"/>
    <n v="3"/>
    <n v="231"/>
    <n v="693"/>
  </r>
  <r>
    <x v="39930"/>
    <x v="39211"/>
    <n v="7"/>
    <n v="99"/>
    <n v="693"/>
  </r>
  <r>
    <x v="40286"/>
    <x v="38806"/>
    <n v="3"/>
    <n v="231"/>
    <n v="693"/>
  </r>
  <r>
    <x v="39155"/>
    <x v="39098"/>
    <n v="7"/>
    <n v="99"/>
    <n v="693"/>
  </r>
  <r>
    <x v="40436"/>
    <x v="39421"/>
    <n v="7"/>
    <n v="99"/>
    <n v="693"/>
  </r>
  <r>
    <x v="39876"/>
    <x v="38750"/>
    <n v="7"/>
    <n v="99"/>
    <n v="693"/>
  </r>
  <r>
    <x v="38740"/>
    <x v="38740"/>
    <n v="3"/>
    <n v="231"/>
    <n v="693"/>
  </r>
  <r>
    <x v="38937"/>
    <x v="38922"/>
    <n v="7"/>
    <n v="99"/>
    <n v="693"/>
  </r>
  <r>
    <x v="40176"/>
    <x v="39697"/>
    <n v="3"/>
    <n v="231"/>
    <n v="693"/>
  </r>
  <r>
    <x v="39742"/>
    <x v="38811"/>
    <n v="3"/>
    <n v="231"/>
    <n v="693"/>
  </r>
  <r>
    <x v="40801"/>
    <x v="39882"/>
    <n v="7"/>
    <n v="99"/>
    <n v="693"/>
  </r>
  <r>
    <x v="40581"/>
    <x v="39917"/>
    <n v="7"/>
    <n v="99"/>
    <n v="693"/>
  </r>
  <r>
    <x v="38949"/>
    <x v="38932"/>
    <n v="3"/>
    <n v="231"/>
    <n v="693"/>
  </r>
  <r>
    <x v="39255"/>
    <x v="38834"/>
    <n v="7"/>
    <n v="99"/>
    <n v="693"/>
  </r>
  <r>
    <x v="39878"/>
    <x v="39562"/>
    <n v="3"/>
    <n v="231"/>
    <n v="693"/>
  </r>
  <r>
    <x v="41008"/>
    <x v="39950"/>
    <n v="3"/>
    <n v="231"/>
    <n v="693"/>
  </r>
  <r>
    <x v="40754"/>
    <x v="39985"/>
    <n v="3"/>
    <n v="231"/>
    <n v="693"/>
  </r>
  <r>
    <x v="39841"/>
    <x v="38870"/>
    <n v="7"/>
    <n v="99"/>
    <n v="693"/>
  </r>
  <r>
    <x v="39510"/>
    <x v="39354"/>
    <n v="3"/>
    <n v="231"/>
    <n v="693"/>
  </r>
  <r>
    <x v="40666"/>
    <x v="39579"/>
    <n v="3"/>
    <n v="231"/>
    <n v="693"/>
  </r>
  <r>
    <x v="38986"/>
    <x v="38965"/>
    <n v="7"/>
    <n v="99"/>
    <n v="693"/>
  </r>
  <r>
    <x v="38848"/>
    <x v="38840"/>
    <n v="7"/>
    <n v="99"/>
    <n v="693"/>
  </r>
  <r>
    <x v="40218"/>
    <x v="39087"/>
    <n v="3"/>
    <n v="231"/>
    <n v="693"/>
  </r>
  <r>
    <x v="39752"/>
    <x v="39495"/>
    <n v="7"/>
    <n v="99"/>
    <n v="693"/>
  </r>
  <r>
    <x v="39658"/>
    <x v="39442"/>
    <n v="3"/>
    <n v="231"/>
    <n v="693"/>
  </r>
  <r>
    <x v="39591"/>
    <x v="39399"/>
    <n v="7"/>
    <n v="99"/>
    <n v="693"/>
  </r>
  <r>
    <x v="40913"/>
    <x v="39254"/>
    <n v="3"/>
    <n v="231"/>
    <n v="693"/>
  </r>
  <r>
    <x v="39875"/>
    <x v="39561"/>
    <n v="3"/>
    <n v="231"/>
    <n v="693"/>
  </r>
  <r>
    <x v="40515"/>
    <x v="39052"/>
    <n v="7"/>
    <n v="99"/>
    <n v="693"/>
  </r>
  <r>
    <x v="38967"/>
    <x v="38947"/>
    <n v="7"/>
    <n v="99"/>
    <n v="693"/>
  </r>
  <r>
    <x v="38732"/>
    <x v="38732"/>
    <n v="7"/>
    <n v="99"/>
    <n v="693"/>
  </r>
  <r>
    <x v="40456"/>
    <x v="39461"/>
    <n v="3"/>
    <n v="231"/>
    <n v="693"/>
  </r>
  <r>
    <x v="39332"/>
    <x v="39230"/>
    <n v="3"/>
    <n v="231"/>
    <n v="693"/>
  </r>
  <r>
    <x v="40962"/>
    <x v="39193"/>
    <n v="7"/>
    <n v="99"/>
    <n v="693"/>
  </r>
  <r>
    <x v="39149"/>
    <x v="39093"/>
    <n v="7"/>
    <n v="99"/>
    <n v="693"/>
  </r>
  <r>
    <x v="38808"/>
    <x v="38803"/>
    <n v="7"/>
    <n v="99"/>
    <n v="693"/>
  </r>
  <r>
    <x v="39099"/>
    <x v="39058"/>
    <n v="3"/>
    <n v="231"/>
    <n v="693"/>
  </r>
  <r>
    <x v="40370"/>
    <x v="39830"/>
    <n v="7"/>
    <n v="99"/>
    <n v="693"/>
  </r>
  <r>
    <x v="39736"/>
    <x v="39245"/>
    <n v="3"/>
    <n v="231"/>
    <n v="693"/>
  </r>
  <r>
    <x v="39290"/>
    <x v="39200"/>
    <n v="7"/>
    <n v="99"/>
    <n v="693"/>
  </r>
  <r>
    <x v="40873"/>
    <x v="40027"/>
    <n v="7"/>
    <n v="99"/>
    <n v="693"/>
  </r>
  <r>
    <x v="39283"/>
    <x v="39181"/>
    <n v="7"/>
    <n v="99"/>
    <n v="693"/>
  </r>
  <r>
    <x v="39901"/>
    <x v="39579"/>
    <n v="7"/>
    <n v="99"/>
    <n v="693"/>
  </r>
  <r>
    <x v="41083"/>
    <x v="40095"/>
    <n v="3"/>
    <n v="231"/>
    <n v="693"/>
  </r>
  <r>
    <x v="40078"/>
    <x v="39678"/>
    <n v="3"/>
    <n v="231"/>
    <n v="693"/>
  </r>
  <r>
    <x v="39477"/>
    <x v="39332"/>
    <n v="3"/>
    <n v="231"/>
    <n v="693"/>
  </r>
  <r>
    <x v="41000"/>
    <x v="39402"/>
    <n v="7"/>
    <n v="99"/>
    <n v="693"/>
  </r>
  <r>
    <x v="39006"/>
    <x v="38981"/>
    <n v="3"/>
    <n v="231"/>
    <n v="693"/>
  </r>
  <r>
    <x v="38782"/>
    <x v="38778"/>
    <n v="7"/>
    <n v="99"/>
    <n v="693"/>
  </r>
  <r>
    <x v="38947"/>
    <x v="38712"/>
    <n v="7"/>
    <n v="99"/>
    <n v="693"/>
  </r>
  <r>
    <x v="40038"/>
    <x v="38805"/>
    <n v="7"/>
    <n v="99"/>
    <n v="693"/>
  </r>
  <r>
    <x v="39214"/>
    <x v="39148"/>
    <n v="7"/>
    <n v="99"/>
    <n v="693"/>
  </r>
  <r>
    <x v="39578"/>
    <x v="38983"/>
    <n v="7"/>
    <n v="99"/>
    <n v="693"/>
  </r>
  <r>
    <x v="40045"/>
    <x v="39657"/>
    <n v="3"/>
    <n v="231"/>
    <n v="693"/>
  </r>
  <r>
    <x v="39089"/>
    <x v="39050"/>
    <n v="3"/>
    <n v="231"/>
    <n v="693"/>
  </r>
  <r>
    <x v="39198"/>
    <x v="39134"/>
    <n v="7"/>
    <n v="99"/>
    <n v="693"/>
  </r>
  <r>
    <x v="40060"/>
    <x v="39648"/>
    <n v="7"/>
    <n v="99"/>
    <n v="693"/>
  </r>
  <r>
    <x v="40736"/>
    <x v="38930"/>
    <n v="7"/>
    <n v="99"/>
    <n v="693"/>
  </r>
  <r>
    <x v="40697"/>
    <x v="39597"/>
    <n v="3"/>
    <n v="231"/>
    <n v="693"/>
  </r>
  <r>
    <x v="40785"/>
    <x v="39999"/>
    <n v="3"/>
    <n v="231"/>
    <n v="693"/>
  </r>
  <r>
    <x v="39287"/>
    <x v="39199"/>
    <n v="7"/>
    <n v="99"/>
    <n v="693"/>
  </r>
  <r>
    <x v="40722"/>
    <x v="39973"/>
    <n v="7"/>
    <n v="99"/>
    <n v="693"/>
  </r>
  <r>
    <x v="40374"/>
    <x v="39807"/>
    <n v="3"/>
    <n v="231"/>
    <n v="693"/>
  </r>
  <r>
    <x v="40170"/>
    <x v="39730"/>
    <n v="7"/>
    <n v="99"/>
    <n v="693"/>
  </r>
  <r>
    <x v="38816"/>
    <x v="38810"/>
    <n v="3"/>
    <n v="231"/>
    <n v="693"/>
  </r>
  <r>
    <x v="40776"/>
    <x v="39151"/>
    <n v="7"/>
    <n v="99"/>
    <n v="693"/>
  </r>
  <r>
    <x v="39626"/>
    <x v="38948"/>
    <n v="4"/>
    <n v="173"/>
    <n v="692"/>
  </r>
  <r>
    <x v="39742"/>
    <x v="38811"/>
    <n v="4"/>
    <n v="173"/>
    <n v="692"/>
  </r>
  <r>
    <x v="39655"/>
    <x v="39441"/>
    <n v="4"/>
    <n v="173"/>
    <n v="692"/>
  </r>
  <r>
    <x v="39969"/>
    <x v="39616"/>
    <n v="4"/>
    <n v="173"/>
    <n v="692"/>
  </r>
  <r>
    <x v="41120"/>
    <x v="39450"/>
    <n v="4"/>
    <n v="173"/>
    <n v="692"/>
  </r>
  <r>
    <x v="40948"/>
    <x v="39306"/>
    <n v="4"/>
    <n v="173"/>
    <n v="692"/>
  </r>
  <r>
    <x v="40021"/>
    <x v="39645"/>
    <n v="4"/>
    <n v="173"/>
    <n v="692"/>
  </r>
  <r>
    <x v="39507"/>
    <x v="39352"/>
    <n v="4"/>
    <n v="173"/>
    <n v="692"/>
  </r>
  <r>
    <x v="39170"/>
    <x v="39110"/>
    <n v="4"/>
    <n v="173"/>
    <n v="692"/>
  </r>
  <r>
    <x v="41015"/>
    <x v="39435"/>
    <n v="4"/>
    <n v="173"/>
    <n v="692"/>
  </r>
  <r>
    <x v="40878"/>
    <x v="39865"/>
    <n v="4"/>
    <n v="173"/>
    <n v="692"/>
  </r>
  <r>
    <x v="40723"/>
    <x v="38788"/>
    <n v="4"/>
    <n v="173"/>
    <n v="692"/>
  </r>
  <r>
    <x v="39235"/>
    <x v="39163"/>
    <n v="4"/>
    <n v="173"/>
    <n v="692"/>
  </r>
  <r>
    <x v="40835"/>
    <x v="39897"/>
    <n v="4"/>
    <n v="173"/>
    <n v="692"/>
  </r>
  <r>
    <x v="39072"/>
    <x v="38819"/>
    <n v="4"/>
    <n v="173"/>
    <n v="692"/>
  </r>
  <r>
    <x v="39436"/>
    <x v="39304"/>
    <n v="4"/>
    <n v="173"/>
    <n v="692"/>
  </r>
  <r>
    <x v="40913"/>
    <x v="39254"/>
    <n v="4"/>
    <n v="173"/>
    <n v="692"/>
  </r>
  <r>
    <x v="40695"/>
    <x v="39963"/>
    <n v="4"/>
    <n v="173"/>
    <n v="692"/>
  </r>
  <r>
    <x v="40330"/>
    <x v="39079"/>
    <n v="4"/>
    <n v="173"/>
    <n v="692"/>
  </r>
  <r>
    <x v="40283"/>
    <x v="39072"/>
    <n v="4"/>
    <n v="173"/>
    <n v="692"/>
  </r>
  <r>
    <x v="40021"/>
    <x v="39645"/>
    <n v="4"/>
    <n v="173"/>
    <n v="692"/>
  </r>
  <r>
    <x v="39920"/>
    <x v="39589"/>
    <n v="4"/>
    <n v="173"/>
    <n v="692"/>
  </r>
  <r>
    <x v="40641"/>
    <x v="39719"/>
    <n v="4"/>
    <n v="173"/>
    <n v="692"/>
  </r>
  <r>
    <x v="40112"/>
    <x v="39700"/>
    <n v="4"/>
    <n v="173"/>
    <n v="692"/>
  </r>
  <r>
    <x v="39615"/>
    <x v="38994"/>
    <n v="4"/>
    <n v="173"/>
    <n v="692"/>
  </r>
  <r>
    <x v="39907"/>
    <x v="38766"/>
    <n v="4"/>
    <n v="173"/>
    <n v="692"/>
  </r>
  <r>
    <x v="39135"/>
    <x v="39082"/>
    <n v="4"/>
    <n v="173"/>
    <n v="692"/>
  </r>
  <r>
    <x v="39592"/>
    <x v="39290"/>
    <n v="4"/>
    <n v="173"/>
    <n v="692"/>
  </r>
  <r>
    <x v="40731"/>
    <x v="38832"/>
    <n v="4"/>
    <n v="173"/>
    <n v="692"/>
  </r>
  <r>
    <x v="38936"/>
    <x v="38921"/>
    <n v="4"/>
    <n v="173"/>
    <n v="692"/>
  </r>
  <r>
    <x v="38982"/>
    <x v="38962"/>
    <n v="4"/>
    <n v="173"/>
    <n v="692"/>
  </r>
  <r>
    <x v="39441"/>
    <x v="39309"/>
    <n v="4"/>
    <n v="173"/>
    <n v="692"/>
  </r>
  <r>
    <x v="40605"/>
    <x v="39296"/>
    <n v="4"/>
    <n v="173"/>
    <n v="692"/>
  </r>
  <r>
    <x v="40616"/>
    <x v="39026"/>
    <n v="4"/>
    <n v="173"/>
    <n v="692"/>
  </r>
  <r>
    <x v="40005"/>
    <x v="39524"/>
    <n v="4"/>
    <n v="173"/>
    <n v="692"/>
  </r>
  <r>
    <x v="38854"/>
    <x v="38846"/>
    <n v="4"/>
    <n v="173"/>
    <n v="692"/>
  </r>
  <r>
    <x v="38858"/>
    <x v="38848"/>
    <n v="4"/>
    <n v="173"/>
    <n v="692"/>
  </r>
  <r>
    <x v="41153"/>
    <x v="38995"/>
    <n v="4"/>
    <n v="173"/>
    <n v="692"/>
  </r>
  <r>
    <x v="40679"/>
    <x v="39427"/>
    <n v="4"/>
    <n v="173"/>
    <n v="692"/>
  </r>
  <r>
    <x v="39944"/>
    <x v="39603"/>
    <n v="4"/>
    <n v="173"/>
    <n v="692"/>
  </r>
  <r>
    <x v="40763"/>
    <x v="39991"/>
    <n v="4"/>
    <n v="173"/>
    <n v="692"/>
  </r>
  <r>
    <x v="39325"/>
    <x v="39026"/>
    <n v="4"/>
    <n v="173"/>
    <n v="692"/>
  </r>
  <r>
    <x v="39951"/>
    <x v="39610"/>
    <n v="4"/>
    <n v="173"/>
    <n v="692"/>
  </r>
  <r>
    <x v="41095"/>
    <x v="39285"/>
    <n v="4"/>
    <n v="173"/>
    <n v="692"/>
  </r>
  <r>
    <x v="40899"/>
    <x v="39663"/>
    <n v="4"/>
    <n v="173"/>
    <n v="692"/>
  </r>
  <r>
    <x v="40850"/>
    <x v="40019"/>
    <n v="4"/>
    <n v="173"/>
    <n v="692"/>
  </r>
  <r>
    <x v="39996"/>
    <x v="39116"/>
    <n v="4"/>
    <n v="173"/>
    <n v="692"/>
  </r>
  <r>
    <x v="39261"/>
    <x v="38712"/>
    <n v="5"/>
    <n v="138"/>
    <n v="690"/>
  </r>
  <r>
    <x v="39862"/>
    <x v="39555"/>
    <n v="3"/>
    <n v="230"/>
    <n v="690"/>
  </r>
  <r>
    <x v="40901"/>
    <x v="39151"/>
    <n v="3"/>
    <n v="230"/>
    <n v="690"/>
  </r>
  <r>
    <x v="39332"/>
    <x v="39230"/>
    <n v="3"/>
    <n v="230"/>
    <n v="690"/>
  </r>
  <r>
    <x v="39818"/>
    <x v="38978"/>
    <n v="3"/>
    <n v="230"/>
    <n v="690"/>
  </r>
  <r>
    <x v="40957"/>
    <x v="38947"/>
    <n v="6"/>
    <n v="115"/>
    <n v="690"/>
  </r>
  <r>
    <x v="39704"/>
    <x v="39471"/>
    <n v="3"/>
    <n v="230"/>
    <n v="690"/>
  </r>
  <r>
    <x v="40687"/>
    <x v="39387"/>
    <n v="5"/>
    <n v="138"/>
    <n v="690"/>
  </r>
  <r>
    <x v="40656"/>
    <x v="39688"/>
    <n v="6"/>
    <n v="115"/>
    <n v="690"/>
  </r>
  <r>
    <x v="38802"/>
    <x v="38797"/>
    <n v="6"/>
    <n v="115"/>
    <n v="690"/>
  </r>
  <r>
    <x v="39687"/>
    <x v="39458"/>
    <n v="5"/>
    <n v="138"/>
    <n v="690"/>
  </r>
  <r>
    <x v="40920"/>
    <x v="40044"/>
    <n v="3"/>
    <n v="230"/>
    <n v="690"/>
  </r>
  <r>
    <x v="40379"/>
    <x v="39835"/>
    <n v="5"/>
    <n v="138"/>
    <n v="690"/>
  </r>
  <r>
    <x v="40714"/>
    <x v="38944"/>
    <n v="3"/>
    <n v="230"/>
    <n v="690"/>
  </r>
  <r>
    <x v="39813"/>
    <x v="39131"/>
    <n v="3"/>
    <n v="230"/>
    <n v="690"/>
  </r>
  <r>
    <x v="40344"/>
    <x v="39818"/>
    <n v="3"/>
    <n v="230"/>
    <n v="690"/>
  </r>
  <r>
    <x v="38793"/>
    <x v="38789"/>
    <n v="3"/>
    <n v="230"/>
    <n v="690"/>
  </r>
  <r>
    <x v="41062"/>
    <x v="39547"/>
    <n v="3"/>
    <n v="230"/>
    <n v="690"/>
  </r>
  <r>
    <x v="39694"/>
    <x v="39463"/>
    <n v="3"/>
    <n v="230"/>
    <n v="690"/>
  </r>
  <r>
    <x v="40595"/>
    <x v="39924"/>
    <n v="3"/>
    <n v="230"/>
    <n v="690"/>
  </r>
  <r>
    <x v="41084"/>
    <x v="39140"/>
    <n v="6"/>
    <n v="115"/>
    <n v="690"/>
  </r>
  <r>
    <x v="39570"/>
    <x v="39387"/>
    <n v="5"/>
    <n v="138"/>
    <n v="690"/>
  </r>
  <r>
    <x v="40107"/>
    <x v="39698"/>
    <n v="5"/>
    <n v="138"/>
    <n v="690"/>
  </r>
  <r>
    <x v="39457"/>
    <x v="39318"/>
    <n v="5"/>
    <n v="138"/>
    <n v="690"/>
  </r>
  <r>
    <x v="40444"/>
    <x v="38785"/>
    <n v="6"/>
    <n v="115"/>
    <n v="690"/>
  </r>
  <r>
    <x v="40026"/>
    <x v="39650"/>
    <n v="3"/>
    <n v="230"/>
    <n v="690"/>
  </r>
  <r>
    <x v="38817"/>
    <x v="38811"/>
    <n v="3"/>
    <n v="230"/>
    <n v="690"/>
  </r>
  <r>
    <x v="39851"/>
    <x v="39550"/>
    <n v="6"/>
    <n v="115"/>
    <n v="690"/>
  </r>
  <r>
    <x v="39469"/>
    <x v="39327"/>
    <n v="6"/>
    <n v="115"/>
    <n v="690"/>
  </r>
  <r>
    <x v="38871"/>
    <x v="38861"/>
    <n v="5"/>
    <n v="138"/>
    <n v="690"/>
  </r>
  <r>
    <x v="39096"/>
    <x v="39056"/>
    <n v="6"/>
    <n v="115"/>
    <n v="690"/>
  </r>
  <r>
    <x v="39021"/>
    <x v="38994"/>
    <n v="3"/>
    <n v="230"/>
    <n v="690"/>
  </r>
  <r>
    <x v="40016"/>
    <x v="39641"/>
    <n v="3"/>
    <n v="230"/>
    <n v="690"/>
  </r>
  <r>
    <x v="39287"/>
    <x v="39199"/>
    <n v="5"/>
    <n v="138"/>
    <n v="690"/>
  </r>
  <r>
    <x v="39686"/>
    <x v="39004"/>
    <n v="6"/>
    <n v="115"/>
    <n v="690"/>
  </r>
  <r>
    <x v="40549"/>
    <x v="39475"/>
    <n v="3"/>
    <n v="230"/>
    <n v="690"/>
  </r>
  <r>
    <x v="40326"/>
    <x v="38737"/>
    <n v="3"/>
    <n v="230"/>
    <n v="690"/>
  </r>
  <r>
    <x v="39476"/>
    <x v="39331"/>
    <n v="5"/>
    <n v="138"/>
    <n v="690"/>
  </r>
  <r>
    <x v="40220"/>
    <x v="39757"/>
    <n v="5"/>
    <n v="138"/>
    <n v="690"/>
  </r>
  <r>
    <x v="39653"/>
    <x v="39439"/>
    <n v="3"/>
    <n v="230"/>
    <n v="690"/>
  </r>
  <r>
    <x v="39915"/>
    <x v="38905"/>
    <n v="3"/>
    <n v="230"/>
    <n v="690"/>
  </r>
  <r>
    <x v="40549"/>
    <x v="39475"/>
    <n v="3"/>
    <n v="230"/>
    <n v="690"/>
  </r>
  <r>
    <x v="40053"/>
    <x v="39096"/>
    <n v="6"/>
    <n v="115"/>
    <n v="690"/>
  </r>
  <r>
    <x v="39786"/>
    <x v="39512"/>
    <n v="5"/>
    <n v="138"/>
    <n v="690"/>
  </r>
  <r>
    <x v="40742"/>
    <x v="39079"/>
    <n v="5"/>
    <n v="138"/>
    <n v="690"/>
  </r>
  <r>
    <x v="41094"/>
    <x v="38884"/>
    <n v="6"/>
    <n v="115"/>
    <n v="690"/>
  </r>
  <r>
    <x v="39869"/>
    <x v="39557"/>
    <n v="5"/>
    <n v="138"/>
    <n v="690"/>
  </r>
  <r>
    <x v="39090"/>
    <x v="39051"/>
    <n v="5"/>
    <n v="138"/>
    <n v="690"/>
  </r>
  <r>
    <x v="40451"/>
    <x v="39768"/>
    <n v="5"/>
    <n v="138"/>
    <n v="690"/>
  </r>
  <r>
    <x v="40373"/>
    <x v="39833"/>
    <n v="6"/>
    <n v="115"/>
    <n v="690"/>
  </r>
  <r>
    <x v="39474"/>
    <x v="39042"/>
    <n v="3"/>
    <n v="230"/>
    <n v="690"/>
  </r>
  <r>
    <x v="39600"/>
    <x v="39406"/>
    <n v="6"/>
    <n v="115"/>
    <n v="690"/>
  </r>
  <r>
    <x v="39021"/>
    <x v="38994"/>
    <n v="5"/>
    <n v="138"/>
    <n v="690"/>
  </r>
  <r>
    <x v="40119"/>
    <x v="39705"/>
    <n v="3"/>
    <n v="230"/>
    <n v="690"/>
  </r>
  <r>
    <x v="39741"/>
    <x v="39487"/>
    <n v="3"/>
    <n v="230"/>
    <n v="690"/>
  </r>
  <r>
    <x v="39376"/>
    <x v="39259"/>
    <n v="3"/>
    <n v="230"/>
    <n v="690"/>
  </r>
  <r>
    <x v="40950"/>
    <x v="38864"/>
    <n v="5"/>
    <n v="138"/>
    <n v="690"/>
  </r>
  <r>
    <x v="40140"/>
    <x v="38976"/>
    <n v="6"/>
    <n v="115"/>
    <n v="690"/>
  </r>
  <r>
    <x v="39143"/>
    <x v="38944"/>
    <n v="6"/>
    <n v="115"/>
    <n v="690"/>
  </r>
  <r>
    <x v="39804"/>
    <x v="39524"/>
    <n v="6"/>
    <n v="115"/>
    <n v="690"/>
  </r>
  <r>
    <x v="39662"/>
    <x v="39445"/>
    <n v="6"/>
    <n v="115"/>
    <n v="690"/>
  </r>
  <r>
    <x v="39071"/>
    <x v="39036"/>
    <n v="6"/>
    <n v="115"/>
    <n v="690"/>
  </r>
  <r>
    <x v="40358"/>
    <x v="39824"/>
    <n v="3"/>
    <n v="230"/>
    <n v="690"/>
  </r>
  <r>
    <x v="40690"/>
    <x v="38734"/>
    <n v="6"/>
    <n v="115"/>
    <n v="690"/>
  </r>
  <r>
    <x v="40818"/>
    <x v="39745"/>
    <n v="5"/>
    <n v="138"/>
    <n v="690"/>
  </r>
  <r>
    <x v="39724"/>
    <x v="39480"/>
    <n v="6"/>
    <n v="115"/>
    <n v="690"/>
  </r>
  <r>
    <x v="39083"/>
    <x v="39045"/>
    <n v="3"/>
    <n v="230"/>
    <n v="690"/>
  </r>
  <r>
    <x v="39474"/>
    <x v="39042"/>
    <n v="5"/>
    <n v="138"/>
    <n v="690"/>
  </r>
  <r>
    <x v="40424"/>
    <x v="39171"/>
    <n v="6"/>
    <n v="115"/>
    <n v="690"/>
  </r>
  <r>
    <x v="40422"/>
    <x v="39854"/>
    <n v="3"/>
    <n v="230"/>
    <n v="690"/>
  </r>
  <r>
    <x v="40734"/>
    <x v="39039"/>
    <n v="5"/>
    <n v="138"/>
    <n v="690"/>
  </r>
  <r>
    <x v="39851"/>
    <x v="39550"/>
    <n v="5"/>
    <n v="138"/>
    <n v="690"/>
  </r>
  <r>
    <x v="40067"/>
    <x v="39576"/>
    <n v="5"/>
    <n v="138"/>
    <n v="690"/>
  </r>
  <r>
    <x v="39430"/>
    <x v="39300"/>
    <n v="5"/>
    <n v="138"/>
    <n v="690"/>
  </r>
  <r>
    <x v="40359"/>
    <x v="38896"/>
    <n v="6"/>
    <n v="115"/>
    <n v="690"/>
  </r>
  <r>
    <x v="39518"/>
    <x v="39359"/>
    <n v="3"/>
    <n v="230"/>
    <n v="690"/>
  </r>
  <r>
    <x v="41021"/>
    <x v="40075"/>
    <n v="5"/>
    <n v="138"/>
    <n v="690"/>
  </r>
  <r>
    <x v="39682"/>
    <x v="39456"/>
    <n v="5"/>
    <n v="138"/>
    <n v="690"/>
  </r>
  <r>
    <x v="40517"/>
    <x v="39894"/>
    <n v="5"/>
    <n v="138"/>
    <n v="690"/>
  </r>
  <r>
    <x v="39082"/>
    <x v="39044"/>
    <n v="5"/>
    <n v="138"/>
    <n v="690"/>
  </r>
  <r>
    <x v="40711"/>
    <x v="39269"/>
    <n v="3"/>
    <n v="230"/>
    <n v="690"/>
  </r>
  <r>
    <x v="39601"/>
    <x v="39407"/>
    <n v="3"/>
    <n v="230"/>
    <n v="690"/>
  </r>
  <r>
    <x v="38791"/>
    <x v="38787"/>
    <n v="6"/>
    <n v="115"/>
    <n v="690"/>
  </r>
  <r>
    <x v="40497"/>
    <x v="39491"/>
    <n v="5"/>
    <n v="138"/>
    <n v="690"/>
  </r>
  <r>
    <x v="40675"/>
    <x v="39611"/>
    <n v="5"/>
    <n v="138"/>
    <n v="690"/>
  </r>
  <r>
    <x v="39967"/>
    <x v="39615"/>
    <n v="5"/>
    <n v="138"/>
    <n v="690"/>
  </r>
  <r>
    <x v="38792"/>
    <x v="38788"/>
    <n v="6"/>
    <n v="115"/>
    <n v="690"/>
  </r>
  <r>
    <x v="39607"/>
    <x v="38867"/>
    <n v="5"/>
    <n v="138"/>
    <n v="690"/>
  </r>
  <r>
    <x v="39420"/>
    <x v="39230"/>
    <n v="6"/>
    <n v="115"/>
    <n v="690"/>
  </r>
  <r>
    <x v="40156"/>
    <x v="39721"/>
    <n v="3"/>
    <n v="230"/>
    <n v="690"/>
  </r>
  <r>
    <x v="39029"/>
    <x v="38783"/>
    <n v="6"/>
    <n v="115"/>
    <n v="690"/>
  </r>
  <r>
    <x v="39569"/>
    <x v="39129"/>
    <n v="6"/>
    <n v="115"/>
    <n v="690"/>
  </r>
  <r>
    <x v="40041"/>
    <x v="39129"/>
    <n v="6"/>
    <n v="115"/>
    <n v="690"/>
  </r>
  <r>
    <x v="40078"/>
    <x v="39678"/>
    <n v="3"/>
    <n v="230"/>
    <n v="690"/>
  </r>
  <r>
    <x v="40950"/>
    <x v="38864"/>
    <n v="3"/>
    <n v="230"/>
    <n v="690"/>
  </r>
  <r>
    <x v="40565"/>
    <x v="39914"/>
    <n v="5"/>
    <n v="138"/>
    <n v="690"/>
  </r>
  <r>
    <x v="40075"/>
    <x v="39677"/>
    <n v="5"/>
    <n v="138"/>
    <n v="690"/>
  </r>
  <r>
    <x v="40489"/>
    <x v="39206"/>
    <n v="6"/>
    <n v="115"/>
    <n v="690"/>
  </r>
  <r>
    <x v="40912"/>
    <x v="39478"/>
    <n v="6"/>
    <n v="115"/>
    <n v="690"/>
  </r>
  <r>
    <x v="40918"/>
    <x v="40043"/>
    <n v="3"/>
    <n v="230"/>
    <n v="690"/>
  </r>
  <r>
    <x v="39036"/>
    <x v="39008"/>
    <n v="5"/>
    <n v="138"/>
    <n v="690"/>
  </r>
  <r>
    <x v="39838"/>
    <x v="39045"/>
    <n v="6"/>
    <n v="115"/>
    <n v="690"/>
  </r>
  <r>
    <x v="39129"/>
    <x v="39078"/>
    <n v="6"/>
    <n v="115"/>
    <n v="690"/>
  </r>
  <r>
    <x v="40260"/>
    <x v="38893"/>
    <n v="3"/>
    <n v="230"/>
    <n v="690"/>
  </r>
  <r>
    <x v="40505"/>
    <x v="39890"/>
    <n v="5"/>
    <n v="138"/>
    <n v="690"/>
  </r>
  <r>
    <x v="39030"/>
    <x v="39002"/>
    <n v="6"/>
    <n v="115"/>
    <n v="690"/>
  </r>
  <r>
    <x v="39180"/>
    <x v="39119"/>
    <n v="3"/>
    <n v="230"/>
    <n v="690"/>
  </r>
  <r>
    <x v="39919"/>
    <x v="39276"/>
    <n v="5"/>
    <n v="138"/>
    <n v="690"/>
  </r>
  <r>
    <x v="40428"/>
    <x v="39857"/>
    <n v="6"/>
    <n v="115"/>
    <n v="690"/>
  </r>
  <r>
    <x v="40275"/>
    <x v="39787"/>
    <n v="5"/>
    <n v="138"/>
    <n v="690"/>
  </r>
  <r>
    <x v="39409"/>
    <x v="39285"/>
    <n v="5"/>
    <n v="138"/>
    <n v="690"/>
  </r>
  <r>
    <x v="40818"/>
    <x v="39745"/>
    <n v="5"/>
    <n v="138"/>
    <n v="690"/>
  </r>
  <r>
    <x v="39389"/>
    <x v="39269"/>
    <n v="5"/>
    <n v="138"/>
    <n v="690"/>
  </r>
  <r>
    <x v="39998"/>
    <x v="39629"/>
    <n v="3"/>
    <n v="230"/>
    <n v="690"/>
  </r>
  <r>
    <x v="39261"/>
    <x v="38712"/>
    <n v="3"/>
    <n v="230"/>
    <n v="690"/>
  </r>
  <r>
    <x v="41177"/>
    <x v="39704"/>
    <n v="3"/>
    <n v="230"/>
    <n v="690"/>
  </r>
  <r>
    <x v="40741"/>
    <x v="38889"/>
    <n v="6"/>
    <n v="115"/>
    <n v="690"/>
  </r>
  <r>
    <x v="39395"/>
    <x v="39142"/>
    <n v="5"/>
    <n v="138"/>
    <n v="690"/>
  </r>
  <r>
    <x v="40298"/>
    <x v="39793"/>
    <n v="3"/>
    <n v="230"/>
    <n v="690"/>
  </r>
  <r>
    <x v="38995"/>
    <x v="38971"/>
    <n v="6"/>
    <n v="115"/>
    <n v="690"/>
  </r>
  <r>
    <x v="39493"/>
    <x v="39342"/>
    <n v="3"/>
    <n v="230"/>
    <n v="690"/>
  </r>
  <r>
    <x v="40665"/>
    <x v="39952"/>
    <n v="5"/>
    <n v="138"/>
    <n v="690"/>
  </r>
  <r>
    <x v="40417"/>
    <x v="38860"/>
    <n v="6"/>
    <n v="115"/>
    <n v="690"/>
  </r>
  <r>
    <x v="40924"/>
    <x v="40047"/>
    <n v="3"/>
    <n v="230"/>
    <n v="690"/>
  </r>
  <r>
    <x v="38993"/>
    <x v="38969"/>
    <n v="6"/>
    <n v="115"/>
    <n v="690"/>
  </r>
  <r>
    <x v="39069"/>
    <x v="38715"/>
    <n v="3"/>
    <n v="230"/>
    <n v="690"/>
  </r>
  <r>
    <x v="40139"/>
    <x v="38839"/>
    <n v="6"/>
    <n v="115"/>
    <n v="690"/>
  </r>
  <r>
    <x v="39324"/>
    <x v="39227"/>
    <n v="5"/>
    <n v="138"/>
    <n v="690"/>
  </r>
  <r>
    <x v="40337"/>
    <x v="39197"/>
    <n v="6"/>
    <n v="115"/>
    <n v="690"/>
  </r>
  <r>
    <x v="39203"/>
    <x v="39139"/>
    <n v="6"/>
    <n v="115"/>
    <n v="690"/>
  </r>
  <r>
    <x v="41090"/>
    <x v="40098"/>
    <n v="6"/>
    <n v="115"/>
    <n v="690"/>
  </r>
  <r>
    <x v="38798"/>
    <x v="38793"/>
    <n v="6"/>
    <n v="115"/>
    <n v="690"/>
  </r>
  <r>
    <x v="41077"/>
    <x v="39084"/>
    <n v="3"/>
    <n v="230"/>
    <n v="690"/>
  </r>
  <r>
    <x v="40197"/>
    <x v="39744"/>
    <n v="5"/>
    <n v="138"/>
    <n v="690"/>
  </r>
  <r>
    <x v="40182"/>
    <x v="39358"/>
    <n v="6"/>
    <n v="115"/>
    <n v="690"/>
  </r>
  <r>
    <x v="39489"/>
    <x v="39340"/>
    <n v="5"/>
    <n v="138"/>
    <n v="690"/>
  </r>
  <r>
    <x v="39644"/>
    <x v="39431"/>
    <n v="5"/>
    <n v="138"/>
    <n v="690"/>
  </r>
  <r>
    <x v="38772"/>
    <x v="38770"/>
    <n v="6"/>
    <n v="115"/>
    <n v="690"/>
  </r>
  <r>
    <x v="40812"/>
    <x v="38949"/>
    <n v="5"/>
    <n v="138"/>
    <n v="690"/>
  </r>
  <r>
    <x v="39216"/>
    <x v="39149"/>
    <n v="6"/>
    <n v="115"/>
    <n v="690"/>
  </r>
  <r>
    <x v="40176"/>
    <x v="39697"/>
    <n v="3"/>
    <n v="230"/>
    <n v="690"/>
  </r>
  <r>
    <x v="39970"/>
    <x v="39391"/>
    <n v="3"/>
    <n v="230"/>
    <n v="690"/>
  </r>
  <r>
    <x v="40448"/>
    <x v="39198"/>
    <n v="6"/>
    <n v="115"/>
    <n v="690"/>
  </r>
  <r>
    <x v="40512"/>
    <x v="39198"/>
    <n v="5"/>
    <n v="138"/>
    <n v="690"/>
  </r>
  <r>
    <x v="40812"/>
    <x v="38949"/>
    <n v="5"/>
    <n v="138"/>
    <n v="690"/>
  </r>
  <r>
    <x v="40181"/>
    <x v="38949"/>
    <n v="6"/>
    <n v="115"/>
    <n v="690"/>
  </r>
  <r>
    <x v="40720"/>
    <x v="39039"/>
    <n v="6"/>
    <n v="115"/>
    <n v="690"/>
  </r>
  <r>
    <x v="39878"/>
    <x v="39562"/>
    <n v="3"/>
    <n v="230"/>
    <n v="690"/>
  </r>
  <r>
    <x v="40674"/>
    <x v="39955"/>
    <n v="3"/>
    <n v="230"/>
    <n v="690"/>
  </r>
  <r>
    <x v="39717"/>
    <x v="39477"/>
    <n v="3"/>
    <n v="230"/>
    <n v="690"/>
  </r>
  <r>
    <x v="40363"/>
    <x v="39015"/>
    <n v="6"/>
    <n v="115"/>
    <n v="690"/>
  </r>
  <r>
    <x v="40066"/>
    <x v="39671"/>
    <n v="5"/>
    <n v="138"/>
    <n v="690"/>
  </r>
  <r>
    <x v="40407"/>
    <x v="39847"/>
    <n v="5"/>
    <n v="138"/>
    <n v="690"/>
  </r>
  <r>
    <x v="40766"/>
    <x v="39992"/>
    <n v="6"/>
    <n v="115"/>
    <n v="690"/>
  </r>
  <r>
    <x v="38859"/>
    <x v="38849"/>
    <n v="5"/>
    <n v="138"/>
    <n v="690"/>
  </r>
  <r>
    <x v="38714"/>
    <x v="38714"/>
    <n v="4"/>
    <n v="172"/>
    <n v="688"/>
  </r>
  <r>
    <x v="39364"/>
    <x v="39250"/>
    <n v="4"/>
    <n v="172"/>
    <n v="688"/>
  </r>
  <r>
    <x v="40512"/>
    <x v="39198"/>
    <n v="4"/>
    <n v="172"/>
    <n v="688"/>
  </r>
  <r>
    <x v="40265"/>
    <x v="39770"/>
    <n v="4"/>
    <n v="172"/>
    <n v="688"/>
  </r>
  <r>
    <x v="40581"/>
    <x v="39917"/>
    <n v="4"/>
    <n v="172"/>
    <n v="688"/>
  </r>
  <r>
    <x v="40095"/>
    <x v="38893"/>
    <n v="4"/>
    <n v="172"/>
    <n v="688"/>
  </r>
  <r>
    <x v="40654"/>
    <x v="39063"/>
    <n v="4"/>
    <n v="172"/>
    <n v="688"/>
  </r>
  <r>
    <x v="39798"/>
    <x v="39520"/>
    <n v="4"/>
    <n v="172"/>
    <n v="688"/>
  </r>
  <r>
    <x v="39666"/>
    <x v="39447"/>
    <n v="4"/>
    <n v="172"/>
    <n v="688"/>
  </r>
  <r>
    <x v="39035"/>
    <x v="39007"/>
    <n v="4"/>
    <n v="172"/>
    <n v="688"/>
  </r>
  <r>
    <x v="40978"/>
    <x v="40066"/>
    <n v="4"/>
    <n v="172"/>
    <n v="688"/>
  </r>
  <r>
    <x v="40122"/>
    <x v="39706"/>
    <n v="4"/>
    <n v="172"/>
    <n v="688"/>
  </r>
  <r>
    <x v="40342"/>
    <x v="39816"/>
    <n v="4"/>
    <n v="172"/>
    <n v="688"/>
  </r>
  <r>
    <x v="41162"/>
    <x v="40029"/>
    <n v="4"/>
    <n v="172"/>
    <n v="688"/>
  </r>
  <r>
    <x v="38901"/>
    <x v="38888"/>
    <n v="4"/>
    <n v="172"/>
    <n v="688"/>
  </r>
  <r>
    <x v="39730"/>
    <x v="39482"/>
    <n v="4"/>
    <n v="172"/>
    <n v="688"/>
  </r>
  <r>
    <x v="38925"/>
    <x v="38911"/>
    <n v="4"/>
    <n v="172"/>
    <n v="688"/>
  </r>
  <r>
    <x v="39334"/>
    <x v="39231"/>
    <n v="4"/>
    <n v="172"/>
    <n v="688"/>
  </r>
  <r>
    <x v="40905"/>
    <x v="39995"/>
    <n v="4"/>
    <n v="172"/>
    <n v="688"/>
  </r>
  <r>
    <x v="39621"/>
    <x v="39054"/>
    <n v="4"/>
    <n v="172"/>
    <n v="688"/>
  </r>
  <r>
    <x v="40770"/>
    <x v="39441"/>
    <n v="4"/>
    <n v="172"/>
    <n v="688"/>
  </r>
  <r>
    <x v="39272"/>
    <x v="38990"/>
    <n v="4"/>
    <n v="172"/>
    <n v="688"/>
  </r>
  <r>
    <x v="41124"/>
    <x v="40110"/>
    <n v="4"/>
    <n v="172"/>
    <n v="688"/>
  </r>
  <r>
    <x v="39130"/>
    <x v="39079"/>
    <n v="4"/>
    <n v="172"/>
    <n v="688"/>
  </r>
  <r>
    <x v="39746"/>
    <x v="39490"/>
    <n v="4"/>
    <n v="172"/>
    <n v="688"/>
  </r>
  <r>
    <x v="40931"/>
    <x v="39934"/>
    <n v="4"/>
    <n v="172"/>
    <n v="688"/>
  </r>
  <r>
    <x v="39045"/>
    <x v="39015"/>
    <n v="4"/>
    <n v="172"/>
    <n v="688"/>
  </r>
  <r>
    <x v="40204"/>
    <x v="38750"/>
    <n v="4"/>
    <n v="172"/>
    <n v="688"/>
  </r>
  <r>
    <x v="40777"/>
    <x v="39405"/>
    <n v="4"/>
    <n v="172"/>
    <n v="688"/>
  </r>
  <r>
    <x v="40351"/>
    <x v="39821"/>
    <n v="4"/>
    <n v="172"/>
    <n v="688"/>
  </r>
  <r>
    <x v="40237"/>
    <x v="39596"/>
    <n v="4"/>
    <n v="172"/>
    <n v="688"/>
  </r>
  <r>
    <x v="40286"/>
    <x v="38806"/>
    <n v="4"/>
    <n v="172"/>
    <n v="688"/>
  </r>
  <r>
    <x v="39744"/>
    <x v="39489"/>
    <n v="4"/>
    <n v="172"/>
    <n v="688"/>
  </r>
  <r>
    <x v="40449"/>
    <x v="38797"/>
    <n v="4"/>
    <n v="172"/>
    <n v="688"/>
  </r>
  <r>
    <x v="40232"/>
    <x v="39765"/>
    <n v="4"/>
    <n v="172"/>
    <n v="688"/>
  </r>
  <r>
    <x v="40332"/>
    <x v="39384"/>
    <n v="4"/>
    <n v="172"/>
    <n v="688"/>
  </r>
  <r>
    <x v="40244"/>
    <x v="38816"/>
    <n v="4"/>
    <n v="172"/>
    <n v="688"/>
  </r>
  <r>
    <x v="39328"/>
    <x v="39228"/>
    <n v="4"/>
    <n v="172"/>
    <n v="688"/>
  </r>
  <r>
    <x v="39806"/>
    <x v="39526"/>
    <n v="4"/>
    <n v="172"/>
    <n v="688"/>
  </r>
  <r>
    <x v="39896"/>
    <x v="39575"/>
    <n v="4"/>
    <n v="172"/>
    <n v="688"/>
  </r>
  <r>
    <x v="40340"/>
    <x v="39632"/>
    <n v="4"/>
    <n v="172"/>
    <n v="688"/>
  </r>
  <r>
    <x v="40245"/>
    <x v="39771"/>
    <n v="4"/>
    <n v="172"/>
    <n v="688"/>
  </r>
  <r>
    <x v="39720"/>
    <x v="38722"/>
    <n v="4"/>
    <n v="172"/>
    <n v="688"/>
  </r>
  <r>
    <x v="39397"/>
    <x v="39276"/>
    <n v="4"/>
    <n v="172"/>
    <n v="688"/>
  </r>
  <r>
    <x v="39220"/>
    <x v="39152"/>
    <n v="4"/>
    <n v="172"/>
    <n v="688"/>
  </r>
  <r>
    <x v="40418"/>
    <x v="39853"/>
    <n v="4"/>
    <n v="172"/>
    <n v="688"/>
  </r>
  <r>
    <x v="40594"/>
    <x v="38951"/>
    <n v="4"/>
    <n v="172"/>
    <n v="688"/>
  </r>
  <r>
    <x v="40543"/>
    <x v="38798"/>
    <n v="4"/>
    <n v="172"/>
    <n v="688"/>
  </r>
  <r>
    <x v="40904"/>
    <x v="40038"/>
    <n v="4"/>
    <n v="172"/>
    <n v="688"/>
  </r>
  <r>
    <x v="40728"/>
    <x v="39977"/>
    <n v="4"/>
    <n v="172"/>
    <n v="688"/>
  </r>
  <r>
    <x v="40053"/>
    <x v="39096"/>
    <n v="4"/>
    <n v="172"/>
    <n v="688"/>
  </r>
  <r>
    <x v="40379"/>
    <x v="39835"/>
    <n v="4"/>
    <n v="172"/>
    <n v="688"/>
  </r>
  <r>
    <x v="39884"/>
    <x v="39567"/>
    <n v="3"/>
    <n v="229"/>
    <n v="687"/>
  </r>
  <r>
    <x v="39286"/>
    <x v="39198"/>
    <n v="3"/>
    <n v="229"/>
    <n v="687"/>
  </r>
  <r>
    <x v="40353"/>
    <x v="39415"/>
    <n v="3"/>
    <n v="229"/>
    <n v="687"/>
  </r>
  <r>
    <x v="38984"/>
    <x v="38964"/>
    <n v="3"/>
    <n v="229"/>
    <n v="687"/>
  </r>
  <r>
    <x v="40572"/>
    <x v="39097"/>
    <n v="3"/>
    <n v="229"/>
    <n v="687"/>
  </r>
  <r>
    <x v="39059"/>
    <x v="39027"/>
    <n v="3"/>
    <n v="229"/>
    <n v="687"/>
  </r>
  <r>
    <x v="39924"/>
    <x v="39591"/>
    <n v="3"/>
    <n v="229"/>
    <n v="687"/>
  </r>
  <r>
    <x v="40149"/>
    <x v="39720"/>
    <n v="3"/>
    <n v="229"/>
    <n v="687"/>
  </r>
  <r>
    <x v="40744"/>
    <x v="39981"/>
    <n v="3"/>
    <n v="229"/>
    <n v="687"/>
  </r>
  <r>
    <x v="40357"/>
    <x v="39419"/>
    <n v="3"/>
    <n v="229"/>
    <n v="687"/>
  </r>
  <r>
    <x v="39141"/>
    <x v="38836"/>
    <n v="3"/>
    <n v="229"/>
    <n v="687"/>
  </r>
  <r>
    <x v="39521"/>
    <x v="38888"/>
    <n v="3"/>
    <n v="229"/>
    <n v="687"/>
  </r>
  <r>
    <x v="39346"/>
    <x v="39233"/>
    <n v="3"/>
    <n v="229"/>
    <n v="687"/>
  </r>
  <r>
    <x v="40124"/>
    <x v="38991"/>
    <n v="3"/>
    <n v="229"/>
    <n v="687"/>
  </r>
  <r>
    <x v="39563"/>
    <x v="38791"/>
    <n v="3"/>
    <n v="229"/>
    <n v="687"/>
  </r>
  <r>
    <x v="40990"/>
    <x v="38891"/>
    <n v="3"/>
    <n v="229"/>
    <n v="687"/>
  </r>
  <r>
    <x v="39951"/>
    <x v="39610"/>
    <n v="3"/>
    <n v="229"/>
    <n v="687"/>
  </r>
  <r>
    <x v="40631"/>
    <x v="39138"/>
    <n v="3"/>
    <n v="229"/>
    <n v="687"/>
  </r>
  <r>
    <x v="40513"/>
    <x v="39357"/>
    <n v="3"/>
    <n v="229"/>
    <n v="687"/>
  </r>
  <r>
    <x v="40835"/>
    <x v="39897"/>
    <n v="3"/>
    <n v="229"/>
    <n v="687"/>
  </r>
  <r>
    <x v="41119"/>
    <x v="40107"/>
    <n v="3"/>
    <n v="229"/>
    <n v="687"/>
  </r>
  <r>
    <x v="40942"/>
    <x v="39644"/>
    <n v="3"/>
    <n v="229"/>
    <n v="687"/>
  </r>
  <r>
    <x v="40323"/>
    <x v="39805"/>
    <n v="3"/>
    <n v="229"/>
    <n v="687"/>
  </r>
  <r>
    <x v="38854"/>
    <x v="38846"/>
    <n v="3"/>
    <n v="229"/>
    <n v="687"/>
  </r>
  <r>
    <x v="40704"/>
    <x v="38855"/>
    <n v="3"/>
    <n v="229"/>
    <n v="687"/>
  </r>
  <r>
    <x v="41123"/>
    <x v="40109"/>
    <n v="3"/>
    <n v="229"/>
    <n v="687"/>
  </r>
  <r>
    <x v="39051"/>
    <x v="39020"/>
    <n v="3"/>
    <n v="229"/>
    <n v="687"/>
  </r>
  <r>
    <x v="40213"/>
    <x v="39197"/>
    <n v="3"/>
    <n v="229"/>
    <n v="687"/>
  </r>
  <r>
    <x v="41184"/>
    <x v="39588"/>
    <n v="3"/>
    <n v="229"/>
    <n v="687"/>
  </r>
  <r>
    <x v="39964"/>
    <x v="39613"/>
    <n v="3"/>
    <n v="229"/>
    <n v="687"/>
  </r>
  <r>
    <x v="40999"/>
    <x v="38920"/>
    <n v="3"/>
    <n v="229"/>
    <n v="687"/>
  </r>
  <r>
    <x v="40234"/>
    <x v="39606"/>
    <n v="3"/>
    <n v="229"/>
    <n v="687"/>
  </r>
  <r>
    <x v="39496"/>
    <x v="39344"/>
    <n v="3"/>
    <n v="229"/>
    <n v="687"/>
  </r>
  <r>
    <x v="40708"/>
    <x v="39968"/>
    <n v="3"/>
    <n v="229"/>
    <n v="687"/>
  </r>
  <r>
    <x v="40973"/>
    <x v="39067"/>
    <n v="3"/>
    <n v="229"/>
    <n v="687"/>
  </r>
  <r>
    <x v="39916"/>
    <x v="39587"/>
    <n v="3"/>
    <n v="229"/>
    <n v="687"/>
  </r>
  <r>
    <x v="38856"/>
    <x v="38771"/>
    <n v="3"/>
    <n v="229"/>
    <n v="687"/>
  </r>
  <r>
    <x v="40629"/>
    <x v="39862"/>
    <n v="3"/>
    <n v="229"/>
    <n v="687"/>
  </r>
  <r>
    <x v="40064"/>
    <x v="38804"/>
    <n v="3"/>
    <n v="229"/>
    <n v="687"/>
  </r>
  <r>
    <x v="39209"/>
    <x v="38759"/>
    <n v="3"/>
    <n v="229"/>
    <n v="687"/>
  </r>
  <r>
    <x v="40570"/>
    <x v="39493"/>
    <n v="3"/>
    <n v="229"/>
    <n v="687"/>
  </r>
  <r>
    <x v="39977"/>
    <x v="39619"/>
    <n v="3"/>
    <n v="229"/>
    <n v="687"/>
  </r>
  <r>
    <x v="39746"/>
    <x v="39490"/>
    <n v="3"/>
    <n v="229"/>
    <n v="687"/>
  </r>
  <r>
    <x v="39227"/>
    <x v="39158"/>
    <n v="3"/>
    <n v="229"/>
    <n v="687"/>
  </r>
  <r>
    <x v="39447"/>
    <x v="39313"/>
    <n v="3"/>
    <n v="229"/>
    <n v="687"/>
  </r>
  <r>
    <x v="38731"/>
    <x v="38731"/>
    <n v="3"/>
    <n v="229"/>
    <n v="687"/>
  </r>
  <r>
    <x v="41061"/>
    <x v="40086"/>
    <n v="3"/>
    <n v="229"/>
    <n v="687"/>
  </r>
  <r>
    <x v="41106"/>
    <x v="40103"/>
    <n v="3"/>
    <n v="229"/>
    <n v="687"/>
  </r>
  <r>
    <x v="40518"/>
    <x v="39895"/>
    <n v="3"/>
    <n v="229"/>
    <n v="687"/>
  </r>
  <r>
    <x v="39066"/>
    <x v="39032"/>
    <n v="3"/>
    <n v="229"/>
    <n v="687"/>
  </r>
  <r>
    <x v="39427"/>
    <x v="39297"/>
    <n v="3"/>
    <n v="229"/>
    <n v="687"/>
  </r>
  <r>
    <x v="40319"/>
    <x v="38761"/>
    <n v="3"/>
    <n v="229"/>
    <n v="687"/>
  </r>
  <r>
    <x v="40000"/>
    <x v="39631"/>
    <n v="3"/>
    <n v="229"/>
    <n v="687"/>
  </r>
  <r>
    <x v="39716"/>
    <x v="38713"/>
    <n v="7"/>
    <n v="98"/>
    <n v="686"/>
  </r>
  <r>
    <x v="38844"/>
    <x v="38836"/>
    <n v="7"/>
    <n v="98"/>
    <n v="686"/>
  </r>
  <r>
    <x v="40525"/>
    <x v="39897"/>
    <n v="7"/>
    <n v="98"/>
    <n v="686"/>
  </r>
  <r>
    <x v="38935"/>
    <x v="38920"/>
    <n v="7"/>
    <n v="98"/>
    <n v="686"/>
  </r>
  <r>
    <x v="40503"/>
    <x v="38821"/>
    <n v="7"/>
    <n v="98"/>
    <n v="686"/>
  </r>
  <r>
    <x v="38989"/>
    <x v="38966"/>
    <n v="7"/>
    <n v="98"/>
    <n v="686"/>
  </r>
  <r>
    <x v="40055"/>
    <x v="39666"/>
    <n v="7"/>
    <n v="98"/>
    <n v="686"/>
  </r>
  <r>
    <x v="39166"/>
    <x v="38952"/>
    <n v="7"/>
    <n v="98"/>
    <n v="686"/>
  </r>
  <r>
    <x v="40977"/>
    <x v="39149"/>
    <n v="7"/>
    <n v="98"/>
    <n v="686"/>
  </r>
  <r>
    <x v="39241"/>
    <x v="38948"/>
    <n v="7"/>
    <n v="98"/>
    <n v="686"/>
  </r>
  <r>
    <x v="40020"/>
    <x v="39644"/>
    <n v="7"/>
    <n v="98"/>
    <n v="686"/>
  </r>
  <r>
    <x v="38883"/>
    <x v="38871"/>
    <n v="7"/>
    <n v="98"/>
    <n v="686"/>
  </r>
  <r>
    <x v="41033"/>
    <x v="40078"/>
    <n v="7"/>
    <n v="98"/>
    <n v="686"/>
  </r>
  <r>
    <x v="40282"/>
    <x v="39751"/>
    <n v="7"/>
    <n v="98"/>
    <n v="686"/>
  </r>
  <r>
    <x v="39250"/>
    <x v="39172"/>
    <n v="7"/>
    <n v="98"/>
    <n v="686"/>
  </r>
  <r>
    <x v="39462"/>
    <x v="38993"/>
    <n v="7"/>
    <n v="98"/>
    <n v="686"/>
  </r>
  <r>
    <x v="40375"/>
    <x v="39834"/>
    <n v="7"/>
    <n v="98"/>
    <n v="686"/>
  </r>
  <r>
    <x v="38933"/>
    <x v="38918"/>
    <n v="7"/>
    <n v="98"/>
    <n v="686"/>
  </r>
  <r>
    <x v="39702"/>
    <x v="39470"/>
    <n v="7"/>
    <n v="98"/>
    <n v="686"/>
  </r>
  <r>
    <x v="40663"/>
    <x v="39951"/>
    <n v="7"/>
    <n v="98"/>
    <n v="686"/>
  </r>
  <r>
    <x v="38918"/>
    <x v="38904"/>
    <n v="7"/>
    <n v="98"/>
    <n v="686"/>
  </r>
  <r>
    <x v="40563"/>
    <x v="39913"/>
    <n v="7"/>
    <n v="98"/>
    <n v="686"/>
  </r>
  <r>
    <x v="39027"/>
    <x v="39000"/>
    <n v="7"/>
    <n v="98"/>
    <n v="686"/>
  </r>
  <r>
    <x v="38847"/>
    <x v="38839"/>
    <n v="7"/>
    <n v="98"/>
    <n v="686"/>
  </r>
  <r>
    <x v="40490"/>
    <x v="39881"/>
    <n v="7"/>
    <n v="98"/>
    <n v="686"/>
  </r>
  <r>
    <x v="38758"/>
    <x v="38757"/>
    <n v="7"/>
    <n v="98"/>
    <n v="686"/>
  </r>
  <r>
    <x v="40454"/>
    <x v="39867"/>
    <n v="7"/>
    <n v="98"/>
    <n v="686"/>
  </r>
  <r>
    <x v="40758"/>
    <x v="39619"/>
    <n v="7"/>
    <n v="98"/>
    <n v="686"/>
  </r>
  <r>
    <x v="40506"/>
    <x v="39759"/>
    <n v="7"/>
    <n v="98"/>
    <n v="686"/>
  </r>
  <r>
    <x v="41133"/>
    <x v="39833"/>
    <n v="7"/>
    <n v="98"/>
    <n v="686"/>
  </r>
  <r>
    <x v="39848"/>
    <x v="39547"/>
    <n v="7"/>
    <n v="98"/>
    <n v="686"/>
  </r>
  <r>
    <x v="38776"/>
    <x v="38774"/>
    <n v="7"/>
    <n v="98"/>
    <n v="686"/>
  </r>
  <r>
    <x v="40766"/>
    <x v="39992"/>
    <n v="7"/>
    <n v="98"/>
    <n v="686"/>
  </r>
  <r>
    <x v="39118"/>
    <x v="39072"/>
    <n v="7"/>
    <n v="98"/>
    <n v="686"/>
  </r>
  <r>
    <x v="40849"/>
    <x v="39215"/>
    <n v="7"/>
    <n v="98"/>
    <n v="686"/>
  </r>
  <r>
    <x v="41040"/>
    <x v="40081"/>
    <n v="7"/>
    <n v="98"/>
    <n v="686"/>
  </r>
  <r>
    <x v="40562"/>
    <x v="39905"/>
    <n v="7"/>
    <n v="98"/>
    <n v="686"/>
  </r>
  <r>
    <x v="40558"/>
    <x v="39911"/>
    <n v="7"/>
    <n v="98"/>
    <n v="686"/>
  </r>
  <r>
    <x v="41103"/>
    <x v="39888"/>
    <n v="7"/>
    <n v="98"/>
    <n v="686"/>
  </r>
  <r>
    <x v="40318"/>
    <x v="39266"/>
    <n v="7"/>
    <n v="98"/>
    <n v="686"/>
  </r>
  <r>
    <x v="41038"/>
    <x v="39851"/>
    <n v="7"/>
    <n v="98"/>
    <n v="686"/>
  </r>
  <r>
    <x v="40238"/>
    <x v="39767"/>
    <n v="7"/>
    <n v="98"/>
    <n v="686"/>
  </r>
  <r>
    <x v="40436"/>
    <x v="39421"/>
    <n v="7"/>
    <n v="98"/>
    <n v="686"/>
  </r>
  <r>
    <x v="39228"/>
    <x v="39159"/>
    <n v="7"/>
    <n v="98"/>
    <n v="686"/>
  </r>
  <r>
    <x v="40237"/>
    <x v="39596"/>
    <n v="7"/>
    <n v="98"/>
    <n v="686"/>
  </r>
  <r>
    <x v="39908"/>
    <x v="39582"/>
    <n v="7"/>
    <n v="98"/>
    <n v="686"/>
  </r>
  <r>
    <x v="39892"/>
    <x v="39304"/>
    <n v="7"/>
    <n v="98"/>
    <n v="686"/>
  </r>
  <r>
    <x v="40249"/>
    <x v="39775"/>
    <n v="7"/>
    <n v="98"/>
    <n v="686"/>
  </r>
  <r>
    <x v="39066"/>
    <x v="39032"/>
    <n v="7"/>
    <n v="98"/>
    <n v="686"/>
  </r>
  <r>
    <x v="38893"/>
    <x v="38880"/>
    <n v="7"/>
    <n v="98"/>
    <n v="686"/>
  </r>
  <r>
    <x v="38878"/>
    <x v="38828"/>
    <n v="7"/>
    <n v="98"/>
    <n v="686"/>
  </r>
  <r>
    <x v="41076"/>
    <x v="39202"/>
    <n v="7"/>
    <n v="98"/>
    <n v="686"/>
  </r>
  <r>
    <x v="39823"/>
    <x v="39535"/>
    <n v="7"/>
    <n v="98"/>
    <n v="686"/>
  </r>
  <r>
    <x v="41053"/>
    <x v="39766"/>
    <n v="7"/>
    <n v="98"/>
    <n v="686"/>
  </r>
  <r>
    <x v="39548"/>
    <x v="39376"/>
    <n v="7"/>
    <n v="98"/>
    <n v="686"/>
  </r>
  <r>
    <x v="41204"/>
    <x v="39516"/>
    <n v="7"/>
    <n v="98"/>
    <n v="686"/>
  </r>
  <r>
    <x v="40882"/>
    <x v="39928"/>
    <n v="7"/>
    <n v="98"/>
    <n v="686"/>
  </r>
  <r>
    <x v="40625"/>
    <x v="38993"/>
    <n v="7"/>
    <n v="98"/>
    <n v="686"/>
  </r>
  <r>
    <x v="41052"/>
    <x v="38770"/>
    <n v="7"/>
    <n v="98"/>
    <n v="686"/>
  </r>
  <r>
    <x v="40322"/>
    <x v="39160"/>
    <n v="7"/>
    <n v="98"/>
    <n v="686"/>
  </r>
  <r>
    <x v="40476"/>
    <x v="39875"/>
    <n v="7"/>
    <n v="98"/>
    <n v="686"/>
  </r>
  <r>
    <x v="38770"/>
    <x v="38768"/>
    <n v="7"/>
    <n v="98"/>
    <n v="686"/>
  </r>
  <r>
    <x v="39110"/>
    <x v="38949"/>
    <n v="7"/>
    <n v="98"/>
    <n v="686"/>
  </r>
  <r>
    <x v="39971"/>
    <x v="39617"/>
    <n v="5"/>
    <n v="137"/>
    <n v="685"/>
  </r>
  <r>
    <x v="40580"/>
    <x v="38995"/>
    <n v="5"/>
    <n v="137"/>
    <n v="685"/>
  </r>
  <r>
    <x v="40859"/>
    <x v="40023"/>
    <n v="5"/>
    <n v="137"/>
    <n v="685"/>
  </r>
  <r>
    <x v="38978"/>
    <x v="38958"/>
    <n v="5"/>
    <n v="137"/>
    <n v="685"/>
  </r>
  <r>
    <x v="39041"/>
    <x v="38986"/>
    <n v="5"/>
    <n v="137"/>
    <n v="685"/>
  </r>
  <r>
    <x v="38772"/>
    <x v="38770"/>
    <n v="5"/>
    <n v="137"/>
    <n v="685"/>
  </r>
  <r>
    <x v="38731"/>
    <x v="38731"/>
    <n v="5"/>
    <n v="137"/>
    <n v="685"/>
  </r>
  <r>
    <x v="39799"/>
    <x v="39521"/>
    <n v="5"/>
    <n v="137"/>
    <n v="685"/>
  </r>
  <r>
    <x v="39555"/>
    <x v="39016"/>
    <n v="5"/>
    <n v="137"/>
    <n v="685"/>
  </r>
  <r>
    <x v="40755"/>
    <x v="39524"/>
    <n v="5"/>
    <n v="137"/>
    <n v="685"/>
  </r>
  <r>
    <x v="40266"/>
    <x v="39782"/>
    <n v="5"/>
    <n v="137"/>
    <n v="685"/>
  </r>
  <r>
    <x v="38887"/>
    <x v="38874"/>
    <n v="5"/>
    <n v="137"/>
    <n v="685"/>
  </r>
  <r>
    <x v="41075"/>
    <x v="40081"/>
    <n v="5"/>
    <n v="137"/>
    <n v="685"/>
  </r>
  <r>
    <x v="40547"/>
    <x v="39904"/>
    <n v="5"/>
    <n v="137"/>
    <n v="685"/>
  </r>
  <r>
    <x v="39884"/>
    <x v="39567"/>
    <n v="5"/>
    <n v="137"/>
    <n v="685"/>
  </r>
  <r>
    <x v="39914"/>
    <x v="39586"/>
    <n v="5"/>
    <n v="137"/>
    <n v="685"/>
  </r>
  <r>
    <x v="39514"/>
    <x v="39356"/>
    <n v="5"/>
    <n v="137"/>
    <n v="685"/>
  </r>
  <r>
    <x v="39130"/>
    <x v="39079"/>
    <n v="5"/>
    <n v="137"/>
    <n v="685"/>
  </r>
  <r>
    <x v="40108"/>
    <x v="38937"/>
    <n v="5"/>
    <n v="137"/>
    <n v="685"/>
  </r>
  <r>
    <x v="38884"/>
    <x v="38872"/>
    <n v="5"/>
    <n v="137"/>
    <n v="685"/>
  </r>
  <r>
    <x v="39813"/>
    <x v="39131"/>
    <n v="5"/>
    <n v="137"/>
    <n v="685"/>
  </r>
  <r>
    <x v="40508"/>
    <x v="39891"/>
    <n v="5"/>
    <n v="137"/>
    <n v="685"/>
  </r>
  <r>
    <x v="39098"/>
    <x v="38829"/>
    <n v="5"/>
    <n v="137"/>
    <n v="685"/>
  </r>
  <r>
    <x v="39091"/>
    <x v="39052"/>
    <n v="5"/>
    <n v="137"/>
    <n v="685"/>
  </r>
  <r>
    <x v="40312"/>
    <x v="39452"/>
    <n v="5"/>
    <n v="137"/>
    <n v="685"/>
  </r>
  <r>
    <x v="40368"/>
    <x v="39603"/>
    <n v="5"/>
    <n v="137"/>
    <n v="685"/>
  </r>
  <r>
    <x v="39249"/>
    <x v="38985"/>
    <n v="5"/>
    <n v="137"/>
    <n v="685"/>
  </r>
  <r>
    <x v="40976"/>
    <x v="39318"/>
    <n v="5"/>
    <n v="137"/>
    <n v="685"/>
  </r>
  <r>
    <x v="39797"/>
    <x v="38893"/>
    <n v="5"/>
    <n v="137"/>
    <n v="685"/>
  </r>
  <r>
    <x v="40557"/>
    <x v="39910"/>
    <n v="5"/>
    <n v="137"/>
    <n v="685"/>
  </r>
  <r>
    <x v="40948"/>
    <x v="39306"/>
    <n v="5"/>
    <n v="137"/>
    <n v="685"/>
  </r>
  <r>
    <x v="40894"/>
    <x v="39849"/>
    <n v="5"/>
    <n v="137"/>
    <n v="685"/>
  </r>
  <r>
    <x v="39855"/>
    <x v="39552"/>
    <n v="5"/>
    <n v="137"/>
    <n v="685"/>
  </r>
  <r>
    <x v="40207"/>
    <x v="39751"/>
    <n v="5"/>
    <n v="137"/>
    <n v="685"/>
  </r>
  <r>
    <x v="38859"/>
    <x v="38849"/>
    <n v="5"/>
    <n v="137"/>
    <n v="685"/>
  </r>
  <r>
    <x v="38759"/>
    <x v="38758"/>
    <n v="5"/>
    <n v="137"/>
    <n v="685"/>
  </r>
  <r>
    <x v="39526"/>
    <x v="39363"/>
    <n v="5"/>
    <n v="137"/>
    <n v="685"/>
  </r>
  <r>
    <x v="40484"/>
    <x v="39417"/>
    <n v="5"/>
    <n v="137"/>
    <n v="685"/>
  </r>
  <r>
    <x v="38859"/>
    <x v="38849"/>
    <n v="5"/>
    <n v="137"/>
    <n v="685"/>
  </r>
  <r>
    <x v="38793"/>
    <x v="38789"/>
    <n v="5"/>
    <n v="137"/>
    <n v="685"/>
  </r>
  <r>
    <x v="40507"/>
    <x v="39184"/>
    <n v="5"/>
    <n v="137"/>
    <n v="685"/>
  </r>
  <r>
    <x v="39457"/>
    <x v="39318"/>
    <n v="5"/>
    <n v="137"/>
    <n v="685"/>
  </r>
  <r>
    <x v="40856"/>
    <x v="38776"/>
    <n v="5"/>
    <n v="137"/>
    <n v="685"/>
  </r>
  <r>
    <x v="39008"/>
    <x v="38982"/>
    <n v="5"/>
    <n v="137"/>
    <n v="685"/>
  </r>
  <r>
    <x v="39951"/>
    <x v="39610"/>
    <n v="5"/>
    <n v="137"/>
    <n v="685"/>
  </r>
  <r>
    <x v="39158"/>
    <x v="38923"/>
    <n v="5"/>
    <n v="137"/>
    <n v="685"/>
  </r>
  <r>
    <x v="38737"/>
    <x v="38737"/>
    <n v="5"/>
    <n v="137"/>
    <n v="685"/>
  </r>
  <r>
    <x v="39432"/>
    <x v="39302"/>
    <n v="5"/>
    <n v="137"/>
    <n v="685"/>
  </r>
  <r>
    <x v="39686"/>
    <x v="39004"/>
    <n v="5"/>
    <n v="137"/>
    <n v="685"/>
  </r>
  <r>
    <x v="40674"/>
    <x v="39955"/>
    <n v="5"/>
    <n v="137"/>
    <n v="685"/>
  </r>
  <r>
    <x v="40355"/>
    <x v="39823"/>
    <n v="5"/>
    <n v="137"/>
    <n v="685"/>
  </r>
  <r>
    <x v="38970"/>
    <x v="38950"/>
    <n v="5"/>
    <n v="137"/>
    <n v="685"/>
  </r>
  <r>
    <x v="39995"/>
    <x v="38968"/>
    <n v="5"/>
    <n v="137"/>
    <n v="685"/>
  </r>
  <r>
    <x v="40268"/>
    <x v="39532"/>
    <n v="3"/>
    <n v="228"/>
    <n v="684"/>
  </r>
  <r>
    <x v="40182"/>
    <x v="39358"/>
    <n v="3"/>
    <n v="228"/>
    <n v="684"/>
  </r>
  <r>
    <x v="39831"/>
    <x v="39540"/>
    <n v="4"/>
    <n v="171"/>
    <n v="684"/>
  </r>
  <r>
    <x v="40825"/>
    <x v="39053"/>
    <n v="3"/>
    <n v="228"/>
    <n v="684"/>
  </r>
  <r>
    <x v="39958"/>
    <x v="39074"/>
    <n v="3"/>
    <n v="228"/>
    <n v="684"/>
  </r>
  <r>
    <x v="39258"/>
    <x v="39177"/>
    <n v="6"/>
    <n v="114"/>
    <n v="684"/>
  </r>
  <r>
    <x v="40717"/>
    <x v="39597"/>
    <n v="3"/>
    <n v="228"/>
    <n v="684"/>
  </r>
  <r>
    <x v="40130"/>
    <x v="39658"/>
    <n v="4"/>
    <n v="171"/>
    <n v="684"/>
  </r>
  <r>
    <x v="40212"/>
    <x v="39470"/>
    <n v="4"/>
    <n v="171"/>
    <n v="684"/>
  </r>
  <r>
    <x v="39507"/>
    <x v="39352"/>
    <n v="4"/>
    <n v="171"/>
    <n v="684"/>
  </r>
  <r>
    <x v="40644"/>
    <x v="39941"/>
    <n v="4"/>
    <n v="171"/>
    <n v="684"/>
  </r>
  <r>
    <x v="40986"/>
    <x v="39392"/>
    <n v="6"/>
    <n v="114"/>
    <n v="684"/>
  </r>
  <r>
    <x v="41183"/>
    <x v="39301"/>
    <n v="4"/>
    <n v="171"/>
    <n v="684"/>
  </r>
  <r>
    <x v="40041"/>
    <x v="39129"/>
    <n v="6"/>
    <n v="114"/>
    <n v="684"/>
  </r>
  <r>
    <x v="39987"/>
    <x v="39625"/>
    <n v="3"/>
    <n v="228"/>
    <n v="684"/>
  </r>
  <r>
    <x v="40070"/>
    <x v="39674"/>
    <n v="6"/>
    <n v="114"/>
    <n v="684"/>
  </r>
  <r>
    <x v="40619"/>
    <x v="39935"/>
    <n v="4"/>
    <n v="171"/>
    <n v="684"/>
  </r>
  <r>
    <x v="39692"/>
    <x v="39461"/>
    <n v="3"/>
    <n v="228"/>
    <n v="684"/>
  </r>
  <r>
    <x v="39173"/>
    <x v="39112"/>
    <n v="3"/>
    <n v="228"/>
    <n v="684"/>
  </r>
  <r>
    <x v="40042"/>
    <x v="39379"/>
    <n v="6"/>
    <n v="114"/>
    <n v="684"/>
  </r>
  <r>
    <x v="39152"/>
    <x v="39096"/>
    <n v="6"/>
    <n v="114"/>
    <n v="684"/>
  </r>
  <r>
    <x v="41184"/>
    <x v="39588"/>
    <n v="3"/>
    <n v="228"/>
    <n v="684"/>
  </r>
  <r>
    <x v="39669"/>
    <x v="39448"/>
    <n v="3"/>
    <n v="228"/>
    <n v="684"/>
  </r>
  <r>
    <x v="41149"/>
    <x v="39172"/>
    <n v="3"/>
    <n v="228"/>
    <n v="684"/>
  </r>
  <r>
    <x v="40284"/>
    <x v="39790"/>
    <n v="4"/>
    <n v="171"/>
    <n v="684"/>
  </r>
  <r>
    <x v="41020"/>
    <x v="40074"/>
    <n v="4"/>
    <n v="171"/>
    <n v="684"/>
  </r>
  <r>
    <x v="40321"/>
    <x v="39804"/>
    <n v="6"/>
    <n v="114"/>
    <n v="684"/>
  </r>
  <r>
    <x v="40516"/>
    <x v="39580"/>
    <n v="6"/>
    <n v="114"/>
    <n v="684"/>
  </r>
  <r>
    <x v="39717"/>
    <x v="39477"/>
    <n v="4"/>
    <n v="171"/>
    <n v="684"/>
  </r>
  <r>
    <x v="39424"/>
    <x v="39295"/>
    <n v="3"/>
    <n v="228"/>
    <n v="684"/>
  </r>
  <r>
    <x v="40087"/>
    <x v="39686"/>
    <n v="3"/>
    <n v="228"/>
    <n v="684"/>
  </r>
  <r>
    <x v="39660"/>
    <x v="39443"/>
    <n v="4"/>
    <n v="171"/>
    <n v="684"/>
  </r>
  <r>
    <x v="41096"/>
    <x v="38938"/>
    <n v="6"/>
    <n v="114"/>
    <n v="684"/>
  </r>
  <r>
    <x v="39239"/>
    <x v="39165"/>
    <n v="4"/>
    <n v="171"/>
    <n v="684"/>
  </r>
  <r>
    <x v="38952"/>
    <x v="38935"/>
    <n v="4"/>
    <n v="171"/>
    <n v="684"/>
  </r>
  <r>
    <x v="40296"/>
    <x v="39791"/>
    <n v="3"/>
    <n v="228"/>
    <n v="684"/>
  </r>
  <r>
    <x v="40475"/>
    <x v="39874"/>
    <n v="6"/>
    <n v="114"/>
    <n v="684"/>
  </r>
  <r>
    <x v="40001"/>
    <x v="39632"/>
    <n v="3"/>
    <n v="228"/>
    <n v="684"/>
  </r>
  <r>
    <x v="39330"/>
    <x v="39229"/>
    <n v="4"/>
    <n v="171"/>
    <n v="684"/>
  </r>
  <r>
    <x v="40331"/>
    <x v="38995"/>
    <n v="4"/>
    <n v="171"/>
    <n v="684"/>
  </r>
  <r>
    <x v="39253"/>
    <x v="39159"/>
    <n v="4"/>
    <n v="171"/>
    <n v="684"/>
  </r>
  <r>
    <x v="40016"/>
    <x v="39641"/>
    <n v="4"/>
    <n v="171"/>
    <n v="684"/>
  </r>
  <r>
    <x v="40842"/>
    <x v="39334"/>
    <n v="3"/>
    <n v="228"/>
    <n v="684"/>
  </r>
  <r>
    <x v="39845"/>
    <x v="39047"/>
    <n v="3"/>
    <n v="228"/>
    <n v="684"/>
  </r>
  <r>
    <x v="39601"/>
    <x v="39407"/>
    <n v="3"/>
    <n v="228"/>
    <n v="684"/>
  </r>
  <r>
    <x v="40998"/>
    <x v="39419"/>
    <n v="6"/>
    <n v="114"/>
    <n v="684"/>
  </r>
  <r>
    <x v="40279"/>
    <x v="39788"/>
    <n v="6"/>
    <n v="114"/>
    <n v="684"/>
  </r>
  <r>
    <x v="40730"/>
    <x v="39658"/>
    <n v="6"/>
    <n v="114"/>
    <n v="684"/>
  </r>
  <r>
    <x v="40451"/>
    <x v="39768"/>
    <n v="6"/>
    <n v="114"/>
    <n v="684"/>
  </r>
  <r>
    <x v="39274"/>
    <x v="39189"/>
    <n v="3"/>
    <n v="228"/>
    <n v="684"/>
  </r>
  <r>
    <x v="38935"/>
    <x v="38920"/>
    <n v="3"/>
    <n v="228"/>
    <n v="684"/>
  </r>
  <r>
    <x v="40825"/>
    <x v="39053"/>
    <n v="4"/>
    <n v="171"/>
    <n v="684"/>
  </r>
  <r>
    <x v="38953"/>
    <x v="38936"/>
    <n v="6"/>
    <n v="114"/>
    <n v="684"/>
  </r>
  <r>
    <x v="39251"/>
    <x v="39173"/>
    <n v="3"/>
    <n v="228"/>
    <n v="684"/>
  </r>
  <r>
    <x v="40566"/>
    <x v="39383"/>
    <n v="4"/>
    <n v="171"/>
    <n v="684"/>
  </r>
  <r>
    <x v="41123"/>
    <x v="40109"/>
    <n v="4"/>
    <n v="171"/>
    <n v="684"/>
  </r>
  <r>
    <x v="39403"/>
    <x v="39280"/>
    <n v="3"/>
    <n v="228"/>
    <n v="684"/>
  </r>
  <r>
    <x v="40494"/>
    <x v="39883"/>
    <n v="6"/>
    <n v="114"/>
    <n v="684"/>
  </r>
  <r>
    <x v="39129"/>
    <x v="39078"/>
    <n v="6"/>
    <n v="114"/>
    <n v="684"/>
  </r>
  <r>
    <x v="38919"/>
    <x v="38905"/>
    <n v="6"/>
    <n v="114"/>
    <n v="684"/>
  </r>
  <r>
    <x v="38729"/>
    <x v="38729"/>
    <n v="4"/>
    <n v="171"/>
    <n v="684"/>
  </r>
  <r>
    <x v="39386"/>
    <x v="39267"/>
    <n v="6"/>
    <n v="114"/>
    <n v="684"/>
  </r>
  <r>
    <x v="39309"/>
    <x v="39217"/>
    <n v="6"/>
    <n v="114"/>
    <n v="684"/>
  </r>
  <r>
    <x v="41182"/>
    <x v="39917"/>
    <n v="6"/>
    <n v="114"/>
    <n v="684"/>
  </r>
  <r>
    <x v="39180"/>
    <x v="39119"/>
    <n v="3"/>
    <n v="228"/>
    <n v="684"/>
  </r>
  <r>
    <x v="39316"/>
    <x v="39223"/>
    <n v="4"/>
    <n v="171"/>
    <n v="684"/>
  </r>
  <r>
    <x v="40491"/>
    <x v="39882"/>
    <n v="3"/>
    <n v="228"/>
    <n v="684"/>
  </r>
  <r>
    <x v="39834"/>
    <x v="38799"/>
    <n v="4"/>
    <n v="171"/>
    <n v="684"/>
  </r>
  <r>
    <x v="40591"/>
    <x v="39704"/>
    <n v="3"/>
    <n v="228"/>
    <n v="684"/>
  </r>
  <r>
    <x v="39735"/>
    <x v="39206"/>
    <n v="3"/>
    <n v="228"/>
    <n v="684"/>
  </r>
  <r>
    <x v="40943"/>
    <x v="38757"/>
    <n v="4"/>
    <n v="171"/>
    <n v="684"/>
  </r>
  <r>
    <x v="40007"/>
    <x v="39635"/>
    <n v="6"/>
    <n v="114"/>
    <n v="684"/>
  </r>
  <r>
    <x v="40020"/>
    <x v="39644"/>
    <n v="4"/>
    <n v="171"/>
    <n v="684"/>
  </r>
  <r>
    <x v="39130"/>
    <x v="39079"/>
    <n v="3"/>
    <n v="228"/>
    <n v="684"/>
  </r>
  <r>
    <x v="39701"/>
    <x v="39469"/>
    <n v="4"/>
    <n v="171"/>
    <n v="684"/>
  </r>
  <r>
    <x v="41132"/>
    <x v="39839"/>
    <n v="6"/>
    <n v="114"/>
    <n v="684"/>
  </r>
  <r>
    <x v="39627"/>
    <x v="39018"/>
    <n v="3"/>
    <n v="228"/>
    <n v="684"/>
  </r>
  <r>
    <x v="40586"/>
    <x v="39920"/>
    <n v="6"/>
    <n v="114"/>
    <n v="684"/>
  </r>
  <r>
    <x v="39141"/>
    <x v="38836"/>
    <n v="3"/>
    <n v="228"/>
    <n v="684"/>
  </r>
  <r>
    <x v="39772"/>
    <x v="39504"/>
    <n v="4"/>
    <n v="171"/>
    <n v="684"/>
  </r>
  <r>
    <x v="40750"/>
    <x v="39001"/>
    <n v="3"/>
    <n v="228"/>
    <n v="684"/>
  </r>
  <r>
    <x v="39397"/>
    <x v="39276"/>
    <n v="6"/>
    <n v="114"/>
    <n v="684"/>
  </r>
  <r>
    <x v="39385"/>
    <x v="39266"/>
    <n v="4"/>
    <n v="171"/>
    <n v="684"/>
  </r>
  <r>
    <x v="39894"/>
    <x v="39573"/>
    <n v="4"/>
    <n v="171"/>
    <n v="684"/>
  </r>
  <r>
    <x v="38723"/>
    <x v="38723"/>
    <n v="3"/>
    <n v="228"/>
    <n v="684"/>
  </r>
  <r>
    <x v="40005"/>
    <x v="39524"/>
    <n v="4"/>
    <n v="171"/>
    <n v="684"/>
  </r>
  <r>
    <x v="41171"/>
    <x v="40075"/>
    <n v="4"/>
    <n v="171"/>
    <n v="684"/>
  </r>
  <r>
    <x v="40013"/>
    <x v="38822"/>
    <n v="3"/>
    <n v="228"/>
    <n v="684"/>
  </r>
  <r>
    <x v="40549"/>
    <x v="39475"/>
    <n v="4"/>
    <n v="171"/>
    <n v="684"/>
  </r>
  <r>
    <x v="41208"/>
    <x v="39187"/>
    <n v="4"/>
    <n v="171"/>
    <n v="684"/>
  </r>
  <r>
    <x v="40090"/>
    <x v="39689"/>
    <n v="6"/>
    <n v="114"/>
    <n v="684"/>
  </r>
  <r>
    <x v="40858"/>
    <x v="39130"/>
    <n v="4"/>
    <n v="171"/>
    <n v="684"/>
  </r>
  <r>
    <x v="38991"/>
    <x v="0"/>
    <n v="6"/>
    <n v="114"/>
    <n v="684"/>
  </r>
  <r>
    <x v="40773"/>
    <x v="38719"/>
    <n v="4"/>
    <n v="171"/>
    <n v="684"/>
  </r>
  <r>
    <x v="39397"/>
    <x v="39276"/>
    <n v="6"/>
    <n v="114"/>
    <n v="684"/>
  </r>
  <r>
    <x v="40659"/>
    <x v="39949"/>
    <n v="3"/>
    <n v="228"/>
    <n v="684"/>
  </r>
  <r>
    <x v="39732"/>
    <x v="39483"/>
    <n v="3"/>
    <n v="228"/>
    <n v="684"/>
  </r>
  <r>
    <x v="39309"/>
    <x v="39217"/>
    <n v="3"/>
    <n v="228"/>
    <n v="684"/>
  </r>
  <r>
    <x v="38883"/>
    <x v="38871"/>
    <n v="6"/>
    <n v="114"/>
    <n v="684"/>
  </r>
  <r>
    <x v="40690"/>
    <x v="38734"/>
    <n v="3"/>
    <n v="228"/>
    <n v="684"/>
  </r>
  <r>
    <x v="41109"/>
    <x v="39126"/>
    <n v="3"/>
    <n v="228"/>
    <n v="684"/>
  </r>
  <r>
    <x v="41185"/>
    <x v="38714"/>
    <n v="3"/>
    <n v="228"/>
    <n v="684"/>
  </r>
  <r>
    <x v="40770"/>
    <x v="39441"/>
    <n v="6"/>
    <n v="114"/>
    <n v="684"/>
  </r>
  <r>
    <x v="39302"/>
    <x v="39210"/>
    <n v="4"/>
    <n v="171"/>
    <n v="684"/>
  </r>
  <r>
    <x v="38924"/>
    <x v="38910"/>
    <n v="3"/>
    <n v="228"/>
    <n v="684"/>
  </r>
  <r>
    <x v="40684"/>
    <x v="38935"/>
    <n v="4"/>
    <n v="171"/>
    <n v="684"/>
  </r>
  <r>
    <x v="39617"/>
    <x v="39298"/>
    <n v="3"/>
    <n v="228"/>
    <n v="684"/>
  </r>
  <r>
    <x v="40574"/>
    <x v="39809"/>
    <n v="3"/>
    <n v="228"/>
    <n v="684"/>
  </r>
  <r>
    <x v="39775"/>
    <x v="39507"/>
    <n v="4"/>
    <n v="171"/>
    <n v="684"/>
  </r>
  <r>
    <x v="40864"/>
    <x v="40024"/>
    <n v="6"/>
    <n v="114"/>
    <n v="684"/>
  </r>
  <r>
    <x v="39607"/>
    <x v="38867"/>
    <n v="4"/>
    <n v="171"/>
    <n v="684"/>
  </r>
  <r>
    <x v="39823"/>
    <x v="39535"/>
    <n v="6"/>
    <n v="114"/>
    <n v="684"/>
  </r>
  <r>
    <x v="40459"/>
    <x v="39020"/>
    <n v="3"/>
    <n v="228"/>
    <n v="684"/>
  </r>
  <r>
    <x v="39858"/>
    <x v="39100"/>
    <n v="4"/>
    <n v="171"/>
    <n v="684"/>
  </r>
  <r>
    <x v="40994"/>
    <x v="39780"/>
    <n v="3"/>
    <n v="228"/>
    <n v="684"/>
  </r>
  <r>
    <x v="40343"/>
    <x v="39817"/>
    <n v="4"/>
    <n v="171"/>
    <n v="684"/>
  </r>
  <r>
    <x v="39822"/>
    <x v="38867"/>
    <n v="4"/>
    <n v="171"/>
    <n v="684"/>
  </r>
  <r>
    <x v="41175"/>
    <x v="39757"/>
    <n v="4"/>
    <n v="171"/>
    <n v="684"/>
  </r>
  <r>
    <x v="38906"/>
    <x v="38893"/>
    <n v="6"/>
    <n v="114"/>
    <n v="684"/>
  </r>
  <r>
    <x v="41162"/>
    <x v="40029"/>
    <n v="3"/>
    <n v="228"/>
    <n v="684"/>
  </r>
  <r>
    <x v="40320"/>
    <x v="39649"/>
    <n v="6"/>
    <n v="114"/>
    <n v="684"/>
  </r>
  <r>
    <x v="40337"/>
    <x v="39197"/>
    <n v="3"/>
    <n v="228"/>
    <n v="684"/>
  </r>
  <r>
    <x v="38884"/>
    <x v="38872"/>
    <n v="3"/>
    <n v="228"/>
    <n v="684"/>
  </r>
  <r>
    <x v="38788"/>
    <x v="38784"/>
    <n v="4"/>
    <n v="171"/>
    <n v="684"/>
  </r>
  <r>
    <x v="39462"/>
    <x v="38993"/>
    <n v="6"/>
    <n v="114"/>
    <n v="684"/>
  </r>
  <r>
    <x v="41066"/>
    <x v="40088"/>
    <n v="3"/>
    <n v="228"/>
    <n v="684"/>
  </r>
  <r>
    <x v="39524"/>
    <x v="38772"/>
    <n v="4"/>
    <n v="171"/>
    <n v="684"/>
  </r>
  <r>
    <x v="40768"/>
    <x v="38755"/>
    <n v="6"/>
    <n v="114"/>
    <n v="684"/>
  </r>
  <r>
    <x v="39061"/>
    <x v="38947"/>
    <n v="6"/>
    <n v="114"/>
    <n v="684"/>
  </r>
  <r>
    <x v="39635"/>
    <x v="38739"/>
    <n v="3"/>
    <n v="228"/>
    <n v="684"/>
  </r>
  <r>
    <x v="38916"/>
    <x v="38898"/>
    <n v="4"/>
    <n v="171"/>
    <n v="684"/>
  </r>
  <r>
    <x v="40681"/>
    <x v="39958"/>
    <n v="4"/>
    <n v="171"/>
    <n v="684"/>
  </r>
  <r>
    <x v="38931"/>
    <x v="38818"/>
    <n v="6"/>
    <n v="114"/>
    <n v="684"/>
  </r>
  <r>
    <x v="38835"/>
    <x v="38804"/>
    <n v="3"/>
    <n v="228"/>
    <n v="684"/>
  </r>
  <r>
    <x v="39157"/>
    <x v="39100"/>
    <n v="3"/>
    <n v="228"/>
    <n v="684"/>
  </r>
  <r>
    <x v="38714"/>
    <x v="38714"/>
    <n v="3"/>
    <n v="228"/>
    <n v="684"/>
  </r>
  <r>
    <x v="39693"/>
    <x v="39462"/>
    <n v="6"/>
    <n v="114"/>
    <n v="684"/>
  </r>
  <r>
    <x v="40715"/>
    <x v="38787"/>
    <n v="6"/>
    <n v="114"/>
    <n v="684"/>
  </r>
  <r>
    <x v="38939"/>
    <x v="38924"/>
    <n v="4"/>
    <n v="171"/>
    <n v="684"/>
  </r>
  <r>
    <x v="40388"/>
    <x v="39644"/>
    <n v="6"/>
    <n v="114"/>
    <n v="684"/>
  </r>
  <r>
    <x v="40467"/>
    <x v="39871"/>
    <n v="6"/>
    <n v="114"/>
    <n v="684"/>
  </r>
  <r>
    <x v="40221"/>
    <x v="39758"/>
    <n v="3"/>
    <n v="228"/>
    <n v="684"/>
  </r>
  <r>
    <x v="39521"/>
    <x v="38888"/>
    <n v="3"/>
    <n v="228"/>
    <n v="684"/>
  </r>
  <r>
    <x v="39208"/>
    <x v="39129"/>
    <n v="6"/>
    <n v="114"/>
    <n v="684"/>
  </r>
  <r>
    <x v="38736"/>
    <x v="38736"/>
    <n v="6"/>
    <n v="114"/>
    <n v="684"/>
  </r>
  <r>
    <x v="39564"/>
    <x v="39383"/>
    <n v="6"/>
    <n v="114"/>
    <n v="684"/>
  </r>
  <r>
    <x v="38881"/>
    <x v="38869"/>
    <n v="6"/>
    <n v="114"/>
    <n v="684"/>
  </r>
  <r>
    <x v="40658"/>
    <x v="39404"/>
    <n v="6"/>
    <n v="114"/>
    <n v="684"/>
  </r>
  <r>
    <x v="39030"/>
    <x v="39002"/>
    <n v="3"/>
    <n v="228"/>
    <n v="684"/>
  </r>
  <r>
    <x v="39198"/>
    <x v="39134"/>
    <n v="3"/>
    <n v="228"/>
    <n v="684"/>
  </r>
  <r>
    <x v="40825"/>
    <x v="39053"/>
    <n v="4"/>
    <n v="171"/>
    <n v="684"/>
  </r>
  <r>
    <x v="40710"/>
    <x v="39970"/>
    <n v="3"/>
    <n v="228"/>
    <n v="684"/>
  </r>
  <r>
    <x v="41083"/>
    <x v="40095"/>
    <n v="4"/>
    <n v="171"/>
    <n v="684"/>
  </r>
  <r>
    <x v="39100"/>
    <x v="39059"/>
    <n v="6"/>
    <n v="114"/>
    <n v="684"/>
  </r>
  <r>
    <x v="39775"/>
    <x v="39507"/>
    <n v="4"/>
    <n v="171"/>
    <n v="684"/>
  </r>
  <r>
    <x v="40435"/>
    <x v="39861"/>
    <n v="3"/>
    <n v="228"/>
    <n v="684"/>
  </r>
  <r>
    <x v="40866"/>
    <x v="39540"/>
    <n v="4"/>
    <n v="171"/>
    <n v="684"/>
  </r>
  <r>
    <x v="39211"/>
    <x v="39145"/>
    <n v="3"/>
    <n v="228"/>
    <n v="684"/>
  </r>
  <r>
    <x v="41014"/>
    <x v="40073"/>
    <n v="6"/>
    <n v="114"/>
    <n v="684"/>
  </r>
  <r>
    <x v="39606"/>
    <x v="38926"/>
    <n v="6"/>
    <n v="114"/>
    <n v="684"/>
  </r>
  <r>
    <x v="39935"/>
    <x v="39018"/>
    <n v="6"/>
    <n v="114"/>
    <n v="684"/>
  </r>
  <r>
    <x v="39780"/>
    <x v="39218"/>
    <n v="6"/>
    <n v="114"/>
    <n v="684"/>
  </r>
  <r>
    <x v="39268"/>
    <x v="38807"/>
    <n v="4"/>
    <n v="171"/>
    <n v="684"/>
  </r>
  <r>
    <x v="39053"/>
    <x v="39021"/>
    <n v="6"/>
    <n v="114"/>
    <n v="684"/>
  </r>
  <r>
    <x v="39123"/>
    <x v="38832"/>
    <n v="3"/>
    <n v="228"/>
    <n v="684"/>
  </r>
  <r>
    <x v="38994"/>
    <x v="38970"/>
    <n v="3"/>
    <n v="228"/>
    <n v="684"/>
  </r>
  <r>
    <x v="40438"/>
    <x v="39862"/>
    <n v="6"/>
    <n v="114"/>
    <n v="684"/>
  </r>
  <r>
    <x v="39111"/>
    <x v="39066"/>
    <n v="3"/>
    <n v="227"/>
    <n v="681"/>
  </r>
  <r>
    <x v="38934"/>
    <x v="38919"/>
    <n v="3"/>
    <n v="227"/>
    <n v="681"/>
  </r>
  <r>
    <x v="38790"/>
    <x v="38786"/>
    <n v="3"/>
    <n v="227"/>
    <n v="681"/>
  </r>
  <r>
    <x v="39751"/>
    <x v="39494"/>
    <n v="3"/>
    <n v="227"/>
    <n v="681"/>
  </r>
  <r>
    <x v="40349"/>
    <x v="39728"/>
    <n v="3"/>
    <n v="227"/>
    <n v="681"/>
  </r>
  <r>
    <x v="39227"/>
    <x v="39158"/>
    <n v="3"/>
    <n v="227"/>
    <n v="681"/>
  </r>
  <r>
    <x v="38968"/>
    <x v="38948"/>
    <n v="3"/>
    <n v="227"/>
    <n v="681"/>
  </r>
  <r>
    <x v="40702"/>
    <x v="39348"/>
    <n v="3"/>
    <n v="227"/>
    <n v="681"/>
  </r>
  <r>
    <x v="40868"/>
    <x v="38767"/>
    <n v="3"/>
    <n v="227"/>
    <n v="681"/>
  </r>
  <r>
    <x v="40758"/>
    <x v="39619"/>
    <n v="3"/>
    <n v="227"/>
    <n v="681"/>
  </r>
  <r>
    <x v="39178"/>
    <x v="39117"/>
    <n v="3"/>
    <n v="227"/>
    <n v="681"/>
  </r>
  <r>
    <x v="40570"/>
    <x v="39493"/>
    <n v="3"/>
    <n v="227"/>
    <n v="681"/>
  </r>
  <r>
    <x v="39736"/>
    <x v="39245"/>
    <n v="3"/>
    <n v="227"/>
    <n v="681"/>
  </r>
  <r>
    <x v="40318"/>
    <x v="39266"/>
    <n v="3"/>
    <n v="227"/>
    <n v="681"/>
  </r>
  <r>
    <x v="40543"/>
    <x v="38798"/>
    <n v="3"/>
    <n v="227"/>
    <n v="681"/>
  </r>
  <r>
    <x v="38829"/>
    <x v="38822"/>
    <n v="3"/>
    <n v="227"/>
    <n v="681"/>
  </r>
  <r>
    <x v="40564"/>
    <x v="39530"/>
    <n v="3"/>
    <n v="227"/>
    <n v="681"/>
  </r>
  <r>
    <x v="39087"/>
    <x v="38993"/>
    <n v="3"/>
    <n v="227"/>
    <n v="681"/>
  </r>
  <r>
    <x v="39147"/>
    <x v="39091"/>
    <n v="3"/>
    <n v="227"/>
    <n v="681"/>
  </r>
  <r>
    <x v="38960"/>
    <x v="38930"/>
    <n v="3"/>
    <n v="227"/>
    <n v="681"/>
  </r>
  <r>
    <x v="40924"/>
    <x v="40047"/>
    <n v="3"/>
    <n v="227"/>
    <n v="681"/>
  </r>
  <r>
    <x v="39572"/>
    <x v="39389"/>
    <n v="3"/>
    <n v="227"/>
    <n v="681"/>
  </r>
  <r>
    <x v="40643"/>
    <x v="39940"/>
    <n v="3"/>
    <n v="227"/>
    <n v="681"/>
  </r>
  <r>
    <x v="41063"/>
    <x v="40087"/>
    <n v="3"/>
    <n v="227"/>
    <n v="681"/>
  </r>
  <r>
    <x v="39689"/>
    <x v="39459"/>
    <n v="3"/>
    <n v="227"/>
    <n v="681"/>
  </r>
  <r>
    <x v="40895"/>
    <x v="40034"/>
    <n v="3"/>
    <n v="227"/>
    <n v="681"/>
  </r>
  <r>
    <x v="40979"/>
    <x v="40067"/>
    <n v="3"/>
    <n v="227"/>
    <n v="681"/>
  </r>
  <r>
    <x v="39967"/>
    <x v="39615"/>
    <n v="3"/>
    <n v="227"/>
    <n v="681"/>
  </r>
  <r>
    <x v="40639"/>
    <x v="39938"/>
    <n v="3"/>
    <n v="227"/>
    <n v="681"/>
  </r>
  <r>
    <x v="39021"/>
    <x v="38994"/>
    <n v="3"/>
    <n v="227"/>
    <n v="681"/>
  </r>
  <r>
    <x v="39063"/>
    <x v="39029"/>
    <n v="3"/>
    <n v="227"/>
    <n v="681"/>
  </r>
  <r>
    <x v="41014"/>
    <x v="40073"/>
    <n v="3"/>
    <n v="227"/>
    <n v="681"/>
  </r>
  <r>
    <x v="38924"/>
    <x v="38910"/>
    <n v="3"/>
    <n v="227"/>
    <n v="681"/>
  </r>
  <r>
    <x v="38749"/>
    <x v="38749"/>
    <n v="3"/>
    <n v="227"/>
    <n v="681"/>
  </r>
  <r>
    <x v="39273"/>
    <x v="39188"/>
    <n v="3"/>
    <n v="227"/>
    <n v="681"/>
  </r>
  <r>
    <x v="39857"/>
    <x v="39309"/>
    <n v="3"/>
    <n v="227"/>
    <n v="681"/>
  </r>
  <r>
    <x v="38760"/>
    <x v="38759"/>
    <n v="3"/>
    <n v="227"/>
    <n v="681"/>
  </r>
  <r>
    <x v="38902"/>
    <x v="38889"/>
    <n v="3"/>
    <n v="227"/>
    <n v="681"/>
  </r>
  <r>
    <x v="41139"/>
    <x v="39144"/>
    <n v="3"/>
    <n v="227"/>
    <n v="681"/>
  </r>
  <r>
    <x v="40535"/>
    <x v="38856"/>
    <n v="3"/>
    <n v="227"/>
    <n v="681"/>
  </r>
  <r>
    <x v="39089"/>
    <x v="39050"/>
    <n v="3"/>
    <n v="227"/>
    <n v="681"/>
  </r>
  <r>
    <x v="40904"/>
    <x v="40038"/>
    <n v="3"/>
    <n v="227"/>
    <n v="681"/>
  </r>
  <r>
    <x v="40014"/>
    <x v="39639"/>
    <n v="3"/>
    <n v="227"/>
    <n v="681"/>
  </r>
  <r>
    <x v="39256"/>
    <x v="39175"/>
    <n v="3"/>
    <n v="227"/>
    <n v="681"/>
  </r>
  <r>
    <x v="41021"/>
    <x v="40075"/>
    <n v="4"/>
    <n v="170"/>
    <n v="680"/>
  </r>
  <r>
    <x v="38935"/>
    <x v="38920"/>
    <n v="5"/>
    <n v="136"/>
    <n v="680"/>
  </r>
  <r>
    <x v="38716"/>
    <x v="38716"/>
    <n v="5"/>
    <n v="136"/>
    <n v="680"/>
  </r>
  <r>
    <x v="40082"/>
    <x v="39682"/>
    <n v="5"/>
    <n v="136"/>
    <n v="680"/>
  </r>
  <r>
    <x v="40683"/>
    <x v="39960"/>
    <n v="5"/>
    <n v="136"/>
    <n v="680"/>
  </r>
  <r>
    <x v="40178"/>
    <x v="38860"/>
    <n v="4"/>
    <n v="170"/>
    <n v="680"/>
  </r>
  <r>
    <x v="39884"/>
    <x v="39567"/>
    <n v="4"/>
    <n v="170"/>
    <n v="680"/>
  </r>
  <r>
    <x v="38952"/>
    <x v="38935"/>
    <n v="5"/>
    <n v="136"/>
    <n v="680"/>
  </r>
  <r>
    <x v="39237"/>
    <x v="39164"/>
    <n v="5"/>
    <n v="136"/>
    <n v="680"/>
  </r>
  <r>
    <x v="40517"/>
    <x v="39894"/>
    <n v="4"/>
    <n v="170"/>
    <n v="680"/>
  </r>
  <r>
    <x v="39590"/>
    <x v="39398"/>
    <n v="4"/>
    <n v="170"/>
    <n v="680"/>
  </r>
  <r>
    <x v="39596"/>
    <x v="39178"/>
    <n v="4"/>
    <n v="170"/>
    <n v="680"/>
  </r>
  <r>
    <x v="41021"/>
    <x v="40075"/>
    <n v="5"/>
    <n v="136"/>
    <n v="680"/>
  </r>
  <r>
    <x v="40543"/>
    <x v="38798"/>
    <n v="5"/>
    <n v="136"/>
    <n v="680"/>
  </r>
  <r>
    <x v="40217"/>
    <x v="39756"/>
    <n v="4"/>
    <n v="170"/>
    <n v="680"/>
  </r>
  <r>
    <x v="39228"/>
    <x v="39159"/>
    <n v="5"/>
    <n v="136"/>
    <n v="680"/>
  </r>
  <r>
    <x v="39788"/>
    <x v="39513"/>
    <n v="5"/>
    <n v="136"/>
    <n v="680"/>
  </r>
  <r>
    <x v="39689"/>
    <x v="39459"/>
    <n v="5"/>
    <n v="136"/>
    <n v="680"/>
  </r>
  <r>
    <x v="40537"/>
    <x v="39098"/>
    <n v="5"/>
    <n v="136"/>
    <n v="680"/>
  </r>
  <r>
    <x v="40492"/>
    <x v="39805"/>
    <n v="5"/>
    <n v="136"/>
    <n v="680"/>
  </r>
  <r>
    <x v="39252"/>
    <x v="39174"/>
    <n v="4"/>
    <n v="170"/>
    <n v="680"/>
  </r>
  <r>
    <x v="39955"/>
    <x v="39611"/>
    <n v="4"/>
    <n v="170"/>
    <n v="680"/>
  </r>
  <r>
    <x v="40520"/>
    <x v="38976"/>
    <n v="5"/>
    <n v="136"/>
    <n v="680"/>
  </r>
  <r>
    <x v="39153"/>
    <x v="39097"/>
    <n v="5"/>
    <n v="136"/>
    <n v="680"/>
  </r>
  <r>
    <x v="39936"/>
    <x v="39598"/>
    <n v="4"/>
    <n v="170"/>
    <n v="680"/>
  </r>
  <r>
    <x v="40805"/>
    <x v="39437"/>
    <n v="4"/>
    <n v="170"/>
    <n v="680"/>
  </r>
  <r>
    <x v="40787"/>
    <x v="40000"/>
    <n v="4"/>
    <n v="170"/>
    <n v="680"/>
  </r>
  <r>
    <x v="38820"/>
    <x v="38813"/>
    <n v="4"/>
    <n v="170"/>
    <n v="680"/>
  </r>
  <r>
    <x v="39326"/>
    <x v="38864"/>
    <n v="4"/>
    <n v="170"/>
    <n v="680"/>
  </r>
  <r>
    <x v="40366"/>
    <x v="39828"/>
    <n v="4"/>
    <n v="170"/>
    <n v="680"/>
  </r>
  <r>
    <x v="38958"/>
    <x v="38941"/>
    <n v="4"/>
    <n v="170"/>
    <n v="680"/>
  </r>
  <r>
    <x v="38993"/>
    <x v="38969"/>
    <n v="5"/>
    <n v="136"/>
    <n v="680"/>
  </r>
  <r>
    <x v="40850"/>
    <x v="40019"/>
    <n v="4"/>
    <n v="170"/>
    <n v="680"/>
  </r>
  <r>
    <x v="40701"/>
    <x v="39966"/>
    <n v="4"/>
    <n v="170"/>
    <n v="680"/>
  </r>
  <r>
    <x v="39623"/>
    <x v="39361"/>
    <n v="5"/>
    <n v="136"/>
    <n v="680"/>
  </r>
  <r>
    <x v="38810"/>
    <x v="38805"/>
    <n v="4"/>
    <n v="170"/>
    <n v="680"/>
  </r>
  <r>
    <x v="39705"/>
    <x v="38856"/>
    <n v="5"/>
    <n v="136"/>
    <n v="680"/>
  </r>
  <r>
    <x v="39002"/>
    <x v="38977"/>
    <n v="4"/>
    <n v="170"/>
    <n v="680"/>
  </r>
  <r>
    <x v="41095"/>
    <x v="39285"/>
    <n v="4"/>
    <n v="170"/>
    <n v="680"/>
  </r>
  <r>
    <x v="40903"/>
    <x v="40037"/>
    <n v="5"/>
    <n v="136"/>
    <n v="680"/>
  </r>
  <r>
    <x v="39815"/>
    <x v="39200"/>
    <n v="4"/>
    <n v="170"/>
    <n v="680"/>
  </r>
  <r>
    <x v="39828"/>
    <x v="39538"/>
    <n v="5"/>
    <n v="136"/>
    <n v="680"/>
  </r>
  <r>
    <x v="39872"/>
    <x v="38908"/>
    <n v="4"/>
    <n v="170"/>
    <n v="680"/>
  </r>
  <r>
    <x v="40182"/>
    <x v="39358"/>
    <n v="5"/>
    <n v="136"/>
    <n v="680"/>
  </r>
  <r>
    <x v="40404"/>
    <x v="39845"/>
    <n v="4"/>
    <n v="170"/>
    <n v="680"/>
  </r>
  <r>
    <x v="40538"/>
    <x v="39009"/>
    <n v="5"/>
    <n v="136"/>
    <n v="680"/>
  </r>
  <r>
    <x v="40891"/>
    <x v="40032"/>
    <n v="4"/>
    <n v="170"/>
    <n v="680"/>
  </r>
  <r>
    <x v="41068"/>
    <x v="40090"/>
    <n v="5"/>
    <n v="136"/>
    <n v="680"/>
  </r>
  <r>
    <x v="40015"/>
    <x v="39640"/>
    <n v="5"/>
    <n v="136"/>
    <n v="680"/>
  </r>
  <r>
    <x v="38998"/>
    <x v="38722"/>
    <n v="4"/>
    <n v="170"/>
    <n v="680"/>
  </r>
  <r>
    <x v="38778"/>
    <x v="1"/>
    <n v="5"/>
    <n v="136"/>
    <n v="680"/>
  </r>
  <r>
    <x v="40339"/>
    <x v="39814"/>
    <n v="5"/>
    <n v="136"/>
    <n v="680"/>
  </r>
  <r>
    <x v="40900"/>
    <x v="40036"/>
    <n v="4"/>
    <n v="170"/>
    <n v="680"/>
  </r>
  <r>
    <x v="40201"/>
    <x v="39746"/>
    <n v="5"/>
    <n v="136"/>
    <n v="680"/>
  </r>
  <r>
    <x v="41007"/>
    <x v="39912"/>
    <n v="5"/>
    <n v="136"/>
    <n v="680"/>
  </r>
  <r>
    <x v="39596"/>
    <x v="39178"/>
    <n v="5"/>
    <n v="136"/>
    <n v="680"/>
  </r>
  <r>
    <x v="41052"/>
    <x v="38770"/>
    <n v="5"/>
    <n v="136"/>
    <n v="680"/>
  </r>
  <r>
    <x v="39654"/>
    <x v="39440"/>
    <n v="5"/>
    <n v="136"/>
    <n v="680"/>
  </r>
  <r>
    <x v="39904"/>
    <x v="39334"/>
    <n v="4"/>
    <n v="170"/>
    <n v="680"/>
  </r>
  <r>
    <x v="39523"/>
    <x v="39362"/>
    <n v="4"/>
    <n v="170"/>
    <n v="680"/>
  </r>
  <r>
    <x v="40232"/>
    <x v="39765"/>
    <n v="4"/>
    <n v="170"/>
    <n v="680"/>
  </r>
  <r>
    <x v="39533"/>
    <x v="39368"/>
    <n v="4"/>
    <n v="170"/>
    <n v="680"/>
  </r>
  <r>
    <x v="39578"/>
    <x v="38983"/>
    <n v="5"/>
    <n v="136"/>
    <n v="680"/>
  </r>
  <r>
    <x v="39846"/>
    <x v="39545"/>
    <n v="5"/>
    <n v="136"/>
    <n v="680"/>
  </r>
  <r>
    <x v="39122"/>
    <x v="39075"/>
    <n v="4"/>
    <n v="170"/>
    <n v="680"/>
  </r>
  <r>
    <x v="39632"/>
    <x v="39422"/>
    <n v="4"/>
    <n v="170"/>
    <n v="680"/>
  </r>
  <r>
    <x v="40396"/>
    <x v="38775"/>
    <n v="4"/>
    <n v="170"/>
    <n v="680"/>
  </r>
  <r>
    <x v="40253"/>
    <x v="39776"/>
    <n v="5"/>
    <n v="136"/>
    <n v="680"/>
  </r>
  <r>
    <x v="39903"/>
    <x v="39225"/>
    <n v="5"/>
    <n v="136"/>
    <n v="680"/>
  </r>
  <r>
    <x v="39902"/>
    <x v="39580"/>
    <n v="5"/>
    <n v="136"/>
    <n v="680"/>
  </r>
  <r>
    <x v="39864"/>
    <x v="1"/>
    <n v="4"/>
    <n v="170"/>
    <n v="680"/>
  </r>
  <r>
    <x v="38736"/>
    <x v="38736"/>
    <n v="5"/>
    <n v="136"/>
    <n v="680"/>
  </r>
  <r>
    <x v="40393"/>
    <x v="39576"/>
    <n v="5"/>
    <n v="136"/>
    <n v="680"/>
  </r>
  <r>
    <x v="39719"/>
    <x v="38726"/>
    <n v="5"/>
    <n v="136"/>
    <n v="680"/>
  </r>
  <r>
    <x v="39171"/>
    <x v="39111"/>
    <n v="5"/>
    <n v="136"/>
    <n v="680"/>
  </r>
  <r>
    <x v="39369"/>
    <x v="39226"/>
    <n v="5"/>
    <n v="136"/>
    <n v="680"/>
  </r>
  <r>
    <x v="38757"/>
    <x v="38756"/>
    <n v="5"/>
    <n v="136"/>
    <n v="680"/>
  </r>
  <r>
    <x v="40553"/>
    <x v="39908"/>
    <n v="5"/>
    <n v="136"/>
    <n v="680"/>
  </r>
  <r>
    <x v="39808"/>
    <x v="39527"/>
    <n v="4"/>
    <n v="170"/>
    <n v="680"/>
  </r>
  <r>
    <x v="40025"/>
    <x v="39649"/>
    <n v="5"/>
    <n v="136"/>
    <n v="680"/>
  </r>
  <r>
    <x v="38852"/>
    <x v="38844"/>
    <n v="5"/>
    <n v="136"/>
    <n v="680"/>
  </r>
  <r>
    <x v="40063"/>
    <x v="39417"/>
    <n v="5"/>
    <n v="136"/>
    <n v="680"/>
  </r>
  <r>
    <x v="39393"/>
    <x v="39273"/>
    <n v="4"/>
    <n v="170"/>
    <n v="680"/>
  </r>
  <r>
    <x v="39764"/>
    <x v="39500"/>
    <n v="5"/>
    <n v="136"/>
    <n v="680"/>
  </r>
  <r>
    <x v="39632"/>
    <x v="39422"/>
    <n v="5"/>
    <n v="136"/>
    <n v="680"/>
  </r>
  <r>
    <x v="40470"/>
    <x v="39872"/>
    <n v="4"/>
    <n v="170"/>
    <n v="680"/>
  </r>
  <r>
    <x v="39897"/>
    <x v="39576"/>
    <n v="5"/>
    <n v="136"/>
    <n v="680"/>
  </r>
  <r>
    <x v="39105"/>
    <x v="38948"/>
    <n v="4"/>
    <n v="170"/>
    <n v="680"/>
  </r>
  <r>
    <x v="39624"/>
    <x v="39372"/>
    <n v="4"/>
    <n v="170"/>
    <n v="680"/>
  </r>
  <r>
    <x v="40884"/>
    <x v="38871"/>
    <n v="5"/>
    <n v="136"/>
    <n v="680"/>
  </r>
  <r>
    <x v="40782"/>
    <x v="38949"/>
    <n v="5"/>
    <n v="136"/>
    <n v="680"/>
  </r>
  <r>
    <x v="41032"/>
    <x v="38829"/>
    <n v="4"/>
    <n v="170"/>
    <n v="680"/>
  </r>
  <r>
    <x v="41047"/>
    <x v="38883"/>
    <n v="4"/>
    <n v="170"/>
    <n v="680"/>
  </r>
  <r>
    <x v="40826"/>
    <x v="38830"/>
    <n v="5"/>
    <n v="136"/>
    <n v="680"/>
  </r>
  <r>
    <x v="40715"/>
    <x v="38787"/>
    <n v="4"/>
    <n v="170"/>
    <n v="680"/>
  </r>
  <r>
    <x v="40930"/>
    <x v="39074"/>
    <n v="4"/>
    <n v="170"/>
    <n v="680"/>
  </r>
  <r>
    <x v="40365"/>
    <x v="38770"/>
    <n v="5"/>
    <n v="136"/>
    <n v="680"/>
  </r>
  <r>
    <x v="40207"/>
    <x v="39751"/>
    <n v="5"/>
    <n v="136"/>
    <n v="680"/>
  </r>
  <r>
    <x v="39752"/>
    <x v="39495"/>
    <n v="4"/>
    <n v="170"/>
    <n v="680"/>
  </r>
  <r>
    <x v="38961"/>
    <x v="38943"/>
    <n v="4"/>
    <n v="170"/>
    <n v="680"/>
  </r>
  <r>
    <x v="41060"/>
    <x v="40085"/>
    <n v="5"/>
    <n v="136"/>
    <n v="680"/>
  </r>
  <r>
    <x v="40339"/>
    <x v="39814"/>
    <n v="5"/>
    <n v="136"/>
    <n v="680"/>
  </r>
  <r>
    <x v="39101"/>
    <x v="39060"/>
    <n v="5"/>
    <n v="136"/>
    <n v="680"/>
  </r>
  <r>
    <x v="39659"/>
    <x v="39026"/>
    <n v="4"/>
    <n v="170"/>
    <n v="680"/>
  </r>
  <r>
    <x v="39264"/>
    <x v="39181"/>
    <n v="5"/>
    <n v="136"/>
    <n v="680"/>
  </r>
  <r>
    <x v="39002"/>
    <x v="38977"/>
    <n v="4"/>
    <n v="170"/>
    <n v="680"/>
  </r>
  <r>
    <x v="39566"/>
    <x v="39384"/>
    <n v="4"/>
    <n v="170"/>
    <n v="680"/>
  </r>
  <r>
    <x v="40311"/>
    <x v="38962"/>
    <n v="4"/>
    <n v="170"/>
    <n v="680"/>
  </r>
  <r>
    <x v="40221"/>
    <x v="39758"/>
    <n v="4"/>
    <n v="170"/>
    <n v="680"/>
  </r>
  <r>
    <x v="40629"/>
    <x v="39862"/>
    <n v="7"/>
    <n v="97"/>
    <n v="679"/>
  </r>
  <r>
    <x v="40992"/>
    <x v="39319"/>
    <n v="7"/>
    <n v="97"/>
    <n v="679"/>
  </r>
  <r>
    <x v="38911"/>
    <x v="38898"/>
    <n v="7"/>
    <n v="97"/>
    <n v="679"/>
  </r>
  <r>
    <x v="39678"/>
    <x v="38763"/>
    <n v="7"/>
    <n v="97"/>
    <n v="679"/>
  </r>
  <r>
    <x v="39699"/>
    <x v="39087"/>
    <n v="7"/>
    <n v="97"/>
    <n v="679"/>
  </r>
  <r>
    <x v="39053"/>
    <x v="39021"/>
    <n v="7"/>
    <n v="97"/>
    <n v="679"/>
  </r>
  <r>
    <x v="39368"/>
    <x v="39253"/>
    <n v="7"/>
    <n v="97"/>
    <n v="679"/>
  </r>
  <r>
    <x v="41032"/>
    <x v="38829"/>
    <n v="7"/>
    <n v="97"/>
    <n v="679"/>
  </r>
  <r>
    <x v="39978"/>
    <x v="39093"/>
    <n v="7"/>
    <n v="97"/>
    <n v="679"/>
  </r>
  <r>
    <x v="40641"/>
    <x v="39719"/>
    <n v="7"/>
    <n v="97"/>
    <n v="679"/>
  </r>
  <r>
    <x v="40322"/>
    <x v="39160"/>
    <n v="7"/>
    <n v="97"/>
    <n v="679"/>
  </r>
  <r>
    <x v="40846"/>
    <x v="39524"/>
    <n v="7"/>
    <n v="97"/>
    <n v="679"/>
  </r>
  <r>
    <x v="39124"/>
    <x v="38969"/>
    <n v="7"/>
    <n v="97"/>
    <n v="679"/>
  </r>
  <r>
    <x v="40825"/>
    <x v="39053"/>
    <n v="7"/>
    <n v="97"/>
    <n v="679"/>
  </r>
  <r>
    <x v="38814"/>
    <x v="38808"/>
    <n v="7"/>
    <n v="97"/>
    <n v="679"/>
  </r>
  <r>
    <x v="40215"/>
    <x v="39755"/>
    <n v="7"/>
    <n v="97"/>
    <n v="679"/>
  </r>
  <r>
    <x v="40209"/>
    <x v="39753"/>
    <n v="7"/>
    <n v="97"/>
    <n v="679"/>
  </r>
  <r>
    <x v="41029"/>
    <x v="38750"/>
    <n v="7"/>
    <n v="97"/>
    <n v="679"/>
  </r>
  <r>
    <x v="40253"/>
    <x v="39776"/>
    <n v="7"/>
    <n v="97"/>
    <n v="679"/>
  </r>
  <r>
    <x v="39961"/>
    <x v="39612"/>
    <n v="7"/>
    <n v="97"/>
    <n v="679"/>
  </r>
  <r>
    <x v="39795"/>
    <x v="39518"/>
    <n v="7"/>
    <n v="97"/>
    <n v="679"/>
  </r>
  <r>
    <x v="41070"/>
    <x v="40091"/>
    <n v="7"/>
    <n v="97"/>
    <n v="679"/>
  </r>
  <r>
    <x v="39257"/>
    <x v="39176"/>
    <n v="7"/>
    <n v="97"/>
    <n v="679"/>
  </r>
  <r>
    <x v="40347"/>
    <x v="39820"/>
    <n v="7"/>
    <n v="97"/>
    <n v="679"/>
  </r>
  <r>
    <x v="40625"/>
    <x v="38993"/>
    <n v="7"/>
    <n v="97"/>
    <n v="679"/>
  </r>
  <r>
    <x v="40122"/>
    <x v="39706"/>
    <n v="7"/>
    <n v="97"/>
    <n v="679"/>
  </r>
  <r>
    <x v="39415"/>
    <x v="38891"/>
    <n v="7"/>
    <n v="97"/>
    <n v="679"/>
  </r>
  <r>
    <x v="39553"/>
    <x v="38854"/>
    <n v="7"/>
    <n v="97"/>
    <n v="679"/>
  </r>
  <r>
    <x v="41160"/>
    <x v="40124"/>
    <n v="7"/>
    <n v="97"/>
    <n v="679"/>
  </r>
  <r>
    <x v="38926"/>
    <x v="38912"/>
    <n v="7"/>
    <n v="97"/>
    <n v="679"/>
  </r>
  <r>
    <x v="39057"/>
    <x v="39025"/>
    <n v="7"/>
    <n v="97"/>
    <n v="679"/>
  </r>
  <r>
    <x v="41098"/>
    <x v="38860"/>
    <n v="7"/>
    <n v="97"/>
    <n v="679"/>
  </r>
  <r>
    <x v="40194"/>
    <x v="39652"/>
    <n v="7"/>
    <n v="97"/>
    <n v="679"/>
  </r>
  <r>
    <x v="39124"/>
    <x v="38969"/>
    <n v="7"/>
    <n v="97"/>
    <n v="679"/>
  </r>
  <r>
    <x v="39960"/>
    <x v="39171"/>
    <n v="7"/>
    <n v="97"/>
    <n v="679"/>
  </r>
  <r>
    <x v="40716"/>
    <x v="39363"/>
    <n v="7"/>
    <n v="97"/>
    <n v="679"/>
  </r>
  <r>
    <x v="40698"/>
    <x v="39760"/>
    <n v="7"/>
    <n v="97"/>
    <n v="679"/>
  </r>
  <r>
    <x v="39501"/>
    <x v="39347"/>
    <n v="7"/>
    <n v="97"/>
    <n v="679"/>
  </r>
  <r>
    <x v="41135"/>
    <x v="40046"/>
    <n v="7"/>
    <n v="97"/>
    <n v="679"/>
  </r>
  <r>
    <x v="38785"/>
    <x v="38781"/>
    <n v="7"/>
    <n v="97"/>
    <n v="679"/>
  </r>
  <r>
    <x v="39980"/>
    <x v="39620"/>
    <n v="7"/>
    <n v="97"/>
    <n v="679"/>
  </r>
  <r>
    <x v="39048"/>
    <x v="39018"/>
    <n v="7"/>
    <n v="97"/>
    <n v="679"/>
  </r>
  <r>
    <x v="39385"/>
    <x v="39266"/>
    <n v="7"/>
    <n v="97"/>
    <n v="679"/>
  </r>
  <r>
    <x v="40340"/>
    <x v="39632"/>
    <n v="7"/>
    <n v="97"/>
    <n v="679"/>
  </r>
  <r>
    <x v="39301"/>
    <x v="39209"/>
    <n v="7"/>
    <n v="97"/>
    <n v="679"/>
  </r>
  <r>
    <x v="39092"/>
    <x v="39053"/>
    <n v="7"/>
    <n v="97"/>
    <n v="679"/>
  </r>
  <r>
    <x v="40274"/>
    <x v="39227"/>
    <n v="7"/>
    <n v="97"/>
    <n v="679"/>
  </r>
  <r>
    <x v="40709"/>
    <x v="39969"/>
    <n v="7"/>
    <n v="97"/>
    <n v="679"/>
  </r>
  <r>
    <x v="39194"/>
    <x v="1"/>
    <n v="7"/>
    <n v="97"/>
    <n v="679"/>
  </r>
  <r>
    <x v="39042"/>
    <x v="38918"/>
    <n v="7"/>
    <n v="97"/>
    <n v="679"/>
  </r>
  <r>
    <x v="40114"/>
    <x v="39701"/>
    <n v="7"/>
    <n v="97"/>
    <n v="679"/>
  </r>
  <r>
    <x v="38891"/>
    <x v="38878"/>
    <n v="3"/>
    <n v="226"/>
    <n v="678"/>
  </r>
  <r>
    <x v="41034"/>
    <x v="39185"/>
    <n v="3"/>
    <n v="226"/>
    <n v="678"/>
  </r>
  <r>
    <x v="40436"/>
    <x v="39421"/>
    <n v="6"/>
    <n v="113"/>
    <n v="678"/>
  </r>
  <r>
    <x v="39802"/>
    <x v="39523"/>
    <n v="6"/>
    <n v="113"/>
    <n v="678"/>
  </r>
  <r>
    <x v="40749"/>
    <x v="39984"/>
    <n v="6"/>
    <n v="113"/>
    <n v="678"/>
  </r>
  <r>
    <x v="40342"/>
    <x v="39816"/>
    <n v="3"/>
    <n v="226"/>
    <n v="678"/>
  </r>
  <r>
    <x v="40236"/>
    <x v="39766"/>
    <n v="3"/>
    <n v="226"/>
    <n v="678"/>
  </r>
  <r>
    <x v="39512"/>
    <x v="39154"/>
    <n v="6"/>
    <n v="113"/>
    <n v="678"/>
  </r>
  <r>
    <x v="39015"/>
    <x v="38852"/>
    <n v="3"/>
    <n v="226"/>
    <n v="678"/>
  </r>
  <r>
    <x v="40902"/>
    <x v="40033"/>
    <n v="3"/>
    <n v="226"/>
    <n v="678"/>
  </r>
  <r>
    <x v="41070"/>
    <x v="40091"/>
    <n v="6"/>
    <n v="113"/>
    <n v="678"/>
  </r>
  <r>
    <x v="39272"/>
    <x v="38990"/>
    <n v="3"/>
    <n v="226"/>
    <n v="678"/>
  </r>
  <r>
    <x v="39968"/>
    <x v="38872"/>
    <n v="6"/>
    <n v="113"/>
    <n v="678"/>
  </r>
  <r>
    <x v="39438"/>
    <x v="39306"/>
    <n v="6"/>
    <n v="113"/>
    <n v="678"/>
  </r>
  <r>
    <x v="41022"/>
    <x v="39700"/>
    <n v="3"/>
    <n v="226"/>
    <n v="678"/>
  </r>
  <r>
    <x v="40097"/>
    <x v="39691"/>
    <n v="3"/>
    <n v="226"/>
    <n v="678"/>
  </r>
  <r>
    <x v="40788"/>
    <x v="39766"/>
    <n v="3"/>
    <n v="226"/>
    <n v="678"/>
  </r>
  <r>
    <x v="40971"/>
    <x v="39126"/>
    <n v="6"/>
    <n v="113"/>
    <n v="678"/>
  </r>
  <r>
    <x v="39181"/>
    <x v="39120"/>
    <n v="3"/>
    <n v="226"/>
    <n v="678"/>
  </r>
  <r>
    <x v="39068"/>
    <x v="39034"/>
    <n v="3"/>
    <n v="226"/>
    <n v="678"/>
  </r>
  <r>
    <x v="39338"/>
    <x v="39233"/>
    <n v="3"/>
    <n v="226"/>
    <n v="678"/>
  </r>
  <r>
    <x v="39181"/>
    <x v="39120"/>
    <n v="6"/>
    <n v="113"/>
    <n v="678"/>
  </r>
  <r>
    <x v="39558"/>
    <x v="39379"/>
    <n v="3"/>
    <n v="226"/>
    <n v="678"/>
  </r>
  <r>
    <x v="38833"/>
    <x v="38826"/>
    <n v="6"/>
    <n v="113"/>
    <n v="678"/>
  </r>
  <r>
    <x v="41065"/>
    <x v="39441"/>
    <n v="6"/>
    <n v="113"/>
    <n v="678"/>
  </r>
  <r>
    <x v="40954"/>
    <x v="40055"/>
    <n v="6"/>
    <n v="113"/>
    <n v="678"/>
  </r>
  <r>
    <x v="39803"/>
    <x v="39392"/>
    <n v="3"/>
    <n v="226"/>
    <n v="678"/>
  </r>
  <r>
    <x v="40825"/>
    <x v="39053"/>
    <n v="3"/>
    <n v="226"/>
    <n v="678"/>
  </r>
  <r>
    <x v="40751"/>
    <x v="39323"/>
    <n v="3"/>
    <n v="226"/>
    <n v="678"/>
  </r>
  <r>
    <x v="40095"/>
    <x v="38893"/>
    <n v="6"/>
    <n v="113"/>
    <n v="678"/>
  </r>
  <r>
    <x v="39867"/>
    <x v="39269"/>
    <n v="3"/>
    <n v="226"/>
    <n v="678"/>
  </r>
  <r>
    <x v="40434"/>
    <x v="39860"/>
    <n v="6"/>
    <n v="113"/>
    <n v="678"/>
  </r>
  <r>
    <x v="40660"/>
    <x v="39075"/>
    <n v="3"/>
    <n v="226"/>
    <n v="678"/>
  </r>
  <r>
    <x v="40718"/>
    <x v="39972"/>
    <n v="3"/>
    <n v="226"/>
    <n v="678"/>
  </r>
  <r>
    <x v="38830"/>
    <x v="38823"/>
    <n v="6"/>
    <n v="113"/>
    <n v="678"/>
  </r>
  <r>
    <x v="39015"/>
    <x v="38852"/>
    <n v="6"/>
    <n v="113"/>
    <n v="678"/>
  </r>
  <r>
    <x v="40932"/>
    <x v="39184"/>
    <n v="6"/>
    <n v="113"/>
    <n v="678"/>
  </r>
  <r>
    <x v="40491"/>
    <x v="39882"/>
    <n v="3"/>
    <n v="226"/>
    <n v="678"/>
  </r>
  <r>
    <x v="40553"/>
    <x v="39908"/>
    <n v="3"/>
    <n v="226"/>
    <n v="678"/>
  </r>
  <r>
    <x v="38950"/>
    <x v="38933"/>
    <n v="6"/>
    <n v="113"/>
    <n v="678"/>
  </r>
  <r>
    <x v="38869"/>
    <x v="38859"/>
    <n v="3"/>
    <n v="226"/>
    <n v="678"/>
  </r>
  <r>
    <x v="39815"/>
    <x v="39200"/>
    <n v="3"/>
    <n v="226"/>
    <n v="678"/>
  </r>
  <r>
    <x v="38825"/>
    <x v="38818"/>
    <n v="3"/>
    <n v="226"/>
    <n v="678"/>
  </r>
  <r>
    <x v="38838"/>
    <x v="38830"/>
    <n v="3"/>
    <n v="226"/>
    <n v="678"/>
  </r>
  <r>
    <x v="40518"/>
    <x v="39895"/>
    <n v="6"/>
    <n v="113"/>
    <n v="678"/>
  </r>
  <r>
    <x v="40742"/>
    <x v="39079"/>
    <n v="6"/>
    <n v="113"/>
    <n v="678"/>
  </r>
  <r>
    <x v="41109"/>
    <x v="39126"/>
    <n v="3"/>
    <n v="226"/>
    <n v="678"/>
  </r>
  <r>
    <x v="39802"/>
    <x v="39523"/>
    <n v="6"/>
    <n v="113"/>
    <n v="678"/>
  </r>
  <r>
    <x v="40898"/>
    <x v="39453"/>
    <n v="3"/>
    <n v="226"/>
    <n v="678"/>
  </r>
  <r>
    <x v="38891"/>
    <x v="38878"/>
    <n v="3"/>
    <n v="226"/>
    <n v="678"/>
  </r>
  <r>
    <x v="39519"/>
    <x v="39116"/>
    <n v="6"/>
    <n v="113"/>
    <n v="678"/>
  </r>
  <r>
    <x v="40524"/>
    <x v="38975"/>
    <n v="6"/>
    <n v="113"/>
    <n v="678"/>
  </r>
  <r>
    <x v="40671"/>
    <x v="39954"/>
    <n v="6"/>
    <n v="113"/>
    <n v="678"/>
  </r>
  <r>
    <x v="39894"/>
    <x v="39573"/>
    <n v="3"/>
    <n v="226"/>
    <n v="678"/>
  </r>
  <r>
    <x v="39503"/>
    <x v="39333"/>
    <n v="6"/>
    <n v="113"/>
    <n v="678"/>
  </r>
  <r>
    <x v="39728"/>
    <x v="39244"/>
    <n v="3"/>
    <n v="226"/>
    <n v="678"/>
  </r>
  <r>
    <x v="39180"/>
    <x v="39119"/>
    <n v="3"/>
    <n v="226"/>
    <n v="678"/>
  </r>
  <r>
    <x v="40788"/>
    <x v="39766"/>
    <n v="3"/>
    <n v="226"/>
    <n v="678"/>
  </r>
  <r>
    <x v="40738"/>
    <x v="39979"/>
    <n v="3"/>
    <n v="226"/>
    <n v="678"/>
  </r>
  <r>
    <x v="40353"/>
    <x v="39415"/>
    <n v="3"/>
    <n v="226"/>
    <n v="678"/>
  </r>
  <r>
    <x v="38907"/>
    <x v="38894"/>
    <n v="6"/>
    <n v="113"/>
    <n v="678"/>
  </r>
  <r>
    <x v="38789"/>
    <x v="38785"/>
    <n v="3"/>
    <n v="226"/>
    <n v="678"/>
  </r>
  <r>
    <x v="40273"/>
    <x v="39786"/>
    <n v="6"/>
    <n v="113"/>
    <n v="678"/>
  </r>
  <r>
    <x v="40074"/>
    <x v="39511"/>
    <n v="6"/>
    <n v="113"/>
    <n v="678"/>
  </r>
  <r>
    <x v="39378"/>
    <x v="39260"/>
    <n v="6"/>
    <n v="113"/>
    <n v="678"/>
  </r>
  <r>
    <x v="40437"/>
    <x v="38922"/>
    <n v="3"/>
    <n v="226"/>
    <n v="678"/>
  </r>
  <r>
    <x v="38753"/>
    <x v="38752"/>
    <n v="6"/>
    <n v="113"/>
    <n v="678"/>
  </r>
  <r>
    <x v="41061"/>
    <x v="40086"/>
    <n v="3"/>
    <n v="226"/>
    <n v="678"/>
  </r>
  <r>
    <x v="39117"/>
    <x v="38985"/>
    <n v="6"/>
    <n v="113"/>
    <n v="678"/>
  </r>
  <r>
    <x v="39086"/>
    <x v="39048"/>
    <n v="6"/>
    <n v="113"/>
    <n v="678"/>
  </r>
  <r>
    <x v="38897"/>
    <x v="38884"/>
    <n v="3"/>
    <n v="226"/>
    <n v="678"/>
  </r>
  <r>
    <x v="39611"/>
    <x v="39411"/>
    <n v="3"/>
    <n v="226"/>
    <n v="678"/>
  </r>
  <r>
    <x v="39858"/>
    <x v="39100"/>
    <n v="6"/>
    <n v="113"/>
    <n v="678"/>
  </r>
  <r>
    <x v="40616"/>
    <x v="39026"/>
    <n v="3"/>
    <n v="226"/>
    <n v="678"/>
  </r>
  <r>
    <x v="40486"/>
    <x v="39878"/>
    <n v="6"/>
    <n v="113"/>
    <n v="678"/>
  </r>
  <r>
    <x v="39806"/>
    <x v="39526"/>
    <n v="6"/>
    <n v="113"/>
    <n v="678"/>
  </r>
  <r>
    <x v="40742"/>
    <x v="39079"/>
    <n v="6"/>
    <n v="113"/>
    <n v="678"/>
  </r>
  <r>
    <x v="41033"/>
    <x v="40078"/>
    <n v="3"/>
    <n v="226"/>
    <n v="678"/>
  </r>
  <r>
    <x v="39663"/>
    <x v="38977"/>
    <n v="6"/>
    <n v="113"/>
    <n v="678"/>
  </r>
  <r>
    <x v="39861"/>
    <x v="39554"/>
    <n v="6"/>
    <n v="113"/>
    <n v="678"/>
  </r>
  <r>
    <x v="39511"/>
    <x v="39355"/>
    <n v="3"/>
    <n v="226"/>
    <n v="678"/>
  </r>
  <r>
    <x v="39244"/>
    <x v="39047"/>
    <n v="3"/>
    <n v="226"/>
    <n v="678"/>
  </r>
  <r>
    <x v="40443"/>
    <x v="39390"/>
    <n v="6"/>
    <n v="113"/>
    <n v="678"/>
  </r>
  <r>
    <x v="40780"/>
    <x v="39009"/>
    <n v="3"/>
    <n v="226"/>
    <n v="678"/>
  </r>
  <r>
    <x v="40384"/>
    <x v="39837"/>
    <n v="6"/>
    <n v="113"/>
    <n v="678"/>
  </r>
  <r>
    <x v="40650"/>
    <x v="39945"/>
    <n v="6"/>
    <n v="113"/>
    <n v="678"/>
  </r>
  <r>
    <x v="39817"/>
    <x v="39533"/>
    <n v="6"/>
    <n v="113"/>
    <n v="678"/>
  </r>
  <r>
    <x v="39131"/>
    <x v="39080"/>
    <n v="3"/>
    <n v="226"/>
    <n v="678"/>
  </r>
  <r>
    <x v="40556"/>
    <x v="39909"/>
    <n v="6"/>
    <n v="113"/>
    <n v="678"/>
  </r>
  <r>
    <x v="39201"/>
    <x v="39137"/>
    <n v="6"/>
    <n v="113"/>
    <n v="678"/>
  </r>
  <r>
    <x v="38860"/>
    <x v="38850"/>
    <n v="6"/>
    <n v="113"/>
    <n v="678"/>
  </r>
  <r>
    <x v="38941"/>
    <x v="38925"/>
    <n v="3"/>
    <n v="226"/>
    <n v="678"/>
  </r>
  <r>
    <x v="40213"/>
    <x v="39197"/>
    <n v="6"/>
    <n v="113"/>
    <n v="678"/>
  </r>
  <r>
    <x v="40869"/>
    <x v="38855"/>
    <n v="3"/>
    <n v="226"/>
    <n v="678"/>
  </r>
  <r>
    <x v="40371"/>
    <x v="39831"/>
    <n v="6"/>
    <n v="113"/>
    <n v="678"/>
  </r>
  <r>
    <x v="39468"/>
    <x v="39326"/>
    <n v="3"/>
    <n v="226"/>
    <n v="678"/>
  </r>
  <r>
    <x v="39357"/>
    <x v="39246"/>
    <n v="6"/>
    <n v="113"/>
    <n v="678"/>
  </r>
  <r>
    <x v="39984"/>
    <x v="39624"/>
    <n v="4"/>
    <n v="169"/>
    <n v="676"/>
  </r>
  <r>
    <x v="40214"/>
    <x v="38750"/>
    <n v="4"/>
    <n v="169"/>
    <n v="676"/>
  </r>
  <r>
    <x v="39839"/>
    <x v="39170"/>
    <n v="4"/>
    <n v="169"/>
    <n v="676"/>
  </r>
  <r>
    <x v="39482"/>
    <x v="39193"/>
    <n v="4"/>
    <n v="169"/>
    <n v="676"/>
  </r>
  <r>
    <x v="40544"/>
    <x v="39511"/>
    <n v="4"/>
    <n v="169"/>
    <n v="676"/>
  </r>
  <r>
    <x v="41135"/>
    <x v="40046"/>
    <n v="4"/>
    <n v="169"/>
    <n v="676"/>
  </r>
  <r>
    <x v="39231"/>
    <x v="39161"/>
    <n v="4"/>
    <n v="169"/>
    <n v="676"/>
  </r>
  <r>
    <x v="40650"/>
    <x v="39945"/>
    <n v="4"/>
    <n v="169"/>
    <n v="676"/>
  </r>
  <r>
    <x v="39603"/>
    <x v="39408"/>
    <n v="4"/>
    <n v="169"/>
    <n v="676"/>
  </r>
  <r>
    <x v="39381"/>
    <x v="39263"/>
    <n v="4"/>
    <n v="169"/>
    <n v="676"/>
  </r>
  <r>
    <x v="38994"/>
    <x v="38970"/>
    <n v="4"/>
    <n v="169"/>
    <n v="676"/>
  </r>
  <r>
    <x v="39539"/>
    <x v="38894"/>
    <n v="4"/>
    <n v="169"/>
    <n v="676"/>
  </r>
  <r>
    <x v="40239"/>
    <x v="39566"/>
    <n v="4"/>
    <n v="169"/>
    <n v="676"/>
  </r>
  <r>
    <x v="40104"/>
    <x v="38728"/>
    <n v="4"/>
    <n v="169"/>
    <n v="676"/>
  </r>
  <r>
    <x v="39098"/>
    <x v="38829"/>
    <n v="4"/>
    <n v="169"/>
    <n v="676"/>
  </r>
  <r>
    <x v="38953"/>
    <x v="38936"/>
    <n v="4"/>
    <n v="169"/>
    <n v="676"/>
  </r>
  <r>
    <x v="40692"/>
    <x v="39866"/>
    <n v="4"/>
    <n v="169"/>
    <n v="676"/>
  </r>
  <r>
    <x v="40954"/>
    <x v="40055"/>
    <n v="4"/>
    <n v="169"/>
    <n v="676"/>
  </r>
  <r>
    <x v="40065"/>
    <x v="39670"/>
    <n v="4"/>
    <n v="169"/>
    <n v="676"/>
  </r>
  <r>
    <x v="41143"/>
    <x v="39478"/>
    <n v="4"/>
    <n v="169"/>
    <n v="676"/>
  </r>
  <r>
    <x v="38819"/>
    <x v="38812"/>
    <n v="4"/>
    <n v="169"/>
    <n v="676"/>
  </r>
  <r>
    <x v="40815"/>
    <x v="39660"/>
    <n v="4"/>
    <n v="169"/>
    <n v="676"/>
  </r>
  <r>
    <x v="39596"/>
    <x v="39178"/>
    <n v="4"/>
    <n v="169"/>
    <n v="676"/>
  </r>
  <r>
    <x v="38750"/>
    <x v="38750"/>
    <n v="4"/>
    <n v="169"/>
    <n v="676"/>
  </r>
  <r>
    <x v="40078"/>
    <x v="39678"/>
    <n v="4"/>
    <n v="169"/>
    <n v="676"/>
  </r>
  <r>
    <x v="40666"/>
    <x v="39579"/>
    <n v="4"/>
    <n v="169"/>
    <n v="676"/>
  </r>
  <r>
    <x v="39324"/>
    <x v="39227"/>
    <n v="4"/>
    <n v="169"/>
    <n v="676"/>
  </r>
  <r>
    <x v="39501"/>
    <x v="39347"/>
    <n v="4"/>
    <n v="169"/>
    <n v="676"/>
  </r>
  <r>
    <x v="39650"/>
    <x v="39437"/>
    <n v="4"/>
    <n v="169"/>
    <n v="676"/>
  </r>
  <r>
    <x v="40392"/>
    <x v="39343"/>
    <n v="4"/>
    <n v="169"/>
    <n v="676"/>
  </r>
  <r>
    <x v="39027"/>
    <x v="39000"/>
    <n v="4"/>
    <n v="169"/>
    <n v="676"/>
  </r>
  <r>
    <x v="39964"/>
    <x v="39613"/>
    <n v="4"/>
    <n v="169"/>
    <n v="676"/>
  </r>
  <r>
    <x v="39572"/>
    <x v="39389"/>
    <n v="4"/>
    <n v="169"/>
    <n v="676"/>
  </r>
  <r>
    <x v="39190"/>
    <x v="39128"/>
    <n v="4"/>
    <n v="169"/>
    <n v="676"/>
  </r>
  <r>
    <x v="38904"/>
    <x v="38891"/>
    <n v="4"/>
    <n v="169"/>
    <n v="676"/>
  </r>
  <r>
    <x v="40979"/>
    <x v="40067"/>
    <n v="4"/>
    <n v="169"/>
    <n v="676"/>
  </r>
  <r>
    <x v="38868"/>
    <x v="38858"/>
    <n v="4"/>
    <n v="169"/>
    <n v="676"/>
  </r>
  <r>
    <x v="39592"/>
    <x v="39290"/>
    <n v="4"/>
    <n v="169"/>
    <n v="676"/>
  </r>
  <r>
    <x v="39125"/>
    <x v="39076"/>
    <n v="4"/>
    <n v="169"/>
    <n v="676"/>
  </r>
  <r>
    <x v="40489"/>
    <x v="39206"/>
    <n v="4"/>
    <n v="169"/>
    <n v="676"/>
  </r>
  <r>
    <x v="40450"/>
    <x v="39032"/>
    <n v="4"/>
    <n v="169"/>
    <n v="676"/>
  </r>
  <r>
    <x v="39518"/>
    <x v="39359"/>
    <n v="4"/>
    <n v="169"/>
    <n v="676"/>
  </r>
  <r>
    <x v="39623"/>
    <x v="39361"/>
    <n v="4"/>
    <n v="169"/>
    <n v="676"/>
  </r>
  <r>
    <x v="41050"/>
    <x v="40083"/>
    <n v="4"/>
    <n v="169"/>
    <n v="676"/>
  </r>
  <r>
    <x v="41010"/>
    <x v="39805"/>
    <n v="4"/>
    <n v="169"/>
    <n v="676"/>
  </r>
  <r>
    <x v="39185"/>
    <x v="39123"/>
    <n v="4"/>
    <n v="169"/>
    <n v="676"/>
  </r>
  <r>
    <x v="40806"/>
    <x v="39581"/>
    <n v="4"/>
    <n v="169"/>
    <n v="676"/>
  </r>
  <r>
    <x v="40112"/>
    <x v="39700"/>
    <n v="4"/>
    <n v="169"/>
    <n v="676"/>
  </r>
  <r>
    <x v="38836"/>
    <x v="38828"/>
    <n v="4"/>
    <n v="169"/>
    <n v="676"/>
  </r>
  <r>
    <x v="40300"/>
    <x v="39098"/>
    <n v="4"/>
    <n v="169"/>
    <n v="676"/>
  </r>
  <r>
    <x v="39261"/>
    <x v="38712"/>
    <n v="4"/>
    <n v="169"/>
    <n v="676"/>
  </r>
  <r>
    <x v="39432"/>
    <x v="39302"/>
    <n v="4"/>
    <n v="169"/>
    <n v="676"/>
  </r>
  <r>
    <x v="39812"/>
    <x v="39530"/>
    <n v="4"/>
    <n v="169"/>
    <n v="676"/>
  </r>
  <r>
    <x v="38753"/>
    <x v="38752"/>
    <n v="4"/>
    <n v="169"/>
    <n v="676"/>
  </r>
  <r>
    <x v="39383"/>
    <x v="39265"/>
    <n v="4"/>
    <n v="169"/>
    <n v="676"/>
  </r>
  <r>
    <x v="40974"/>
    <x v="39913"/>
    <n v="4"/>
    <n v="169"/>
    <n v="676"/>
  </r>
  <r>
    <x v="40196"/>
    <x v="39446"/>
    <n v="4"/>
    <n v="169"/>
    <n v="676"/>
  </r>
  <r>
    <x v="40726"/>
    <x v="39975"/>
    <n v="4"/>
    <n v="169"/>
    <n v="676"/>
  </r>
  <r>
    <x v="40556"/>
    <x v="39909"/>
    <n v="4"/>
    <n v="169"/>
    <n v="676"/>
  </r>
  <r>
    <x v="41139"/>
    <x v="39144"/>
    <n v="4"/>
    <n v="169"/>
    <n v="676"/>
  </r>
  <r>
    <x v="40577"/>
    <x v="38850"/>
    <n v="4"/>
    <n v="169"/>
    <n v="676"/>
  </r>
  <r>
    <x v="39598"/>
    <x v="39404"/>
    <n v="4"/>
    <n v="169"/>
    <n v="676"/>
  </r>
  <r>
    <x v="41190"/>
    <x v="40129"/>
    <n v="4"/>
    <n v="169"/>
    <n v="676"/>
  </r>
  <r>
    <x v="39082"/>
    <x v="39044"/>
    <n v="4"/>
    <n v="169"/>
    <n v="676"/>
  </r>
  <r>
    <x v="39091"/>
    <x v="39052"/>
    <n v="4"/>
    <n v="169"/>
    <n v="676"/>
  </r>
  <r>
    <x v="38832"/>
    <x v="38825"/>
    <n v="4"/>
    <n v="169"/>
    <n v="676"/>
  </r>
  <r>
    <x v="38950"/>
    <x v="38933"/>
    <n v="5"/>
    <n v="135"/>
    <n v="675"/>
  </r>
  <r>
    <x v="38936"/>
    <x v="38921"/>
    <n v="3"/>
    <n v="225"/>
    <n v="675"/>
  </r>
  <r>
    <x v="39139"/>
    <x v="39085"/>
    <n v="5"/>
    <n v="135"/>
    <n v="675"/>
  </r>
  <r>
    <x v="40062"/>
    <x v="39669"/>
    <n v="3"/>
    <n v="225"/>
    <n v="675"/>
  </r>
  <r>
    <x v="41004"/>
    <x v="40071"/>
    <n v="5"/>
    <n v="135"/>
    <n v="675"/>
  </r>
  <r>
    <x v="38924"/>
    <x v="38910"/>
    <n v="5"/>
    <n v="135"/>
    <n v="675"/>
  </r>
  <r>
    <x v="40866"/>
    <x v="39540"/>
    <n v="3"/>
    <n v="225"/>
    <n v="675"/>
  </r>
  <r>
    <x v="40472"/>
    <x v="38828"/>
    <n v="3"/>
    <n v="225"/>
    <n v="675"/>
  </r>
  <r>
    <x v="40161"/>
    <x v="39724"/>
    <n v="3"/>
    <n v="225"/>
    <n v="675"/>
  </r>
  <r>
    <x v="39777"/>
    <x v="39173"/>
    <n v="3"/>
    <n v="225"/>
    <n v="675"/>
  </r>
  <r>
    <x v="38982"/>
    <x v="38962"/>
    <n v="3"/>
    <n v="225"/>
    <n v="675"/>
  </r>
  <r>
    <x v="40076"/>
    <x v="39579"/>
    <n v="3"/>
    <n v="225"/>
    <n v="675"/>
  </r>
  <r>
    <x v="40224"/>
    <x v="39759"/>
    <n v="5"/>
    <n v="135"/>
    <n v="675"/>
  </r>
  <r>
    <x v="39770"/>
    <x v="39503"/>
    <n v="3"/>
    <n v="225"/>
    <n v="675"/>
  </r>
  <r>
    <x v="39034"/>
    <x v="39006"/>
    <n v="3"/>
    <n v="225"/>
    <n v="675"/>
  </r>
  <r>
    <x v="39054"/>
    <x v="39022"/>
    <n v="5"/>
    <n v="135"/>
    <n v="675"/>
  </r>
  <r>
    <x v="39695"/>
    <x v="39464"/>
    <n v="3"/>
    <n v="225"/>
    <n v="675"/>
  </r>
  <r>
    <x v="40179"/>
    <x v="39736"/>
    <n v="5"/>
    <n v="135"/>
    <n v="675"/>
  </r>
  <r>
    <x v="40450"/>
    <x v="39032"/>
    <n v="5"/>
    <n v="135"/>
    <n v="675"/>
  </r>
  <r>
    <x v="40110"/>
    <x v="39699"/>
    <n v="3"/>
    <n v="225"/>
    <n v="675"/>
  </r>
  <r>
    <x v="40746"/>
    <x v="39983"/>
    <n v="5"/>
    <n v="135"/>
    <n v="675"/>
  </r>
  <r>
    <x v="39016"/>
    <x v="38989"/>
    <n v="3"/>
    <n v="225"/>
    <n v="675"/>
  </r>
  <r>
    <x v="40127"/>
    <x v="39539"/>
    <n v="5"/>
    <n v="135"/>
    <n v="675"/>
  </r>
  <r>
    <x v="39857"/>
    <x v="39309"/>
    <n v="5"/>
    <n v="135"/>
    <n v="675"/>
  </r>
  <r>
    <x v="40790"/>
    <x v="40002"/>
    <n v="5"/>
    <n v="135"/>
    <n v="675"/>
  </r>
  <r>
    <x v="39738"/>
    <x v="39485"/>
    <n v="5"/>
    <n v="135"/>
    <n v="675"/>
  </r>
  <r>
    <x v="39178"/>
    <x v="39117"/>
    <n v="3"/>
    <n v="225"/>
    <n v="675"/>
  </r>
  <r>
    <x v="40978"/>
    <x v="40066"/>
    <n v="3"/>
    <n v="225"/>
    <n v="675"/>
  </r>
  <r>
    <x v="39188"/>
    <x v="39126"/>
    <n v="5"/>
    <n v="135"/>
    <n v="675"/>
  </r>
  <r>
    <x v="40917"/>
    <x v="40042"/>
    <n v="5"/>
    <n v="135"/>
    <n v="675"/>
  </r>
  <r>
    <x v="40341"/>
    <x v="39815"/>
    <n v="5"/>
    <n v="135"/>
    <n v="675"/>
  </r>
  <r>
    <x v="39691"/>
    <x v="39460"/>
    <n v="5"/>
    <n v="135"/>
    <n v="675"/>
  </r>
  <r>
    <x v="39499"/>
    <x v="39345"/>
    <n v="5"/>
    <n v="135"/>
    <n v="675"/>
  </r>
  <r>
    <x v="40276"/>
    <x v="39138"/>
    <n v="3"/>
    <n v="225"/>
    <n v="675"/>
  </r>
  <r>
    <x v="39708"/>
    <x v="39473"/>
    <n v="5"/>
    <n v="135"/>
    <n v="675"/>
  </r>
  <r>
    <x v="41013"/>
    <x v="39363"/>
    <n v="5"/>
    <n v="135"/>
    <n v="675"/>
  </r>
  <r>
    <x v="39532"/>
    <x v="39367"/>
    <n v="5"/>
    <n v="135"/>
    <n v="675"/>
  </r>
  <r>
    <x v="41064"/>
    <x v="39390"/>
    <n v="5"/>
    <n v="135"/>
    <n v="675"/>
  </r>
  <r>
    <x v="40541"/>
    <x v="39766"/>
    <n v="3"/>
    <n v="225"/>
    <n v="675"/>
  </r>
  <r>
    <x v="40183"/>
    <x v="39177"/>
    <n v="3"/>
    <n v="225"/>
    <n v="675"/>
  </r>
  <r>
    <x v="40208"/>
    <x v="39752"/>
    <n v="3"/>
    <n v="225"/>
    <n v="675"/>
  </r>
  <r>
    <x v="39941"/>
    <x v="39578"/>
    <n v="5"/>
    <n v="135"/>
    <n v="675"/>
  </r>
  <r>
    <x v="39733"/>
    <x v="39484"/>
    <n v="3"/>
    <n v="225"/>
    <n v="675"/>
  </r>
  <r>
    <x v="38785"/>
    <x v="38781"/>
    <n v="5"/>
    <n v="135"/>
    <n v="675"/>
  </r>
  <r>
    <x v="40470"/>
    <x v="39872"/>
    <n v="5"/>
    <n v="135"/>
    <n v="675"/>
  </r>
  <r>
    <x v="38988"/>
    <x v="38855"/>
    <n v="5"/>
    <n v="135"/>
    <n v="675"/>
  </r>
  <r>
    <x v="41178"/>
    <x v="39281"/>
    <n v="5"/>
    <n v="135"/>
    <n v="675"/>
  </r>
  <r>
    <x v="40938"/>
    <x v="40051"/>
    <n v="5"/>
    <n v="135"/>
    <n v="675"/>
  </r>
  <r>
    <x v="41060"/>
    <x v="40085"/>
    <n v="3"/>
    <n v="225"/>
    <n v="675"/>
  </r>
  <r>
    <x v="39797"/>
    <x v="38893"/>
    <n v="5"/>
    <n v="135"/>
    <n v="675"/>
  </r>
  <r>
    <x v="40467"/>
    <x v="39871"/>
    <n v="5"/>
    <n v="135"/>
    <n v="675"/>
  </r>
  <r>
    <x v="39215"/>
    <x v="38762"/>
    <n v="5"/>
    <n v="135"/>
    <n v="675"/>
  </r>
  <r>
    <x v="40190"/>
    <x v="39739"/>
    <n v="3"/>
    <n v="225"/>
    <n v="675"/>
  </r>
  <r>
    <x v="39664"/>
    <x v="39040"/>
    <n v="3"/>
    <n v="225"/>
    <n v="675"/>
  </r>
  <r>
    <x v="39372"/>
    <x v="39256"/>
    <n v="5"/>
    <n v="135"/>
    <n v="675"/>
  </r>
  <r>
    <x v="41168"/>
    <x v="38875"/>
    <n v="5"/>
    <n v="135"/>
    <n v="675"/>
  </r>
  <r>
    <x v="38996"/>
    <x v="38972"/>
    <n v="3"/>
    <n v="225"/>
    <n v="675"/>
  </r>
  <r>
    <x v="40131"/>
    <x v="39640"/>
    <n v="5"/>
    <n v="135"/>
    <n v="675"/>
  </r>
  <r>
    <x v="39054"/>
    <x v="39022"/>
    <n v="3"/>
    <n v="225"/>
    <n v="675"/>
  </r>
  <r>
    <x v="39414"/>
    <x v="39186"/>
    <n v="5"/>
    <n v="135"/>
    <n v="675"/>
  </r>
  <r>
    <x v="40523"/>
    <x v="39556"/>
    <n v="5"/>
    <n v="135"/>
    <n v="675"/>
  </r>
  <r>
    <x v="41152"/>
    <x v="38989"/>
    <n v="3"/>
    <n v="225"/>
    <n v="675"/>
  </r>
  <r>
    <x v="39756"/>
    <x v="39496"/>
    <n v="5"/>
    <n v="135"/>
    <n v="675"/>
  </r>
  <r>
    <x v="39233"/>
    <x v="39050"/>
    <n v="5"/>
    <n v="135"/>
    <n v="675"/>
  </r>
  <r>
    <x v="39722"/>
    <x v="39304"/>
    <n v="3"/>
    <n v="225"/>
    <n v="675"/>
  </r>
  <r>
    <x v="39627"/>
    <x v="39018"/>
    <n v="3"/>
    <n v="225"/>
    <n v="675"/>
  </r>
  <r>
    <x v="39443"/>
    <x v="38816"/>
    <n v="3"/>
    <n v="225"/>
    <n v="675"/>
  </r>
  <r>
    <x v="38721"/>
    <x v="38721"/>
    <n v="3"/>
    <n v="225"/>
    <n v="675"/>
  </r>
  <r>
    <x v="40240"/>
    <x v="39768"/>
    <n v="5"/>
    <n v="135"/>
    <n v="675"/>
  </r>
  <r>
    <x v="39562"/>
    <x v="39382"/>
    <n v="3"/>
    <n v="225"/>
    <n v="675"/>
  </r>
  <r>
    <x v="40947"/>
    <x v="40054"/>
    <n v="3"/>
    <n v="225"/>
    <n v="675"/>
  </r>
  <r>
    <x v="39439"/>
    <x v="39307"/>
    <n v="3"/>
    <n v="225"/>
    <n v="675"/>
  </r>
  <r>
    <x v="39815"/>
    <x v="39200"/>
    <n v="3"/>
    <n v="225"/>
    <n v="675"/>
  </r>
  <r>
    <x v="39005"/>
    <x v="38980"/>
    <n v="5"/>
    <n v="135"/>
    <n v="675"/>
  </r>
  <r>
    <x v="40491"/>
    <x v="39882"/>
    <n v="3"/>
    <n v="225"/>
    <n v="675"/>
  </r>
  <r>
    <x v="38968"/>
    <x v="38948"/>
    <n v="3"/>
    <n v="225"/>
    <n v="675"/>
  </r>
  <r>
    <x v="39704"/>
    <x v="39471"/>
    <n v="3"/>
    <n v="225"/>
    <n v="675"/>
  </r>
  <r>
    <x v="41025"/>
    <x v="40006"/>
    <n v="3"/>
    <n v="225"/>
    <n v="675"/>
  </r>
  <r>
    <x v="39018"/>
    <x v="38991"/>
    <n v="3"/>
    <n v="225"/>
    <n v="675"/>
  </r>
  <r>
    <x v="39290"/>
    <x v="39200"/>
    <n v="5"/>
    <n v="135"/>
    <n v="675"/>
  </r>
  <r>
    <x v="39452"/>
    <x v="39227"/>
    <n v="3"/>
    <n v="225"/>
    <n v="675"/>
  </r>
  <r>
    <x v="41100"/>
    <x v="38745"/>
    <n v="3"/>
    <n v="225"/>
    <n v="675"/>
  </r>
  <r>
    <x v="40085"/>
    <x v="39684"/>
    <n v="5"/>
    <n v="135"/>
    <n v="675"/>
  </r>
  <r>
    <x v="39747"/>
    <x v="39491"/>
    <n v="5"/>
    <n v="135"/>
    <n v="675"/>
  </r>
  <r>
    <x v="40346"/>
    <x v="39720"/>
    <n v="5"/>
    <n v="135"/>
    <n v="675"/>
  </r>
  <r>
    <x v="38944"/>
    <x v="38928"/>
    <n v="5"/>
    <n v="135"/>
    <n v="675"/>
  </r>
  <r>
    <x v="39302"/>
    <x v="39210"/>
    <n v="3"/>
    <n v="225"/>
    <n v="675"/>
  </r>
  <r>
    <x v="39605"/>
    <x v="39409"/>
    <n v="3"/>
    <n v="225"/>
    <n v="675"/>
  </r>
  <r>
    <x v="38871"/>
    <x v="38861"/>
    <n v="5"/>
    <n v="135"/>
    <n v="675"/>
  </r>
  <r>
    <x v="39017"/>
    <x v="38990"/>
    <n v="3"/>
    <n v="225"/>
    <n v="675"/>
  </r>
  <r>
    <x v="38834"/>
    <x v="38827"/>
    <n v="5"/>
    <n v="135"/>
    <n v="675"/>
  </r>
  <r>
    <x v="40725"/>
    <x v="39873"/>
    <n v="5"/>
    <n v="135"/>
    <n v="675"/>
  </r>
  <r>
    <x v="39395"/>
    <x v="39142"/>
    <n v="3"/>
    <n v="225"/>
    <n v="675"/>
  </r>
  <r>
    <x v="39068"/>
    <x v="39034"/>
    <n v="5"/>
    <n v="135"/>
    <n v="675"/>
  </r>
  <r>
    <x v="39636"/>
    <x v="39425"/>
    <n v="5"/>
    <n v="135"/>
    <n v="675"/>
  </r>
  <r>
    <x v="39972"/>
    <x v="39618"/>
    <n v="5"/>
    <n v="135"/>
    <n v="675"/>
  </r>
  <r>
    <x v="40887"/>
    <x v="38723"/>
    <n v="3"/>
    <n v="225"/>
    <n v="675"/>
  </r>
  <r>
    <x v="41199"/>
    <x v="39653"/>
    <n v="5"/>
    <n v="135"/>
    <n v="675"/>
  </r>
  <r>
    <x v="40849"/>
    <x v="39215"/>
    <n v="3"/>
    <n v="225"/>
    <n v="675"/>
  </r>
  <r>
    <x v="40090"/>
    <x v="39689"/>
    <n v="5"/>
    <n v="135"/>
    <n v="675"/>
  </r>
  <r>
    <x v="40966"/>
    <x v="40062"/>
    <n v="3"/>
    <n v="225"/>
    <n v="675"/>
  </r>
  <r>
    <x v="40873"/>
    <x v="40027"/>
    <n v="5"/>
    <n v="135"/>
    <n v="675"/>
  </r>
  <r>
    <x v="39210"/>
    <x v="39144"/>
    <n v="3"/>
    <n v="225"/>
    <n v="675"/>
  </r>
  <r>
    <x v="40042"/>
    <x v="39379"/>
    <n v="3"/>
    <n v="225"/>
    <n v="675"/>
  </r>
  <r>
    <x v="40684"/>
    <x v="38935"/>
    <n v="3"/>
    <n v="225"/>
    <n v="675"/>
  </r>
  <r>
    <x v="40076"/>
    <x v="39579"/>
    <n v="3"/>
    <n v="225"/>
    <n v="675"/>
  </r>
  <r>
    <x v="41130"/>
    <x v="40114"/>
    <n v="3"/>
    <n v="225"/>
    <n v="675"/>
  </r>
  <r>
    <x v="39630"/>
    <x v="39066"/>
    <n v="5"/>
    <n v="135"/>
    <n v="675"/>
  </r>
  <r>
    <x v="39481"/>
    <x v="38898"/>
    <n v="3"/>
    <n v="225"/>
    <n v="675"/>
  </r>
  <r>
    <x v="40886"/>
    <x v="40000"/>
    <n v="5"/>
    <n v="135"/>
    <n v="675"/>
  </r>
  <r>
    <x v="39567"/>
    <x v="39385"/>
    <n v="5"/>
    <n v="135"/>
    <n v="675"/>
  </r>
  <r>
    <x v="41129"/>
    <x v="39015"/>
    <n v="5"/>
    <n v="135"/>
    <n v="675"/>
  </r>
  <r>
    <x v="39267"/>
    <x v="39184"/>
    <n v="5"/>
    <n v="135"/>
    <n v="675"/>
  </r>
  <r>
    <x v="40562"/>
    <x v="39905"/>
    <n v="5"/>
    <n v="135"/>
    <n v="675"/>
  </r>
  <r>
    <x v="38878"/>
    <x v="38828"/>
    <n v="5"/>
    <n v="135"/>
    <n v="675"/>
  </r>
  <r>
    <x v="38991"/>
    <x v="0"/>
    <n v="3"/>
    <n v="225"/>
    <n v="675"/>
  </r>
  <r>
    <x v="39782"/>
    <x v="39509"/>
    <n v="4"/>
    <n v="168"/>
    <n v="672"/>
  </r>
  <r>
    <x v="39883"/>
    <x v="39566"/>
    <n v="4"/>
    <n v="168"/>
    <n v="672"/>
  </r>
  <r>
    <x v="39219"/>
    <x v="39151"/>
    <n v="7"/>
    <n v="96"/>
    <n v="672"/>
  </r>
  <r>
    <x v="40464"/>
    <x v="39596"/>
    <n v="7"/>
    <n v="96"/>
    <n v="672"/>
  </r>
  <r>
    <x v="39808"/>
    <x v="39527"/>
    <n v="6"/>
    <n v="112"/>
    <n v="672"/>
  </r>
  <r>
    <x v="39685"/>
    <x v="39454"/>
    <n v="3"/>
    <n v="224"/>
    <n v="672"/>
  </r>
  <r>
    <x v="40697"/>
    <x v="39597"/>
    <n v="3"/>
    <n v="224"/>
    <n v="672"/>
  </r>
  <r>
    <x v="39161"/>
    <x v="39103"/>
    <n v="6"/>
    <n v="112"/>
    <n v="672"/>
  </r>
  <r>
    <x v="40257"/>
    <x v="39778"/>
    <n v="3"/>
    <n v="224"/>
    <n v="672"/>
  </r>
  <r>
    <x v="40153"/>
    <x v="38830"/>
    <n v="6"/>
    <n v="112"/>
    <n v="672"/>
  </r>
  <r>
    <x v="38957"/>
    <x v="38940"/>
    <n v="4"/>
    <n v="168"/>
    <n v="672"/>
  </r>
  <r>
    <x v="40292"/>
    <x v="38799"/>
    <n v="3"/>
    <n v="224"/>
    <n v="672"/>
  </r>
  <r>
    <x v="38915"/>
    <x v="38902"/>
    <n v="6"/>
    <n v="112"/>
    <n v="672"/>
  </r>
  <r>
    <x v="40136"/>
    <x v="39712"/>
    <n v="4"/>
    <n v="168"/>
    <n v="672"/>
  </r>
  <r>
    <x v="40532"/>
    <x v="39901"/>
    <n v="3"/>
    <n v="224"/>
    <n v="672"/>
  </r>
  <r>
    <x v="39182"/>
    <x v="39121"/>
    <n v="3"/>
    <n v="224"/>
    <n v="672"/>
  </r>
  <r>
    <x v="41074"/>
    <x v="39505"/>
    <n v="7"/>
    <n v="96"/>
    <n v="672"/>
  </r>
  <r>
    <x v="41047"/>
    <x v="38883"/>
    <n v="6"/>
    <n v="112"/>
    <n v="672"/>
  </r>
  <r>
    <x v="40750"/>
    <x v="39001"/>
    <n v="7"/>
    <n v="96"/>
    <n v="672"/>
  </r>
  <r>
    <x v="40710"/>
    <x v="39970"/>
    <n v="3"/>
    <n v="224"/>
    <n v="672"/>
  </r>
  <r>
    <x v="40657"/>
    <x v="39948"/>
    <n v="6"/>
    <n v="112"/>
    <n v="672"/>
  </r>
  <r>
    <x v="41072"/>
    <x v="40092"/>
    <n v="6"/>
    <n v="112"/>
    <n v="672"/>
  </r>
  <r>
    <x v="40740"/>
    <x v="39980"/>
    <n v="3"/>
    <n v="224"/>
    <n v="672"/>
  </r>
  <r>
    <x v="40099"/>
    <x v="39693"/>
    <n v="4"/>
    <n v="168"/>
    <n v="672"/>
  </r>
  <r>
    <x v="39602"/>
    <x v="39048"/>
    <n v="7"/>
    <n v="96"/>
    <n v="672"/>
  </r>
  <r>
    <x v="40927"/>
    <x v="38971"/>
    <n v="4"/>
    <n v="168"/>
    <n v="672"/>
  </r>
  <r>
    <x v="39575"/>
    <x v="39009"/>
    <n v="4"/>
    <n v="168"/>
    <n v="672"/>
  </r>
  <r>
    <x v="39524"/>
    <x v="38772"/>
    <n v="3"/>
    <n v="224"/>
    <n v="672"/>
  </r>
  <r>
    <x v="39342"/>
    <x v="39235"/>
    <n v="6"/>
    <n v="112"/>
    <n v="672"/>
  </r>
  <r>
    <x v="38990"/>
    <x v="38967"/>
    <n v="3"/>
    <n v="224"/>
    <n v="672"/>
  </r>
  <r>
    <x v="40166"/>
    <x v="39288"/>
    <n v="7"/>
    <n v="96"/>
    <n v="672"/>
  </r>
  <r>
    <x v="39346"/>
    <x v="39233"/>
    <n v="3"/>
    <n v="224"/>
    <n v="672"/>
  </r>
  <r>
    <x v="39839"/>
    <x v="39170"/>
    <n v="3"/>
    <n v="224"/>
    <n v="672"/>
  </r>
  <r>
    <x v="41209"/>
    <x v="40136"/>
    <n v="7"/>
    <n v="96"/>
    <n v="672"/>
  </r>
  <r>
    <x v="39540"/>
    <x v="39249"/>
    <n v="6"/>
    <n v="112"/>
    <n v="672"/>
  </r>
  <r>
    <x v="40933"/>
    <x v="40049"/>
    <n v="6"/>
    <n v="112"/>
    <n v="672"/>
  </r>
  <r>
    <x v="39372"/>
    <x v="39256"/>
    <n v="4"/>
    <n v="168"/>
    <n v="672"/>
  </r>
  <r>
    <x v="38821"/>
    <x v="38814"/>
    <n v="6"/>
    <n v="112"/>
    <n v="672"/>
  </r>
  <r>
    <x v="38774"/>
    <x v="38772"/>
    <n v="6"/>
    <n v="112"/>
    <n v="672"/>
  </r>
  <r>
    <x v="41097"/>
    <x v="39590"/>
    <n v="3"/>
    <n v="224"/>
    <n v="672"/>
  </r>
  <r>
    <x v="40521"/>
    <x v="39896"/>
    <n v="3"/>
    <n v="224"/>
    <n v="672"/>
  </r>
  <r>
    <x v="40117"/>
    <x v="39703"/>
    <n v="6"/>
    <n v="112"/>
    <n v="672"/>
  </r>
  <r>
    <x v="38969"/>
    <x v="38949"/>
    <n v="3"/>
    <n v="224"/>
    <n v="672"/>
  </r>
  <r>
    <x v="40668"/>
    <x v="39713"/>
    <n v="6"/>
    <n v="112"/>
    <n v="672"/>
  </r>
  <r>
    <x v="38723"/>
    <x v="38723"/>
    <n v="4"/>
    <n v="168"/>
    <n v="672"/>
  </r>
  <r>
    <x v="38870"/>
    <x v="38860"/>
    <n v="7"/>
    <n v="96"/>
    <n v="672"/>
  </r>
  <r>
    <x v="41002"/>
    <x v="39387"/>
    <n v="3"/>
    <n v="224"/>
    <n v="672"/>
  </r>
  <r>
    <x v="40489"/>
    <x v="39206"/>
    <n v="3"/>
    <n v="224"/>
    <n v="672"/>
  </r>
  <r>
    <x v="41098"/>
    <x v="38860"/>
    <n v="7"/>
    <n v="96"/>
    <n v="672"/>
  </r>
  <r>
    <x v="39996"/>
    <x v="39116"/>
    <n v="7"/>
    <n v="96"/>
    <n v="672"/>
  </r>
  <r>
    <x v="39063"/>
    <x v="39029"/>
    <n v="4"/>
    <n v="168"/>
    <n v="672"/>
  </r>
  <r>
    <x v="40988"/>
    <x v="39911"/>
    <n v="7"/>
    <n v="96"/>
    <n v="672"/>
  </r>
  <r>
    <x v="39339"/>
    <x v="39234"/>
    <n v="4"/>
    <n v="168"/>
    <n v="672"/>
  </r>
  <r>
    <x v="39772"/>
    <x v="39504"/>
    <n v="3"/>
    <n v="224"/>
    <n v="672"/>
  </r>
  <r>
    <x v="40316"/>
    <x v="38893"/>
    <n v="6"/>
    <n v="112"/>
    <n v="672"/>
  </r>
  <r>
    <x v="39306"/>
    <x v="39214"/>
    <n v="7"/>
    <n v="96"/>
    <n v="672"/>
  </r>
  <r>
    <x v="38740"/>
    <x v="38740"/>
    <n v="4"/>
    <n v="168"/>
    <n v="672"/>
  </r>
  <r>
    <x v="40216"/>
    <x v="39536"/>
    <n v="7"/>
    <n v="96"/>
    <n v="672"/>
  </r>
  <r>
    <x v="38784"/>
    <x v="38780"/>
    <n v="3"/>
    <n v="224"/>
    <n v="672"/>
  </r>
  <r>
    <x v="39554"/>
    <x v="38964"/>
    <n v="3"/>
    <n v="224"/>
    <n v="672"/>
  </r>
  <r>
    <x v="40873"/>
    <x v="40027"/>
    <n v="6"/>
    <n v="112"/>
    <n v="672"/>
  </r>
  <r>
    <x v="40725"/>
    <x v="39873"/>
    <n v="4"/>
    <n v="168"/>
    <n v="672"/>
  </r>
  <r>
    <x v="41191"/>
    <x v="39269"/>
    <n v="3"/>
    <n v="224"/>
    <n v="672"/>
  </r>
  <r>
    <x v="40946"/>
    <x v="40053"/>
    <n v="6"/>
    <n v="112"/>
    <n v="672"/>
  </r>
  <r>
    <x v="40824"/>
    <x v="40012"/>
    <n v="3"/>
    <n v="224"/>
    <n v="672"/>
  </r>
  <r>
    <x v="39102"/>
    <x v="39061"/>
    <n v="7"/>
    <n v="96"/>
    <n v="672"/>
  </r>
  <r>
    <x v="40470"/>
    <x v="39872"/>
    <n v="7"/>
    <n v="96"/>
    <n v="672"/>
  </r>
  <r>
    <x v="40738"/>
    <x v="39979"/>
    <n v="4"/>
    <n v="168"/>
    <n v="672"/>
  </r>
  <r>
    <x v="40159"/>
    <x v="39723"/>
    <n v="6"/>
    <n v="112"/>
    <n v="672"/>
  </r>
  <r>
    <x v="39434"/>
    <x v="39185"/>
    <n v="3"/>
    <n v="224"/>
    <n v="672"/>
  </r>
  <r>
    <x v="39904"/>
    <x v="39334"/>
    <n v="3"/>
    <n v="224"/>
    <n v="672"/>
  </r>
  <r>
    <x v="40757"/>
    <x v="39987"/>
    <n v="7"/>
    <n v="96"/>
    <n v="672"/>
  </r>
  <r>
    <x v="38893"/>
    <x v="38880"/>
    <n v="7"/>
    <n v="96"/>
    <n v="672"/>
  </r>
  <r>
    <x v="39217"/>
    <x v="39150"/>
    <n v="4"/>
    <n v="168"/>
    <n v="672"/>
  </r>
  <r>
    <x v="40970"/>
    <x v="38759"/>
    <n v="6"/>
    <n v="112"/>
    <n v="672"/>
  </r>
  <r>
    <x v="39372"/>
    <x v="39256"/>
    <n v="4"/>
    <n v="168"/>
    <n v="672"/>
  </r>
  <r>
    <x v="41035"/>
    <x v="40079"/>
    <n v="7"/>
    <n v="96"/>
    <n v="672"/>
  </r>
  <r>
    <x v="40951"/>
    <x v="39487"/>
    <n v="4"/>
    <n v="168"/>
    <n v="672"/>
  </r>
  <r>
    <x v="40802"/>
    <x v="40005"/>
    <n v="6"/>
    <n v="112"/>
    <n v="672"/>
  </r>
  <r>
    <x v="40079"/>
    <x v="39679"/>
    <n v="4"/>
    <n v="168"/>
    <n v="672"/>
  </r>
  <r>
    <x v="40032"/>
    <x v="39197"/>
    <n v="3"/>
    <n v="224"/>
    <n v="672"/>
  </r>
  <r>
    <x v="39485"/>
    <x v="39337"/>
    <n v="6"/>
    <n v="112"/>
    <n v="672"/>
  </r>
  <r>
    <x v="39006"/>
    <x v="38981"/>
    <n v="3"/>
    <n v="224"/>
    <n v="672"/>
  </r>
  <r>
    <x v="41185"/>
    <x v="38714"/>
    <n v="6"/>
    <n v="112"/>
    <n v="672"/>
  </r>
  <r>
    <x v="39034"/>
    <x v="39006"/>
    <n v="7"/>
    <n v="96"/>
    <n v="672"/>
  </r>
  <r>
    <x v="40580"/>
    <x v="38995"/>
    <n v="7"/>
    <n v="96"/>
    <n v="672"/>
  </r>
  <r>
    <x v="40062"/>
    <x v="39669"/>
    <n v="7"/>
    <n v="96"/>
    <n v="672"/>
  </r>
  <r>
    <x v="38751"/>
    <x v="38746"/>
    <n v="3"/>
    <n v="224"/>
    <n v="672"/>
  </r>
  <r>
    <x v="40334"/>
    <x v="39810"/>
    <n v="6"/>
    <n v="112"/>
    <n v="672"/>
  </r>
  <r>
    <x v="39558"/>
    <x v="39379"/>
    <n v="4"/>
    <n v="168"/>
    <n v="672"/>
  </r>
  <r>
    <x v="38800"/>
    <x v="38795"/>
    <n v="6"/>
    <n v="112"/>
    <n v="672"/>
  </r>
  <r>
    <x v="39911"/>
    <x v="39585"/>
    <n v="4"/>
    <n v="168"/>
    <n v="672"/>
  </r>
  <r>
    <x v="39933"/>
    <x v="39597"/>
    <n v="4"/>
    <n v="168"/>
    <n v="672"/>
  </r>
  <r>
    <x v="39929"/>
    <x v="39595"/>
    <n v="7"/>
    <n v="96"/>
    <n v="672"/>
  </r>
  <r>
    <x v="40273"/>
    <x v="39786"/>
    <n v="3"/>
    <n v="224"/>
    <n v="672"/>
  </r>
  <r>
    <x v="40572"/>
    <x v="39097"/>
    <n v="4"/>
    <n v="168"/>
    <n v="672"/>
  </r>
  <r>
    <x v="39568"/>
    <x v="39386"/>
    <n v="6"/>
    <n v="112"/>
    <n v="672"/>
  </r>
  <r>
    <x v="39973"/>
    <x v="38971"/>
    <n v="3"/>
    <n v="224"/>
    <n v="672"/>
  </r>
  <r>
    <x v="39368"/>
    <x v="39253"/>
    <n v="6"/>
    <n v="112"/>
    <n v="672"/>
  </r>
  <r>
    <x v="41145"/>
    <x v="39553"/>
    <n v="4"/>
    <n v="168"/>
    <n v="672"/>
  </r>
  <r>
    <x v="40962"/>
    <x v="39193"/>
    <n v="7"/>
    <n v="96"/>
    <n v="672"/>
  </r>
  <r>
    <x v="40747"/>
    <x v="39906"/>
    <n v="6"/>
    <n v="112"/>
    <n v="672"/>
  </r>
  <r>
    <x v="39426"/>
    <x v="39296"/>
    <n v="6"/>
    <n v="112"/>
    <n v="672"/>
  </r>
  <r>
    <x v="40845"/>
    <x v="39047"/>
    <n v="7"/>
    <n v="96"/>
    <n v="672"/>
  </r>
  <r>
    <x v="39381"/>
    <x v="39263"/>
    <n v="4"/>
    <n v="168"/>
    <n v="672"/>
  </r>
  <r>
    <x v="40120"/>
    <x v="39624"/>
    <n v="4"/>
    <n v="168"/>
    <n v="672"/>
  </r>
  <r>
    <x v="41204"/>
    <x v="39516"/>
    <n v="3"/>
    <n v="224"/>
    <n v="672"/>
  </r>
  <r>
    <x v="39623"/>
    <x v="39361"/>
    <n v="7"/>
    <n v="96"/>
    <n v="672"/>
  </r>
  <r>
    <x v="41166"/>
    <x v="39478"/>
    <n v="3"/>
    <n v="224"/>
    <n v="672"/>
  </r>
  <r>
    <x v="40054"/>
    <x v="39665"/>
    <n v="7"/>
    <n v="96"/>
    <n v="672"/>
  </r>
  <r>
    <x v="39784"/>
    <x v="39511"/>
    <n v="6"/>
    <n v="112"/>
    <n v="672"/>
  </r>
  <r>
    <x v="41029"/>
    <x v="38750"/>
    <n v="6"/>
    <n v="112"/>
    <n v="672"/>
  </r>
  <r>
    <x v="40826"/>
    <x v="38830"/>
    <n v="4"/>
    <n v="168"/>
    <n v="672"/>
  </r>
  <r>
    <x v="39957"/>
    <x v="39019"/>
    <n v="7"/>
    <n v="96"/>
    <n v="672"/>
  </r>
  <r>
    <x v="38713"/>
    <x v="38713"/>
    <n v="4"/>
    <n v="168"/>
    <n v="672"/>
  </r>
  <r>
    <x v="41068"/>
    <x v="40090"/>
    <n v="7"/>
    <n v="96"/>
    <n v="672"/>
  </r>
  <r>
    <x v="40866"/>
    <x v="39540"/>
    <n v="4"/>
    <n v="168"/>
    <n v="672"/>
  </r>
  <r>
    <x v="40564"/>
    <x v="39530"/>
    <n v="7"/>
    <n v="96"/>
    <n v="672"/>
  </r>
  <r>
    <x v="40712"/>
    <x v="39971"/>
    <n v="6"/>
    <n v="112"/>
    <n v="672"/>
  </r>
  <r>
    <x v="38997"/>
    <x v="38973"/>
    <n v="7"/>
    <n v="96"/>
    <n v="672"/>
  </r>
  <r>
    <x v="40229"/>
    <x v="39762"/>
    <n v="7"/>
    <n v="96"/>
    <n v="672"/>
  </r>
  <r>
    <x v="39654"/>
    <x v="39440"/>
    <n v="6"/>
    <n v="112"/>
    <n v="672"/>
  </r>
  <r>
    <x v="39310"/>
    <x v="39218"/>
    <n v="4"/>
    <n v="168"/>
    <n v="672"/>
  </r>
  <r>
    <x v="39442"/>
    <x v="39310"/>
    <n v="7"/>
    <n v="96"/>
    <n v="672"/>
  </r>
  <r>
    <x v="40949"/>
    <x v="38863"/>
    <n v="3"/>
    <n v="224"/>
    <n v="672"/>
  </r>
  <r>
    <x v="40616"/>
    <x v="39026"/>
    <n v="7"/>
    <n v="96"/>
    <n v="672"/>
  </r>
  <r>
    <x v="39633"/>
    <x v="39423"/>
    <n v="7"/>
    <n v="96"/>
    <n v="672"/>
  </r>
  <r>
    <x v="40595"/>
    <x v="39924"/>
    <n v="3"/>
    <n v="224"/>
    <n v="672"/>
  </r>
  <r>
    <x v="39429"/>
    <x v="39299"/>
    <n v="4"/>
    <n v="168"/>
    <n v="672"/>
  </r>
  <r>
    <x v="40368"/>
    <x v="39603"/>
    <n v="4"/>
    <n v="168"/>
    <n v="672"/>
  </r>
  <r>
    <x v="40769"/>
    <x v="39044"/>
    <n v="3"/>
    <n v="224"/>
    <n v="672"/>
  </r>
  <r>
    <x v="40804"/>
    <x v="39694"/>
    <n v="7"/>
    <n v="96"/>
    <n v="672"/>
  </r>
  <r>
    <x v="39480"/>
    <x v="39334"/>
    <n v="7"/>
    <n v="96"/>
    <n v="672"/>
  </r>
  <r>
    <x v="40070"/>
    <x v="39674"/>
    <n v="3"/>
    <n v="224"/>
    <n v="672"/>
  </r>
  <r>
    <x v="39312"/>
    <x v="39220"/>
    <n v="6"/>
    <n v="112"/>
    <n v="672"/>
  </r>
  <r>
    <x v="40433"/>
    <x v="38874"/>
    <n v="4"/>
    <n v="168"/>
    <n v="672"/>
  </r>
  <r>
    <x v="40846"/>
    <x v="39524"/>
    <n v="7"/>
    <n v="96"/>
    <n v="672"/>
  </r>
  <r>
    <x v="40577"/>
    <x v="38850"/>
    <n v="7"/>
    <n v="96"/>
    <n v="672"/>
  </r>
  <r>
    <x v="40678"/>
    <x v="39957"/>
    <n v="6"/>
    <n v="112"/>
    <n v="672"/>
  </r>
  <r>
    <x v="41197"/>
    <x v="38860"/>
    <n v="4"/>
    <n v="168"/>
    <n v="672"/>
  </r>
  <r>
    <x v="39675"/>
    <x v="39226"/>
    <n v="4"/>
    <n v="168"/>
    <n v="672"/>
  </r>
  <r>
    <x v="41018"/>
    <x v="40028"/>
    <n v="3"/>
    <n v="224"/>
    <n v="672"/>
  </r>
  <r>
    <x v="40387"/>
    <x v="39838"/>
    <n v="3"/>
    <n v="224"/>
    <n v="672"/>
  </r>
  <r>
    <x v="40770"/>
    <x v="39441"/>
    <n v="3"/>
    <n v="224"/>
    <n v="672"/>
  </r>
  <r>
    <x v="39309"/>
    <x v="39217"/>
    <n v="7"/>
    <n v="96"/>
    <n v="672"/>
  </r>
  <r>
    <x v="40838"/>
    <x v="40017"/>
    <n v="4"/>
    <n v="168"/>
    <n v="672"/>
  </r>
  <r>
    <x v="39691"/>
    <x v="39460"/>
    <n v="4"/>
    <n v="168"/>
    <n v="672"/>
  </r>
  <r>
    <x v="40560"/>
    <x v="39773"/>
    <n v="6"/>
    <n v="112"/>
    <n v="672"/>
  </r>
  <r>
    <x v="40113"/>
    <x v="38832"/>
    <n v="4"/>
    <n v="168"/>
    <n v="672"/>
  </r>
  <r>
    <x v="40548"/>
    <x v="39905"/>
    <n v="3"/>
    <n v="224"/>
    <n v="672"/>
  </r>
  <r>
    <x v="41028"/>
    <x v="40076"/>
    <n v="3"/>
    <n v="224"/>
    <n v="672"/>
  </r>
  <r>
    <x v="39870"/>
    <x v="39098"/>
    <n v="6"/>
    <n v="112"/>
    <n v="672"/>
  </r>
  <r>
    <x v="38893"/>
    <x v="38880"/>
    <n v="4"/>
    <n v="168"/>
    <n v="672"/>
  </r>
  <r>
    <x v="38806"/>
    <x v="38801"/>
    <n v="7"/>
    <n v="96"/>
    <n v="672"/>
  </r>
  <r>
    <x v="40673"/>
    <x v="38842"/>
    <n v="4"/>
    <n v="168"/>
    <n v="672"/>
  </r>
  <r>
    <x v="40904"/>
    <x v="40038"/>
    <n v="4"/>
    <n v="168"/>
    <n v="672"/>
  </r>
  <r>
    <x v="40440"/>
    <x v="39311"/>
    <n v="6"/>
    <n v="112"/>
    <n v="672"/>
  </r>
  <r>
    <x v="39649"/>
    <x v="39436"/>
    <n v="3"/>
    <n v="224"/>
    <n v="672"/>
  </r>
  <r>
    <x v="40545"/>
    <x v="39903"/>
    <n v="7"/>
    <n v="96"/>
    <n v="672"/>
  </r>
  <r>
    <x v="38822"/>
    <x v="38815"/>
    <n v="6"/>
    <n v="112"/>
    <n v="672"/>
  </r>
  <r>
    <x v="40624"/>
    <x v="39937"/>
    <n v="4"/>
    <n v="168"/>
    <n v="672"/>
  </r>
  <r>
    <x v="40239"/>
    <x v="39566"/>
    <n v="3"/>
    <n v="224"/>
    <n v="672"/>
  </r>
  <r>
    <x v="39407"/>
    <x v="39283"/>
    <n v="6"/>
    <n v="112"/>
    <n v="672"/>
  </r>
  <r>
    <x v="40373"/>
    <x v="39833"/>
    <n v="4"/>
    <n v="168"/>
    <n v="672"/>
  </r>
  <r>
    <x v="39524"/>
    <x v="38772"/>
    <n v="3"/>
    <n v="224"/>
    <n v="672"/>
  </r>
  <r>
    <x v="40886"/>
    <x v="40000"/>
    <n v="3"/>
    <n v="224"/>
    <n v="672"/>
  </r>
  <r>
    <x v="40292"/>
    <x v="38799"/>
    <n v="6"/>
    <n v="112"/>
    <n v="672"/>
  </r>
  <r>
    <x v="40310"/>
    <x v="39800"/>
    <n v="6"/>
    <n v="112"/>
    <n v="672"/>
  </r>
  <r>
    <x v="39489"/>
    <x v="39340"/>
    <n v="4"/>
    <n v="168"/>
    <n v="672"/>
  </r>
  <r>
    <x v="39440"/>
    <x v="39308"/>
    <n v="7"/>
    <n v="96"/>
    <n v="672"/>
  </r>
  <r>
    <x v="39088"/>
    <x v="39049"/>
    <n v="4"/>
    <n v="168"/>
    <n v="672"/>
  </r>
  <r>
    <x v="39512"/>
    <x v="39154"/>
    <n v="3"/>
    <n v="224"/>
    <n v="672"/>
  </r>
  <r>
    <x v="39159"/>
    <x v="39101"/>
    <n v="3"/>
    <n v="224"/>
    <n v="672"/>
  </r>
  <r>
    <x v="39864"/>
    <x v="1"/>
    <n v="7"/>
    <n v="96"/>
    <n v="672"/>
  </r>
  <r>
    <x v="39412"/>
    <x v="38809"/>
    <n v="4"/>
    <n v="168"/>
    <n v="672"/>
  </r>
  <r>
    <x v="39480"/>
    <x v="39334"/>
    <n v="3"/>
    <n v="224"/>
    <n v="672"/>
  </r>
  <r>
    <x v="40926"/>
    <x v="39651"/>
    <n v="6"/>
    <n v="112"/>
    <n v="672"/>
  </r>
  <r>
    <x v="38853"/>
    <x v="38845"/>
    <n v="4"/>
    <n v="168"/>
    <n v="672"/>
  </r>
  <r>
    <x v="39216"/>
    <x v="39149"/>
    <n v="3"/>
    <n v="224"/>
    <n v="672"/>
  </r>
  <r>
    <x v="38855"/>
    <x v="38847"/>
    <n v="7"/>
    <n v="96"/>
    <n v="672"/>
  </r>
  <r>
    <x v="39323"/>
    <x v="38981"/>
    <n v="7"/>
    <n v="96"/>
    <n v="672"/>
  </r>
  <r>
    <x v="40520"/>
    <x v="38976"/>
    <n v="3"/>
    <n v="224"/>
    <n v="672"/>
  </r>
  <r>
    <x v="39783"/>
    <x v="39510"/>
    <n v="6"/>
    <n v="112"/>
    <n v="672"/>
  </r>
  <r>
    <x v="39274"/>
    <x v="39189"/>
    <n v="5"/>
    <n v="134"/>
    <n v="670"/>
  </r>
  <r>
    <x v="40405"/>
    <x v="39054"/>
    <n v="5"/>
    <n v="134"/>
    <n v="670"/>
  </r>
  <r>
    <x v="38800"/>
    <x v="38795"/>
    <n v="5"/>
    <n v="134"/>
    <n v="670"/>
  </r>
  <r>
    <x v="38990"/>
    <x v="38967"/>
    <n v="5"/>
    <n v="134"/>
    <n v="670"/>
  </r>
  <r>
    <x v="39821"/>
    <x v="39534"/>
    <n v="5"/>
    <n v="134"/>
    <n v="670"/>
  </r>
  <r>
    <x v="41003"/>
    <x v="39920"/>
    <n v="5"/>
    <n v="134"/>
    <n v="670"/>
  </r>
  <r>
    <x v="40766"/>
    <x v="39992"/>
    <n v="5"/>
    <n v="134"/>
    <n v="670"/>
  </r>
  <r>
    <x v="40655"/>
    <x v="39129"/>
    <n v="5"/>
    <n v="134"/>
    <n v="670"/>
  </r>
  <r>
    <x v="40598"/>
    <x v="39026"/>
    <n v="5"/>
    <n v="134"/>
    <n v="670"/>
  </r>
  <r>
    <x v="39959"/>
    <x v="39511"/>
    <n v="5"/>
    <n v="134"/>
    <n v="670"/>
  </r>
  <r>
    <x v="39644"/>
    <x v="39431"/>
    <n v="5"/>
    <n v="134"/>
    <n v="670"/>
  </r>
  <r>
    <x v="38869"/>
    <x v="38859"/>
    <n v="5"/>
    <n v="134"/>
    <n v="670"/>
  </r>
  <r>
    <x v="39749"/>
    <x v="39434"/>
    <n v="5"/>
    <n v="134"/>
    <n v="670"/>
  </r>
  <r>
    <x v="40627"/>
    <x v="39282"/>
    <n v="5"/>
    <n v="134"/>
    <n v="670"/>
  </r>
  <r>
    <x v="40817"/>
    <x v="39316"/>
    <n v="5"/>
    <n v="134"/>
    <n v="670"/>
  </r>
  <r>
    <x v="40612"/>
    <x v="39933"/>
    <n v="5"/>
    <n v="134"/>
    <n v="670"/>
  </r>
  <r>
    <x v="39394"/>
    <x v="39274"/>
    <n v="5"/>
    <n v="134"/>
    <n v="670"/>
  </r>
  <r>
    <x v="39913"/>
    <x v="38755"/>
    <n v="5"/>
    <n v="134"/>
    <n v="670"/>
  </r>
  <r>
    <x v="39644"/>
    <x v="39431"/>
    <n v="5"/>
    <n v="134"/>
    <n v="670"/>
  </r>
  <r>
    <x v="39982"/>
    <x v="39622"/>
    <n v="5"/>
    <n v="134"/>
    <n v="670"/>
  </r>
  <r>
    <x v="39366"/>
    <x v="39252"/>
    <n v="5"/>
    <n v="134"/>
    <n v="670"/>
  </r>
  <r>
    <x v="39701"/>
    <x v="39469"/>
    <n v="5"/>
    <n v="134"/>
    <n v="670"/>
  </r>
  <r>
    <x v="39520"/>
    <x v="39360"/>
    <n v="5"/>
    <n v="134"/>
    <n v="670"/>
  </r>
  <r>
    <x v="38846"/>
    <x v="38838"/>
    <n v="5"/>
    <n v="134"/>
    <n v="670"/>
  </r>
  <r>
    <x v="39867"/>
    <x v="39269"/>
    <n v="5"/>
    <n v="134"/>
    <n v="670"/>
  </r>
  <r>
    <x v="40120"/>
    <x v="39624"/>
    <n v="5"/>
    <n v="134"/>
    <n v="670"/>
  </r>
  <r>
    <x v="40142"/>
    <x v="39713"/>
    <n v="5"/>
    <n v="134"/>
    <n v="670"/>
  </r>
  <r>
    <x v="40239"/>
    <x v="39566"/>
    <n v="5"/>
    <n v="134"/>
    <n v="670"/>
  </r>
  <r>
    <x v="40432"/>
    <x v="39130"/>
    <n v="5"/>
    <n v="134"/>
    <n v="670"/>
  </r>
  <r>
    <x v="40537"/>
    <x v="39098"/>
    <n v="5"/>
    <n v="134"/>
    <n v="670"/>
  </r>
  <r>
    <x v="40546"/>
    <x v="38988"/>
    <n v="5"/>
    <n v="134"/>
    <n v="670"/>
  </r>
  <r>
    <x v="39672"/>
    <x v="38856"/>
    <n v="5"/>
    <n v="134"/>
    <n v="670"/>
  </r>
  <r>
    <x v="39337"/>
    <x v="38715"/>
    <n v="5"/>
    <n v="134"/>
    <n v="670"/>
  </r>
  <r>
    <x v="39312"/>
    <x v="39220"/>
    <n v="5"/>
    <n v="134"/>
    <n v="670"/>
  </r>
  <r>
    <x v="41058"/>
    <x v="40001"/>
    <n v="5"/>
    <n v="134"/>
    <n v="670"/>
  </r>
  <r>
    <x v="39114"/>
    <x v="39069"/>
    <n v="5"/>
    <n v="134"/>
    <n v="670"/>
  </r>
  <r>
    <x v="39957"/>
    <x v="39019"/>
    <n v="5"/>
    <n v="134"/>
    <n v="670"/>
  </r>
  <r>
    <x v="40278"/>
    <x v="38750"/>
    <n v="5"/>
    <n v="134"/>
    <n v="670"/>
  </r>
  <r>
    <x v="39982"/>
    <x v="39622"/>
    <n v="5"/>
    <n v="134"/>
    <n v="670"/>
  </r>
  <r>
    <x v="39889"/>
    <x v="38894"/>
    <n v="5"/>
    <n v="134"/>
    <n v="670"/>
  </r>
  <r>
    <x v="39768"/>
    <x v="39502"/>
    <n v="5"/>
    <n v="134"/>
    <n v="670"/>
  </r>
  <r>
    <x v="39420"/>
    <x v="39230"/>
    <n v="5"/>
    <n v="134"/>
    <n v="670"/>
  </r>
  <r>
    <x v="39196"/>
    <x v="39132"/>
    <n v="5"/>
    <n v="134"/>
    <n v="670"/>
  </r>
  <r>
    <x v="39591"/>
    <x v="39399"/>
    <n v="5"/>
    <n v="134"/>
    <n v="670"/>
  </r>
  <r>
    <x v="40624"/>
    <x v="39937"/>
    <n v="3"/>
    <n v="223"/>
    <n v="669"/>
  </r>
  <r>
    <x v="40911"/>
    <x v="39927"/>
    <n v="3"/>
    <n v="223"/>
    <n v="669"/>
  </r>
  <r>
    <x v="39979"/>
    <x v="39613"/>
    <n v="3"/>
    <n v="223"/>
    <n v="669"/>
  </r>
  <r>
    <x v="40511"/>
    <x v="39893"/>
    <n v="3"/>
    <n v="223"/>
    <n v="669"/>
  </r>
  <r>
    <x v="38766"/>
    <x v="38764"/>
    <n v="3"/>
    <n v="223"/>
    <n v="669"/>
  </r>
  <r>
    <x v="38858"/>
    <x v="38848"/>
    <n v="3"/>
    <n v="223"/>
    <n v="669"/>
  </r>
  <r>
    <x v="38905"/>
    <x v="38892"/>
    <n v="3"/>
    <n v="223"/>
    <n v="669"/>
  </r>
  <r>
    <x v="39518"/>
    <x v="39359"/>
    <n v="3"/>
    <n v="223"/>
    <n v="669"/>
  </r>
  <r>
    <x v="39814"/>
    <x v="39531"/>
    <n v="3"/>
    <n v="223"/>
    <n v="669"/>
  </r>
  <r>
    <x v="40258"/>
    <x v="39779"/>
    <n v="3"/>
    <n v="223"/>
    <n v="669"/>
  </r>
  <r>
    <x v="40665"/>
    <x v="39952"/>
    <n v="3"/>
    <n v="223"/>
    <n v="669"/>
  </r>
  <r>
    <x v="40993"/>
    <x v="39868"/>
    <n v="3"/>
    <n v="223"/>
    <n v="669"/>
  </r>
  <r>
    <x v="40476"/>
    <x v="39875"/>
    <n v="3"/>
    <n v="223"/>
    <n v="669"/>
  </r>
  <r>
    <x v="40663"/>
    <x v="39951"/>
    <n v="3"/>
    <n v="223"/>
    <n v="669"/>
  </r>
  <r>
    <x v="40106"/>
    <x v="39061"/>
    <n v="3"/>
    <n v="223"/>
    <n v="669"/>
  </r>
  <r>
    <x v="40282"/>
    <x v="39751"/>
    <n v="3"/>
    <n v="223"/>
    <n v="669"/>
  </r>
  <r>
    <x v="40419"/>
    <x v="38985"/>
    <n v="3"/>
    <n v="223"/>
    <n v="669"/>
  </r>
  <r>
    <x v="40694"/>
    <x v="39225"/>
    <n v="3"/>
    <n v="223"/>
    <n v="669"/>
  </r>
  <r>
    <x v="40930"/>
    <x v="39074"/>
    <n v="3"/>
    <n v="223"/>
    <n v="669"/>
  </r>
  <r>
    <x v="38897"/>
    <x v="38884"/>
    <n v="3"/>
    <n v="223"/>
    <n v="669"/>
  </r>
  <r>
    <x v="39941"/>
    <x v="39578"/>
    <n v="3"/>
    <n v="223"/>
    <n v="669"/>
  </r>
  <r>
    <x v="38932"/>
    <x v="38917"/>
    <n v="3"/>
    <n v="223"/>
    <n v="669"/>
  </r>
  <r>
    <x v="38773"/>
    <x v="38771"/>
    <n v="3"/>
    <n v="223"/>
    <n v="669"/>
  </r>
  <r>
    <x v="40511"/>
    <x v="39893"/>
    <n v="3"/>
    <n v="223"/>
    <n v="669"/>
  </r>
  <r>
    <x v="41195"/>
    <x v="40130"/>
    <n v="3"/>
    <n v="223"/>
    <n v="669"/>
  </r>
  <r>
    <x v="39402"/>
    <x v="39105"/>
    <n v="3"/>
    <n v="223"/>
    <n v="669"/>
  </r>
  <r>
    <x v="39474"/>
    <x v="39042"/>
    <n v="3"/>
    <n v="223"/>
    <n v="669"/>
  </r>
  <r>
    <x v="39804"/>
    <x v="39524"/>
    <n v="3"/>
    <n v="223"/>
    <n v="669"/>
  </r>
  <r>
    <x v="39025"/>
    <x v="38998"/>
    <n v="3"/>
    <n v="223"/>
    <n v="669"/>
  </r>
  <r>
    <x v="41168"/>
    <x v="38875"/>
    <n v="3"/>
    <n v="223"/>
    <n v="669"/>
  </r>
  <r>
    <x v="40029"/>
    <x v="39652"/>
    <n v="3"/>
    <n v="223"/>
    <n v="669"/>
  </r>
  <r>
    <x v="39830"/>
    <x v="39539"/>
    <n v="3"/>
    <n v="223"/>
    <n v="669"/>
  </r>
  <r>
    <x v="38898"/>
    <x v="38885"/>
    <n v="3"/>
    <n v="223"/>
    <n v="669"/>
  </r>
  <r>
    <x v="39946"/>
    <x v="39605"/>
    <n v="3"/>
    <n v="223"/>
    <n v="669"/>
  </r>
  <r>
    <x v="40886"/>
    <x v="40000"/>
    <n v="3"/>
    <n v="223"/>
    <n v="669"/>
  </r>
  <r>
    <x v="38962"/>
    <x v="38944"/>
    <n v="3"/>
    <n v="223"/>
    <n v="669"/>
  </r>
  <r>
    <x v="40326"/>
    <x v="38737"/>
    <n v="3"/>
    <n v="223"/>
    <n v="669"/>
  </r>
  <r>
    <x v="40644"/>
    <x v="39941"/>
    <n v="3"/>
    <n v="223"/>
    <n v="669"/>
  </r>
  <r>
    <x v="41150"/>
    <x v="40119"/>
    <n v="3"/>
    <n v="223"/>
    <n v="669"/>
  </r>
  <r>
    <x v="39480"/>
    <x v="39334"/>
    <n v="3"/>
    <n v="223"/>
    <n v="669"/>
  </r>
  <r>
    <x v="39064"/>
    <x v="39030"/>
    <n v="3"/>
    <n v="223"/>
    <n v="669"/>
  </r>
  <r>
    <x v="39114"/>
    <x v="39069"/>
    <n v="3"/>
    <n v="223"/>
    <n v="669"/>
  </r>
  <r>
    <x v="40084"/>
    <x v="39054"/>
    <n v="3"/>
    <n v="223"/>
    <n v="669"/>
  </r>
  <r>
    <x v="41022"/>
    <x v="39700"/>
    <n v="3"/>
    <n v="223"/>
    <n v="669"/>
  </r>
  <r>
    <x v="40053"/>
    <x v="39096"/>
    <n v="3"/>
    <n v="223"/>
    <n v="669"/>
  </r>
  <r>
    <x v="40255"/>
    <x v="39384"/>
    <n v="3"/>
    <n v="223"/>
    <n v="669"/>
  </r>
  <r>
    <x v="39404"/>
    <x v="39281"/>
    <n v="3"/>
    <n v="223"/>
    <n v="669"/>
  </r>
  <r>
    <x v="40945"/>
    <x v="39489"/>
    <n v="3"/>
    <n v="223"/>
    <n v="669"/>
  </r>
  <r>
    <x v="41027"/>
    <x v="39472"/>
    <n v="3"/>
    <n v="223"/>
    <n v="669"/>
  </r>
  <r>
    <x v="39029"/>
    <x v="38783"/>
    <n v="3"/>
    <n v="223"/>
    <n v="669"/>
  </r>
  <r>
    <x v="40348"/>
    <x v="38994"/>
    <n v="3"/>
    <n v="223"/>
    <n v="669"/>
  </r>
  <r>
    <x v="41163"/>
    <x v="39985"/>
    <n v="3"/>
    <n v="223"/>
    <n v="669"/>
  </r>
  <r>
    <x v="40407"/>
    <x v="39847"/>
    <n v="3"/>
    <n v="223"/>
    <n v="669"/>
  </r>
  <r>
    <x v="40190"/>
    <x v="39739"/>
    <n v="4"/>
    <n v="167"/>
    <n v="668"/>
  </r>
  <r>
    <x v="41164"/>
    <x v="39141"/>
    <n v="4"/>
    <n v="167"/>
    <n v="668"/>
  </r>
  <r>
    <x v="39255"/>
    <x v="38834"/>
    <n v="4"/>
    <n v="167"/>
    <n v="668"/>
  </r>
  <r>
    <x v="40591"/>
    <x v="39704"/>
    <n v="4"/>
    <n v="167"/>
    <n v="668"/>
  </r>
  <r>
    <x v="40646"/>
    <x v="39614"/>
    <n v="4"/>
    <n v="167"/>
    <n v="668"/>
  </r>
  <r>
    <x v="40427"/>
    <x v="39856"/>
    <n v="4"/>
    <n v="167"/>
    <n v="668"/>
  </r>
  <r>
    <x v="41084"/>
    <x v="39140"/>
    <n v="4"/>
    <n v="167"/>
    <n v="668"/>
  </r>
  <r>
    <x v="39164"/>
    <x v="39106"/>
    <n v="4"/>
    <n v="167"/>
    <n v="668"/>
  </r>
  <r>
    <x v="39158"/>
    <x v="38923"/>
    <n v="4"/>
    <n v="167"/>
    <n v="668"/>
  </r>
  <r>
    <x v="40541"/>
    <x v="39766"/>
    <n v="4"/>
    <n v="167"/>
    <n v="668"/>
  </r>
  <r>
    <x v="39951"/>
    <x v="39610"/>
    <n v="4"/>
    <n v="167"/>
    <n v="668"/>
  </r>
  <r>
    <x v="40857"/>
    <x v="39014"/>
    <n v="4"/>
    <n v="167"/>
    <n v="668"/>
  </r>
  <r>
    <x v="39507"/>
    <x v="39352"/>
    <n v="4"/>
    <n v="167"/>
    <n v="668"/>
  </r>
  <r>
    <x v="39743"/>
    <x v="39488"/>
    <n v="4"/>
    <n v="167"/>
    <n v="668"/>
  </r>
  <r>
    <x v="39793"/>
    <x v="39516"/>
    <n v="4"/>
    <n v="167"/>
    <n v="668"/>
  </r>
  <r>
    <x v="40124"/>
    <x v="38991"/>
    <n v="4"/>
    <n v="167"/>
    <n v="668"/>
  </r>
  <r>
    <x v="39506"/>
    <x v="39351"/>
    <n v="4"/>
    <n v="167"/>
    <n v="668"/>
  </r>
  <r>
    <x v="41064"/>
    <x v="39390"/>
    <n v="4"/>
    <n v="167"/>
    <n v="668"/>
  </r>
  <r>
    <x v="38798"/>
    <x v="38793"/>
    <n v="4"/>
    <n v="167"/>
    <n v="668"/>
  </r>
  <r>
    <x v="40166"/>
    <x v="39288"/>
    <n v="4"/>
    <n v="167"/>
    <n v="668"/>
  </r>
  <r>
    <x v="39381"/>
    <x v="39263"/>
    <n v="4"/>
    <n v="167"/>
    <n v="668"/>
  </r>
  <r>
    <x v="38862"/>
    <x v="38852"/>
    <n v="4"/>
    <n v="167"/>
    <n v="668"/>
  </r>
  <r>
    <x v="39463"/>
    <x v="38835"/>
    <n v="4"/>
    <n v="167"/>
    <n v="668"/>
  </r>
  <r>
    <x v="41187"/>
    <x v="40127"/>
    <n v="4"/>
    <n v="167"/>
    <n v="668"/>
  </r>
  <r>
    <x v="39243"/>
    <x v="39168"/>
    <n v="4"/>
    <n v="167"/>
    <n v="668"/>
  </r>
  <r>
    <x v="39999"/>
    <x v="39630"/>
    <n v="4"/>
    <n v="167"/>
    <n v="668"/>
  </r>
  <r>
    <x v="40399"/>
    <x v="39842"/>
    <n v="4"/>
    <n v="167"/>
    <n v="668"/>
  </r>
  <r>
    <x v="39625"/>
    <x v="39418"/>
    <n v="4"/>
    <n v="167"/>
    <n v="668"/>
  </r>
  <r>
    <x v="40877"/>
    <x v="40029"/>
    <n v="4"/>
    <n v="167"/>
    <n v="668"/>
  </r>
  <r>
    <x v="39545"/>
    <x v="39373"/>
    <n v="4"/>
    <n v="167"/>
    <n v="668"/>
  </r>
  <r>
    <x v="39087"/>
    <x v="38993"/>
    <n v="4"/>
    <n v="167"/>
    <n v="668"/>
  </r>
  <r>
    <x v="39836"/>
    <x v="39202"/>
    <n v="4"/>
    <n v="167"/>
    <n v="668"/>
  </r>
  <r>
    <x v="39577"/>
    <x v="39391"/>
    <n v="4"/>
    <n v="167"/>
    <n v="668"/>
  </r>
  <r>
    <x v="40227"/>
    <x v="39760"/>
    <n v="4"/>
    <n v="167"/>
    <n v="668"/>
  </r>
  <r>
    <x v="38899"/>
    <x v="38886"/>
    <n v="4"/>
    <n v="167"/>
    <n v="668"/>
  </r>
  <r>
    <x v="39350"/>
    <x v="39240"/>
    <n v="4"/>
    <n v="167"/>
    <n v="668"/>
  </r>
  <r>
    <x v="39171"/>
    <x v="39111"/>
    <n v="4"/>
    <n v="167"/>
    <n v="668"/>
  </r>
  <r>
    <x v="40734"/>
    <x v="39039"/>
    <n v="4"/>
    <n v="167"/>
    <n v="668"/>
  </r>
  <r>
    <x v="40407"/>
    <x v="39847"/>
    <n v="4"/>
    <n v="167"/>
    <n v="668"/>
  </r>
  <r>
    <x v="40357"/>
    <x v="39419"/>
    <n v="4"/>
    <n v="167"/>
    <n v="668"/>
  </r>
  <r>
    <x v="40250"/>
    <x v="39008"/>
    <n v="4"/>
    <n v="167"/>
    <n v="668"/>
  </r>
  <r>
    <x v="39986"/>
    <x v="38750"/>
    <n v="4"/>
    <n v="167"/>
    <n v="668"/>
  </r>
  <r>
    <x v="40842"/>
    <x v="39334"/>
    <n v="4"/>
    <n v="167"/>
    <n v="668"/>
  </r>
  <r>
    <x v="41194"/>
    <x v="39343"/>
    <n v="4"/>
    <n v="167"/>
    <n v="668"/>
  </r>
  <r>
    <x v="39340"/>
    <x v="39018"/>
    <n v="4"/>
    <n v="167"/>
    <n v="668"/>
  </r>
  <r>
    <x v="40818"/>
    <x v="39745"/>
    <n v="4"/>
    <n v="167"/>
    <n v="668"/>
  </r>
  <r>
    <x v="40505"/>
    <x v="39890"/>
    <n v="4"/>
    <n v="167"/>
    <n v="668"/>
  </r>
  <r>
    <x v="40845"/>
    <x v="39047"/>
    <n v="4"/>
    <n v="167"/>
    <n v="668"/>
  </r>
  <r>
    <x v="40766"/>
    <x v="39992"/>
    <n v="4"/>
    <n v="167"/>
    <n v="668"/>
  </r>
  <r>
    <x v="39296"/>
    <x v="39205"/>
    <n v="4"/>
    <n v="167"/>
    <n v="668"/>
  </r>
  <r>
    <x v="38753"/>
    <x v="38752"/>
    <n v="4"/>
    <n v="167"/>
    <n v="668"/>
  </r>
  <r>
    <x v="38874"/>
    <x v="38864"/>
    <n v="3"/>
    <n v="222"/>
    <n v="666"/>
  </r>
  <r>
    <x v="40016"/>
    <x v="39641"/>
    <n v="6"/>
    <n v="111"/>
    <n v="666"/>
  </r>
  <r>
    <x v="39296"/>
    <x v="39205"/>
    <n v="3"/>
    <n v="222"/>
    <n v="666"/>
  </r>
  <r>
    <x v="40687"/>
    <x v="39387"/>
    <n v="3"/>
    <n v="222"/>
    <n v="666"/>
  </r>
  <r>
    <x v="39388"/>
    <x v="38917"/>
    <n v="3"/>
    <n v="222"/>
    <n v="666"/>
  </r>
  <r>
    <x v="39909"/>
    <x v="39583"/>
    <n v="6"/>
    <n v="111"/>
    <n v="666"/>
  </r>
  <r>
    <x v="39051"/>
    <x v="39020"/>
    <n v="3"/>
    <n v="222"/>
    <n v="666"/>
  </r>
  <r>
    <x v="40573"/>
    <x v="39067"/>
    <n v="3"/>
    <n v="222"/>
    <n v="666"/>
  </r>
  <r>
    <x v="40339"/>
    <x v="39814"/>
    <n v="6"/>
    <n v="111"/>
    <n v="666"/>
  </r>
  <r>
    <x v="40700"/>
    <x v="39965"/>
    <n v="3"/>
    <n v="222"/>
    <n v="666"/>
  </r>
  <r>
    <x v="41147"/>
    <x v="38774"/>
    <n v="6"/>
    <n v="111"/>
    <n v="666"/>
  </r>
  <r>
    <x v="38940"/>
    <x v="38802"/>
    <n v="3"/>
    <n v="222"/>
    <n v="666"/>
  </r>
  <r>
    <x v="39410"/>
    <x v="39286"/>
    <n v="6"/>
    <n v="111"/>
    <n v="666"/>
  </r>
  <r>
    <x v="40369"/>
    <x v="39829"/>
    <n v="6"/>
    <n v="111"/>
    <n v="666"/>
  </r>
  <r>
    <x v="39740"/>
    <x v="39486"/>
    <n v="6"/>
    <n v="111"/>
    <n v="666"/>
  </r>
  <r>
    <x v="40281"/>
    <x v="39789"/>
    <n v="6"/>
    <n v="111"/>
    <n v="666"/>
  </r>
  <r>
    <x v="38716"/>
    <x v="38716"/>
    <n v="3"/>
    <n v="222"/>
    <n v="666"/>
  </r>
  <r>
    <x v="39640"/>
    <x v="39428"/>
    <n v="6"/>
    <n v="111"/>
    <n v="666"/>
  </r>
  <r>
    <x v="40197"/>
    <x v="39744"/>
    <n v="3"/>
    <n v="222"/>
    <n v="666"/>
  </r>
  <r>
    <x v="39128"/>
    <x v="39077"/>
    <n v="6"/>
    <n v="111"/>
    <n v="666"/>
  </r>
  <r>
    <x v="39395"/>
    <x v="39142"/>
    <n v="6"/>
    <n v="111"/>
    <n v="666"/>
  </r>
  <r>
    <x v="40775"/>
    <x v="39124"/>
    <n v="3"/>
    <n v="222"/>
    <n v="666"/>
  </r>
  <r>
    <x v="39742"/>
    <x v="38811"/>
    <n v="3"/>
    <n v="222"/>
    <n v="666"/>
  </r>
  <r>
    <x v="39950"/>
    <x v="39609"/>
    <n v="3"/>
    <n v="222"/>
    <n v="666"/>
  </r>
  <r>
    <x v="40926"/>
    <x v="39651"/>
    <n v="3"/>
    <n v="222"/>
    <n v="666"/>
  </r>
  <r>
    <x v="40517"/>
    <x v="39894"/>
    <n v="6"/>
    <n v="111"/>
    <n v="666"/>
  </r>
  <r>
    <x v="40032"/>
    <x v="39197"/>
    <n v="3"/>
    <n v="222"/>
    <n v="666"/>
  </r>
  <r>
    <x v="39621"/>
    <x v="39054"/>
    <n v="6"/>
    <n v="111"/>
    <n v="666"/>
  </r>
  <r>
    <x v="41006"/>
    <x v="40072"/>
    <n v="6"/>
    <n v="111"/>
    <n v="666"/>
  </r>
  <r>
    <x v="39784"/>
    <x v="39511"/>
    <n v="6"/>
    <n v="111"/>
    <n v="666"/>
  </r>
  <r>
    <x v="39901"/>
    <x v="39579"/>
    <n v="3"/>
    <n v="222"/>
    <n v="666"/>
  </r>
  <r>
    <x v="40619"/>
    <x v="39935"/>
    <n v="3"/>
    <n v="222"/>
    <n v="666"/>
  </r>
  <r>
    <x v="38912"/>
    <x v="38899"/>
    <n v="6"/>
    <n v="111"/>
    <n v="666"/>
  </r>
  <r>
    <x v="39312"/>
    <x v="39220"/>
    <n v="6"/>
    <n v="111"/>
    <n v="666"/>
  </r>
  <r>
    <x v="39419"/>
    <x v="39291"/>
    <n v="3"/>
    <n v="222"/>
    <n v="666"/>
  </r>
  <r>
    <x v="39264"/>
    <x v="39181"/>
    <n v="3"/>
    <n v="222"/>
    <n v="666"/>
  </r>
  <r>
    <x v="40353"/>
    <x v="39415"/>
    <n v="3"/>
    <n v="222"/>
    <n v="666"/>
  </r>
  <r>
    <x v="39861"/>
    <x v="39554"/>
    <n v="3"/>
    <n v="222"/>
    <n v="666"/>
  </r>
  <r>
    <x v="38900"/>
    <x v="38887"/>
    <n v="3"/>
    <n v="222"/>
    <n v="666"/>
  </r>
  <r>
    <x v="40560"/>
    <x v="39773"/>
    <n v="3"/>
    <n v="222"/>
    <n v="666"/>
  </r>
  <r>
    <x v="39683"/>
    <x v="39457"/>
    <n v="3"/>
    <n v="222"/>
    <n v="666"/>
  </r>
  <r>
    <x v="39080"/>
    <x v="39042"/>
    <n v="6"/>
    <n v="111"/>
    <n v="666"/>
  </r>
  <r>
    <x v="40346"/>
    <x v="39720"/>
    <n v="6"/>
    <n v="111"/>
    <n v="666"/>
  </r>
  <r>
    <x v="39697"/>
    <x v="39466"/>
    <n v="6"/>
    <n v="111"/>
    <n v="666"/>
  </r>
  <r>
    <x v="39825"/>
    <x v="39435"/>
    <n v="6"/>
    <n v="111"/>
    <n v="666"/>
  </r>
  <r>
    <x v="40714"/>
    <x v="38944"/>
    <n v="6"/>
    <n v="111"/>
    <n v="666"/>
  </r>
  <r>
    <x v="38937"/>
    <x v="38922"/>
    <n v="6"/>
    <n v="111"/>
    <n v="666"/>
  </r>
  <r>
    <x v="40534"/>
    <x v="39902"/>
    <n v="3"/>
    <n v="222"/>
    <n v="666"/>
  </r>
  <r>
    <x v="40821"/>
    <x v="39146"/>
    <n v="3"/>
    <n v="222"/>
    <n v="666"/>
  </r>
  <r>
    <x v="39293"/>
    <x v="39202"/>
    <n v="3"/>
    <n v="222"/>
    <n v="666"/>
  </r>
  <r>
    <x v="40036"/>
    <x v="38809"/>
    <n v="6"/>
    <n v="111"/>
    <n v="666"/>
  </r>
  <r>
    <x v="39834"/>
    <x v="38799"/>
    <n v="3"/>
    <n v="222"/>
    <n v="666"/>
  </r>
  <r>
    <x v="40476"/>
    <x v="39875"/>
    <n v="6"/>
    <n v="111"/>
    <n v="666"/>
  </r>
  <r>
    <x v="39797"/>
    <x v="38893"/>
    <n v="6"/>
    <n v="111"/>
    <n v="666"/>
  </r>
  <r>
    <x v="39595"/>
    <x v="39402"/>
    <n v="6"/>
    <n v="111"/>
    <n v="666"/>
  </r>
  <r>
    <x v="39737"/>
    <x v="38763"/>
    <n v="6"/>
    <n v="111"/>
    <n v="666"/>
  </r>
  <r>
    <x v="39720"/>
    <x v="38722"/>
    <n v="6"/>
    <n v="111"/>
    <n v="666"/>
  </r>
  <r>
    <x v="39442"/>
    <x v="39310"/>
    <n v="6"/>
    <n v="111"/>
    <n v="666"/>
  </r>
  <r>
    <x v="40494"/>
    <x v="39883"/>
    <n v="3"/>
    <n v="222"/>
    <n v="666"/>
  </r>
  <r>
    <x v="38775"/>
    <x v="38773"/>
    <n v="6"/>
    <n v="111"/>
    <n v="666"/>
  </r>
  <r>
    <x v="40533"/>
    <x v="39415"/>
    <n v="3"/>
    <n v="222"/>
    <n v="666"/>
  </r>
  <r>
    <x v="40753"/>
    <x v="39850"/>
    <n v="6"/>
    <n v="111"/>
    <n v="666"/>
  </r>
  <r>
    <x v="39629"/>
    <x v="39420"/>
    <n v="6"/>
    <n v="111"/>
    <n v="666"/>
  </r>
  <r>
    <x v="40408"/>
    <x v="39848"/>
    <n v="3"/>
    <n v="222"/>
    <n v="666"/>
  </r>
  <r>
    <x v="39008"/>
    <x v="38982"/>
    <n v="6"/>
    <n v="111"/>
    <n v="666"/>
  </r>
  <r>
    <x v="38875"/>
    <x v="38865"/>
    <n v="6"/>
    <n v="111"/>
    <n v="666"/>
  </r>
  <r>
    <x v="40776"/>
    <x v="39151"/>
    <n v="6"/>
    <n v="111"/>
    <n v="666"/>
  </r>
  <r>
    <x v="40737"/>
    <x v="39018"/>
    <n v="6"/>
    <n v="111"/>
    <n v="666"/>
  </r>
  <r>
    <x v="39419"/>
    <x v="39291"/>
    <n v="6"/>
    <n v="111"/>
    <n v="666"/>
  </r>
  <r>
    <x v="39583"/>
    <x v="39065"/>
    <n v="6"/>
    <n v="111"/>
    <n v="666"/>
  </r>
  <r>
    <x v="41175"/>
    <x v="39757"/>
    <n v="6"/>
    <n v="111"/>
    <n v="666"/>
  </r>
  <r>
    <x v="41011"/>
    <x v="39173"/>
    <n v="6"/>
    <n v="111"/>
    <n v="666"/>
  </r>
  <r>
    <x v="38906"/>
    <x v="38893"/>
    <n v="6"/>
    <n v="111"/>
    <n v="666"/>
  </r>
  <r>
    <x v="40025"/>
    <x v="39649"/>
    <n v="3"/>
    <n v="222"/>
    <n v="666"/>
  </r>
  <r>
    <x v="40695"/>
    <x v="39963"/>
    <n v="6"/>
    <n v="111"/>
    <n v="666"/>
  </r>
  <r>
    <x v="39888"/>
    <x v="38961"/>
    <n v="6"/>
    <n v="111"/>
    <n v="666"/>
  </r>
  <r>
    <x v="39897"/>
    <x v="39576"/>
    <n v="6"/>
    <n v="111"/>
    <n v="666"/>
  </r>
  <r>
    <x v="38878"/>
    <x v="38828"/>
    <n v="6"/>
    <n v="111"/>
    <n v="666"/>
  </r>
  <r>
    <x v="39958"/>
    <x v="39074"/>
    <n v="3"/>
    <n v="222"/>
    <n v="666"/>
  </r>
  <r>
    <x v="39426"/>
    <x v="39296"/>
    <n v="3"/>
    <n v="222"/>
    <n v="666"/>
  </r>
  <r>
    <x v="40116"/>
    <x v="39702"/>
    <n v="3"/>
    <n v="222"/>
    <n v="666"/>
  </r>
  <r>
    <x v="39912"/>
    <x v="38879"/>
    <n v="3"/>
    <n v="222"/>
    <n v="666"/>
  </r>
  <r>
    <x v="40726"/>
    <x v="39975"/>
    <n v="3"/>
    <n v="222"/>
    <n v="666"/>
  </r>
  <r>
    <x v="41059"/>
    <x v="39080"/>
    <n v="3"/>
    <n v="222"/>
    <n v="666"/>
  </r>
  <r>
    <x v="40725"/>
    <x v="39873"/>
    <n v="3"/>
    <n v="222"/>
    <n v="666"/>
  </r>
  <r>
    <x v="39333"/>
    <x v="38949"/>
    <n v="6"/>
    <n v="111"/>
    <n v="666"/>
  </r>
  <r>
    <x v="39757"/>
    <x v="39361"/>
    <n v="3"/>
    <n v="222"/>
    <n v="666"/>
  </r>
  <r>
    <x v="40350"/>
    <x v="39576"/>
    <n v="3"/>
    <n v="222"/>
    <n v="666"/>
  </r>
  <r>
    <x v="39502"/>
    <x v="39348"/>
    <n v="3"/>
    <n v="222"/>
    <n v="666"/>
  </r>
  <r>
    <x v="39772"/>
    <x v="39504"/>
    <n v="3"/>
    <n v="222"/>
    <n v="666"/>
  </r>
  <r>
    <x v="40094"/>
    <x v="39690"/>
    <n v="6"/>
    <n v="111"/>
    <n v="666"/>
  </r>
  <r>
    <x v="41066"/>
    <x v="40088"/>
    <n v="6"/>
    <n v="111"/>
    <n v="666"/>
  </r>
  <r>
    <x v="39826"/>
    <x v="39126"/>
    <n v="6"/>
    <n v="111"/>
    <n v="666"/>
  </r>
  <r>
    <x v="40242"/>
    <x v="39769"/>
    <n v="6"/>
    <n v="111"/>
    <n v="666"/>
  </r>
  <r>
    <x v="39419"/>
    <x v="39291"/>
    <n v="6"/>
    <n v="111"/>
    <n v="666"/>
  </r>
  <r>
    <x v="40466"/>
    <x v="39355"/>
    <n v="6"/>
    <n v="111"/>
    <n v="666"/>
  </r>
  <r>
    <x v="38751"/>
    <x v="38746"/>
    <n v="3"/>
    <n v="222"/>
    <n v="666"/>
  </r>
  <r>
    <x v="41049"/>
    <x v="38892"/>
    <n v="6"/>
    <n v="111"/>
    <n v="666"/>
  </r>
  <r>
    <x v="40996"/>
    <x v="40070"/>
    <n v="3"/>
    <n v="222"/>
    <n v="666"/>
  </r>
  <r>
    <x v="40806"/>
    <x v="39581"/>
    <n v="5"/>
    <n v="133"/>
    <n v="665"/>
  </r>
  <r>
    <x v="40406"/>
    <x v="39846"/>
    <n v="7"/>
    <n v="95"/>
    <n v="665"/>
  </r>
  <r>
    <x v="39629"/>
    <x v="39420"/>
    <n v="7"/>
    <n v="95"/>
    <n v="665"/>
  </r>
  <r>
    <x v="39855"/>
    <x v="39552"/>
    <n v="5"/>
    <n v="133"/>
    <n v="665"/>
  </r>
  <r>
    <x v="41010"/>
    <x v="39805"/>
    <n v="5"/>
    <n v="133"/>
    <n v="665"/>
  </r>
  <r>
    <x v="39411"/>
    <x v="39287"/>
    <n v="5"/>
    <n v="133"/>
    <n v="665"/>
  </r>
  <r>
    <x v="40325"/>
    <x v="39806"/>
    <n v="5"/>
    <n v="133"/>
    <n v="665"/>
  </r>
  <r>
    <x v="40338"/>
    <x v="39813"/>
    <n v="5"/>
    <n v="133"/>
    <n v="665"/>
  </r>
  <r>
    <x v="40546"/>
    <x v="38988"/>
    <n v="5"/>
    <n v="133"/>
    <n v="665"/>
  </r>
  <r>
    <x v="41133"/>
    <x v="39833"/>
    <n v="5"/>
    <n v="133"/>
    <n v="665"/>
  </r>
  <r>
    <x v="40369"/>
    <x v="39829"/>
    <n v="7"/>
    <n v="95"/>
    <n v="665"/>
  </r>
  <r>
    <x v="40391"/>
    <x v="38796"/>
    <n v="5"/>
    <n v="133"/>
    <n v="665"/>
  </r>
  <r>
    <x v="40973"/>
    <x v="39067"/>
    <n v="7"/>
    <n v="95"/>
    <n v="665"/>
  </r>
  <r>
    <x v="39766"/>
    <x v="39141"/>
    <n v="5"/>
    <n v="133"/>
    <n v="665"/>
  </r>
  <r>
    <x v="40156"/>
    <x v="39721"/>
    <n v="7"/>
    <n v="95"/>
    <n v="665"/>
  </r>
  <r>
    <x v="39587"/>
    <x v="39396"/>
    <n v="5"/>
    <n v="133"/>
    <n v="665"/>
  </r>
  <r>
    <x v="38844"/>
    <x v="38836"/>
    <n v="5"/>
    <n v="133"/>
    <n v="665"/>
  </r>
  <r>
    <x v="40229"/>
    <x v="39762"/>
    <n v="5"/>
    <n v="133"/>
    <n v="665"/>
  </r>
  <r>
    <x v="39346"/>
    <x v="39233"/>
    <n v="5"/>
    <n v="133"/>
    <n v="665"/>
  </r>
  <r>
    <x v="39296"/>
    <x v="39205"/>
    <n v="5"/>
    <n v="133"/>
    <n v="665"/>
  </r>
  <r>
    <x v="39412"/>
    <x v="38809"/>
    <n v="7"/>
    <n v="95"/>
    <n v="665"/>
  </r>
  <r>
    <x v="40760"/>
    <x v="39048"/>
    <n v="7"/>
    <n v="95"/>
    <n v="665"/>
  </r>
  <r>
    <x v="39613"/>
    <x v="38917"/>
    <n v="5"/>
    <n v="133"/>
    <n v="665"/>
  </r>
  <r>
    <x v="38715"/>
    <x v="38715"/>
    <n v="7"/>
    <n v="95"/>
    <n v="665"/>
  </r>
  <r>
    <x v="40836"/>
    <x v="39831"/>
    <n v="7"/>
    <n v="95"/>
    <n v="665"/>
  </r>
  <r>
    <x v="40986"/>
    <x v="39392"/>
    <n v="5"/>
    <n v="133"/>
    <n v="665"/>
  </r>
  <r>
    <x v="39747"/>
    <x v="39491"/>
    <n v="7"/>
    <n v="95"/>
    <n v="665"/>
  </r>
  <r>
    <x v="39723"/>
    <x v="39479"/>
    <n v="5"/>
    <n v="133"/>
    <n v="665"/>
  </r>
  <r>
    <x v="39674"/>
    <x v="39450"/>
    <n v="7"/>
    <n v="95"/>
    <n v="665"/>
  </r>
  <r>
    <x v="39315"/>
    <x v="38982"/>
    <n v="5"/>
    <n v="133"/>
    <n v="665"/>
  </r>
  <r>
    <x v="40511"/>
    <x v="39893"/>
    <n v="5"/>
    <n v="133"/>
    <n v="665"/>
  </r>
  <r>
    <x v="41094"/>
    <x v="38884"/>
    <n v="5"/>
    <n v="133"/>
    <n v="665"/>
  </r>
  <r>
    <x v="39939"/>
    <x v="38732"/>
    <n v="7"/>
    <n v="95"/>
    <n v="665"/>
  </r>
  <r>
    <x v="40112"/>
    <x v="39700"/>
    <n v="7"/>
    <n v="95"/>
    <n v="665"/>
  </r>
  <r>
    <x v="40029"/>
    <x v="39652"/>
    <n v="7"/>
    <n v="95"/>
    <n v="665"/>
  </r>
  <r>
    <x v="39556"/>
    <x v="39378"/>
    <n v="5"/>
    <n v="133"/>
    <n v="665"/>
  </r>
  <r>
    <x v="38994"/>
    <x v="38970"/>
    <n v="7"/>
    <n v="95"/>
    <n v="665"/>
  </r>
  <r>
    <x v="39804"/>
    <x v="39524"/>
    <n v="5"/>
    <n v="133"/>
    <n v="665"/>
  </r>
  <r>
    <x v="40701"/>
    <x v="39966"/>
    <n v="7"/>
    <n v="95"/>
    <n v="665"/>
  </r>
  <r>
    <x v="40130"/>
    <x v="39658"/>
    <n v="7"/>
    <n v="95"/>
    <n v="665"/>
  </r>
  <r>
    <x v="40531"/>
    <x v="39900"/>
    <n v="7"/>
    <n v="95"/>
    <n v="665"/>
  </r>
  <r>
    <x v="39350"/>
    <x v="39240"/>
    <n v="7"/>
    <n v="95"/>
    <n v="665"/>
  </r>
  <r>
    <x v="41039"/>
    <x v="40080"/>
    <n v="7"/>
    <n v="95"/>
    <n v="665"/>
  </r>
  <r>
    <x v="40967"/>
    <x v="40063"/>
    <n v="7"/>
    <n v="95"/>
    <n v="665"/>
  </r>
  <r>
    <x v="40542"/>
    <x v="38976"/>
    <n v="7"/>
    <n v="95"/>
    <n v="665"/>
  </r>
  <r>
    <x v="39990"/>
    <x v="39626"/>
    <n v="5"/>
    <n v="133"/>
    <n v="665"/>
  </r>
  <r>
    <x v="39912"/>
    <x v="38879"/>
    <n v="5"/>
    <n v="133"/>
    <n v="665"/>
  </r>
  <r>
    <x v="40562"/>
    <x v="39905"/>
    <n v="5"/>
    <n v="133"/>
    <n v="665"/>
  </r>
  <r>
    <x v="40431"/>
    <x v="39153"/>
    <n v="7"/>
    <n v="95"/>
    <n v="665"/>
  </r>
  <r>
    <x v="40464"/>
    <x v="39596"/>
    <n v="5"/>
    <n v="133"/>
    <n v="665"/>
  </r>
  <r>
    <x v="40343"/>
    <x v="39817"/>
    <n v="5"/>
    <n v="133"/>
    <n v="665"/>
  </r>
  <r>
    <x v="39322"/>
    <x v="39226"/>
    <n v="7"/>
    <n v="95"/>
    <n v="665"/>
  </r>
  <r>
    <x v="40932"/>
    <x v="39184"/>
    <n v="7"/>
    <n v="95"/>
    <n v="665"/>
  </r>
  <r>
    <x v="40514"/>
    <x v="38893"/>
    <n v="7"/>
    <n v="95"/>
    <n v="665"/>
  </r>
  <r>
    <x v="39517"/>
    <x v="39358"/>
    <n v="7"/>
    <n v="95"/>
    <n v="665"/>
  </r>
  <r>
    <x v="41073"/>
    <x v="39208"/>
    <n v="5"/>
    <n v="133"/>
    <n v="665"/>
  </r>
  <r>
    <x v="39965"/>
    <x v="39168"/>
    <n v="5"/>
    <n v="133"/>
    <n v="665"/>
  </r>
  <r>
    <x v="39317"/>
    <x v="38927"/>
    <n v="7"/>
    <n v="95"/>
    <n v="665"/>
  </r>
  <r>
    <x v="40316"/>
    <x v="38893"/>
    <n v="7"/>
    <n v="95"/>
    <n v="665"/>
  </r>
  <r>
    <x v="39001"/>
    <x v="38976"/>
    <n v="5"/>
    <n v="133"/>
    <n v="665"/>
  </r>
  <r>
    <x v="38917"/>
    <x v="38903"/>
    <n v="5"/>
    <n v="133"/>
    <n v="665"/>
  </r>
  <r>
    <x v="39691"/>
    <x v="39460"/>
    <n v="7"/>
    <n v="95"/>
    <n v="665"/>
  </r>
  <r>
    <x v="38903"/>
    <x v="38890"/>
    <n v="7"/>
    <n v="95"/>
    <n v="665"/>
  </r>
  <r>
    <x v="40737"/>
    <x v="39018"/>
    <n v="5"/>
    <n v="133"/>
    <n v="665"/>
  </r>
  <r>
    <x v="40656"/>
    <x v="39688"/>
    <n v="7"/>
    <n v="95"/>
    <n v="665"/>
  </r>
  <r>
    <x v="40905"/>
    <x v="39995"/>
    <n v="7"/>
    <n v="95"/>
    <n v="665"/>
  </r>
  <r>
    <x v="40384"/>
    <x v="39837"/>
    <n v="5"/>
    <n v="133"/>
    <n v="665"/>
  </r>
  <r>
    <x v="40141"/>
    <x v="39360"/>
    <n v="7"/>
    <n v="95"/>
    <n v="665"/>
  </r>
  <r>
    <x v="39799"/>
    <x v="39521"/>
    <n v="7"/>
    <n v="95"/>
    <n v="665"/>
  </r>
  <r>
    <x v="41063"/>
    <x v="40087"/>
    <n v="5"/>
    <n v="133"/>
    <n v="665"/>
  </r>
  <r>
    <x v="40085"/>
    <x v="39684"/>
    <n v="7"/>
    <n v="95"/>
    <n v="665"/>
  </r>
  <r>
    <x v="40865"/>
    <x v="39762"/>
    <n v="7"/>
    <n v="95"/>
    <n v="665"/>
  </r>
  <r>
    <x v="40033"/>
    <x v="39032"/>
    <n v="5"/>
    <n v="133"/>
    <n v="665"/>
  </r>
  <r>
    <x v="40112"/>
    <x v="39700"/>
    <n v="5"/>
    <n v="133"/>
    <n v="665"/>
  </r>
  <r>
    <x v="40455"/>
    <x v="39738"/>
    <n v="5"/>
    <n v="133"/>
    <n v="665"/>
  </r>
  <r>
    <x v="40002"/>
    <x v="39633"/>
    <n v="7"/>
    <n v="95"/>
    <n v="665"/>
  </r>
  <r>
    <x v="40998"/>
    <x v="39419"/>
    <n v="5"/>
    <n v="133"/>
    <n v="665"/>
  </r>
  <r>
    <x v="40483"/>
    <x v="39282"/>
    <n v="5"/>
    <n v="133"/>
    <n v="665"/>
  </r>
  <r>
    <x v="40825"/>
    <x v="39053"/>
    <n v="7"/>
    <n v="95"/>
    <n v="665"/>
  </r>
  <r>
    <x v="39194"/>
    <x v="1"/>
    <n v="5"/>
    <n v="133"/>
    <n v="665"/>
  </r>
  <r>
    <x v="39333"/>
    <x v="38949"/>
    <n v="5"/>
    <n v="133"/>
    <n v="665"/>
  </r>
  <r>
    <x v="40651"/>
    <x v="39946"/>
    <n v="7"/>
    <n v="95"/>
    <n v="665"/>
  </r>
  <r>
    <x v="39033"/>
    <x v="39005"/>
    <n v="7"/>
    <n v="95"/>
    <n v="665"/>
  </r>
  <r>
    <x v="40386"/>
    <x v="38854"/>
    <n v="7"/>
    <n v="95"/>
    <n v="665"/>
  </r>
  <r>
    <x v="39351"/>
    <x v="39241"/>
    <n v="5"/>
    <n v="133"/>
    <n v="665"/>
  </r>
  <r>
    <x v="39220"/>
    <x v="39152"/>
    <n v="7"/>
    <n v="95"/>
    <n v="665"/>
  </r>
  <r>
    <x v="40154"/>
    <x v="39587"/>
    <n v="7"/>
    <n v="95"/>
    <n v="665"/>
  </r>
  <r>
    <x v="41146"/>
    <x v="38761"/>
    <n v="7"/>
    <n v="95"/>
    <n v="665"/>
  </r>
  <r>
    <x v="38874"/>
    <x v="38864"/>
    <n v="7"/>
    <n v="95"/>
    <n v="665"/>
  </r>
  <r>
    <x v="38751"/>
    <x v="38746"/>
    <n v="5"/>
    <n v="133"/>
    <n v="665"/>
  </r>
  <r>
    <x v="40829"/>
    <x v="40015"/>
    <n v="7"/>
    <n v="95"/>
    <n v="665"/>
  </r>
  <r>
    <x v="40581"/>
    <x v="39917"/>
    <n v="7"/>
    <n v="95"/>
    <n v="665"/>
  </r>
  <r>
    <x v="39016"/>
    <x v="38989"/>
    <n v="5"/>
    <n v="133"/>
    <n v="665"/>
  </r>
  <r>
    <x v="39955"/>
    <x v="39611"/>
    <n v="7"/>
    <n v="95"/>
    <n v="665"/>
  </r>
  <r>
    <x v="39131"/>
    <x v="39080"/>
    <n v="7"/>
    <n v="95"/>
    <n v="665"/>
  </r>
  <r>
    <x v="41025"/>
    <x v="40006"/>
    <n v="5"/>
    <n v="133"/>
    <n v="665"/>
  </r>
  <r>
    <x v="39441"/>
    <x v="39309"/>
    <n v="5"/>
    <n v="133"/>
    <n v="665"/>
  </r>
  <r>
    <x v="40814"/>
    <x v="39139"/>
    <n v="5"/>
    <n v="133"/>
    <n v="665"/>
  </r>
  <r>
    <x v="39146"/>
    <x v="39090"/>
    <n v="5"/>
    <n v="133"/>
    <n v="665"/>
  </r>
  <r>
    <x v="39598"/>
    <x v="39404"/>
    <n v="7"/>
    <n v="95"/>
    <n v="665"/>
  </r>
  <r>
    <x v="40932"/>
    <x v="39184"/>
    <n v="5"/>
    <n v="133"/>
    <n v="665"/>
  </r>
  <r>
    <x v="39253"/>
    <x v="39159"/>
    <n v="7"/>
    <n v="95"/>
    <n v="665"/>
  </r>
  <r>
    <x v="40219"/>
    <x v="38784"/>
    <n v="7"/>
    <n v="95"/>
    <n v="665"/>
  </r>
  <r>
    <x v="39403"/>
    <x v="39280"/>
    <n v="5"/>
    <n v="133"/>
    <n v="665"/>
  </r>
  <r>
    <x v="39566"/>
    <x v="39384"/>
    <n v="5"/>
    <n v="133"/>
    <n v="665"/>
  </r>
  <r>
    <x v="40868"/>
    <x v="38767"/>
    <n v="7"/>
    <n v="95"/>
    <n v="665"/>
  </r>
  <r>
    <x v="41018"/>
    <x v="40028"/>
    <n v="5"/>
    <n v="133"/>
    <n v="665"/>
  </r>
  <r>
    <x v="41202"/>
    <x v="39869"/>
    <n v="7"/>
    <n v="95"/>
    <n v="665"/>
  </r>
  <r>
    <x v="40503"/>
    <x v="38821"/>
    <n v="7"/>
    <n v="95"/>
    <n v="665"/>
  </r>
  <r>
    <x v="39143"/>
    <x v="38944"/>
    <n v="7"/>
    <n v="95"/>
    <n v="665"/>
  </r>
  <r>
    <x v="41105"/>
    <x v="40102"/>
    <n v="5"/>
    <n v="133"/>
    <n v="665"/>
  </r>
  <r>
    <x v="41124"/>
    <x v="40110"/>
    <n v="5"/>
    <n v="133"/>
    <n v="665"/>
  </r>
  <r>
    <x v="39078"/>
    <x v="38839"/>
    <n v="7"/>
    <n v="95"/>
    <n v="665"/>
  </r>
  <r>
    <x v="38834"/>
    <x v="38827"/>
    <n v="5"/>
    <n v="133"/>
    <n v="665"/>
  </r>
  <r>
    <x v="40173"/>
    <x v="39682"/>
    <n v="5"/>
    <n v="133"/>
    <n v="665"/>
  </r>
  <r>
    <x v="40650"/>
    <x v="39945"/>
    <n v="5"/>
    <n v="133"/>
    <n v="665"/>
  </r>
  <r>
    <x v="39860"/>
    <x v="39553"/>
    <n v="5"/>
    <n v="133"/>
    <n v="665"/>
  </r>
  <r>
    <x v="39585"/>
    <x v="38871"/>
    <n v="4"/>
    <n v="166"/>
    <n v="664"/>
  </r>
  <r>
    <x v="38961"/>
    <x v="38943"/>
    <n v="4"/>
    <n v="166"/>
    <n v="664"/>
  </r>
  <r>
    <x v="39984"/>
    <x v="39624"/>
    <n v="4"/>
    <n v="166"/>
    <n v="664"/>
  </r>
  <r>
    <x v="40893"/>
    <x v="39650"/>
    <n v="4"/>
    <n v="166"/>
    <n v="664"/>
  </r>
  <r>
    <x v="40322"/>
    <x v="39160"/>
    <n v="4"/>
    <n v="166"/>
    <n v="664"/>
  </r>
  <r>
    <x v="40816"/>
    <x v="40010"/>
    <n v="4"/>
    <n v="166"/>
    <n v="664"/>
  </r>
  <r>
    <x v="39723"/>
    <x v="39479"/>
    <n v="4"/>
    <n v="166"/>
    <n v="664"/>
  </r>
  <r>
    <x v="38870"/>
    <x v="38860"/>
    <n v="4"/>
    <n v="166"/>
    <n v="664"/>
  </r>
  <r>
    <x v="41209"/>
    <x v="40136"/>
    <n v="4"/>
    <n v="166"/>
    <n v="664"/>
  </r>
  <r>
    <x v="39159"/>
    <x v="39101"/>
    <n v="4"/>
    <n v="166"/>
    <n v="664"/>
  </r>
  <r>
    <x v="39290"/>
    <x v="39200"/>
    <n v="4"/>
    <n v="166"/>
    <n v="664"/>
  </r>
  <r>
    <x v="40164"/>
    <x v="39154"/>
    <n v="4"/>
    <n v="166"/>
    <n v="664"/>
  </r>
  <r>
    <x v="40804"/>
    <x v="39694"/>
    <n v="4"/>
    <n v="166"/>
    <n v="664"/>
  </r>
  <r>
    <x v="40424"/>
    <x v="39171"/>
    <n v="4"/>
    <n v="166"/>
    <n v="664"/>
  </r>
  <r>
    <x v="39952"/>
    <x v="39065"/>
    <n v="4"/>
    <n v="166"/>
    <n v="664"/>
  </r>
  <r>
    <x v="40846"/>
    <x v="39524"/>
    <n v="4"/>
    <n v="166"/>
    <n v="664"/>
  </r>
  <r>
    <x v="40946"/>
    <x v="40053"/>
    <n v="4"/>
    <n v="166"/>
    <n v="664"/>
  </r>
  <r>
    <x v="39548"/>
    <x v="39376"/>
    <n v="4"/>
    <n v="166"/>
    <n v="664"/>
  </r>
  <r>
    <x v="40075"/>
    <x v="39677"/>
    <n v="4"/>
    <n v="166"/>
    <n v="664"/>
  </r>
  <r>
    <x v="40223"/>
    <x v="38981"/>
    <n v="4"/>
    <n v="166"/>
    <n v="664"/>
  </r>
  <r>
    <x v="40087"/>
    <x v="39686"/>
    <n v="4"/>
    <n v="166"/>
    <n v="664"/>
  </r>
  <r>
    <x v="40468"/>
    <x v="39621"/>
    <n v="4"/>
    <n v="166"/>
    <n v="664"/>
  </r>
  <r>
    <x v="38804"/>
    <x v="38799"/>
    <n v="4"/>
    <n v="166"/>
    <n v="664"/>
  </r>
  <r>
    <x v="40242"/>
    <x v="39769"/>
    <n v="4"/>
    <n v="166"/>
    <n v="664"/>
  </r>
  <r>
    <x v="38752"/>
    <x v="38751"/>
    <n v="4"/>
    <n v="166"/>
    <n v="664"/>
  </r>
  <r>
    <x v="40342"/>
    <x v="39816"/>
    <n v="4"/>
    <n v="166"/>
    <n v="664"/>
  </r>
  <r>
    <x v="39372"/>
    <x v="39256"/>
    <n v="4"/>
    <n v="166"/>
    <n v="664"/>
  </r>
  <r>
    <x v="38923"/>
    <x v="38909"/>
    <n v="4"/>
    <n v="166"/>
    <n v="664"/>
  </r>
  <r>
    <x v="40502"/>
    <x v="39889"/>
    <n v="4"/>
    <n v="166"/>
    <n v="664"/>
  </r>
  <r>
    <x v="40271"/>
    <x v="39163"/>
    <n v="4"/>
    <n v="166"/>
    <n v="664"/>
  </r>
  <r>
    <x v="40107"/>
    <x v="39698"/>
    <n v="4"/>
    <n v="166"/>
    <n v="664"/>
  </r>
  <r>
    <x v="39275"/>
    <x v="39190"/>
    <n v="4"/>
    <n v="166"/>
    <n v="664"/>
  </r>
  <r>
    <x v="41202"/>
    <x v="39869"/>
    <n v="4"/>
    <n v="166"/>
    <n v="664"/>
  </r>
  <r>
    <x v="39267"/>
    <x v="39184"/>
    <n v="4"/>
    <n v="166"/>
    <n v="664"/>
  </r>
  <r>
    <x v="40706"/>
    <x v="39967"/>
    <n v="4"/>
    <n v="166"/>
    <n v="664"/>
  </r>
  <r>
    <x v="40978"/>
    <x v="40066"/>
    <n v="4"/>
    <n v="166"/>
    <n v="664"/>
  </r>
  <r>
    <x v="39486"/>
    <x v="39338"/>
    <n v="4"/>
    <n v="166"/>
    <n v="664"/>
  </r>
  <r>
    <x v="40798"/>
    <x v="39078"/>
    <n v="4"/>
    <n v="166"/>
    <n v="664"/>
  </r>
  <r>
    <x v="39880"/>
    <x v="39563"/>
    <n v="4"/>
    <n v="166"/>
    <n v="664"/>
  </r>
  <r>
    <x v="39428"/>
    <x v="39298"/>
    <n v="3"/>
    <n v="221"/>
    <n v="663"/>
  </r>
  <r>
    <x v="39501"/>
    <x v="39347"/>
    <n v="3"/>
    <n v="221"/>
    <n v="663"/>
  </r>
  <r>
    <x v="39697"/>
    <x v="39466"/>
    <n v="3"/>
    <n v="221"/>
    <n v="663"/>
  </r>
  <r>
    <x v="38768"/>
    <x v="38766"/>
    <n v="3"/>
    <n v="221"/>
    <n v="663"/>
  </r>
  <r>
    <x v="39833"/>
    <x v="39542"/>
    <n v="3"/>
    <n v="221"/>
    <n v="663"/>
  </r>
  <r>
    <x v="40082"/>
    <x v="39682"/>
    <n v="3"/>
    <n v="221"/>
    <n v="663"/>
  </r>
  <r>
    <x v="39880"/>
    <x v="39563"/>
    <n v="3"/>
    <n v="221"/>
    <n v="663"/>
  </r>
  <r>
    <x v="40329"/>
    <x v="39808"/>
    <n v="3"/>
    <n v="221"/>
    <n v="663"/>
  </r>
  <r>
    <x v="40730"/>
    <x v="39658"/>
    <n v="3"/>
    <n v="221"/>
    <n v="663"/>
  </r>
  <r>
    <x v="39089"/>
    <x v="39050"/>
    <n v="3"/>
    <n v="221"/>
    <n v="663"/>
  </r>
  <r>
    <x v="41170"/>
    <x v="39955"/>
    <n v="3"/>
    <n v="221"/>
    <n v="663"/>
  </r>
  <r>
    <x v="39832"/>
    <x v="39541"/>
    <n v="3"/>
    <n v="221"/>
    <n v="663"/>
  </r>
  <r>
    <x v="40823"/>
    <x v="38818"/>
    <n v="3"/>
    <n v="221"/>
    <n v="663"/>
  </r>
  <r>
    <x v="41086"/>
    <x v="38883"/>
    <n v="3"/>
    <n v="221"/>
    <n v="663"/>
  </r>
  <r>
    <x v="40165"/>
    <x v="39726"/>
    <n v="3"/>
    <n v="221"/>
    <n v="663"/>
  </r>
  <r>
    <x v="41054"/>
    <x v="39943"/>
    <n v="3"/>
    <n v="221"/>
    <n v="663"/>
  </r>
  <r>
    <x v="40519"/>
    <x v="39039"/>
    <n v="3"/>
    <n v="221"/>
    <n v="663"/>
  </r>
  <r>
    <x v="39607"/>
    <x v="38867"/>
    <n v="3"/>
    <n v="221"/>
    <n v="663"/>
  </r>
  <r>
    <x v="38988"/>
    <x v="38855"/>
    <n v="3"/>
    <n v="221"/>
    <n v="663"/>
  </r>
  <r>
    <x v="39835"/>
    <x v="39543"/>
    <n v="3"/>
    <n v="221"/>
    <n v="663"/>
  </r>
  <r>
    <x v="39283"/>
    <x v="39181"/>
    <n v="3"/>
    <n v="221"/>
    <n v="663"/>
  </r>
  <r>
    <x v="41149"/>
    <x v="39172"/>
    <n v="3"/>
    <n v="221"/>
    <n v="663"/>
  </r>
  <r>
    <x v="39987"/>
    <x v="39625"/>
    <n v="3"/>
    <n v="221"/>
    <n v="663"/>
  </r>
  <r>
    <x v="40658"/>
    <x v="39404"/>
    <n v="3"/>
    <n v="221"/>
    <n v="663"/>
  </r>
  <r>
    <x v="40083"/>
    <x v="39683"/>
    <n v="3"/>
    <n v="221"/>
    <n v="663"/>
  </r>
  <r>
    <x v="39993"/>
    <x v="39628"/>
    <n v="3"/>
    <n v="221"/>
    <n v="663"/>
  </r>
  <r>
    <x v="39384"/>
    <x v="38774"/>
    <n v="3"/>
    <n v="221"/>
    <n v="663"/>
  </r>
  <r>
    <x v="40308"/>
    <x v="39039"/>
    <n v="3"/>
    <n v="221"/>
    <n v="663"/>
  </r>
  <r>
    <x v="40931"/>
    <x v="39934"/>
    <n v="3"/>
    <n v="221"/>
    <n v="663"/>
  </r>
  <r>
    <x v="41055"/>
    <x v="39500"/>
    <n v="3"/>
    <n v="221"/>
    <n v="663"/>
  </r>
  <r>
    <x v="40697"/>
    <x v="39597"/>
    <n v="3"/>
    <n v="221"/>
    <n v="663"/>
  </r>
  <r>
    <x v="38898"/>
    <x v="38885"/>
    <n v="3"/>
    <n v="221"/>
    <n v="663"/>
  </r>
  <r>
    <x v="40595"/>
    <x v="39924"/>
    <n v="3"/>
    <n v="221"/>
    <n v="663"/>
  </r>
  <r>
    <x v="40992"/>
    <x v="39319"/>
    <n v="3"/>
    <n v="221"/>
    <n v="663"/>
  </r>
  <r>
    <x v="40512"/>
    <x v="39198"/>
    <n v="3"/>
    <n v="221"/>
    <n v="663"/>
  </r>
  <r>
    <x v="40359"/>
    <x v="38896"/>
    <n v="3"/>
    <n v="221"/>
    <n v="663"/>
  </r>
  <r>
    <x v="39486"/>
    <x v="39338"/>
    <n v="3"/>
    <n v="221"/>
    <n v="663"/>
  </r>
  <r>
    <x v="39572"/>
    <x v="39389"/>
    <n v="3"/>
    <n v="221"/>
    <n v="663"/>
  </r>
  <r>
    <x v="40185"/>
    <x v="39737"/>
    <n v="3"/>
    <n v="221"/>
    <n v="663"/>
  </r>
  <r>
    <x v="40403"/>
    <x v="39844"/>
    <n v="3"/>
    <n v="221"/>
    <n v="663"/>
  </r>
  <r>
    <x v="39449"/>
    <x v="39314"/>
    <n v="3"/>
    <n v="221"/>
    <n v="663"/>
  </r>
  <r>
    <x v="39401"/>
    <x v="39279"/>
    <n v="3"/>
    <n v="221"/>
    <n v="663"/>
  </r>
  <r>
    <x v="40600"/>
    <x v="38744"/>
    <n v="3"/>
    <n v="221"/>
    <n v="663"/>
  </r>
  <r>
    <x v="39011"/>
    <x v="38985"/>
    <n v="3"/>
    <n v="221"/>
    <n v="663"/>
  </r>
  <r>
    <x v="39780"/>
    <x v="39218"/>
    <n v="3"/>
    <n v="221"/>
    <n v="663"/>
  </r>
  <r>
    <x v="39500"/>
    <x v="39346"/>
    <n v="3"/>
    <n v="221"/>
    <n v="663"/>
  </r>
  <r>
    <x v="40127"/>
    <x v="39539"/>
    <n v="3"/>
    <n v="221"/>
    <n v="663"/>
  </r>
  <r>
    <x v="38942"/>
    <x v="38926"/>
    <n v="3"/>
    <n v="221"/>
    <n v="663"/>
  </r>
  <r>
    <x v="40573"/>
    <x v="39067"/>
    <n v="3"/>
    <n v="221"/>
    <n v="663"/>
  </r>
  <r>
    <x v="40033"/>
    <x v="39032"/>
    <n v="3"/>
    <n v="221"/>
    <n v="663"/>
  </r>
  <r>
    <x v="39943"/>
    <x v="38857"/>
    <n v="3"/>
    <n v="221"/>
    <n v="663"/>
  </r>
  <r>
    <x v="41116"/>
    <x v="39210"/>
    <n v="5"/>
    <n v="132"/>
    <n v="660"/>
  </r>
  <r>
    <x v="38982"/>
    <x v="38962"/>
    <n v="6"/>
    <n v="110"/>
    <n v="660"/>
  </r>
  <r>
    <x v="40490"/>
    <x v="39881"/>
    <n v="5"/>
    <n v="132"/>
    <n v="660"/>
  </r>
  <r>
    <x v="40290"/>
    <x v="38774"/>
    <n v="3"/>
    <n v="220"/>
    <n v="660"/>
  </r>
  <r>
    <x v="39435"/>
    <x v="39303"/>
    <n v="3"/>
    <n v="220"/>
    <n v="660"/>
  </r>
  <r>
    <x v="38971"/>
    <x v="38951"/>
    <n v="5"/>
    <n v="132"/>
    <n v="660"/>
  </r>
  <r>
    <x v="39769"/>
    <x v="39296"/>
    <n v="3"/>
    <n v="220"/>
    <n v="660"/>
  </r>
  <r>
    <x v="40528"/>
    <x v="38774"/>
    <n v="5"/>
    <n v="132"/>
    <n v="660"/>
  </r>
  <r>
    <x v="40541"/>
    <x v="39766"/>
    <n v="6"/>
    <n v="110"/>
    <n v="660"/>
  </r>
  <r>
    <x v="40041"/>
    <x v="39129"/>
    <n v="6"/>
    <n v="110"/>
    <n v="660"/>
  </r>
  <r>
    <x v="39007"/>
    <x v="38914"/>
    <n v="3"/>
    <n v="220"/>
    <n v="660"/>
  </r>
  <r>
    <x v="39164"/>
    <x v="39106"/>
    <n v="6"/>
    <n v="110"/>
    <n v="660"/>
  </r>
  <r>
    <x v="40694"/>
    <x v="39225"/>
    <n v="4"/>
    <n v="165"/>
    <n v="660"/>
  </r>
  <r>
    <x v="40979"/>
    <x v="40067"/>
    <n v="6"/>
    <n v="110"/>
    <n v="660"/>
  </r>
  <r>
    <x v="39352"/>
    <x v="39242"/>
    <n v="5"/>
    <n v="132"/>
    <n v="660"/>
  </r>
  <r>
    <x v="39572"/>
    <x v="39389"/>
    <n v="3"/>
    <n v="220"/>
    <n v="660"/>
  </r>
  <r>
    <x v="38999"/>
    <x v="38974"/>
    <n v="6"/>
    <n v="110"/>
    <n v="660"/>
  </r>
  <r>
    <x v="39735"/>
    <x v="39206"/>
    <n v="3"/>
    <n v="220"/>
    <n v="660"/>
  </r>
  <r>
    <x v="40267"/>
    <x v="39783"/>
    <n v="6"/>
    <n v="110"/>
    <n v="660"/>
  </r>
  <r>
    <x v="39888"/>
    <x v="38961"/>
    <n v="5"/>
    <n v="132"/>
    <n v="660"/>
  </r>
  <r>
    <x v="39035"/>
    <x v="39007"/>
    <n v="4"/>
    <n v="165"/>
    <n v="660"/>
  </r>
  <r>
    <x v="39689"/>
    <x v="39459"/>
    <n v="3"/>
    <n v="220"/>
    <n v="660"/>
  </r>
  <r>
    <x v="39311"/>
    <x v="39219"/>
    <n v="6"/>
    <n v="110"/>
    <n v="660"/>
  </r>
  <r>
    <x v="39884"/>
    <x v="39567"/>
    <n v="6"/>
    <n v="110"/>
    <n v="660"/>
  </r>
  <r>
    <x v="40942"/>
    <x v="39644"/>
    <n v="3"/>
    <n v="220"/>
    <n v="660"/>
  </r>
  <r>
    <x v="40391"/>
    <x v="38796"/>
    <n v="3"/>
    <n v="220"/>
    <n v="660"/>
  </r>
  <r>
    <x v="39161"/>
    <x v="39103"/>
    <n v="6"/>
    <n v="110"/>
    <n v="660"/>
  </r>
  <r>
    <x v="41025"/>
    <x v="40006"/>
    <n v="3"/>
    <n v="220"/>
    <n v="660"/>
  </r>
  <r>
    <x v="38874"/>
    <x v="38864"/>
    <n v="5"/>
    <n v="132"/>
    <n v="660"/>
  </r>
  <r>
    <x v="40556"/>
    <x v="39909"/>
    <n v="5"/>
    <n v="132"/>
    <n v="660"/>
  </r>
  <r>
    <x v="39181"/>
    <x v="39120"/>
    <n v="6"/>
    <n v="110"/>
    <n v="660"/>
  </r>
  <r>
    <x v="38883"/>
    <x v="38871"/>
    <n v="4"/>
    <n v="165"/>
    <n v="660"/>
  </r>
  <r>
    <x v="39921"/>
    <x v="39590"/>
    <n v="4"/>
    <n v="165"/>
    <n v="660"/>
  </r>
  <r>
    <x v="39216"/>
    <x v="39149"/>
    <n v="6"/>
    <n v="110"/>
    <n v="660"/>
  </r>
  <r>
    <x v="41144"/>
    <x v="38873"/>
    <n v="5"/>
    <n v="132"/>
    <n v="660"/>
  </r>
  <r>
    <x v="39560"/>
    <x v="38855"/>
    <n v="6"/>
    <n v="110"/>
    <n v="660"/>
  </r>
  <r>
    <x v="40737"/>
    <x v="39018"/>
    <n v="3"/>
    <n v="220"/>
    <n v="660"/>
  </r>
  <r>
    <x v="39685"/>
    <x v="39454"/>
    <n v="4"/>
    <n v="165"/>
    <n v="660"/>
  </r>
  <r>
    <x v="39758"/>
    <x v="38850"/>
    <n v="6"/>
    <n v="110"/>
    <n v="660"/>
  </r>
  <r>
    <x v="38881"/>
    <x v="38869"/>
    <n v="6"/>
    <n v="110"/>
    <n v="660"/>
  </r>
  <r>
    <x v="40117"/>
    <x v="39703"/>
    <n v="4"/>
    <n v="165"/>
    <n v="660"/>
  </r>
  <r>
    <x v="40390"/>
    <x v="39839"/>
    <n v="6"/>
    <n v="110"/>
    <n v="660"/>
  </r>
  <r>
    <x v="40888"/>
    <x v="39743"/>
    <n v="5"/>
    <n v="132"/>
    <n v="660"/>
  </r>
  <r>
    <x v="40810"/>
    <x v="39151"/>
    <n v="5"/>
    <n v="132"/>
    <n v="660"/>
  </r>
  <r>
    <x v="40168"/>
    <x v="39728"/>
    <n v="5"/>
    <n v="132"/>
    <n v="660"/>
  </r>
  <r>
    <x v="40346"/>
    <x v="39720"/>
    <n v="6"/>
    <n v="110"/>
    <n v="660"/>
  </r>
  <r>
    <x v="41030"/>
    <x v="40077"/>
    <n v="3"/>
    <n v="220"/>
    <n v="660"/>
  </r>
  <r>
    <x v="39423"/>
    <x v="39294"/>
    <n v="5"/>
    <n v="132"/>
    <n v="660"/>
  </r>
  <r>
    <x v="38970"/>
    <x v="38950"/>
    <n v="5"/>
    <n v="132"/>
    <n v="660"/>
  </r>
  <r>
    <x v="39306"/>
    <x v="39214"/>
    <n v="6"/>
    <n v="110"/>
    <n v="660"/>
  </r>
  <r>
    <x v="41069"/>
    <x v="40065"/>
    <n v="4"/>
    <n v="165"/>
    <n v="660"/>
  </r>
  <r>
    <x v="39602"/>
    <x v="39048"/>
    <n v="4"/>
    <n v="165"/>
    <n v="660"/>
  </r>
  <r>
    <x v="39958"/>
    <x v="39074"/>
    <n v="3"/>
    <n v="220"/>
    <n v="660"/>
  </r>
  <r>
    <x v="39994"/>
    <x v="39311"/>
    <n v="3"/>
    <n v="220"/>
    <n v="660"/>
  </r>
  <r>
    <x v="40866"/>
    <x v="39540"/>
    <n v="3"/>
    <n v="220"/>
    <n v="660"/>
  </r>
  <r>
    <x v="40936"/>
    <x v="39037"/>
    <n v="3"/>
    <n v="220"/>
    <n v="660"/>
  </r>
  <r>
    <x v="39796"/>
    <x v="39519"/>
    <n v="3"/>
    <n v="220"/>
    <n v="660"/>
  </r>
  <r>
    <x v="39340"/>
    <x v="39018"/>
    <n v="3"/>
    <n v="220"/>
    <n v="660"/>
  </r>
  <r>
    <x v="39313"/>
    <x v="39221"/>
    <n v="6"/>
    <n v="110"/>
    <n v="660"/>
  </r>
  <r>
    <x v="41094"/>
    <x v="38884"/>
    <n v="5"/>
    <n v="132"/>
    <n v="660"/>
  </r>
  <r>
    <x v="40163"/>
    <x v="38764"/>
    <n v="6"/>
    <n v="110"/>
    <n v="660"/>
  </r>
  <r>
    <x v="39755"/>
    <x v="39308"/>
    <n v="4"/>
    <n v="165"/>
    <n v="660"/>
  </r>
  <r>
    <x v="40625"/>
    <x v="38993"/>
    <n v="5"/>
    <n v="132"/>
    <n v="660"/>
  </r>
  <r>
    <x v="40559"/>
    <x v="39912"/>
    <n v="3"/>
    <n v="220"/>
    <n v="660"/>
  </r>
  <r>
    <x v="40110"/>
    <x v="39699"/>
    <n v="4"/>
    <n v="165"/>
    <n v="660"/>
  </r>
  <r>
    <x v="40266"/>
    <x v="39782"/>
    <n v="4"/>
    <n v="165"/>
    <n v="660"/>
  </r>
  <r>
    <x v="40696"/>
    <x v="39964"/>
    <n v="3"/>
    <n v="220"/>
    <n v="660"/>
  </r>
  <r>
    <x v="39901"/>
    <x v="39579"/>
    <n v="5"/>
    <n v="132"/>
    <n v="660"/>
  </r>
  <r>
    <x v="40909"/>
    <x v="40041"/>
    <n v="5"/>
    <n v="132"/>
    <n v="660"/>
  </r>
  <r>
    <x v="40319"/>
    <x v="38761"/>
    <n v="4"/>
    <n v="165"/>
    <n v="660"/>
  </r>
  <r>
    <x v="38979"/>
    <x v="38959"/>
    <n v="5"/>
    <n v="132"/>
    <n v="660"/>
  </r>
  <r>
    <x v="39214"/>
    <x v="39148"/>
    <n v="3"/>
    <n v="220"/>
    <n v="660"/>
  </r>
  <r>
    <x v="40157"/>
    <x v="39722"/>
    <n v="5"/>
    <n v="132"/>
    <n v="660"/>
  </r>
  <r>
    <x v="40738"/>
    <x v="39979"/>
    <n v="4"/>
    <n v="165"/>
    <n v="660"/>
  </r>
  <r>
    <x v="39737"/>
    <x v="38763"/>
    <n v="4"/>
    <n v="165"/>
    <n v="660"/>
  </r>
  <r>
    <x v="39647"/>
    <x v="39434"/>
    <n v="4"/>
    <n v="165"/>
    <n v="660"/>
  </r>
  <r>
    <x v="38746"/>
    <x v="38746"/>
    <n v="3"/>
    <n v="220"/>
    <n v="660"/>
  </r>
  <r>
    <x v="40139"/>
    <x v="38839"/>
    <n v="4"/>
    <n v="165"/>
    <n v="660"/>
  </r>
  <r>
    <x v="39952"/>
    <x v="39065"/>
    <n v="6"/>
    <n v="110"/>
    <n v="660"/>
  </r>
  <r>
    <x v="39525"/>
    <x v="38798"/>
    <n v="6"/>
    <n v="110"/>
    <n v="660"/>
  </r>
  <r>
    <x v="39468"/>
    <x v="39326"/>
    <n v="5"/>
    <n v="132"/>
    <n v="660"/>
  </r>
  <r>
    <x v="40871"/>
    <x v="40026"/>
    <n v="5"/>
    <n v="132"/>
    <n v="660"/>
  </r>
  <r>
    <x v="39855"/>
    <x v="39552"/>
    <n v="3"/>
    <n v="220"/>
    <n v="660"/>
  </r>
  <r>
    <x v="39074"/>
    <x v="39038"/>
    <n v="5"/>
    <n v="132"/>
    <n v="660"/>
  </r>
  <r>
    <x v="40553"/>
    <x v="39908"/>
    <n v="6"/>
    <n v="110"/>
    <n v="660"/>
  </r>
  <r>
    <x v="39150"/>
    <x v="39094"/>
    <n v="6"/>
    <n v="110"/>
    <n v="660"/>
  </r>
  <r>
    <x v="40492"/>
    <x v="39805"/>
    <n v="4"/>
    <n v="165"/>
    <n v="660"/>
  </r>
  <r>
    <x v="39316"/>
    <x v="39223"/>
    <n v="5"/>
    <n v="132"/>
    <n v="660"/>
  </r>
  <r>
    <x v="41201"/>
    <x v="39233"/>
    <n v="3"/>
    <n v="220"/>
    <n v="660"/>
  </r>
  <r>
    <x v="39460"/>
    <x v="39321"/>
    <n v="6"/>
    <n v="110"/>
    <n v="660"/>
  </r>
  <r>
    <x v="39367"/>
    <x v="38893"/>
    <n v="6"/>
    <n v="110"/>
    <n v="660"/>
  </r>
  <r>
    <x v="39134"/>
    <x v="39081"/>
    <n v="6"/>
    <n v="110"/>
    <n v="660"/>
  </r>
  <r>
    <x v="39449"/>
    <x v="39314"/>
    <n v="6"/>
    <n v="110"/>
    <n v="660"/>
  </r>
  <r>
    <x v="40079"/>
    <x v="39679"/>
    <n v="5"/>
    <n v="132"/>
    <n v="660"/>
  </r>
  <r>
    <x v="39637"/>
    <x v="39426"/>
    <n v="4"/>
    <n v="165"/>
    <n v="660"/>
  </r>
  <r>
    <x v="40421"/>
    <x v="39763"/>
    <n v="5"/>
    <n v="132"/>
    <n v="660"/>
  </r>
  <r>
    <x v="40751"/>
    <x v="39323"/>
    <n v="6"/>
    <n v="110"/>
    <n v="660"/>
  </r>
  <r>
    <x v="40169"/>
    <x v="39729"/>
    <n v="6"/>
    <n v="110"/>
    <n v="660"/>
  </r>
  <r>
    <x v="40213"/>
    <x v="39197"/>
    <n v="4"/>
    <n v="165"/>
    <n v="660"/>
  </r>
  <r>
    <x v="40509"/>
    <x v="39892"/>
    <n v="6"/>
    <n v="110"/>
    <n v="660"/>
  </r>
  <r>
    <x v="39125"/>
    <x v="39076"/>
    <n v="5"/>
    <n v="132"/>
    <n v="660"/>
  </r>
  <r>
    <x v="39003"/>
    <x v="38978"/>
    <n v="6"/>
    <n v="110"/>
    <n v="660"/>
  </r>
  <r>
    <x v="39407"/>
    <x v="39283"/>
    <n v="4"/>
    <n v="165"/>
    <n v="660"/>
  </r>
  <r>
    <x v="40003"/>
    <x v="38813"/>
    <n v="5"/>
    <n v="132"/>
    <n v="660"/>
  </r>
  <r>
    <x v="39752"/>
    <x v="39495"/>
    <n v="5"/>
    <n v="132"/>
    <n v="660"/>
  </r>
  <r>
    <x v="39936"/>
    <x v="39598"/>
    <n v="5"/>
    <n v="132"/>
    <n v="660"/>
  </r>
  <r>
    <x v="38925"/>
    <x v="38911"/>
    <n v="3"/>
    <n v="220"/>
    <n v="660"/>
  </r>
  <r>
    <x v="39746"/>
    <x v="39490"/>
    <n v="6"/>
    <n v="110"/>
    <n v="660"/>
  </r>
  <r>
    <x v="39603"/>
    <x v="39408"/>
    <n v="3"/>
    <n v="220"/>
    <n v="660"/>
  </r>
  <r>
    <x v="40348"/>
    <x v="38994"/>
    <n v="6"/>
    <n v="110"/>
    <n v="660"/>
  </r>
  <r>
    <x v="40372"/>
    <x v="39832"/>
    <n v="5"/>
    <n v="132"/>
    <n v="660"/>
  </r>
  <r>
    <x v="38993"/>
    <x v="38969"/>
    <n v="5"/>
    <n v="132"/>
    <n v="660"/>
  </r>
  <r>
    <x v="39155"/>
    <x v="39098"/>
    <n v="5"/>
    <n v="132"/>
    <n v="660"/>
  </r>
  <r>
    <x v="40951"/>
    <x v="39487"/>
    <n v="4"/>
    <n v="165"/>
    <n v="660"/>
  </r>
  <r>
    <x v="39252"/>
    <x v="39174"/>
    <n v="5"/>
    <n v="132"/>
    <n v="660"/>
  </r>
  <r>
    <x v="40445"/>
    <x v="38985"/>
    <n v="3"/>
    <n v="220"/>
    <n v="660"/>
  </r>
  <r>
    <x v="40569"/>
    <x v="38993"/>
    <n v="4"/>
    <n v="165"/>
    <n v="660"/>
  </r>
  <r>
    <x v="40534"/>
    <x v="39902"/>
    <n v="3"/>
    <n v="220"/>
    <n v="660"/>
  </r>
  <r>
    <x v="40343"/>
    <x v="39817"/>
    <n v="5"/>
    <n v="132"/>
    <n v="660"/>
  </r>
  <r>
    <x v="39920"/>
    <x v="39589"/>
    <n v="6"/>
    <n v="110"/>
    <n v="660"/>
  </r>
  <r>
    <x v="40703"/>
    <x v="39294"/>
    <n v="3"/>
    <n v="220"/>
    <n v="660"/>
  </r>
  <r>
    <x v="39812"/>
    <x v="39530"/>
    <n v="5"/>
    <n v="132"/>
    <n v="660"/>
  </r>
  <r>
    <x v="38881"/>
    <x v="38869"/>
    <n v="6"/>
    <n v="110"/>
    <n v="660"/>
  </r>
  <r>
    <x v="39953"/>
    <x v="39050"/>
    <n v="5"/>
    <n v="132"/>
    <n v="660"/>
  </r>
  <r>
    <x v="38776"/>
    <x v="38774"/>
    <n v="6"/>
    <n v="110"/>
    <n v="660"/>
  </r>
  <r>
    <x v="40025"/>
    <x v="39649"/>
    <n v="4"/>
    <n v="165"/>
    <n v="660"/>
  </r>
  <r>
    <x v="40185"/>
    <x v="39737"/>
    <n v="4"/>
    <n v="165"/>
    <n v="660"/>
  </r>
  <r>
    <x v="39648"/>
    <x v="39435"/>
    <n v="6"/>
    <n v="110"/>
    <n v="660"/>
  </r>
  <r>
    <x v="39990"/>
    <x v="39626"/>
    <n v="3"/>
    <n v="220"/>
    <n v="660"/>
  </r>
  <r>
    <x v="39111"/>
    <x v="39066"/>
    <n v="4"/>
    <n v="165"/>
    <n v="660"/>
  </r>
  <r>
    <x v="39400"/>
    <x v="39278"/>
    <n v="4"/>
    <n v="165"/>
    <n v="660"/>
  </r>
  <r>
    <x v="39643"/>
    <x v="38834"/>
    <n v="3"/>
    <n v="220"/>
    <n v="660"/>
  </r>
  <r>
    <x v="40004"/>
    <x v="39634"/>
    <n v="4"/>
    <n v="165"/>
    <n v="660"/>
  </r>
  <r>
    <x v="39756"/>
    <x v="39496"/>
    <n v="4"/>
    <n v="165"/>
    <n v="660"/>
  </r>
  <r>
    <x v="41166"/>
    <x v="39478"/>
    <n v="5"/>
    <n v="132"/>
    <n v="660"/>
  </r>
  <r>
    <x v="40445"/>
    <x v="38985"/>
    <n v="5"/>
    <n v="132"/>
    <n v="660"/>
  </r>
  <r>
    <x v="40745"/>
    <x v="39982"/>
    <n v="6"/>
    <n v="110"/>
    <n v="660"/>
  </r>
  <r>
    <x v="39318"/>
    <x v="39224"/>
    <n v="4"/>
    <n v="165"/>
    <n v="660"/>
  </r>
  <r>
    <x v="40608"/>
    <x v="39930"/>
    <n v="5"/>
    <n v="132"/>
    <n v="660"/>
  </r>
  <r>
    <x v="39620"/>
    <x v="39324"/>
    <n v="3"/>
    <n v="220"/>
    <n v="660"/>
  </r>
  <r>
    <x v="39924"/>
    <x v="39591"/>
    <n v="4"/>
    <n v="165"/>
    <n v="660"/>
  </r>
  <r>
    <x v="39295"/>
    <x v="39204"/>
    <n v="5"/>
    <n v="132"/>
    <n v="660"/>
  </r>
  <r>
    <x v="41102"/>
    <x v="39403"/>
    <n v="4"/>
    <n v="165"/>
    <n v="660"/>
  </r>
  <r>
    <x v="40227"/>
    <x v="39760"/>
    <n v="6"/>
    <n v="110"/>
    <n v="660"/>
  </r>
  <r>
    <x v="38867"/>
    <x v="38857"/>
    <n v="3"/>
    <n v="220"/>
    <n v="660"/>
  </r>
  <r>
    <x v="41122"/>
    <x v="40002"/>
    <n v="5"/>
    <n v="132"/>
    <n v="660"/>
  </r>
  <r>
    <x v="39940"/>
    <x v="39601"/>
    <n v="5"/>
    <n v="132"/>
    <n v="660"/>
  </r>
  <r>
    <x v="39580"/>
    <x v="39393"/>
    <n v="4"/>
    <n v="165"/>
    <n v="660"/>
  </r>
  <r>
    <x v="40950"/>
    <x v="38864"/>
    <n v="4"/>
    <n v="165"/>
    <n v="660"/>
  </r>
  <r>
    <x v="40658"/>
    <x v="39404"/>
    <n v="4"/>
    <n v="165"/>
    <n v="660"/>
  </r>
  <r>
    <x v="40008"/>
    <x v="39636"/>
    <n v="3"/>
    <n v="220"/>
    <n v="660"/>
  </r>
  <r>
    <x v="39055"/>
    <x v="39023"/>
    <n v="5"/>
    <n v="132"/>
    <n v="660"/>
  </r>
  <r>
    <x v="40604"/>
    <x v="39467"/>
    <n v="3"/>
    <n v="220"/>
    <n v="660"/>
  </r>
  <r>
    <x v="41019"/>
    <x v="39607"/>
    <n v="6"/>
    <n v="110"/>
    <n v="660"/>
  </r>
  <r>
    <x v="40977"/>
    <x v="39149"/>
    <n v="3"/>
    <n v="220"/>
    <n v="660"/>
  </r>
  <r>
    <x v="39480"/>
    <x v="39334"/>
    <n v="5"/>
    <n v="132"/>
    <n v="660"/>
  </r>
  <r>
    <x v="40964"/>
    <x v="39280"/>
    <n v="6"/>
    <n v="110"/>
    <n v="660"/>
  </r>
  <r>
    <x v="39708"/>
    <x v="39473"/>
    <n v="3"/>
    <n v="220"/>
    <n v="660"/>
  </r>
  <r>
    <x v="39723"/>
    <x v="39479"/>
    <n v="4"/>
    <n v="165"/>
    <n v="660"/>
  </r>
  <r>
    <x v="40768"/>
    <x v="38755"/>
    <n v="6"/>
    <n v="110"/>
    <n v="660"/>
  </r>
  <r>
    <x v="40234"/>
    <x v="39606"/>
    <n v="3"/>
    <n v="220"/>
    <n v="660"/>
  </r>
  <r>
    <x v="39173"/>
    <x v="39112"/>
    <n v="4"/>
    <n v="165"/>
    <n v="660"/>
  </r>
  <r>
    <x v="40209"/>
    <x v="39753"/>
    <n v="4"/>
    <n v="165"/>
    <n v="660"/>
  </r>
  <r>
    <x v="39916"/>
    <x v="39587"/>
    <n v="5"/>
    <n v="132"/>
    <n v="660"/>
  </r>
  <r>
    <x v="40512"/>
    <x v="39198"/>
    <n v="5"/>
    <n v="132"/>
    <n v="660"/>
  </r>
  <r>
    <x v="39958"/>
    <x v="39074"/>
    <n v="4"/>
    <n v="165"/>
    <n v="660"/>
  </r>
  <r>
    <x v="40224"/>
    <x v="39759"/>
    <n v="4"/>
    <n v="165"/>
    <n v="660"/>
  </r>
  <r>
    <x v="40349"/>
    <x v="39728"/>
    <n v="6"/>
    <n v="110"/>
    <n v="660"/>
  </r>
  <r>
    <x v="39638"/>
    <x v="39153"/>
    <n v="4"/>
    <n v="165"/>
    <n v="660"/>
  </r>
  <r>
    <x v="39211"/>
    <x v="39145"/>
    <n v="4"/>
    <n v="165"/>
    <n v="660"/>
  </r>
  <r>
    <x v="40192"/>
    <x v="39741"/>
    <n v="3"/>
    <n v="220"/>
    <n v="660"/>
  </r>
  <r>
    <x v="40585"/>
    <x v="39919"/>
    <n v="3"/>
    <n v="220"/>
    <n v="660"/>
  </r>
  <r>
    <x v="39501"/>
    <x v="39347"/>
    <n v="4"/>
    <n v="165"/>
    <n v="660"/>
  </r>
  <r>
    <x v="40463"/>
    <x v="39870"/>
    <n v="4"/>
    <n v="165"/>
    <n v="660"/>
  </r>
  <r>
    <x v="39926"/>
    <x v="39251"/>
    <n v="3"/>
    <n v="220"/>
    <n v="660"/>
  </r>
  <r>
    <x v="40986"/>
    <x v="39392"/>
    <n v="3"/>
    <n v="220"/>
    <n v="660"/>
  </r>
  <r>
    <x v="39569"/>
    <x v="39129"/>
    <n v="4"/>
    <n v="165"/>
    <n v="660"/>
  </r>
  <r>
    <x v="39780"/>
    <x v="39218"/>
    <n v="6"/>
    <n v="110"/>
    <n v="660"/>
  </r>
  <r>
    <x v="39627"/>
    <x v="39018"/>
    <n v="5"/>
    <n v="132"/>
    <n v="660"/>
  </r>
  <r>
    <x v="39300"/>
    <x v="39198"/>
    <n v="6"/>
    <n v="110"/>
    <n v="660"/>
  </r>
  <r>
    <x v="40113"/>
    <x v="38832"/>
    <n v="6"/>
    <n v="110"/>
    <n v="660"/>
  </r>
  <r>
    <x v="41128"/>
    <x v="40113"/>
    <n v="6"/>
    <n v="110"/>
    <n v="660"/>
  </r>
  <r>
    <x v="39370"/>
    <x v="39254"/>
    <n v="6"/>
    <n v="110"/>
    <n v="660"/>
  </r>
  <r>
    <x v="39550"/>
    <x v="39377"/>
    <n v="4"/>
    <n v="165"/>
    <n v="660"/>
  </r>
  <r>
    <x v="40323"/>
    <x v="39805"/>
    <n v="5"/>
    <n v="132"/>
    <n v="660"/>
  </r>
  <r>
    <x v="38862"/>
    <x v="38852"/>
    <n v="4"/>
    <n v="165"/>
    <n v="660"/>
  </r>
  <r>
    <x v="40578"/>
    <x v="39807"/>
    <n v="6"/>
    <n v="110"/>
    <n v="660"/>
  </r>
  <r>
    <x v="39758"/>
    <x v="38850"/>
    <n v="5"/>
    <n v="132"/>
    <n v="660"/>
  </r>
  <r>
    <x v="39018"/>
    <x v="38991"/>
    <n v="4"/>
    <n v="165"/>
    <n v="660"/>
  </r>
  <r>
    <x v="39625"/>
    <x v="39418"/>
    <n v="4"/>
    <n v="165"/>
    <n v="660"/>
  </r>
  <r>
    <x v="40630"/>
    <x v="39579"/>
    <n v="5"/>
    <n v="132"/>
    <n v="660"/>
  </r>
  <r>
    <x v="40669"/>
    <x v="39947"/>
    <n v="4"/>
    <n v="165"/>
    <n v="660"/>
  </r>
  <r>
    <x v="40569"/>
    <x v="38993"/>
    <n v="5"/>
    <n v="132"/>
    <n v="660"/>
  </r>
  <r>
    <x v="40803"/>
    <x v="40006"/>
    <n v="5"/>
    <n v="132"/>
    <n v="660"/>
  </r>
  <r>
    <x v="40942"/>
    <x v="39644"/>
    <n v="6"/>
    <n v="110"/>
    <n v="660"/>
  </r>
  <r>
    <x v="40970"/>
    <x v="38759"/>
    <n v="6"/>
    <n v="110"/>
    <n v="660"/>
  </r>
  <r>
    <x v="39663"/>
    <x v="38977"/>
    <n v="4"/>
    <n v="165"/>
    <n v="660"/>
  </r>
  <r>
    <x v="40639"/>
    <x v="39938"/>
    <n v="6"/>
    <n v="110"/>
    <n v="660"/>
  </r>
  <r>
    <x v="39398"/>
    <x v="39277"/>
    <n v="4"/>
    <n v="165"/>
    <n v="660"/>
  </r>
  <r>
    <x v="39102"/>
    <x v="39061"/>
    <n v="5"/>
    <n v="132"/>
    <n v="660"/>
  </r>
  <r>
    <x v="40141"/>
    <x v="39360"/>
    <n v="5"/>
    <n v="132"/>
    <n v="660"/>
  </r>
  <r>
    <x v="41086"/>
    <x v="38883"/>
    <n v="3"/>
    <n v="220"/>
    <n v="660"/>
  </r>
  <r>
    <x v="38871"/>
    <x v="38861"/>
    <n v="4"/>
    <n v="165"/>
    <n v="660"/>
  </r>
  <r>
    <x v="39487"/>
    <x v="39155"/>
    <n v="3"/>
    <n v="220"/>
    <n v="660"/>
  </r>
  <r>
    <x v="38817"/>
    <x v="38811"/>
    <n v="5"/>
    <n v="132"/>
    <n v="660"/>
  </r>
  <r>
    <x v="41102"/>
    <x v="39403"/>
    <n v="3"/>
    <n v="220"/>
    <n v="660"/>
  </r>
  <r>
    <x v="40502"/>
    <x v="39889"/>
    <n v="3"/>
    <n v="220"/>
    <n v="660"/>
  </r>
  <r>
    <x v="41112"/>
    <x v="40106"/>
    <n v="5"/>
    <n v="132"/>
    <n v="660"/>
  </r>
  <r>
    <x v="40717"/>
    <x v="39597"/>
    <n v="3"/>
    <n v="220"/>
    <n v="660"/>
  </r>
  <r>
    <x v="41031"/>
    <x v="39589"/>
    <n v="6"/>
    <n v="110"/>
    <n v="660"/>
  </r>
  <r>
    <x v="39411"/>
    <x v="39287"/>
    <n v="4"/>
    <n v="165"/>
    <n v="660"/>
  </r>
  <r>
    <x v="40805"/>
    <x v="39437"/>
    <n v="3"/>
    <n v="220"/>
    <n v="660"/>
  </r>
  <r>
    <x v="39025"/>
    <x v="38998"/>
    <n v="7"/>
    <n v="94"/>
    <n v="658"/>
  </r>
  <r>
    <x v="40823"/>
    <x v="38818"/>
    <n v="7"/>
    <n v="94"/>
    <n v="658"/>
  </r>
  <r>
    <x v="39895"/>
    <x v="39574"/>
    <n v="7"/>
    <n v="94"/>
    <n v="658"/>
  </r>
  <r>
    <x v="40856"/>
    <x v="38776"/>
    <n v="7"/>
    <n v="94"/>
    <n v="658"/>
  </r>
  <r>
    <x v="39589"/>
    <x v="38886"/>
    <n v="7"/>
    <n v="94"/>
    <n v="658"/>
  </r>
  <r>
    <x v="40689"/>
    <x v="38918"/>
    <n v="7"/>
    <n v="94"/>
    <n v="658"/>
  </r>
  <r>
    <x v="40903"/>
    <x v="40037"/>
    <n v="7"/>
    <n v="94"/>
    <n v="658"/>
  </r>
  <r>
    <x v="39546"/>
    <x v="39374"/>
    <n v="7"/>
    <n v="94"/>
    <n v="658"/>
  </r>
  <r>
    <x v="40487"/>
    <x v="39879"/>
    <n v="7"/>
    <n v="94"/>
    <n v="658"/>
  </r>
  <r>
    <x v="40605"/>
    <x v="39296"/>
    <n v="7"/>
    <n v="94"/>
    <n v="658"/>
  </r>
  <r>
    <x v="40719"/>
    <x v="39616"/>
    <n v="7"/>
    <n v="94"/>
    <n v="658"/>
  </r>
  <r>
    <x v="40296"/>
    <x v="39791"/>
    <n v="7"/>
    <n v="94"/>
    <n v="658"/>
  </r>
  <r>
    <x v="38958"/>
    <x v="38941"/>
    <n v="7"/>
    <n v="94"/>
    <n v="658"/>
  </r>
  <r>
    <x v="40503"/>
    <x v="38821"/>
    <n v="7"/>
    <n v="94"/>
    <n v="658"/>
  </r>
  <r>
    <x v="40970"/>
    <x v="38759"/>
    <n v="7"/>
    <n v="94"/>
    <n v="658"/>
  </r>
  <r>
    <x v="40469"/>
    <x v="39722"/>
    <n v="7"/>
    <n v="94"/>
    <n v="658"/>
  </r>
  <r>
    <x v="39085"/>
    <x v="39047"/>
    <n v="7"/>
    <n v="94"/>
    <n v="658"/>
  </r>
  <r>
    <x v="40541"/>
    <x v="39766"/>
    <n v="7"/>
    <n v="94"/>
    <n v="658"/>
  </r>
  <r>
    <x v="40231"/>
    <x v="39764"/>
    <n v="7"/>
    <n v="94"/>
    <n v="658"/>
  </r>
  <r>
    <x v="41170"/>
    <x v="39955"/>
    <n v="7"/>
    <n v="94"/>
    <n v="658"/>
  </r>
  <r>
    <x v="39695"/>
    <x v="39464"/>
    <n v="7"/>
    <n v="94"/>
    <n v="658"/>
  </r>
  <r>
    <x v="39729"/>
    <x v="38721"/>
    <n v="7"/>
    <n v="94"/>
    <n v="658"/>
  </r>
  <r>
    <x v="39769"/>
    <x v="39296"/>
    <n v="7"/>
    <n v="94"/>
    <n v="658"/>
  </r>
  <r>
    <x v="40090"/>
    <x v="39689"/>
    <n v="7"/>
    <n v="94"/>
    <n v="658"/>
  </r>
  <r>
    <x v="38772"/>
    <x v="38770"/>
    <n v="7"/>
    <n v="94"/>
    <n v="658"/>
  </r>
  <r>
    <x v="39358"/>
    <x v="39071"/>
    <n v="7"/>
    <n v="94"/>
    <n v="658"/>
  </r>
  <r>
    <x v="38730"/>
    <x v="38730"/>
    <n v="7"/>
    <n v="94"/>
    <n v="658"/>
  </r>
  <r>
    <x v="39399"/>
    <x v="38930"/>
    <n v="7"/>
    <n v="94"/>
    <n v="658"/>
  </r>
  <r>
    <x v="38831"/>
    <x v="38824"/>
    <n v="7"/>
    <n v="94"/>
    <n v="658"/>
  </r>
  <r>
    <x v="39154"/>
    <x v="39065"/>
    <n v="7"/>
    <n v="94"/>
    <n v="658"/>
  </r>
  <r>
    <x v="39128"/>
    <x v="39077"/>
    <n v="7"/>
    <n v="94"/>
    <n v="658"/>
  </r>
  <r>
    <x v="40366"/>
    <x v="39828"/>
    <n v="7"/>
    <n v="94"/>
    <n v="658"/>
  </r>
  <r>
    <x v="41152"/>
    <x v="38989"/>
    <n v="7"/>
    <n v="94"/>
    <n v="658"/>
  </r>
  <r>
    <x v="40136"/>
    <x v="39712"/>
    <n v="7"/>
    <n v="94"/>
    <n v="658"/>
  </r>
  <r>
    <x v="40778"/>
    <x v="38730"/>
    <n v="7"/>
    <n v="94"/>
    <n v="658"/>
  </r>
  <r>
    <x v="38971"/>
    <x v="38951"/>
    <n v="7"/>
    <n v="94"/>
    <n v="658"/>
  </r>
  <r>
    <x v="39704"/>
    <x v="39471"/>
    <n v="7"/>
    <n v="94"/>
    <n v="658"/>
  </r>
  <r>
    <x v="39316"/>
    <x v="39223"/>
    <n v="7"/>
    <n v="94"/>
    <n v="658"/>
  </r>
  <r>
    <x v="40696"/>
    <x v="39964"/>
    <n v="7"/>
    <n v="94"/>
    <n v="658"/>
  </r>
  <r>
    <x v="40146"/>
    <x v="39717"/>
    <n v="7"/>
    <n v="94"/>
    <n v="658"/>
  </r>
  <r>
    <x v="40604"/>
    <x v="39467"/>
    <n v="7"/>
    <n v="94"/>
    <n v="658"/>
  </r>
  <r>
    <x v="40782"/>
    <x v="38949"/>
    <n v="7"/>
    <n v="94"/>
    <n v="658"/>
  </r>
  <r>
    <x v="39082"/>
    <x v="39044"/>
    <n v="7"/>
    <n v="94"/>
    <n v="658"/>
  </r>
  <r>
    <x v="39495"/>
    <x v="39343"/>
    <n v="7"/>
    <n v="94"/>
    <n v="658"/>
  </r>
  <r>
    <x v="38781"/>
    <x v="38719"/>
    <n v="7"/>
    <n v="94"/>
    <n v="658"/>
  </r>
  <r>
    <x v="40262"/>
    <x v="39780"/>
    <n v="7"/>
    <n v="94"/>
    <n v="658"/>
  </r>
  <r>
    <x v="39319"/>
    <x v="39225"/>
    <n v="7"/>
    <n v="94"/>
    <n v="658"/>
  </r>
  <r>
    <x v="40023"/>
    <x v="39647"/>
    <n v="7"/>
    <n v="94"/>
    <n v="658"/>
  </r>
  <r>
    <x v="39747"/>
    <x v="39491"/>
    <n v="7"/>
    <n v="94"/>
    <n v="658"/>
  </r>
  <r>
    <x v="39729"/>
    <x v="38721"/>
    <n v="3"/>
    <n v="219"/>
    <n v="657"/>
  </r>
  <r>
    <x v="39463"/>
    <x v="38835"/>
    <n v="3"/>
    <n v="219"/>
    <n v="657"/>
  </r>
  <r>
    <x v="40614"/>
    <x v="38829"/>
    <n v="3"/>
    <n v="219"/>
    <n v="657"/>
  </r>
  <r>
    <x v="38902"/>
    <x v="38889"/>
    <n v="3"/>
    <n v="219"/>
    <n v="657"/>
  </r>
  <r>
    <x v="39598"/>
    <x v="39404"/>
    <n v="3"/>
    <n v="219"/>
    <n v="657"/>
  </r>
  <r>
    <x v="39597"/>
    <x v="39403"/>
    <n v="3"/>
    <n v="219"/>
    <n v="657"/>
  </r>
  <r>
    <x v="40500"/>
    <x v="39887"/>
    <n v="3"/>
    <n v="219"/>
    <n v="657"/>
  </r>
  <r>
    <x v="41158"/>
    <x v="40123"/>
    <n v="3"/>
    <n v="219"/>
    <n v="657"/>
  </r>
  <r>
    <x v="40872"/>
    <x v="39428"/>
    <n v="3"/>
    <n v="219"/>
    <n v="657"/>
  </r>
  <r>
    <x v="39651"/>
    <x v="38914"/>
    <n v="3"/>
    <n v="219"/>
    <n v="657"/>
  </r>
  <r>
    <x v="39609"/>
    <x v="39314"/>
    <n v="3"/>
    <n v="219"/>
    <n v="657"/>
  </r>
  <r>
    <x v="41036"/>
    <x v="39099"/>
    <n v="3"/>
    <n v="219"/>
    <n v="657"/>
  </r>
  <r>
    <x v="38792"/>
    <x v="38788"/>
    <n v="3"/>
    <n v="219"/>
    <n v="657"/>
  </r>
  <r>
    <x v="39235"/>
    <x v="39163"/>
    <n v="3"/>
    <n v="219"/>
    <n v="657"/>
  </r>
  <r>
    <x v="39046"/>
    <x v="39016"/>
    <n v="3"/>
    <n v="219"/>
    <n v="657"/>
  </r>
  <r>
    <x v="40787"/>
    <x v="40000"/>
    <n v="3"/>
    <n v="219"/>
    <n v="657"/>
  </r>
  <r>
    <x v="40896"/>
    <x v="39680"/>
    <n v="3"/>
    <n v="219"/>
    <n v="657"/>
  </r>
  <r>
    <x v="40574"/>
    <x v="39809"/>
    <n v="3"/>
    <n v="219"/>
    <n v="657"/>
  </r>
  <r>
    <x v="39791"/>
    <x v="38883"/>
    <n v="3"/>
    <n v="219"/>
    <n v="657"/>
  </r>
  <r>
    <x v="40016"/>
    <x v="39641"/>
    <n v="3"/>
    <n v="219"/>
    <n v="657"/>
  </r>
  <r>
    <x v="40392"/>
    <x v="39343"/>
    <n v="3"/>
    <n v="219"/>
    <n v="657"/>
  </r>
  <r>
    <x v="40923"/>
    <x v="40046"/>
    <n v="3"/>
    <n v="219"/>
    <n v="657"/>
  </r>
  <r>
    <x v="40934"/>
    <x v="39158"/>
    <n v="3"/>
    <n v="219"/>
    <n v="657"/>
  </r>
  <r>
    <x v="39723"/>
    <x v="39479"/>
    <n v="3"/>
    <n v="219"/>
    <n v="657"/>
  </r>
  <r>
    <x v="39810"/>
    <x v="39528"/>
    <n v="3"/>
    <n v="219"/>
    <n v="657"/>
  </r>
  <r>
    <x v="40606"/>
    <x v="39928"/>
    <n v="3"/>
    <n v="219"/>
    <n v="657"/>
  </r>
  <r>
    <x v="41002"/>
    <x v="39387"/>
    <n v="3"/>
    <n v="219"/>
    <n v="657"/>
  </r>
  <r>
    <x v="40143"/>
    <x v="39714"/>
    <n v="3"/>
    <n v="219"/>
    <n v="657"/>
  </r>
  <r>
    <x v="39589"/>
    <x v="38886"/>
    <n v="3"/>
    <n v="219"/>
    <n v="657"/>
  </r>
  <r>
    <x v="39427"/>
    <x v="39297"/>
    <n v="3"/>
    <n v="219"/>
    <n v="657"/>
  </r>
  <r>
    <x v="40579"/>
    <x v="39124"/>
    <n v="3"/>
    <n v="219"/>
    <n v="657"/>
  </r>
  <r>
    <x v="41170"/>
    <x v="39955"/>
    <n v="3"/>
    <n v="219"/>
    <n v="657"/>
  </r>
  <r>
    <x v="38740"/>
    <x v="38740"/>
    <n v="3"/>
    <n v="219"/>
    <n v="657"/>
  </r>
  <r>
    <x v="39598"/>
    <x v="39404"/>
    <n v="3"/>
    <n v="219"/>
    <n v="657"/>
  </r>
  <r>
    <x v="38761"/>
    <x v="38723"/>
    <n v="3"/>
    <n v="219"/>
    <n v="657"/>
  </r>
  <r>
    <x v="40351"/>
    <x v="39821"/>
    <n v="3"/>
    <n v="219"/>
    <n v="657"/>
  </r>
  <r>
    <x v="39325"/>
    <x v="39026"/>
    <n v="3"/>
    <n v="219"/>
    <n v="657"/>
  </r>
  <r>
    <x v="41147"/>
    <x v="38774"/>
    <n v="3"/>
    <n v="219"/>
    <n v="657"/>
  </r>
  <r>
    <x v="39756"/>
    <x v="39496"/>
    <n v="3"/>
    <n v="219"/>
    <n v="657"/>
  </r>
  <r>
    <x v="39354"/>
    <x v="38985"/>
    <n v="3"/>
    <n v="219"/>
    <n v="657"/>
  </r>
  <r>
    <x v="39470"/>
    <x v="39328"/>
    <n v="3"/>
    <n v="219"/>
    <n v="657"/>
  </r>
  <r>
    <x v="41097"/>
    <x v="39590"/>
    <n v="3"/>
    <n v="219"/>
    <n v="657"/>
  </r>
  <r>
    <x v="39808"/>
    <x v="39527"/>
    <n v="3"/>
    <n v="219"/>
    <n v="657"/>
  </r>
  <r>
    <x v="40934"/>
    <x v="39158"/>
    <n v="3"/>
    <n v="219"/>
    <n v="657"/>
  </r>
  <r>
    <x v="39693"/>
    <x v="39462"/>
    <n v="3"/>
    <n v="219"/>
    <n v="657"/>
  </r>
  <r>
    <x v="40638"/>
    <x v="39469"/>
    <n v="3"/>
    <n v="219"/>
    <n v="657"/>
  </r>
  <r>
    <x v="40295"/>
    <x v="39038"/>
    <n v="3"/>
    <n v="219"/>
    <n v="657"/>
  </r>
  <r>
    <x v="39806"/>
    <x v="39526"/>
    <n v="3"/>
    <n v="219"/>
    <n v="657"/>
  </r>
  <r>
    <x v="38792"/>
    <x v="38788"/>
    <n v="3"/>
    <n v="219"/>
    <n v="657"/>
  </r>
  <r>
    <x v="40897"/>
    <x v="40035"/>
    <n v="3"/>
    <n v="219"/>
    <n v="657"/>
  </r>
  <r>
    <x v="38979"/>
    <x v="38959"/>
    <n v="3"/>
    <n v="219"/>
    <n v="657"/>
  </r>
  <r>
    <x v="39607"/>
    <x v="38867"/>
    <n v="3"/>
    <n v="219"/>
    <n v="657"/>
  </r>
  <r>
    <x v="40556"/>
    <x v="39909"/>
    <n v="3"/>
    <n v="219"/>
    <n v="657"/>
  </r>
  <r>
    <x v="39409"/>
    <x v="39285"/>
    <n v="4"/>
    <n v="164"/>
    <n v="656"/>
  </r>
  <r>
    <x v="39187"/>
    <x v="39125"/>
    <n v="4"/>
    <n v="164"/>
    <n v="656"/>
  </r>
  <r>
    <x v="40139"/>
    <x v="38839"/>
    <n v="4"/>
    <n v="164"/>
    <n v="656"/>
  </r>
  <r>
    <x v="40484"/>
    <x v="39417"/>
    <n v="4"/>
    <n v="164"/>
    <n v="656"/>
  </r>
  <r>
    <x v="40691"/>
    <x v="39520"/>
    <n v="4"/>
    <n v="164"/>
    <n v="656"/>
  </r>
  <r>
    <x v="40109"/>
    <x v="39279"/>
    <n v="4"/>
    <n v="164"/>
    <n v="656"/>
  </r>
  <r>
    <x v="41121"/>
    <x v="40108"/>
    <n v="4"/>
    <n v="164"/>
    <n v="656"/>
  </r>
  <r>
    <x v="40739"/>
    <x v="39128"/>
    <n v="4"/>
    <n v="164"/>
    <n v="656"/>
  </r>
  <r>
    <x v="41144"/>
    <x v="38873"/>
    <n v="4"/>
    <n v="164"/>
    <n v="656"/>
  </r>
  <r>
    <x v="39311"/>
    <x v="39219"/>
    <n v="4"/>
    <n v="164"/>
    <n v="656"/>
  </r>
  <r>
    <x v="39504"/>
    <x v="39349"/>
    <n v="4"/>
    <n v="164"/>
    <n v="656"/>
  </r>
  <r>
    <x v="40417"/>
    <x v="38860"/>
    <n v="4"/>
    <n v="164"/>
    <n v="656"/>
  </r>
  <r>
    <x v="38982"/>
    <x v="38962"/>
    <n v="4"/>
    <n v="164"/>
    <n v="656"/>
  </r>
  <r>
    <x v="38754"/>
    <x v="38753"/>
    <n v="4"/>
    <n v="164"/>
    <n v="656"/>
  </r>
  <r>
    <x v="39956"/>
    <x v="39531"/>
    <n v="4"/>
    <n v="164"/>
    <n v="656"/>
  </r>
  <r>
    <x v="40061"/>
    <x v="39668"/>
    <n v="4"/>
    <n v="164"/>
    <n v="656"/>
  </r>
  <r>
    <x v="40088"/>
    <x v="39687"/>
    <n v="4"/>
    <n v="164"/>
    <n v="656"/>
  </r>
  <r>
    <x v="40841"/>
    <x v="39827"/>
    <n v="4"/>
    <n v="164"/>
    <n v="656"/>
  </r>
  <r>
    <x v="41001"/>
    <x v="38883"/>
    <n v="4"/>
    <n v="164"/>
    <n v="656"/>
  </r>
  <r>
    <x v="39388"/>
    <x v="38917"/>
    <n v="4"/>
    <n v="164"/>
    <n v="656"/>
  </r>
  <r>
    <x v="40193"/>
    <x v="39742"/>
    <n v="4"/>
    <n v="164"/>
    <n v="656"/>
  </r>
  <r>
    <x v="38889"/>
    <x v="38876"/>
    <n v="4"/>
    <n v="164"/>
    <n v="656"/>
  </r>
  <r>
    <x v="40863"/>
    <x v="39040"/>
    <n v="4"/>
    <n v="164"/>
    <n v="656"/>
  </r>
  <r>
    <x v="41112"/>
    <x v="40106"/>
    <n v="4"/>
    <n v="164"/>
    <n v="656"/>
  </r>
  <r>
    <x v="40643"/>
    <x v="39940"/>
    <n v="4"/>
    <n v="164"/>
    <n v="656"/>
  </r>
  <r>
    <x v="40692"/>
    <x v="39866"/>
    <n v="4"/>
    <n v="164"/>
    <n v="656"/>
  </r>
  <r>
    <x v="40916"/>
    <x v="39309"/>
    <n v="4"/>
    <n v="164"/>
    <n v="656"/>
  </r>
  <r>
    <x v="40798"/>
    <x v="39078"/>
    <n v="4"/>
    <n v="164"/>
    <n v="656"/>
  </r>
  <r>
    <x v="40152"/>
    <x v="39375"/>
    <n v="4"/>
    <n v="164"/>
    <n v="656"/>
  </r>
  <r>
    <x v="38765"/>
    <x v="38763"/>
    <n v="4"/>
    <n v="164"/>
    <n v="656"/>
  </r>
  <r>
    <x v="38984"/>
    <x v="38964"/>
    <n v="4"/>
    <n v="164"/>
    <n v="656"/>
  </r>
  <r>
    <x v="39524"/>
    <x v="38772"/>
    <n v="4"/>
    <n v="164"/>
    <n v="656"/>
  </r>
  <r>
    <x v="40188"/>
    <x v="39738"/>
    <n v="4"/>
    <n v="164"/>
    <n v="656"/>
  </r>
  <r>
    <x v="41172"/>
    <x v="39680"/>
    <n v="4"/>
    <n v="164"/>
    <n v="656"/>
  </r>
  <r>
    <x v="41156"/>
    <x v="40122"/>
    <n v="4"/>
    <n v="164"/>
    <n v="656"/>
  </r>
  <r>
    <x v="40957"/>
    <x v="38947"/>
    <n v="4"/>
    <n v="164"/>
    <n v="656"/>
  </r>
  <r>
    <x v="39754"/>
    <x v="39040"/>
    <n v="4"/>
    <n v="164"/>
    <n v="656"/>
  </r>
  <r>
    <x v="38865"/>
    <x v="38855"/>
    <n v="4"/>
    <n v="164"/>
    <n v="656"/>
  </r>
  <r>
    <x v="38767"/>
    <x v="38765"/>
    <n v="4"/>
    <n v="164"/>
    <n v="656"/>
  </r>
  <r>
    <x v="39153"/>
    <x v="39097"/>
    <n v="4"/>
    <n v="164"/>
    <n v="656"/>
  </r>
  <r>
    <x v="38750"/>
    <x v="38750"/>
    <n v="4"/>
    <n v="164"/>
    <n v="656"/>
  </r>
  <r>
    <x v="40900"/>
    <x v="40036"/>
    <n v="4"/>
    <n v="164"/>
    <n v="656"/>
  </r>
  <r>
    <x v="40862"/>
    <x v="39228"/>
    <n v="4"/>
    <n v="164"/>
    <n v="656"/>
  </r>
  <r>
    <x v="40753"/>
    <x v="39850"/>
    <n v="4"/>
    <n v="164"/>
    <n v="656"/>
  </r>
  <r>
    <x v="39939"/>
    <x v="38732"/>
    <n v="4"/>
    <n v="164"/>
    <n v="656"/>
  </r>
  <r>
    <x v="40758"/>
    <x v="39619"/>
    <n v="4"/>
    <n v="164"/>
    <n v="656"/>
  </r>
  <r>
    <x v="40892"/>
    <x v="40033"/>
    <n v="4"/>
    <n v="164"/>
    <n v="656"/>
  </r>
  <r>
    <x v="38977"/>
    <x v="38957"/>
    <n v="4"/>
    <n v="164"/>
    <n v="656"/>
  </r>
  <r>
    <x v="38783"/>
    <x v="38779"/>
    <n v="4"/>
    <n v="164"/>
    <n v="656"/>
  </r>
  <r>
    <x v="39036"/>
    <x v="39008"/>
    <n v="4"/>
    <n v="164"/>
    <n v="656"/>
  </r>
  <r>
    <x v="40224"/>
    <x v="39759"/>
    <n v="4"/>
    <n v="164"/>
    <n v="656"/>
  </r>
  <r>
    <x v="39258"/>
    <x v="39177"/>
    <n v="4"/>
    <n v="164"/>
    <n v="656"/>
  </r>
  <r>
    <x v="40859"/>
    <x v="40023"/>
    <n v="4"/>
    <n v="164"/>
    <n v="656"/>
  </r>
  <r>
    <x v="38872"/>
    <x v="38862"/>
    <n v="4"/>
    <n v="164"/>
    <n v="656"/>
  </r>
  <r>
    <x v="39531"/>
    <x v="39203"/>
    <n v="4"/>
    <n v="164"/>
    <n v="656"/>
  </r>
  <r>
    <x v="40423"/>
    <x v="39597"/>
    <n v="4"/>
    <n v="164"/>
    <n v="656"/>
  </r>
  <r>
    <x v="40790"/>
    <x v="40002"/>
    <n v="5"/>
    <n v="131"/>
    <n v="655"/>
  </r>
  <r>
    <x v="39880"/>
    <x v="39563"/>
    <n v="5"/>
    <n v="131"/>
    <n v="655"/>
  </r>
  <r>
    <x v="39341"/>
    <x v="38814"/>
    <n v="5"/>
    <n v="131"/>
    <n v="655"/>
  </r>
  <r>
    <x v="39694"/>
    <x v="39463"/>
    <n v="5"/>
    <n v="131"/>
    <n v="655"/>
  </r>
  <r>
    <x v="40771"/>
    <x v="39994"/>
    <n v="5"/>
    <n v="131"/>
    <n v="655"/>
  </r>
  <r>
    <x v="40980"/>
    <x v="39424"/>
    <n v="5"/>
    <n v="131"/>
    <n v="655"/>
  </r>
  <r>
    <x v="40897"/>
    <x v="40035"/>
    <n v="5"/>
    <n v="131"/>
    <n v="655"/>
  </r>
  <r>
    <x v="39705"/>
    <x v="38856"/>
    <n v="5"/>
    <n v="131"/>
    <n v="655"/>
  </r>
  <r>
    <x v="40517"/>
    <x v="39894"/>
    <n v="5"/>
    <n v="131"/>
    <n v="655"/>
  </r>
  <r>
    <x v="40955"/>
    <x v="40056"/>
    <n v="5"/>
    <n v="131"/>
    <n v="655"/>
  </r>
  <r>
    <x v="39922"/>
    <x v="38959"/>
    <n v="5"/>
    <n v="131"/>
    <n v="655"/>
  </r>
  <r>
    <x v="40076"/>
    <x v="39579"/>
    <n v="5"/>
    <n v="131"/>
    <n v="655"/>
  </r>
  <r>
    <x v="40985"/>
    <x v="39206"/>
    <n v="5"/>
    <n v="131"/>
    <n v="655"/>
  </r>
  <r>
    <x v="41047"/>
    <x v="38883"/>
    <n v="5"/>
    <n v="131"/>
    <n v="655"/>
  </r>
  <r>
    <x v="39049"/>
    <x v="38855"/>
    <n v="5"/>
    <n v="131"/>
    <n v="655"/>
  </r>
  <r>
    <x v="40224"/>
    <x v="39759"/>
    <n v="5"/>
    <n v="131"/>
    <n v="655"/>
  </r>
  <r>
    <x v="39749"/>
    <x v="39434"/>
    <n v="5"/>
    <n v="131"/>
    <n v="655"/>
  </r>
  <r>
    <x v="40613"/>
    <x v="39179"/>
    <n v="5"/>
    <n v="131"/>
    <n v="655"/>
  </r>
  <r>
    <x v="39234"/>
    <x v="39028"/>
    <n v="5"/>
    <n v="131"/>
    <n v="655"/>
  </r>
  <r>
    <x v="40127"/>
    <x v="39539"/>
    <n v="5"/>
    <n v="131"/>
    <n v="655"/>
  </r>
  <r>
    <x v="38809"/>
    <x v="38804"/>
    <n v="5"/>
    <n v="131"/>
    <n v="655"/>
  </r>
  <r>
    <x v="40958"/>
    <x v="40057"/>
    <n v="5"/>
    <n v="131"/>
    <n v="655"/>
  </r>
  <r>
    <x v="41040"/>
    <x v="40081"/>
    <n v="5"/>
    <n v="131"/>
    <n v="655"/>
  </r>
  <r>
    <x v="40385"/>
    <x v="39100"/>
    <n v="5"/>
    <n v="131"/>
    <n v="655"/>
  </r>
  <r>
    <x v="40253"/>
    <x v="39776"/>
    <n v="5"/>
    <n v="131"/>
    <n v="655"/>
  </r>
  <r>
    <x v="40869"/>
    <x v="38855"/>
    <n v="5"/>
    <n v="131"/>
    <n v="655"/>
  </r>
  <r>
    <x v="39401"/>
    <x v="39279"/>
    <n v="5"/>
    <n v="131"/>
    <n v="655"/>
  </r>
  <r>
    <x v="39497"/>
    <x v="38972"/>
    <n v="5"/>
    <n v="131"/>
    <n v="655"/>
  </r>
  <r>
    <x v="40157"/>
    <x v="39722"/>
    <n v="5"/>
    <n v="131"/>
    <n v="655"/>
  </r>
  <r>
    <x v="39940"/>
    <x v="39601"/>
    <n v="5"/>
    <n v="131"/>
    <n v="655"/>
  </r>
  <r>
    <x v="40398"/>
    <x v="38769"/>
    <n v="5"/>
    <n v="131"/>
    <n v="655"/>
  </r>
  <r>
    <x v="40472"/>
    <x v="38828"/>
    <n v="5"/>
    <n v="131"/>
    <n v="655"/>
  </r>
  <r>
    <x v="40330"/>
    <x v="39079"/>
    <n v="5"/>
    <n v="131"/>
    <n v="655"/>
  </r>
  <r>
    <x v="38892"/>
    <x v="38879"/>
    <n v="5"/>
    <n v="131"/>
    <n v="655"/>
  </r>
  <r>
    <x v="39628"/>
    <x v="39419"/>
    <n v="5"/>
    <n v="131"/>
    <n v="655"/>
  </r>
  <r>
    <x v="39358"/>
    <x v="39071"/>
    <n v="5"/>
    <n v="131"/>
    <n v="655"/>
  </r>
  <r>
    <x v="41167"/>
    <x v="39101"/>
    <n v="5"/>
    <n v="131"/>
    <n v="655"/>
  </r>
  <r>
    <x v="40482"/>
    <x v="38832"/>
    <n v="5"/>
    <n v="131"/>
    <n v="655"/>
  </r>
  <r>
    <x v="40758"/>
    <x v="39619"/>
    <n v="5"/>
    <n v="131"/>
    <n v="655"/>
  </r>
  <r>
    <x v="40520"/>
    <x v="38976"/>
    <n v="5"/>
    <n v="131"/>
    <n v="655"/>
  </r>
  <r>
    <x v="39970"/>
    <x v="39391"/>
    <n v="5"/>
    <n v="131"/>
    <n v="655"/>
  </r>
  <r>
    <x v="39085"/>
    <x v="39047"/>
    <n v="5"/>
    <n v="131"/>
    <n v="655"/>
  </r>
  <r>
    <x v="40257"/>
    <x v="39778"/>
    <n v="5"/>
    <n v="131"/>
    <n v="655"/>
  </r>
  <r>
    <x v="40022"/>
    <x v="39646"/>
    <n v="5"/>
    <n v="131"/>
    <n v="655"/>
  </r>
  <r>
    <x v="38940"/>
    <x v="38802"/>
    <n v="5"/>
    <n v="131"/>
    <n v="655"/>
  </r>
  <r>
    <x v="40118"/>
    <x v="39704"/>
    <n v="5"/>
    <n v="131"/>
    <n v="655"/>
  </r>
  <r>
    <x v="39709"/>
    <x v="39474"/>
    <n v="5"/>
    <n v="131"/>
    <n v="655"/>
  </r>
  <r>
    <x v="40771"/>
    <x v="39994"/>
    <n v="5"/>
    <n v="131"/>
    <n v="655"/>
  </r>
  <r>
    <x v="40975"/>
    <x v="38951"/>
    <n v="5"/>
    <n v="131"/>
    <n v="655"/>
  </r>
  <r>
    <x v="39620"/>
    <x v="39324"/>
    <n v="5"/>
    <n v="131"/>
    <n v="655"/>
  </r>
  <r>
    <x v="39920"/>
    <x v="39589"/>
    <n v="6"/>
    <n v="109"/>
    <n v="654"/>
  </r>
  <r>
    <x v="39280"/>
    <x v="39194"/>
    <n v="6"/>
    <n v="109"/>
    <n v="654"/>
  </r>
  <r>
    <x v="40123"/>
    <x v="39707"/>
    <n v="3"/>
    <n v="218"/>
    <n v="654"/>
  </r>
  <r>
    <x v="39052"/>
    <x v="38933"/>
    <n v="3"/>
    <n v="218"/>
    <n v="654"/>
  </r>
  <r>
    <x v="41020"/>
    <x v="40074"/>
    <n v="3"/>
    <n v="218"/>
    <n v="654"/>
  </r>
  <r>
    <x v="41060"/>
    <x v="40085"/>
    <n v="6"/>
    <n v="109"/>
    <n v="654"/>
  </r>
  <r>
    <x v="39135"/>
    <x v="39082"/>
    <n v="6"/>
    <n v="109"/>
    <n v="654"/>
  </r>
  <r>
    <x v="40868"/>
    <x v="38767"/>
    <n v="6"/>
    <n v="109"/>
    <n v="654"/>
  </r>
  <r>
    <x v="39930"/>
    <x v="39211"/>
    <n v="6"/>
    <n v="109"/>
    <n v="654"/>
  </r>
  <r>
    <x v="39838"/>
    <x v="39045"/>
    <n v="6"/>
    <n v="109"/>
    <n v="654"/>
  </r>
  <r>
    <x v="40500"/>
    <x v="39887"/>
    <n v="6"/>
    <n v="109"/>
    <n v="654"/>
  </r>
  <r>
    <x v="39742"/>
    <x v="38811"/>
    <n v="6"/>
    <n v="109"/>
    <n v="654"/>
  </r>
  <r>
    <x v="39432"/>
    <x v="39302"/>
    <n v="3"/>
    <n v="218"/>
    <n v="654"/>
  </r>
  <r>
    <x v="39983"/>
    <x v="39623"/>
    <n v="6"/>
    <n v="109"/>
    <n v="654"/>
  </r>
  <r>
    <x v="40598"/>
    <x v="39026"/>
    <n v="3"/>
    <n v="218"/>
    <n v="654"/>
  </r>
  <r>
    <x v="40136"/>
    <x v="39712"/>
    <n v="3"/>
    <n v="218"/>
    <n v="654"/>
  </r>
  <r>
    <x v="39906"/>
    <x v="39002"/>
    <n v="3"/>
    <n v="218"/>
    <n v="654"/>
  </r>
  <r>
    <x v="38990"/>
    <x v="38967"/>
    <n v="6"/>
    <n v="109"/>
    <n v="654"/>
  </r>
  <r>
    <x v="39312"/>
    <x v="39220"/>
    <n v="6"/>
    <n v="109"/>
    <n v="654"/>
  </r>
  <r>
    <x v="39541"/>
    <x v="39200"/>
    <n v="6"/>
    <n v="109"/>
    <n v="654"/>
  </r>
  <r>
    <x v="40138"/>
    <x v="39279"/>
    <n v="6"/>
    <n v="109"/>
    <n v="654"/>
  </r>
  <r>
    <x v="40554"/>
    <x v="39287"/>
    <n v="3"/>
    <n v="218"/>
    <n v="654"/>
  </r>
  <r>
    <x v="41119"/>
    <x v="40107"/>
    <n v="6"/>
    <n v="109"/>
    <n v="654"/>
  </r>
  <r>
    <x v="39798"/>
    <x v="39520"/>
    <n v="3"/>
    <n v="218"/>
    <n v="654"/>
  </r>
  <r>
    <x v="39908"/>
    <x v="39582"/>
    <n v="3"/>
    <n v="218"/>
    <n v="654"/>
  </r>
  <r>
    <x v="40827"/>
    <x v="40013"/>
    <n v="6"/>
    <n v="109"/>
    <n v="654"/>
  </r>
  <r>
    <x v="40237"/>
    <x v="39596"/>
    <n v="6"/>
    <n v="109"/>
    <n v="654"/>
  </r>
  <r>
    <x v="38971"/>
    <x v="38951"/>
    <n v="6"/>
    <n v="109"/>
    <n v="654"/>
  </r>
  <r>
    <x v="39583"/>
    <x v="39065"/>
    <n v="3"/>
    <n v="218"/>
    <n v="654"/>
  </r>
  <r>
    <x v="39846"/>
    <x v="39545"/>
    <n v="6"/>
    <n v="109"/>
    <n v="654"/>
  </r>
  <r>
    <x v="39247"/>
    <x v="38935"/>
    <n v="6"/>
    <n v="109"/>
    <n v="654"/>
  </r>
  <r>
    <x v="39292"/>
    <x v="38887"/>
    <n v="6"/>
    <n v="109"/>
    <n v="654"/>
  </r>
  <r>
    <x v="40521"/>
    <x v="39896"/>
    <n v="3"/>
    <n v="218"/>
    <n v="654"/>
  </r>
  <r>
    <x v="40427"/>
    <x v="39856"/>
    <n v="6"/>
    <n v="109"/>
    <n v="654"/>
  </r>
  <r>
    <x v="40075"/>
    <x v="39677"/>
    <n v="3"/>
    <n v="218"/>
    <n v="654"/>
  </r>
  <r>
    <x v="39810"/>
    <x v="39528"/>
    <n v="6"/>
    <n v="109"/>
    <n v="654"/>
  </r>
  <r>
    <x v="39781"/>
    <x v="38814"/>
    <n v="3"/>
    <n v="218"/>
    <n v="654"/>
  </r>
  <r>
    <x v="39649"/>
    <x v="39436"/>
    <n v="3"/>
    <n v="218"/>
    <n v="654"/>
  </r>
  <r>
    <x v="39618"/>
    <x v="39415"/>
    <n v="3"/>
    <n v="218"/>
    <n v="654"/>
  </r>
  <r>
    <x v="39763"/>
    <x v="39499"/>
    <n v="3"/>
    <n v="218"/>
    <n v="654"/>
  </r>
  <r>
    <x v="40752"/>
    <x v="39570"/>
    <n v="3"/>
    <n v="218"/>
    <n v="654"/>
  </r>
  <r>
    <x v="40813"/>
    <x v="38735"/>
    <n v="6"/>
    <n v="109"/>
    <n v="654"/>
  </r>
  <r>
    <x v="39960"/>
    <x v="39171"/>
    <n v="6"/>
    <n v="109"/>
    <n v="654"/>
  </r>
  <r>
    <x v="39274"/>
    <x v="39189"/>
    <n v="3"/>
    <n v="218"/>
    <n v="654"/>
  </r>
  <r>
    <x v="39323"/>
    <x v="38981"/>
    <n v="3"/>
    <n v="218"/>
    <n v="654"/>
  </r>
  <r>
    <x v="40582"/>
    <x v="39170"/>
    <n v="3"/>
    <n v="218"/>
    <n v="654"/>
  </r>
  <r>
    <x v="40996"/>
    <x v="40070"/>
    <n v="6"/>
    <n v="109"/>
    <n v="654"/>
  </r>
  <r>
    <x v="40182"/>
    <x v="39358"/>
    <n v="3"/>
    <n v="218"/>
    <n v="654"/>
  </r>
  <r>
    <x v="39612"/>
    <x v="39412"/>
    <n v="3"/>
    <n v="218"/>
    <n v="654"/>
  </r>
  <r>
    <x v="39630"/>
    <x v="39066"/>
    <n v="6"/>
    <n v="109"/>
    <n v="654"/>
  </r>
  <r>
    <x v="39389"/>
    <x v="39269"/>
    <n v="6"/>
    <n v="109"/>
    <n v="654"/>
  </r>
  <r>
    <x v="39506"/>
    <x v="39351"/>
    <n v="6"/>
    <n v="109"/>
    <n v="654"/>
  </r>
  <r>
    <x v="40142"/>
    <x v="39713"/>
    <n v="6"/>
    <n v="109"/>
    <n v="654"/>
  </r>
  <r>
    <x v="40140"/>
    <x v="38976"/>
    <n v="3"/>
    <n v="218"/>
    <n v="654"/>
  </r>
  <r>
    <x v="40937"/>
    <x v="39285"/>
    <n v="6"/>
    <n v="109"/>
    <n v="654"/>
  </r>
  <r>
    <x v="39707"/>
    <x v="38725"/>
    <n v="6"/>
    <n v="109"/>
    <n v="654"/>
  </r>
  <r>
    <x v="40052"/>
    <x v="39664"/>
    <n v="6"/>
    <n v="109"/>
    <n v="654"/>
  </r>
  <r>
    <x v="41120"/>
    <x v="39450"/>
    <n v="6"/>
    <n v="109"/>
    <n v="654"/>
  </r>
  <r>
    <x v="38849"/>
    <x v="38841"/>
    <n v="6"/>
    <n v="109"/>
    <n v="654"/>
  </r>
  <r>
    <x v="39798"/>
    <x v="39520"/>
    <n v="6"/>
    <n v="109"/>
    <n v="654"/>
  </r>
  <r>
    <x v="41152"/>
    <x v="38989"/>
    <n v="6"/>
    <n v="109"/>
    <n v="654"/>
  </r>
  <r>
    <x v="39821"/>
    <x v="39534"/>
    <n v="6"/>
    <n v="109"/>
    <n v="654"/>
  </r>
  <r>
    <x v="40296"/>
    <x v="39791"/>
    <n v="6"/>
    <n v="109"/>
    <n v="654"/>
  </r>
  <r>
    <x v="39996"/>
    <x v="39116"/>
    <n v="3"/>
    <n v="218"/>
    <n v="654"/>
  </r>
  <r>
    <x v="40500"/>
    <x v="39887"/>
    <n v="6"/>
    <n v="109"/>
    <n v="654"/>
  </r>
  <r>
    <x v="39843"/>
    <x v="39015"/>
    <n v="6"/>
    <n v="109"/>
    <n v="654"/>
  </r>
  <r>
    <x v="39535"/>
    <x v="38848"/>
    <n v="3"/>
    <n v="218"/>
    <n v="654"/>
  </r>
  <r>
    <x v="40564"/>
    <x v="39530"/>
    <n v="6"/>
    <n v="109"/>
    <n v="654"/>
  </r>
  <r>
    <x v="39097"/>
    <x v="39057"/>
    <n v="3"/>
    <n v="218"/>
    <n v="654"/>
  </r>
  <r>
    <x v="38935"/>
    <x v="38920"/>
    <n v="3"/>
    <n v="218"/>
    <n v="654"/>
  </r>
  <r>
    <x v="40365"/>
    <x v="38770"/>
    <n v="3"/>
    <n v="218"/>
    <n v="654"/>
  </r>
  <r>
    <x v="39223"/>
    <x v="39155"/>
    <n v="6"/>
    <n v="109"/>
    <n v="654"/>
  </r>
  <r>
    <x v="38848"/>
    <x v="38840"/>
    <n v="3"/>
    <n v="218"/>
    <n v="654"/>
  </r>
  <r>
    <x v="40142"/>
    <x v="39713"/>
    <n v="6"/>
    <n v="109"/>
    <n v="654"/>
  </r>
  <r>
    <x v="40168"/>
    <x v="39728"/>
    <n v="6"/>
    <n v="109"/>
    <n v="654"/>
  </r>
  <r>
    <x v="40036"/>
    <x v="38809"/>
    <n v="6"/>
    <n v="109"/>
    <n v="654"/>
  </r>
  <r>
    <x v="39738"/>
    <x v="39485"/>
    <n v="6"/>
    <n v="109"/>
    <n v="654"/>
  </r>
  <r>
    <x v="40516"/>
    <x v="39580"/>
    <n v="4"/>
    <n v="163"/>
    <n v="652"/>
  </r>
  <r>
    <x v="39350"/>
    <x v="39240"/>
    <n v="4"/>
    <n v="163"/>
    <n v="652"/>
  </r>
  <r>
    <x v="39608"/>
    <x v="39026"/>
    <n v="4"/>
    <n v="163"/>
    <n v="652"/>
  </r>
  <r>
    <x v="41022"/>
    <x v="39700"/>
    <n v="4"/>
    <n v="163"/>
    <n v="652"/>
  </r>
  <r>
    <x v="39821"/>
    <x v="39534"/>
    <n v="4"/>
    <n v="163"/>
    <n v="652"/>
  </r>
  <r>
    <x v="39633"/>
    <x v="39423"/>
    <n v="4"/>
    <n v="163"/>
    <n v="652"/>
  </r>
  <r>
    <x v="39751"/>
    <x v="39494"/>
    <n v="4"/>
    <n v="163"/>
    <n v="652"/>
  </r>
  <r>
    <x v="40699"/>
    <x v="38733"/>
    <n v="4"/>
    <n v="163"/>
    <n v="652"/>
  </r>
  <r>
    <x v="40629"/>
    <x v="39862"/>
    <n v="4"/>
    <n v="163"/>
    <n v="652"/>
  </r>
  <r>
    <x v="40113"/>
    <x v="38832"/>
    <n v="4"/>
    <n v="163"/>
    <n v="652"/>
  </r>
  <r>
    <x v="40012"/>
    <x v="39638"/>
    <n v="4"/>
    <n v="163"/>
    <n v="652"/>
  </r>
  <r>
    <x v="40839"/>
    <x v="39512"/>
    <n v="4"/>
    <n v="163"/>
    <n v="652"/>
  </r>
  <r>
    <x v="40498"/>
    <x v="39886"/>
    <n v="4"/>
    <n v="163"/>
    <n v="652"/>
  </r>
  <r>
    <x v="39789"/>
    <x v="39186"/>
    <n v="4"/>
    <n v="163"/>
    <n v="652"/>
  </r>
  <r>
    <x v="40830"/>
    <x v="39516"/>
    <n v="4"/>
    <n v="163"/>
    <n v="652"/>
  </r>
  <r>
    <x v="40618"/>
    <x v="39004"/>
    <n v="4"/>
    <n v="163"/>
    <n v="652"/>
  </r>
  <r>
    <x v="38756"/>
    <x v="38755"/>
    <n v="4"/>
    <n v="163"/>
    <n v="652"/>
  </r>
  <r>
    <x v="40230"/>
    <x v="39763"/>
    <n v="4"/>
    <n v="163"/>
    <n v="652"/>
  </r>
  <r>
    <x v="40537"/>
    <x v="39098"/>
    <n v="4"/>
    <n v="163"/>
    <n v="652"/>
  </r>
  <r>
    <x v="40850"/>
    <x v="40019"/>
    <n v="4"/>
    <n v="163"/>
    <n v="652"/>
  </r>
  <r>
    <x v="39683"/>
    <x v="39457"/>
    <n v="4"/>
    <n v="163"/>
    <n v="652"/>
  </r>
  <r>
    <x v="39688"/>
    <x v="39165"/>
    <n v="4"/>
    <n v="163"/>
    <n v="652"/>
  </r>
  <r>
    <x v="41206"/>
    <x v="40134"/>
    <n v="4"/>
    <n v="163"/>
    <n v="652"/>
  </r>
  <r>
    <x v="40800"/>
    <x v="39390"/>
    <n v="4"/>
    <n v="163"/>
    <n v="652"/>
  </r>
  <r>
    <x v="41173"/>
    <x v="39529"/>
    <n v="4"/>
    <n v="163"/>
    <n v="652"/>
  </r>
  <r>
    <x v="40513"/>
    <x v="39357"/>
    <n v="4"/>
    <n v="163"/>
    <n v="652"/>
  </r>
  <r>
    <x v="40527"/>
    <x v="39277"/>
    <n v="4"/>
    <n v="163"/>
    <n v="652"/>
  </r>
  <r>
    <x v="40513"/>
    <x v="39357"/>
    <n v="4"/>
    <n v="163"/>
    <n v="652"/>
  </r>
  <r>
    <x v="38848"/>
    <x v="38840"/>
    <n v="4"/>
    <n v="163"/>
    <n v="652"/>
  </r>
  <r>
    <x v="40240"/>
    <x v="39768"/>
    <n v="4"/>
    <n v="163"/>
    <n v="652"/>
  </r>
  <r>
    <x v="40345"/>
    <x v="39819"/>
    <n v="4"/>
    <n v="163"/>
    <n v="652"/>
  </r>
  <r>
    <x v="39698"/>
    <x v="39467"/>
    <n v="4"/>
    <n v="163"/>
    <n v="652"/>
  </r>
  <r>
    <x v="39076"/>
    <x v="39040"/>
    <n v="4"/>
    <n v="163"/>
    <n v="652"/>
  </r>
  <r>
    <x v="40413"/>
    <x v="39850"/>
    <n v="4"/>
    <n v="163"/>
    <n v="652"/>
  </r>
  <r>
    <x v="39843"/>
    <x v="39015"/>
    <n v="4"/>
    <n v="163"/>
    <n v="652"/>
  </r>
  <r>
    <x v="40464"/>
    <x v="39596"/>
    <n v="4"/>
    <n v="163"/>
    <n v="652"/>
  </r>
  <r>
    <x v="39019"/>
    <x v="38992"/>
    <n v="4"/>
    <n v="163"/>
    <n v="652"/>
  </r>
  <r>
    <x v="38774"/>
    <x v="38772"/>
    <n v="4"/>
    <n v="163"/>
    <n v="652"/>
  </r>
  <r>
    <x v="39815"/>
    <x v="39200"/>
    <n v="4"/>
    <n v="163"/>
    <n v="652"/>
  </r>
  <r>
    <x v="40464"/>
    <x v="39596"/>
    <n v="4"/>
    <n v="163"/>
    <n v="652"/>
  </r>
  <r>
    <x v="39464"/>
    <x v="38946"/>
    <n v="4"/>
    <n v="163"/>
    <n v="652"/>
  </r>
  <r>
    <x v="41091"/>
    <x v="39624"/>
    <n v="4"/>
    <n v="163"/>
    <n v="652"/>
  </r>
  <r>
    <x v="40537"/>
    <x v="39098"/>
    <n v="4"/>
    <n v="163"/>
    <n v="652"/>
  </r>
  <r>
    <x v="40110"/>
    <x v="39699"/>
    <n v="4"/>
    <n v="163"/>
    <n v="652"/>
  </r>
  <r>
    <x v="39951"/>
    <x v="39610"/>
    <n v="4"/>
    <n v="163"/>
    <n v="652"/>
  </r>
  <r>
    <x v="38763"/>
    <x v="38761"/>
    <n v="4"/>
    <n v="163"/>
    <n v="652"/>
  </r>
  <r>
    <x v="41196"/>
    <x v="40131"/>
    <n v="4"/>
    <n v="163"/>
    <n v="652"/>
  </r>
  <r>
    <x v="40692"/>
    <x v="39866"/>
    <n v="4"/>
    <n v="163"/>
    <n v="652"/>
  </r>
  <r>
    <x v="39624"/>
    <x v="39372"/>
    <n v="4"/>
    <n v="163"/>
    <n v="652"/>
  </r>
  <r>
    <x v="40874"/>
    <x v="38828"/>
    <n v="4"/>
    <n v="163"/>
    <n v="652"/>
  </r>
  <r>
    <x v="39152"/>
    <x v="39096"/>
    <n v="4"/>
    <n v="163"/>
    <n v="652"/>
  </r>
  <r>
    <x v="39238"/>
    <x v="38916"/>
    <n v="4"/>
    <n v="163"/>
    <n v="652"/>
  </r>
  <r>
    <x v="39315"/>
    <x v="38982"/>
    <n v="4"/>
    <n v="163"/>
    <n v="652"/>
  </r>
  <r>
    <x v="40387"/>
    <x v="39838"/>
    <n v="4"/>
    <n v="163"/>
    <n v="652"/>
  </r>
  <r>
    <x v="41026"/>
    <x v="39656"/>
    <n v="4"/>
    <n v="163"/>
    <n v="652"/>
  </r>
  <r>
    <x v="40180"/>
    <x v="38828"/>
    <n v="4"/>
    <n v="163"/>
    <n v="652"/>
  </r>
  <r>
    <x v="41110"/>
    <x v="39965"/>
    <n v="4"/>
    <n v="163"/>
    <n v="652"/>
  </r>
  <r>
    <x v="40512"/>
    <x v="39198"/>
    <n v="4"/>
    <n v="163"/>
    <n v="652"/>
  </r>
  <r>
    <x v="39007"/>
    <x v="38914"/>
    <n v="4"/>
    <n v="163"/>
    <n v="652"/>
  </r>
  <r>
    <x v="40207"/>
    <x v="39751"/>
    <n v="4"/>
    <n v="163"/>
    <n v="652"/>
  </r>
  <r>
    <x v="39408"/>
    <x v="39284"/>
    <n v="4"/>
    <n v="163"/>
    <n v="652"/>
  </r>
  <r>
    <x v="40308"/>
    <x v="39039"/>
    <n v="4"/>
    <n v="163"/>
    <n v="652"/>
  </r>
  <r>
    <x v="41088"/>
    <x v="40097"/>
    <n v="4"/>
    <n v="163"/>
    <n v="652"/>
  </r>
  <r>
    <x v="39900"/>
    <x v="39578"/>
    <n v="7"/>
    <n v="93"/>
    <n v="651"/>
  </r>
  <r>
    <x v="40728"/>
    <x v="39977"/>
    <n v="3"/>
    <n v="217"/>
    <n v="651"/>
  </r>
  <r>
    <x v="39189"/>
    <x v="39127"/>
    <n v="3"/>
    <n v="217"/>
    <n v="651"/>
  </r>
  <r>
    <x v="39181"/>
    <x v="39120"/>
    <n v="3"/>
    <n v="217"/>
    <n v="651"/>
  </r>
  <r>
    <x v="39396"/>
    <x v="39275"/>
    <n v="7"/>
    <n v="93"/>
    <n v="651"/>
  </r>
  <r>
    <x v="39806"/>
    <x v="39526"/>
    <n v="7"/>
    <n v="93"/>
    <n v="651"/>
  </r>
  <r>
    <x v="38788"/>
    <x v="38784"/>
    <n v="3"/>
    <n v="217"/>
    <n v="651"/>
  </r>
  <r>
    <x v="39166"/>
    <x v="38952"/>
    <n v="3"/>
    <n v="217"/>
    <n v="651"/>
  </r>
  <r>
    <x v="39458"/>
    <x v="39319"/>
    <n v="3"/>
    <n v="217"/>
    <n v="651"/>
  </r>
  <r>
    <x v="39052"/>
    <x v="38933"/>
    <n v="7"/>
    <n v="93"/>
    <n v="651"/>
  </r>
  <r>
    <x v="39306"/>
    <x v="39214"/>
    <n v="3"/>
    <n v="217"/>
    <n v="651"/>
  </r>
  <r>
    <x v="39349"/>
    <x v="39239"/>
    <n v="3"/>
    <n v="217"/>
    <n v="651"/>
  </r>
  <r>
    <x v="40720"/>
    <x v="39039"/>
    <n v="7"/>
    <n v="93"/>
    <n v="651"/>
  </r>
  <r>
    <x v="40114"/>
    <x v="39701"/>
    <n v="3"/>
    <n v="217"/>
    <n v="651"/>
  </r>
  <r>
    <x v="40924"/>
    <x v="40047"/>
    <n v="3"/>
    <n v="217"/>
    <n v="651"/>
  </r>
  <r>
    <x v="39699"/>
    <x v="39087"/>
    <n v="3"/>
    <n v="217"/>
    <n v="651"/>
  </r>
  <r>
    <x v="39490"/>
    <x v="39026"/>
    <n v="3"/>
    <n v="217"/>
    <n v="651"/>
  </r>
  <r>
    <x v="41064"/>
    <x v="39390"/>
    <n v="3"/>
    <n v="217"/>
    <n v="651"/>
  </r>
  <r>
    <x v="40473"/>
    <x v="39462"/>
    <n v="3"/>
    <n v="217"/>
    <n v="651"/>
  </r>
  <r>
    <x v="40894"/>
    <x v="39849"/>
    <n v="3"/>
    <n v="217"/>
    <n v="651"/>
  </r>
  <r>
    <x v="40989"/>
    <x v="39745"/>
    <n v="3"/>
    <n v="217"/>
    <n v="651"/>
  </r>
  <r>
    <x v="40720"/>
    <x v="39039"/>
    <n v="3"/>
    <n v="217"/>
    <n v="651"/>
  </r>
  <r>
    <x v="39097"/>
    <x v="39057"/>
    <n v="7"/>
    <n v="93"/>
    <n v="651"/>
  </r>
  <r>
    <x v="39186"/>
    <x v="39124"/>
    <n v="7"/>
    <n v="93"/>
    <n v="651"/>
  </r>
  <r>
    <x v="38740"/>
    <x v="38740"/>
    <n v="7"/>
    <n v="93"/>
    <n v="651"/>
  </r>
  <r>
    <x v="39301"/>
    <x v="39209"/>
    <n v="3"/>
    <n v="217"/>
    <n v="651"/>
  </r>
  <r>
    <x v="41156"/>
    <x v="40122"/>
    <n v="7"/>
    <n v="93"/>
    <n v="651"/>
  </r>
  <r>
    <x v="40205"/>
    <x v="39749"/>
    <n v="7"/>
    <n v="93"/>
    <n v="651"/>
  </r>
  <r>
    <x v="40029"/>
    <x v="39652"/>
    <n v="3"/>
    <n v="217"/>
    <n v="651"/>
  </r>
  <r>
    <x v="39876"/>
    <x v="38750"/>
    <n v="7"/>
    <n v="93"/>
    <n v="651"/>
  </r>
  <r>
    <x v="40585"/>
    <x v="39919"/>
    <n v="7"/>
    <n v="93"/>
    <n v="651"/>
  </r>
  <r>
    <x v="38961"/>
    <x v="38943"/>
    <n v="7"/>
    <n v="93"/>
    <n v="651"/>
  </r>
  <r>
    <x v="39903"/>
    <x v="39225"/>
    <n v="3"/>
    <n v="217"/>
    <n v="651"/>
  </r>
  <r>
    <x v="40975"/>
    <x v="38951"/>
    <n v="3"/>
    <n v="217"/>
    <n v="651"/>
  </r>
  <r>
    <x v="38853"/>
    <x v="38845"/>
    <n v="7"/>
    <n v="93"/>
    <n v="651"/>
  </r>
  <r>
    <x v="39097"/>
    <x v="39057"/>
    <n v="7"/>
    <n v="93"/>
    <n v="651"/>
  </r>
  <r>
    <x v="40138"/>
    <x v="39279"/>
    <n v="7"/>
    <n v="93"/>
    <n v="651"/>
  </r>
  <r>
    <x v="40188"/>
    <x v="39738"/>
    <n v="7"/>
    <n v="93"/>
    <n v="651"/>
  </r>
  <r>
    <x v="39694"/>
    <x v="39463"/>
    <n v="3"/>
    <n v="217"/>
    <n v="651"/>
  </r>
  <r>
    <x v="39489"/>
    <x v="39340"/>
    <n v="7"/>
    <n v="93"/>
    <n v="651"/>
  </r>
  <r>
    <x v="39929"/>
    <x v="39595"/>
    <n v="7"/>
    <n v="93"/>
    <n v="651"/>
  </r>
  <r>
    <x v="39490"/>
    <x v="39026"/>
    <n v="3"/>
    <n v="217"/>
    <n v="651"/>
  </r>
  <r>
    <x v="39970"/>
    <x v="39391"/>
    <n v="3"/>
    <n v="217"/>
    <n v="651"/>
  </r>
  <r>
    <x v="40859"/>
    <x v="40023"/>
    <n v="3"/>
    <n v="217"/>
    <n v="651"/>
  </r>
  <r>
    <x v="40673"/>
    <x v="38842"/>
    <n v="3"/>
    <n v="217"/>
    <n v="651"/>
  </r>
  <r>
    <x v="40591"/>
    <x v="39704"/>
    <n v="3"/>
    <n v="217"/>
    <n v="651"/>
  </r>
  <r>
    <x v="40768"/>
    <x v="38755"/>
    <n v="3"/>
    <n v="217"/>
    <n v="651"/>
  </r>
  <r>
    <x v="39363"/>
    <x v="39249"/>
    <n v="7"/>
    <n v="93"/>
    <n v="651"/>
  </r>
  <r>
    <x v="38891"/>
    <x v="38878"/>
    <n v="7"/>
    <n v="93"/>
    <n v="651"/>
  </r>
  <r>
    <x v="39768"/>
    <x v="39502"/>
    <n v="7"/>
    <n v="93"/>
    <n v="651"/>
  </r>
  <r>
    <x v="40059"/>
    <x v="39667"/>
    <n v="3"/>
    <n v="217"/>
    <n v="651"/>
  </r>
  <r>
    <x v="40815"/>
    <x v="39660"/>
    <n v="3"/>
    <n v="217"/>
    <n v="651"/>
  </r>
  <r>
    <x v="39032"/>
    <x v="39004"/>
    <n v="3"/>
    <n v="217"/>
    <n v="651"/>
  </r>
  <r>
    <x v="39431"/>
    <x v="39301"/>
    <n v="3"/>
    <n v="217"/>
    <n v="651"/>
  </r>
  <r>
    <x v="40631"/>
    <x v="39138"/>
    <n v="7"/>
    <n v="93"/>
    <n v="651"/>
  </r>
  <r>
    <x v="41039"/>
    <x v="40080"/>
    <n v="3"/>
    <n v="217"/>
    <n v="651"/>
  </r>
  <r>
    <x v="38917"/>
    <x v="38903"/>
    <n v="7"/>
    <n v="93"/>
    <n v="651"/>
  </r>
  <r>
    <x v="38739"/>
    <x v="38739"/>
    <n v="7"/>
    <n v="93"/>
    <n v="651"/>
  </r>
  <r>
    <x v="39132"/>
    <x v="38995"/>
    <n v="7"/>
    <n v="93"/>
    <n v="651"/>
  </r>
  <r>
    <x v="40631"/>
    <x v="39138"/>
    <n v="7"/>
    <n v="93"/>
    <n v="651"/>
  </r>
  <r>
    <x v="39872"/>
    <x v="38908"/>
    <n v="7"/>
    <n v="93"/>
    <n v="651"/>
  </r>
  <r>
    <x v="41024"/>
    <x v="39232"/>
    <n v="7"/>
    <n v="93"/>
    <n v="651"/>
  </r>
  <r>
    <x v="39050"/>
    <x v="39019"/>
    <n v="3"/>
    <n v="217"/>
    <n v="651"/>
  </r>
  <r>
    <x v="39589"/>
    <x v="38886"/>
    <n v="3"/>
    <n v="217"/>
    <n v="651"/>
  </r>
  <r>
    <x v="41111"/>
    <x v="40105"/>
    <n v="7"/>
    <n v="93"/>
    <n v="651"/>
  </r>
  <r>
    <x v="40208"/>
    <x v="39752"/>
    <n v="3"/>
    <n v="217"/>
    <n v="651"/>
  </r>
  <r>
    <x v="40191"/>
    <x v="39740"/>
    <n v="7"/>
    <n v="93"/>
    <n v="651"/>
  </r>
  <r>
    <x v="39895"/>
    <x v="39574"/>
    <n v="3"/>
    <n v="217"/>
    <n v="651"/>
  </r>
  <r>
    <x v="40742"/>
    <x v="39079"/>
    <n v="7"/>
    <n v="93"/>
    <n v="651"/>
  </r>
  <r>
    <x v="39148"/>
    <x v="39092"/>
    <n v="7"/>
    <n v="93"/>
    <n v="651"/>
  </r>
  <r>
    <x v="38948"/>
    <x v="38931"/>
    <n v="7"/>
    <n v="93"/>
    <n v="651"/>
  </r>
  <r>
    <x v="40048"/>
    <x v="39660"/>
    <n v="3"/>
    <n v="217"/>
    <n v="651"/>
  </r>
  <r>
    <x v="40025"/>
    <x v="39649"/>
    <n v="3"/>
    <n v="217"/>
    <n v="651"/>
  </r>
  <r>
    <x v="39139"/>
    <x v="39085"/>
    <n v="7"/>
    <n v="93"/>
    <n v="651"/>
  </r>
  <r>
    <x v="40353"/>
    <x v="39415"/>
    <n v="7"/>
    <n v="93"/>
    <n v="651"/>
  </r>
  <r>
    <x v="41130"/>
    <x v="40114"/>
    <n v="7"/>
    <n v="93"/>
    <n v="651"/>
  </r>
  <r>
    <x v="39946"/>
    <x v="39605"/>
    <n v="7"/>
    <n v="93"/>
    <n v="651"/>
  </r>
  <r>
    <x v="39969"/>
    <x v="39616"/>
    <n v="7"/>
    <n v="93"/>
    <n v="651"/>
  </r>
  <r>
    <x v="40677"/>
    <x v="39956"/>
    <n v="3"/>
    <n v="217"/>
    <n v="651"/>
  </r>
  <r>
    <x v="41063"/>
    <x v="40087"/>
    <n v="7"/>
    <n v="93"/>
    <n v="651"/>
  </r>
  <r>
    <x v="40009"/>
    <x v="38726"/>
    <n v="3"/>
    <n v="217"/>
    <n v="651"/>
  </r>
  <r>
    <x v="39740"/>
    <x v="39486"/>
    <n v="3"/>
    <n v="217"/>
    <n v="651"/>
  </r>
  <r>
    <x v="39308"/>
    <x v="39216"/>
    <n v="3"/>
    <n v="217"/>
    <n v="651"/>
  </r>
  <r>
    <x v="40247"/>
    <x v="39773"/>
    <n v="7"/>
    <n v="93"/>
    <n v="651"/>
  </r>
  <r>
    <x v="40901"/>
    <x v="39151"/>
    <n v="7"/>
    <n v="93"/>
    <n v="651"/>
  </r>
  <r>
    <x v="40934"/>
    <x v="39158"/>
    <n v="3"/>
    <n v="217"/>
    <n v="651"/>
  </r>
  <r>
    <x v="40880"/>
    <x v="39960"/>
    <n v="3"/>
    <n v="217"/>
    <n v="651"/>
  </r>
  <r>
    <x v="41096"/>
    <x v="38938"/>
    <n v="3"/>
    <n v="217"/>
    <n v="651"/>
  </r>
  <r>
    <x v="40946"/>
    <x v="40053"/>
    <n v="3"/>
    <n v="217"/>
    <n v="651"/>
  </r>
  <r>
    <x v="39527"/>
    <x v="39364"/>
    <n v="7"/>
    <n v="93"/>
    <n v="651"/>
  </r>
  <r>
    <x v="40721"/>
    <x v="39618"/>
    <n v="7"/>
    <n v="93"/>
    <n v="651"/>
  </r>
  <r>
    <x v="39153"/>
    <x v="39097"/>
    <n v="7"/>
    <n v="93"/>
    <n v="651"/>
  </r>
  <r>
    <x v="38853"/>
    <x v="38845"/>
    <n v="3"/>
    <n v="217"/>
    <n v="651"/>
  </r>
  <r>
    <x v="39152"/>
    <x v="39096"/>
    <n v="7"/>
    <n v="93"/>
    <n v="651"/>
  </r>
  <r>
    <x v="40270"/>
    <x v="39785"/>
    <n v="7"/>
    <n v="93"/>
    <n v="651"/>
  </r>
  <r>
    <x v="40600"/>
    <x v="38744"/>
    <n v="7"/>
    <n v="93"/>
    <n v="651"/>
  </r>
  <r>
    <x v="40944"/>
    <x v="38983"/>
    <n v="3"/>
    <n v="217"/>
    <n v="651"/>
  </r>
  <r>
    <x v="39938"/>
    <x v="39600"/>
    <n v="3"/>
    <n v="217"/>
    <n v="651"/>
  </r>
  <r>
    <x v="39086"/>
    <x v="39048"/>
    <n v="7"/>
    <n v="93"/>
    <n v="651"/>
  </r>
  <r>
    <x v="40414"/>
    <x v="39851"/>
    <n v="3"/>
    <n v="217"/>
    <n v="651"/>
  </r>
  <r>
    <x v="40930"/>
    <x v="39074"/>
    <n v="7"/>
    <n v="93"/>
    <n v="651"/>
  </r>
  <r>
    <x v="41157"/>
    <x v="39053"/>
    <n v="3"/>
    <n v="217"/>
    <n v="651"/>
  </r>
  <r>
    <x v="40675"/>
    <x v="39611"/>
    <n v="3"/>
    <n v="217"/>
    <n v="651"/>
  </r>
  <r>
    <x v="40826"/>
    <x v="38830"/>
    <n v="3"/>
    <n v="217"/>
    <n v="651"/>
  </r>
  <r>
    <x v="40975"/>
    <x v="38951"/>
    <n v="7"/>
    <n v="93"/>
    <n v="651"/>
  </r>
  <r>
    <x v="38714"/>
    <x v="38714"/>
    <n v="3"/>
    <n v="217"/>
    <n v="651"/>
  </r>
  <r>
    <x v="40551"/>
    <x v="39906"/>
    <n v="3"/>
    <n v="217"/>
    <n v="651"/>
  </r>
  <r>
    <x v="40322"/>
    <x v="39160"/>
    <n v="3"/>
    <n v="217"/>
    <n v="651"/>
  </r>
  <r>
    <x v="39420"/>
    <x v="39230"/>
    <n v="3"/>
    <n v="217"/>
    <n v="651"/>
  </r>
  <r>
    <x v="39647"/>
    <x v="39434"/>
    <n v="3"/>
    <n v="217"/>
    <n v="651"/>
  </r>
  <r>
    <x v="40079"/>
    <x v="39679"/>
    <n v="3"/>
    <n v="217"/>
    <n v="651"/>
  </r>
  <r>
    <x v="40226"/>
    <x v="38935"/>
    <n v="3"/>
    <n v="217"/>
    <n v="651"/>
  </r>
  <r>
    <x v="40696"/>
    <x v="39964"/>
    <n v="7"/>
    <n v="93"/>
    <n v="651"/>
  </r>
  <r>
    <x v="40500"/>
    <x v="39887"/>
    <n v="7"/>
    <n v="93"/>
    <n v="651"/>
  </r>
  <r>
    <x v="40827"/>
    <x v="40013"/>
    <n v="3"/>
    <n v="217"/>
    <n v="651"/>
  </r>
  <r>
    <x v="40667"/>
    <x v="39750"/>
    <n v="7"/>
    <n v="93"/>
    <n v="651"/>
  </r>
  <r>
    <x v="38729"/>
    <x v="38729"/>
    <n v="3"/>
    <n v="217"/>
    <n v="651"/>
  </r>
  <r>
    <x v="39289"/>
    <x v="39151"/>
    <n v="7"/>
    <n v="93"/>
    <n v="651"/>
  </r>
  <r>
    <x v="40151"/>
    <x v="39154"/>
    <n v="3"/>
    <n v="217"/>
    <n v="651"/>
  </r>
  <r>
    <x v="39827"/>
    <x v="39537"/>
    <n v="7"/>
    <n v="93"/>
    <n v="651"/>
  </r>
  <r>
    <x v="40288"/>
    <x v="38862"/>
    <n v="3"/>
    <n v="217"/>
    <n v="651"/>
  </r>
  <r>
    <x v="40567"/>
    <x v="39210"/>
    <n v="3"/>
    <n v="217"/>
    <n v="651"/>
  </r>
  <r>
    <x v="39259"/>
    <x v="39178"/>
    <n v="7"/>
    <n v="93"/>
    <n v="651"/>
  </r>
  <r>
    <x v="41111"/>
    <x v="40105"/>
    <n v="3"/>
    <n v="217"/>
    <n v="651"/>
  </r>
  <r>
    <x v="38914"/>
    <x v="38901"/>
    <n v="5"/>
    <n v="130"/>
    <n v="650"/>
  </r>
  <r>
    <x v="40449"/>
    <x v="38797"/>
    <n v="5"/>
    <n v="130"/>
    <n v="650"/>
  </r>
  <r>
    <x v="41171"/>
    <x v="40075"/>
    <n v="5"/>
    <n v="130"/>
    <n v="650"/>
  </r>
  <r>
    <x v="39225"/>
    <x v="39156"/>
    <n v="5"/>
    <n v="130"/>
    <n v="650"/>
  </r>
  <r>
    <x v="40588"/>
    <x v="39921"/>
    <n v="5"/>
    <n v="130"/>
    <n v="650"/>
  </r>
  <r>
    <x v="40119"/>
    <x v="39705"/>
    <n v="5"/>
    <n v="130"/>
    <n v="650"/>
  </r>
  <r>
    <x v="40753"/>
    <x v="39850"/>
    <n v="5"/>
    <n v="130"/>
    <n v="650"/>
  </r>
  <r>
    <x v="41156"/>
    <x v="40122"/>
    <n v="5"/>
    <n v="130"/>
    <n v="650"/>
  </r>
  <r>
    <x v="40041"/>
    <x v="39129"/>
    <n v="5"/>
    <n v="130"/>
    <n v="650"/>
  </r>
  <r>
    <x v="40678"/>
    <x v="39957"/>
    <n v="5"/>
    <n v="130"/>
    <n v="650"/>
  </r>
  <r>
    <x v="39233"/>
    <x v="39050"/>
    <n v="5"/>
    <n v="130"/>
    <n v="650"/>
  </r>
  <r>
    <x v="39934"/>
    <x v="39248"/>
    <n v="5"/>
    <n v="130"/>
    <n v="650"/>
  </r>
  <r>
    <x v="40468"/>
    <x v="39621"/>
    <n v="5"/>
    <n v="130"/>
    <n v="650"/>
  </r>
  <r>
    <x v="39001"/>
    <x v="38976"/>
    <n v="5"/>
    <n v="130"/>
    <n v="650"/>
  </r>
  <r>
    <x v="39758"/>
    <x v="38850"/>
    <n v="5"/>
    <n v="130"/>
    <n v="650"/>
  </r>
  <r>
    <x v="40945"/>
    <x v="39489"/>
    <n v="5"/>
    <n v="130"/>
    <n v="650"/>
  </r>
  <r>
    <x v="40421"/>
    <x v="39763"/>
    <n v="5"/>
    <n v="130"/>
    <n v="650"/>
  </r>
  <r>
    <x v="40430"/>
    <x v="39859"/>
    <n v="5"/>
    <n v="130"/>
    <n v="650"/>
  </r>
  <r>
    <x v="39001"/>
    <x v="38976"/>
    <n v="5"/>
    <n v="130"/>
    <n v="650"/>
  </r>
  <r>
    <x v="40456"/>
    <x v="39461"/>
    <n v="5"/>
    <n v="130"/>
    <n v="650"/>
  </r>
  <r>
    <x v="39042"/>
    <x v="38918"/>
    <n v="5"/>
    <n v="130"/>
    <n v="650"/>
  </r>
  <r>
    <x v="40210"/>
    <x v="39754"/>
    <n v="5"/>
    <n v="130"/>
    <n v="650"/>
  </r>
  <r>
    <x v="39973"/>
    <x v="38971"/>
    <n v="5"/>
    <n v="130"/>
    <n v="650"/>
  </r>
  <r>
    <x v="39000"/>
    <x v="38975"/>
    <n v="5"/>
    <n v="130"/>
    <n v="650"/>
  </r>
  <r>
    <x v="39150"/>
    <x v="39094"/>
    <n v="5"/>
    <n v="130"/>
    <n v="650"/>
  </r>
  <r>
    <x v="40117"/>
    <x v="39703"/>
    <n v="5"/>
    <n v="130"/>
    <n v="650"/>
  </r>
  <r>
    <x v="39518"/>
    <x v="39359"/>
    <n v="5"/>
    <n v="130"/>
    <n v="650"/>
  </r>
  <r>
    <x v="38953"/>
    <x v="38936"/>
    <n v="5"/>
    <n v="130"/>
    <n v="650"/>
  </r>
  <r>
    <x v="38970"/>
    <x v="38950"/>
    <n v="5"/>
    <n v="130"/>
    <n v="650"/>
  </r>
  <r>
    <x v="40137"/>
    <x v="39377"/>
    <n v="5"/>
    <n v="130"/>
    <n v="650"/>
  </r>
  <r>
    <x v="39666"/>
    <x v="39447"/>
    <n v="5"/>
    <n v="130"/>
    <n v="650"/>
  </r>
  <r>
    <x v="39448"/>
    <x v="39065"/>
    <n v="5"/>
    <n v="130"/>
    <n v="650"/>
  </r>
  <r>
    <x v="39152"/>
    <x v="39096"/>
    <n v="5"/>
    <n v="130"/>
    <n v="650"/>
  </r>
  <r>
    <x v="39531"/>
    <x v="39203"/>
    <n v="5"/>
    <n v="130"/>
    <n v="650"/>
  </r>
  <r>
    <x v="40497"/>
    <x v="39491"/>
    <n v="5"/>
    <n v="130"/>
    <n v="650"/>
  </r>
  <r>
    <x v="40418"/>
    <x v="39853"/>
    <n v="5"/>
    <n v="130"/>
    <n v="650"/>
  </r>
  <r>
    <x v="41088"/>
    <x v="40097"/>
    <n v="5"/>
    <n v="130"/>
    <n v="650"/>
  </r>
  <r>
    <x v="40031"/>
    <x v="39239"/>
    <n v="5"/>
    <n v="130"/>
    <n v="650"/>
  </r>
  <r>
    <x v="38801"/>
    <x v="38796"/>
    <n v="5"/>
    <n v="130"/>
    <n v="650"/>
  </r>
  <r>
    <x v="40266"/>
    <x v="39782"/>
    <n v="5"/>
    <n v="130"/>
    <n v="650"/>
  </r>
  <r>
    <x v="40321"/>
    <x v="39804"/>
    <n v="5"/>
    <n v="130"/>
    <n v="650"/>
  </r>
  <r>
    <x v="40939"/>
    <x v="39600"/>
    <n v="5"/>
    <n v="130"/>
    <n v="650"/>
  </r>
  <r>
    <x v="41066"/>
    <x v="40088"/>
    <n v="5"/>
    <n v="130"/>
    <n v="650"/>
  </r>
  <r>
    <x v="40086"/>
    <x v="39685"/>
    <n v="5"/>
    <n v="130"/>
    <n v="650"/>
  </r>
  <r>
    <x v="39552"/>
    <x v="38865"/>
    <n v="5"/>
    <n v="130"/>
    <n v="650"/>
  </r>
  <r>
    <x v="38993"/>
    <x v="38969"/>
    <n v="5"/>
    <n v="130"/>
    <n v="650"/>
  </r>
  <r>
    <x v="39085"/>
    <x v="39047"/>
    <n v="5"/>
    <n v="130"/>
    <n v="650"/>
  </r>
  <r>
    <x v="39900"/>
    <x v="39578"/>
    <n v="5"/>
    <n v="130"/>
    <n v="650"/>
  </r>
  <r>
    <x v="40801"/>
    <x v="39882"/>
    <n v="6"/>
    <n v="108"/>
    <n v="648"/>
  </r>
  <r>
    <x v="40290"/>
    <x v="38774"/>
    <n v="6"/>
    <n v="108"/>
    <n v="648"/>
  </r>
  <r>
    <x v="39522"/>
    <x v="39361"/>
    <n v="3"/>
    <n v="216"/>
    <n v="648"/>
  </r>
  <r>
    <x v="39984"/>
    <x v="39624"/>
    <n v="3"/>
    <n v="216"/>
    <n v="648"/>
  </r>
  <r>
    <x v="40202"/>
    <x v="39747"/>
    <n v="6"/>
    <n v="108"/>
    <n v="648"/>
  </r>
  <r>
    <x v="41197"/>
    <x v="38860"/>
    <n v="6"/>
    <n v="108"/>
    <n v="648"/>
  </r>
  <r>
    <x v="39017"/>
    <x v="38990"/>
    <n v="3"/>
    <n v="216"/>
    <n v="648"/>
  </r>
  <r>
    <x v="39327"/>
    <x v="39088"/>
    <n v="3"/>
    <n v="216"/>
    <n v="648"/>
  </r>
  <r>
    <x v="41083"/>
    <x v="40095"/>
    <n v="6"/>
    <n v="108"/>
    <n v="648"/>
  </r>
  <r>
    <x v="40129"/>
    <x v="39709"/>
    <n v="3"/>
    <n v="216"/>
    <n v="648"/>
  </r>
  <r>
    <x v="40072"/>
    <x v="39675"/>
    <n v="6"/>
    <n v="108"/>
    <n v="648"/>
  </r>
  <r>
    <x v="40587"/>
    <x v="39122"/>
    <n v="3"/>
    <n v="216"/>
    <n v="648"/>
  </r>
  <r>
    <x v="40156"/>
    <x v="39721"/>
    <n v="4"/>
    <n v="162"/>
    <n v="648"/>
  </r>
  <r>
    <x v="40897"/>
    <x v="40035"/>
    <n v="4"/>
    <n v="162"/>
    <n v="648"/>
  </r>
  <r>
    <x v="39427"/>
    <x v="39297"/>
    <n v="3"/>
    <n v="216"/>
    <n v="648"/>
  </r>
  <r>
    <x v="38777"/>
    <x v="38775"/>
    <n v="3"/>
    <n v="216"/>
    <n v="648"/>
  </r>
  <r>
    <x v="38877"/>
    <x v="38867"/>
    <n v="6"/>
    <n v="108"/>
    <n v="648"/>
  </r>
  <r>
    <x v="38930"/>
    <x v="38916"/>
    <n v="6"/>
    <n v="108"/>
    <n v="648"/>
  </r>
  <r>
    <x v="41152"/>
    <x v="38989"/>
    <n v="4"/>
    <n v="162"/>
    <n v="648"/>
  </r>
  <r>
    <x v="39550"/>
    <x v="39377"/>
    <n v="3"/>
    <n v="216"/>
    <n v="648"/>
  </r>
  <r>
    <x v="39340"/>
    <x v="39018"/>
    <n v="4"/>
    <n v="162"/>
    <n v="648"/>
  </r>
  <r>
    <x v="38754"/>
    <x v="38753"/>
    <n v="6"/>
    <n v="108"/>
    <n v="648"/>
  </r>
  <r>
    <x v="40800"/>
    <x v="39390"/>
    <n v="3"/>
    <n v="216"/>
    <n v="648"/>
  </r>
  <r>
    <x v="39848"/>
    <x v="39547"/>
    <n v="3"/>
    <n v="216"/>
    <n v="648"/>
  </r>
  <r>
    <x v="40943"/>
    <x v="38757"/>
    <n v="6"/>
    <n v="108"/>
    <n v="648"/>
  </r>
  <r>
    <x v="39121"/>
    <x v="38807"/>
    <n v="3"/>
    <n v="216"/>
    <n v="648"/>
  </r>
  <r>
    <x v="40479"/>
    <x v="39576"/>
    <n v="4"/>
    <n v="162"/>
    <n v="648"/>
  </r>
  <r>
    <x v="40921"/>
    <x v="39073"/>
    <n v="3"/>
    <n v="216"/>
    <n v="648"/>
  </r>
  <r>
    <x v="39905"/>
    <x v="39581"/>
    <n v="4"/>
    <n v="162"/>
    <n v="648"/>
  </r>
  <r>
    <x v="41134"/>
    <x v="39611"/>
    <n v="3"/>
    <n v="216"/>
    <n v="648"/>
  </r>
  <r>
    <x v="39810"/>
    <x v="39528"/>
    <n v="3"/>
    <n v="216"/>
    <n v="648"/>
  </r>
  <r>
    <x v="40436"/>
    <x v="39421"/>
    <n v="3"/>
    <n v="216"/>
    <n v="648"/>
  </r>
  <r>
    <x v="38997"/>
    <x v="38973"/>
    <n v="6"/>
    <n v="108"/>
    <n v="648"/>
  </r>
  <r>
    <x v="39901"/>
    <x v="39579"/>
    <n v="3"/>
    <n v="216"/>
    <n v="648"/>
  </r>
  <r>
    <x v="39674"/>
    <x v="39450"/>
    <n v="6"/>
    <n v="108"/>
    <n v="648"/>
  </r>
  <r>
    <x v="38868"/>
    <x v="38858"/>
    <n v="3"/>
    <n v="216"/>
    <n v="648"/>
  </r>
  <r>
    <x v="41089"/>
    <x v="38871"/>
    <n v="6"/>
    <n v="108"/>
    <n v="648"/>
  </r>
  <r>
    <x v="40736"/>
    <x v="38930"/>
    <n v="3"/>
    <n v="216"/>
    <n v="648"/>
  </r>
  <r>
    <x v="39379"/>
    <x v="39261"/>
    <n v="3"/>
    <n v="216"/>
    <n v="648"/>
  </r>
  <r>
    <x v="38938"/>
    <x v="38923"/>
    <n v="4"/>
    <n v="162"/>
    <n v="648"/>
  </r>
  <r>
    <x v="40801"/>
    <x v="39882"/>
    <n v="3"/>
    <n v="216"/>
    <n v="648"/>
  </r>
  <r>
    <x v="39947"/>
    <x v="39606"/>
    <n v="4"/>
    <n v="162"/>
    <n v="648"/>
  </r>
  <r>
    <x v="40621"/>
    <x v="39493"/>
    <n v="3"/>
    <n v="216"/>
    <n v="648"/>
  </r>
  <r>
    <x v="39233"/>
    <x v="39050"/>
    <n v="4"/>
    <n v="162"/>
    <n v="648"/>
  </r>
  <r>
    <x v="39183"/>
    <x v="39061"/>
    <n v="6"/>
    <n v="108"/>
    <n v="648"/>
  </r>
  <r>
    <x v="39249"/>
    <x v="38985"/>
    <n v="6"/>
    <n v="108"/>
    <n v="648"/>
  </r>
  <r>
    <x v="38945"/>
    <x v="38929"/>
    <n v="3"/>
    <n v="216"/>
    <n v="648"/>
  </r>
  <r>
    <x v="39176"/>
    <x v="39115"/>
    <n v="6"/>
    <n v="108"/>
    <n v="648"/>
  </r>
  <r>
    <x v="39060"/>
    <x v="38856"/>
    <n v="3"/>
    <n v="216"/>
    <n v="648"/>
  </r>
  <r>
    <x v="41069"/>
    <x v="40065"/>
    <n v="4"/>
    <n v="162"/>
    <n v="648"/>
  </r>
  <r>
    <x v="39374"/>
    <x v="39258"/>
    <n v="3"/>
    <n v="216"/>
    <n v="648"/>
  </r>
  <r>
    <x v="39222"/>
    <x v="39154"/>
    <n v="4"/>
    <n v="162"/>
    <n v="648"/>
  </r>
  <r>
    <x v="40600"/>
    <x v="38744"/>
    <n v="4"/>
    <n v="162"/>
    <n v="648"/>
  </r>
  <r>
    <x v="40202"/>
    <x v="39747"/>
    <n v="4"/>
    <n v="162"/>
    <n v="648"/>
  </r>
  <r>
    <x v="39662"/>
    <x v="39445"/>
    <n v="4"/>
    <n v="162"/>
    <n v="648"/>
  </r>
  <r>
    <x v="40118"/>
    <x v="39704"/>
    <n v="4"/>
    <n v="162"/>
    <n v="648"/>
  </r>
  <r>
    <x v="40213"/>
    <x v="39197"/>
    <n v="3"/>
    <n v="216"/>
    <n v="648"/>
  </r>
  <r>
    <x v="39117"/>
    <x v="38985"/>
    <n v="4"/>
    <n v="162"/>
    <n v="648"/>
  </r>
  <r>
    <x v="39780"/>
    <x v="39218"/>
    <n v="3"/>
    <n v="216"/>
    <n v="648"/>
  </r>
  <r>
    <x v="40734"/>
    <x v="39039"/>
    <n v="3"/>
    <n v="216"/>
    <n v="648"/>
  </r>
  <r>
    <x v="39788"/>
    <x v="39513"/>
    <n v="3"/>
    <n v="216"/>
    <n v="648"/>
  </r>
  <r>
    <x v="39820"/>
    <x v="38990"/>
    <n v="4"/>
    <n v="162"/>
    <n v="648"/>
  </r>
  <r>
    <x v="41046"/>
    <x v="39680"/>
    <n v="4"/>
    <n v="162"/>
    <n v="648"/>
  </r>
  <r>
    <x v="40423"/>
    <x v="39597"/>
    <n v="6"/>
    <n v="108"/>
    <n v="648"/>
  </r>
  <r>
    <x v="40060"/>
    <x v="39648"/>
    <n v="4"/>
    <n v="162"/>
    <n v="648"/>
  </r>
  <r>
    <x v="40743"/>
    <x v="39677"/>
    <n v="3"/>
    <n v="216"/>
    <n v="648"/>
  </r>
  <r>
    <x v="38825"/>
    <x v="38818"/>
    <n v="4"/>
    <n v="162"/>
    <n v="648"/>
  </r>
  <r>
    <x v="40565"/>
    <x v="39914"/>
    <n v="4"/>
    <n v="162"/>
    <n v="648"/>
  </r>
  <r>
    <x v="39420"/>
    <x v="39230"/>
    <n v="3"/>
    <n v="216"/>
    <n v="648"/>
  </r>
  <r>
    <x v="39826"/>
    <x v="39126"/>
    <n v="4"/>
    <n v="162"/>
    <n v="648"/>
  </r>
  <r>
    <x v="39294"/>
    <x v="39203"/>
    <n v="3"/>
    <n v="216"/>
    <n v="648"/>
  </r>
  <r>
    <x v="38761"/>
    <x v="38723"/>
    <n v="4"/>
    <n v="162"/>
    <n v="648"/>
  </r>
  <r>
    <x v="39447"/>
    <x v="39313"/>
    <n v="4"/>
    <n v="162"/>
    <n v="648"/>
  </r>
  <r>
    <x v="39202"/>
    <x v="39138"/>
    <n v="3"/>
    <n v="216"/>
    <n v="648"/>
  </r>
  <r>
    <x v="38734"/>
    <x v="38734"/>
    <n v="4"/>
    <n v="162"/>
    <n v="648"/>
  </r>
  <r>
    <x v="40892"/>
    <x v="40033"/>
    <n v="3"/>
    <n v="216"/>
    <n v="648"/>
  </r>
  <r>
    <x v="39406"/>
    <x v="38804"/>
    <n v="4"/>
    <n v="162"/>
    <n v="648"/>
  </r>
  <r>
    <x v="40151"/>
    <x v="39154"/>
    <n v="3"/>
    <n v="216"/>
    <n v="648"/>
  </r>
  <r>
    <x v="40326"/>
    <x v="38737"/>
    <n v="6"/>
    <n v="108"/>
    <n v="648"/>
  </r>
  <r>
    <x v="40790"/>
    <x v="40002"/>
    <n v="3"/>
    <n v="216"/>
    <n v="648"/>
  </r>
  <r>
    <x v="40086"/>
    <x v="39685"/>
    <n v="6"/>
    <n v="108"/>
    <n v="648"/>
  </r>
  <r>
    <x v="38934"/>
    <x v="38919"/>
    <n v="4"/>
    <n v="162"/>
    <n v="648"/>
  </r>
  <r>
    <x v="38958"/>
    <x v="38941"/>
    <n v="4"/>
    <n v="162"/>
    <n v="648"/>
  </r>
  <r>
    <x v="39952"/>
    <x v="39065"/>
    <n v="6"/>
    <n v="108"/>
    <n v="648"/>
  </r>
  <r>
    <x v="40495"/>
    <x v="39884"/>
    <n v="4"/>
    <n v="162"/>
    <n v="648"/>
  </r>
  <r>
    <x v="40207"/>
    <x v="39751"/>
    <n v="3"/>
    <n v="216"/>
    <n v="648"/>
  </r>
  <r>
    <x v="39884"/>
    <x v="39567"/>
    <n v="4"/>
    <n v="162"/>
    <n v="648"/>
  </r>
  <r>
    <x v="39275"/>
    <x v="39190"/>
    <n v="4"/>
    <n v="162"/>
    <n v="648"/>
  </r>
  <r>
    <x v="40944"/>
    <x v="38983"/>
    <n v="3"/>
    <n v="216"/>
    <n v="648"/>
  </r>
  <r>
    <x v="39896"/>
    <x v="39575"/>
    <n v="3"/>
    <n v="216"/>
    <n v="648"/>
  </r>
  <r>
    <x v="39191"/>
    <x v="39129"/>
    <n v="4"/>
    <n v="162"/>
    <n v="648"/>
  </r>
  <r>
    <x v="40377"/>
    <x v="39570"/>
    <n v="6"/>
    <n v="108"/>
    <n v="648"/>
  </r>
  <r>
    <x v="40342"/>
    <x v="39816"/>
    <n v="3"/>
    <n v="216"/>
    <n v="648"/>
  </r>
  <r>
    <x v="40390"/>
    <x v="39839"/>
    <n v="6"/>
    <n v="108"/>
    <n v="648"/>
  </r>
  <r>
    <x v="40073"/>
    <x v="39676"/>
    <n v="6"/>
    <n v="108"/>
    <n v="648"/>
  </r>
  <r>
    <x v="40912"/>
    <x v="39478"/>
    <n v="6"/>
    <n v="108"/>
    <n v="648"/>
  </r>
  <r>
    <x v="39733"/>
    <x v="39484"/>
    <n v="6"/>
    <n v="108"/>
    <n v="648"/>
  </r>
  <r>
    <x v="38777"/>
    <x v="38775"/>
    <n v="4"/>
    <n v="162"/>
    <n v="648"/>
  </r>
  <r>
    <x v="39209"/>
    <x v="38759"/>
    <n v="3"/>
    <n v="216"/>
    <n v="648"/>
  </r>
  <r>
    <x v="40238"/>
    <x v="39767"/>
    <n v="3"/>
    <n v="216"/>
    <n v="648"/>
  </r>
  <r>
    <x v="38905"/>
    <x v="38892"/>
    <n v="6"/>
    <n v="108"/>
    <n v="648"/>
  </r>
  <r>
    <x v="40960"/>
    <x v="40059"/>
    <n v="3"/>
    <n v="216"/>
    <n v="648"/>
  </r>
  <r>
    <x v="39247"/>
    <x v="38935"/>
    <n v="4"/>
    <n v="162"/>
    <n v="648"/>
  </r>
  <r>
    <x v="40411"/>
    <x v="39849"/>
    <n v="3"/>
    <n v="216"/>
    <n v="648"/>
  </r>
  <r>
    <x v="39125"/>
    <x v="39076"/>
    <n v="6"/>
    <n v="108"/>
    <n v="648"/>
  </r>
  <r>
    <x v="38888"/>
    <x v="38875"/>
    <n v="6"/>
    <n v="108"/>
    <n v="648"/>
  </r>
  <r>
    <x v="39870"/>
    <x v="39098"/>
    <n v="6"/>
    <n v="108"/>
    <n v="648"/>
  </r>
  <r>
    <x v="38996"/>
    <x v="38972"/>
    <n v="4"/>
    <n v="162"/>
    <n v="648"/>
  </r>
  <r>
    <x v="40170"/>
    <x v="39730"/>
    <n v="4"/>
    <n v="162"/>
    <n v="648"/>
  </r>
  <r>
    <x v="38926"/>
    <x v="38912"/>
    <n v="6"/>
    <n v="108"/>
    <n v="648"/>
  </r>
  <r>
    <x v="40396"/>
    <x v="38775"/>
    <n v="6"/>
    <n v="108"/>
    <n v="648"/>
  </r>
  <r>
    <x v="40932"/>
    <x v="39184"/>
    <n v="3"/>
    <n v="216"/>
    <n v="648"/>
  </r>
  <r>
    <x v="40725"/>
    <x v="39873"/>
    <n v="6"/>
    <n v="108"/>
    <n v="648"/>
  </r>
  <r>
    <x v="40306"/>
    <x v="39159"/>
    <n v="6"/>
    <n v="108"/>
    <n v="648"/>
  </r>
  <r>
    <x v="41062"/>
    <x v="39547"/>
    <n v="6"/>
    <n v="108"/>
    <n v="648"/>
  </r>
  <r>
    <x v="40143"/>
    <x v="39714"/>
    <n v="3"/>
    <n v="216"/>
    <n v="648"/>
  </r>
  <r>
    <x v="39860"/>
    <x v="39553"/>
    <n v="3"/>
    <n v="216"/>
    <n v="648"/>
  </r>
  <r>
    <x v="38719"/>
    <x v="38719"/>
    <n v="3"/>
    <n v="216"/>
    <n v="648"/>
  </r>
  <r>
    <x v="39828"/>
    <x v="39538"/>
    <n v="6"/>
    <n v="108"/>
    <n v="648"/>
  </r>
  <r>
    <x v="39559"/>
    <x v="39380"/>
    <n v="4"/>
    <n v="162"/>
    <n v="648"/>
  </r>
  <r>
    <x v="39749"/>
    <x v="39434"/>
    <n v="6"/>
    <n v="108"/>
    <n v="648"/>
  </r>
  <r>
    <x v="39968"/>
    <x v="38872"/>
    <n v="4"/>
    <n v="162"/>
    <n v="648"/>
  </r>
  <r>
    <x v="39578"/>
    <x v="38983"/>
    <n v="3"/>
    <n v="216"/>
    <n v="648"/>
  </r>
  <r>
    <x v="38729"/>
    <x v="38729"/>
    <n v="4"/>
    <n v="162"/>
    <n v="648"/>
  </r>
  <r>
    <x v="39783"/>
    <x v="39510"/>
    <n v="4"/>
    <n v="162"/>
    <n v="648"/>
  </r>
  <r>
    <x v="40861"/>
    <x v="39746"/>
    <n v="3"/>
    <n v="216"/>
    <n v="648"/>
  </r>
  <r>
    <x v="38935"/>
    <x v="38920"/>
    <n v="6"/>
    <n v="108"/>
    <n v="648"/>
  </r>
  <r>
    <x v="40829"/>
    <x v="40015"/>
    <n v="3"/>
    <n v="216"/>
    <n v="648"/>
  </r>
  <r>
    <x v="40874"/>
    <x v="38828"/>
    <n v="6"/>
    <n v="108"/>
    <n v="648"/>
  </r>
  <r>
    <x v="40253"/>
    <x v="39776"/>
    <n v="6"/>
    <n v="108"/>
    <n v="648"/>
  </r>
  <r>
    <x v="39814"/>
    <x v="39531"/>
    <n v="6"/>
    <n v="108"/>
    <n v="648"/>
  </r>
  <r>
    <x v="39972"/>
    <x v="39618"/>
    <n v="3"/>
    <n v="216"/>
    <n v="648"/>
  </r>
  <r>
    <x v="40700"/>
    <x v="39965"/>
    <n v="4"/>
    <n v="162"/>
    <n v="648"/>
  </r>
  <r>
    <x v="39624"/>
    <x v="39372"/>
    <n v="3"/>
    <n v="216"/>
    <n v="648"/>
  </r>
  <r>
    <x v="41072"/>
    <x v="40092"/>
    <n v="6"/>
    <n v="108"/>
    <n v="648"/>
  </r>
  <r>
    <x v="39019"/>
    <x v="38992"/>
    <n v="4"/>
    <n v="162"/>
    <n v="648"/>
  </r>
  <r>
    <x v="39020"/>
    <x v="38993"/>
    <n v="6"/>
    <n v="108"/>
    <n v="648"/>
  </r>
  <r>
    <x v="40618"/>
    <x v="39004"/>
    <n v="4"/>
    <n v="162"/>
    <n v="648"/>
  </r>
  <r>
    <x v="41080"/>
    <x v="39248"/>
    <n v="4"/>
    <n v="162"/>
    <n v="648"/>
  </r>
  <r>
    <x v="40607"/>
    <x v="39929"/>
    <n v="3"/>
    <n v="215"/>
    <n v="645"/>
  </r>
  <r>
    <x v="40256"/>
    <x v="39777"/>
    <n v="3"/>
    <n v="215"/>
    <n v="645"/>
  </r>
  <r>
    <x v="41143"/>
    <x v="39478"/>
    <n v="3"/>
    <n v="215"/>
    <n v="645"/>
  </r>
  <r>
    <x v="41114"/>
    <x v="39621"/>
    <n v="3"/>
    <n v="215"/>
    <n v="645"/>
  </r>
  <r>
    <x v="39723"/>
    <x v="39479"/>
    <n v="3"/>
    <n v="215"/>
    <n v="645"/>
  </r>
  <r>
    <x v="39562"/>
    <x v="39382"/>
    <n v="5"/>
    <n v="129"/>
    <n v="645"/>
  </r>
  <r>
    <x v="39378"/>
    <x v="39260"/>
    <n v="3"/>
    <n v="215"/>
    <n v="645"/>
  </r>
  <r>
    <x v="39643"/>
    <x v="38834"/>
    <n v="3"/>
    <n v="215"/>
    <n v="645"/>
  </r>
  <r>
    <x v="38847"/>
    <x v="38839"/>
    <n v="3"/>
    <n v="215"/>
    <n v="645"/>
  </r>
  <r>
    <x v="39676"/>
    <x v="39451"/>
    <n v="5"/>
    <n v="129"/>
    <n v="645"/>
  </r>
  <r>
    <x v="40762"/>
    <x v="39990"/>
    <n v="3"/>
    <n v="215"/>
    <n v="645"/>
  </r>
  <r>
    <x v="39461"/>
    <x v="39322"/>
    <n v="3"/>
    <n v="215"/>
    <n v="645"/>
  </r>
  <r>
    <x v="39520"/>
    <x v="39360"/>
    <n v="3"/>
    <n v="215"/>
    <n v="645"/>
  </r>
  <r>
    <x v="38849"/>
    <x v="38841"/>
    <n v="3"/>
    <n v="215"/>
    <n v="645"/>
  </r>
  <r>
    <x v="39106"/>
    <x v="39063"/>
    <n v="5"/>
    <n v="129"/>
    <n v="645"/>
  </r>
  <r>
    <x v="38875"/>
    <x v="38865"/>
    <n v="3"/>
    <n v="215"/>
    <n v="645"/>
  </r>
  <r>
    <x v="40274"/>
    <x v="39227"/>
    <n v="3"/>
    <n v="215"/>
    <n v="645"/>
  </r>
  <r>
    <x v="39456"/>
    <x v="38811"/>
    <n v="5"/>
    <n v="129"/>
    <n v="645"/>
  </r>
  <r>
    <x v="39697"/>
    <x v="39466"/>
    <n v="5"/>
    <n v="129"/>
    <n v="645"/>
  </r>
  <r>
    <x v="40616"/>
    <x v="39026"/>
    <n v="3"/>
    <n v="215"/>
    <n v="645"/>
  </r>
  <r>
    <x v="40834"/>
    <x v="39437"/>
    <n v="3"/>
    <n v="215"/>
    <n v="645"/>
  </r>
  <r>
    <x v="40253"/>
    <x v="39776"/>
    <n v="5"/>
    <n v="129"/>
    <n v="645"/>
  </r>
  <r>
    <x v="39675"/>
    <x v="39226"/>
    <n v="3"/>
    <n v="215"/>
    <n v="645"/>
  </r>
  <r>
    <x v="39309"/>
    <x v="39217"/>
    <n v="5"/>
    <n v="129"/>
    <n v="645"/>
  </r>
  <r>
    <x v="39622"/>
    <x v="39417"/>
    <n v="5"/>
    <n v="129"/>
    <n v="645"/>
  </r>
  <r>
    <x v="40513"/>
    <x v="39357"/>
    <n v="3"/>
    <n v="215"/>
    <n v="645"/>
  </r>
  <r>
    <x v="39031"/>
    <x v="39003"/>
    <n v="5"/>
    <n v="129"/>
    <n v="645"/>
  </r>
  <r>
    <x v="39240"/>
    <x v="39166"/>
    <n v="3"/>
    <n v="215"/>
    <n v="645"/>
  </r>
  <r>
    <x v="39405"/>
    <x v="39282"/>
    <n v="3"/>
    <n v="215"/>
    <n v="645"/>
  </r>
  <r>
    <x v="39047"/>
    <x v="39017"/>
    <n v="5"/>
    <n v="129"/>
    <n v="645"/>
  </r>
  <r>
    <x v="39742"/>
    <x v="38811"/>
    <n v="3"/>
    <n v="215"/>
    <n v="645"/>
  </r>
  <r>
    <x v="41055"/>
    <x v="39500"/>
    <n v="5"/>
    <n v="129"/>
    <n v="645"/>
  </r>
  <r>
    <x v="40580"/>
    <x v="38995"/>
    <n v="3"/>
    <n v="215"/>
    <n v="645"/>
  </r>
  <r>
    <x v="39233"/>
    <x v="39050"/>
    <n v="3"/>
    <n v="215"/>
    <n v="645"/>
  </r>
  <r>
    <x v="40931"/>
    <x v="39934"/>
    <n v="5"/>
    <n v="129"/>
    <n v="645"/>
  </r>
  <r>
    <x v="38823"/>
    <x v="38816"/>
    <n v="5"/>
    <n v="129"/>
    <n v="645"/>
  </r>
  <r>
    <x v="40462"/>
    <x v="38725"/>
    <n v="5"/>
    <n v="129"/>
    <n v="645"/>
  </r>
  <r>
    <x v="40162"/>
    <x v="39725"/>
    <n v="5"/>
    <n v="129"/>
    <n v="645"/>
  </r>
  <r>
    <x v="39578"/>
    <x v="38983"/>
    <n v="3"/>
    <n v="215"/>
    <n v="645"/>
  </r>
  <r>
    <x v="40552"/>
    <x v="39907"/>
    <n v="5"/>
    <n v="129"/>
    <n v="645"/>
  </r>
  <r>
    <x v="38920"/>
    <x v="38906"/>
    <n v="5"/>
    <n v="129"/>
    <n v="645"/>
  </r>
  <r>
    <x v="39127"/>
    <x v="38817"/>
    <n v="3"/>
    <n v="215"/>
    <n v="645"/>
  </r>
  <r>
    <x v="39992"/>
    <x v="39627"/>
    <n v="5"/>
    <n v="129"/>
    <n v="645"/>
  </r>
  <r>
    <x v="39430"/>
    <x v="39300"/>
    <n v="3"/>
    <n v="215"/>
    <n v="645"/>
  </r>
  <r>
    <x v="40884"/>
    <x v="38871"/>
    <n v="5"/>
    <n v="129"/>
    <n v="645"/>
  </r>
  <r>
    <x v="39899"/>
    <x v="39577"/>
    <n v="3"/>
    <n v="215"/>
    <n v="645"/>
  </r>
  <r>
    <x v="40211"/>
    <x v="38782"/>
    <n v="3"/>
    <n v="215"/>
    <n v="645"/>
  </r>
  <r>
    <x v="39732"/>
    <x v="39483"/>
    <n v="5"/>
    <n v="129"/>
    <n v="645"/>
  </r>
  <r>
    <x v="39235"/>
    <x v="39163"/>
    <n v="3"/>
    <n v="215"/>
    <n v="645"/>
  </r>
  <r>
    <x v="39701"/>
    <x v="39469"/>
    <n v="5"/>
    <n v="129"/>
    <n v="645"/>
  </r>
  <r>
    <x v="39560"/>
    <x v="38855"/>
    <n v="3"/>
    <n v="215"/>
    <n v="645"/>
  </r>
  <r>
    <x v="41025"/>
    <x v="40006"/>
    <n v="3"/>
    <n v="215"/>
    <n v="645"/>
  </r>
  <r>
    <x v="40762"/>
    <x v="39990"/>
    <n v="3"/>
    <n v="215"/>
    <n v="645"/>
  </r>
  <r>
    <x v="39492"/>
    <x v="39341"/>
    <n v="5"/>
    <n v="129"/>
    <n v="645"/>
  </r>
  <r>
    <x v="39773"/>
    <x v="39505"/>
    <n v="5"/>
    <n v="129"/>
    <n v="645"/>
  </r>
  <r>
    <x v="38753"/>
    <x v="38752"/>
    <n v="5"/>
    <n v="129"/>
    <n v="645"/>
  </r>
  <r>
    <x v="40239"/>
    <x v="39566"/>
    <n v="5"/>
    <n v="129"/>
    <n v="645"/>
  </r>
  <r>
    <x v="40759"/>
    <x v="39988"/>
    <n v="3"/>
    <n v="215"/>
    <n v="645"/>
  </r>
  <r>
    <x v="39624"/>
    <x v="39372"/>
    <n v="3"/>
    <n v="215"/>
    <n v="645"/>
  </r>
  <r>
    <x v="38775"/>
    <x v="38773"/>
    <n v="5"/>
    <n v="129"/>
    <n v="645"/>
  </r>
  <r>
    <x v="38949"/>
    <x v="38932"/>
    <n v="5"/>
    <n v="129"/>
    <n v="645"/>
  </r>
  <r>
    <x v="39790"/>
    <x v="39514"/>
    <n v="5"/>
    <n v="129"/>
    <n v="645"/>
  </r>
  <r>
    <x v="40554"/>
    <x v="39287"/>
    <n v="5"/>
    <n v="129"/>
    <n v="645"/>
  </r>
  <r>
    <x v="40455"/>
    <x v="39738"/>
    <n v="5"/>
    <n v="129"/>
    <n v="645"/>
  </r>
  <r>
    <x v="41135"/>
    <x v="40046"/>
    <n v="5"/>
    <n v="129"/>
    <n v="645"/>
  </r>
  <r>
    <x v="39891"/>
    <x v="39571"/>
    <n v="5"/>
    <n v="129"/>
    <n v="645"/>
  </r>
  <r>
    <x v="39002"/>
    <x v="38977"/>
    <n v="3"/>
    <n v="215"/>
    <n v="645"/>
  </r>
  <r>
    <x v="39895"/>
    <x v="39574"/>
    <n v="5"/>
    <n v="129"/>
    <n v="645"/>
  </r>
  <r>
    <x v="38817"/>
    <x v="38811"/>
    <n v="3"/>
    <n v="215"/>
    <n v="645"/>
  </r>
  <r>
    <x v="38855"/>
    <x v="38847"/>
    <n v="3"/>
    <n v="215"/>
    <n v="645"/>
  </r>
  <r>
    <x v="40237"/>
    <x v="39596"/>
    <n v="3"/>
    <n v="215"/>
    <n v="645"/>
  </r>
  <r>
    <x v="39889"/>
    <x v="38894"/>
    <n v="5"/>
    <n v="129"/>
    <n v="645"/>
  </r>
  <r>
    <x v="40817"/>
    <x v="39316"/>
    <n v="5"/>
    <n v="129"/>
    <n v="645"/>
  </r>
  <r>
    <x v="40670"/>
    <x v="39953"/>
    <n v="5"/>
    <n v="129"/>
    <n v="645"/>
  </r>
  <r>
    <x v="39872"/>
    <x v="38908"/>
    <n v="3"/>
    <n v="215"/>
    <n v="645"/>
  </r>
  <r>
    <x v="40284"/>
    <x v="39790"/>
    <n v="3"/>
    <n v="215"/>
    <n v="645"/>
  </r>
  <r>
    <x v="39063"/>
    <x v="39029"/>
    <n v="5"/>
    <n v="129"/>
    <n v="645"/>
  </r>
  <r>
    <x v="40523"/>
    <x v="39556"/>
    <n v="3"/>
    <n v="215"/>
    <n v="645"/>
  </r>
  <r>
    <x v="39513"/>
    <x v="38791"/>
    <n v="3"/>
    <n v="215"/>
    <n v="645"/>
  </r>
  <r>
    <x v="39684"/>
    <x v="39225"/>
    <n v="5"/>
    <n v="129"/>
    <n v="645"/>
  </r>
  <r>
    <x v="40751"/>
    <x v="39323"/>
    <n v="5"/>
    <n v="129"/>
    <n v="645"/>
  </r>
  <r>
    <x v="39162"/>
    <x v="39104"/>
    <n v="3"/>
    <n v="215"/>
    <n v="645"/>
  </r>
  <r>
    <x v="40971"/>
    <x v="39126"/>
    <n v="5"/>
    <n v="129"/>
    <n v="645"/>
  </r>
  <r>
    <x v="39362"/>
    <x v="39248"/>
    <n v="5"/>
    <n v="129"/>
    <n v="645"/>
  </r>
  <r>
    <x v="39757"/>
    <x v="39361"/>
    <n v="3"/>
    <n v="215"/>
    <n v="645"/>
  </r>
  <r>
    <x v="39845"/>
    <x v="39047"/>
    <n v="3"/>
    <n v="215"/>
    <n v="645"/>
  </r>
  <r>
    <x v="41127"/>
    <x v="40112"/>
    <n v="5"/>
    <n v="129"/>
    <n v="645"/>
  </r>
  <r>
    <x v="39579"/>
    <x v="39392"/>
    <n v="5"/>
    <n v="129"/>
    <n v="645"/>
  </r>
  <r>
    <x v="40913"/>
    <x v="39254"/>
    <n v="5"/>
    <n v="129"/>
    <n v="645"/>
  </r>
  <r>
    <x v="40926"/>
    <x v="39651"/>
    <n v="5"/>
    <n v="129"/>
    <n v="645"/>
  </r>
  <r>
    <x v="39342"/>
    <x v="39235"/>
    <n v="3"/>
    <n v="215"/>
    <n v="645"/>
  </r>
  <r>
    <x v="40589"/>
    <x v="39889"/>
    <n v="3"/>
    <n v="215"/>
    <n v="645"/>
  </r>
  <r>
    <x v="40863"/>
    <x v="39040"/>
    <n v="5"/>
    <n v="129"/>
    <n v="645"/>
  </r>
  <r>
    <x v="39952"/>
    <x v="39065"/>
    <n v="5"/>
    <n v="129"/>
    <n v="645"/>
  </r>
  <r>
    <x v="39474"/>
    <x v="39042"/>
    <n v="5"/>
    <n v="129"/>
    <n v="645"/>
  </r>
  <r>
    <x v="38839"/>
    <x v="38831"/>
    <n v="3"/>
    <n v="215"/>
    <n v="645"/>
  </r>
  <r>
    <x v="39089"/>
    <x v="39050"/>
    <n v="3"/>
    <n v="215"/>
    <n v="645"/>
  </r>
  <r>
    <x v="41055"/>
    <x v="39500"/>
    <n v="5"/>
    <n v="129"/>
    <n v="645"/>
  </r>
  <r>
    <x v="39051"/>
    <x v="39020"/>
    <n v="5"/>
    <n v="129"/>
    <n v="645"/>
  </r>
  <r>
    <x v="39990"/>
    <x v="39626"/>
    <n v="5"/>
    <n v="129"/>
    <n v="645"/>
  </r>
  <r>
    <x v="39684"/>
    <x v="39225"/>
    <n v="5"/>
    <n v="129"/>
    <n v="645"/>
  </r>
  <r>
    <x v="40888"/>
    <x v="39743"/>
    <n v="3"/>
    <n v="215"/>
    <n v="645"/>
  </r>
  <r>
    <x v="40157"/>
    <x v="39722"/>
    <n v="5"/>
    <n v="129"/>
    <n v="645"/>
  </r>
  <r>
    <x v="40567"/>
    <x v="39210"/>
    <n v="5"/>
    <n v="129"/>
    <n v="645"/>
  </r>
  <r>
    <x v="39305"/>
    <x v="39213"/>
    <n v="5"/>
    <n v="129"/>
    <n v="645"/>
  </r>
  <r>
    <x v="40460"/>
    <x v="38739"/>
    <n v="3"/>
    <n v="215"/>
    <n v="645"/>
  </r>
  <r>
    <x v="39561"/>
    <x v="39381"/>
    <n v="7"/>
    <n v="92"/>
    <n v="644"/>
  </r>
  <r>
    <x v="39211"/>
    <x v="39145"/>
    <n v="4"/>
    <n v="161"/>
    <n v="644"/>
  </r>
  <r>
    <x v="40987"/>
    <x v="40069"/>
    <n v="4"/>
    <n v="161"/>
    <n v="644"/>
  </r>
  <r>
    <x v="40439"/>
    <x v="39863"/>
    <n v="7"/>
    <n v="92"/>
    <n v="644"/>
  </r>
  <r>
    <x v="40325"/>
    <x v="39806"/>
    <n v="4"/>
    <n v="161"/>
    <n v="644"/>
  </r>
  <r>
    <x v="41045"/>
    <x v="39786"/>
    <n v="7"/>
    <n v="92"/>
    <n v="644"/>
  </r>
  <r>
    <x v="40452"/>
    <x v="39866"/>
    <n v="4"/>
    <n v="161"/>
    <n v="644"/>
  </r>
  <r>
    <x v="39430"/>
    <x v="39300"/>
    <n v="4"/>
    <n v="161"/>
    <n v="644"/>
  </r>
  <r>
    <x v="38715"/>
    <x v="38715"/>
    <n v="4"/>
    <n v="161"/>
    <n v="644"/>
  </r>
  <r>
    <x v="40703"/>
    <x v="39294"/>
    <n v="7"/>
    <n v="92"/>
    <n v="644"/>
  </r>
  <r>
    <x v="41176"/>
    <x v="40125"/>
    <n v="4"/>
    <n v="161"/>
    <n v="644"/>
  </r>
  <r>
    <x v="40523"/>
    <x v="39556"/>
    <n v="4"/>
    <n v="161"/>
    <n v="644"/>
  </r>
  <r>
    <x v="40279"/>
    <x v="39788"/>
    <n v="4"/>
    <n v="161"/>
    <n v="644"/>
  </r>
  <r>
    <x v="40181"/>
    <x v="38949"/>
    <n v="7"/>
    <n v="92"/>
    <n v="644"/>
  </r>
  <r>
    <x v="39193"/>
    <x v="39130"/>
    <n v="7"/>
    <n v="92"/>
    <n v="644"/>
  </r>
  <r>
    <x v="40612"/>
    <x v="39933"/>
    <n v="4"/>
    <n v="161"/>
    <n v="644"/>
  </r>
  <r>
    <x v="41052"/>
    <x v="38770"/>
    <n v="7"/>
    <n v="92"/>
    <n v="644"/>
  </r>
  <r>
    <x v="39883"/>
    <x v="39566"/>
    <n v="4"/>
    <n v="161"/>
    <n v="644"/>
  </r>
  <r>
    <x v="40677"/>
    <x v="39956"/>
    <n v="4"/>
    <n v="161"/>
    <n v="644"/>
  </r>
  <r>
    <x v="40250"/>
    <x v="39008"/>
    <n v="7"/>
    <n v="92"/>
    <n v="644"/>
  </r>
  <r>
    <x v="39157"/>
    <x v="39100"/>
    <n v="7"/>
    <n v="92"/>
    <n v="644"/>
  </r>
  <r>
    <x v="40775"/>
    <x v="39124"/>
    <n v="4"/>
    <n v="161"/>
    <n v="644"/>
  </r>
  <r>
    <x v="40153"/>
    <x v="38830"/>
    <n v="7"/>
    <n v="92"/>
    <n v="644"/>
  </r>
  <r>
    <x v="40804"/>
    <x v="39694"/>
    <n v="4"/>
    <n v="161"/>
    <n v="644"/>
  </r>
  <r>
    <x v="41053"/>
    <x v="39766"/>
    <n v="7"/>
    <n v="92"/>
    <n v="644"/>
  </r>
  <r>
    <x v="39347"/>
    <x v="39238"/>
    <n v="7"/>
    <n v="92"/>
    <n v="644"/>
  </r>
  <r>
    <x v="40810"/>
    <x v="39151"/>
    <n v="4"/>
    <n v="161"/>
    <n v="644"/>
  </r>
  <r>
    <x v="40119"/>
    <x v="39705"/>
    <n v="4"/>
    <n v="161"/>
    <n v="644"/>
  </r>
  <r>
    <x v="39981"/>
    <x v="39621"/>
    <n v="4"/>
    <n v="161"/>
    <n v="644"/>
  </r>
  <r>
    <x v="40435"/>
    <x v="39861"/>
    <n v="4"/>
    <n v="161"/>
    <n v="644"/>
  </r>
  <r>
    <x v="39548"/>
    <x v="39376"/>
    <n v="4"/>
    <n v="161"/>
    <n v="644"/>
  </r>
  <r>
    <x v="40246"/>
    <x v="39772"/>
    <n v="7"/>
    <n v="92"/>
    <n v="644"/>
  </r>
  <r>
    <x v="39778"/>
    <x v="39079"/>
    <n v="4"/>
    <n v="161"/>
    <n v="644"/>
  </r>
  <r>
    <x v="40150"/>
    <x v="38730"/>
    <n v="7"/>
    <n v="92"/>
    <n v="644"/>
  </r>
  <r>
    <x v="39600"/>
    <x v="39406"/>
    <n v="4"/>
    <n v="161"/>
    <n v="644"/>
  </r>
  <r>
    <x v="39858"/>
    <x v="39100"/>
    <n v="4"/>
    <n v="161"/>
    <n v="644"/>
  </r>
  <r>
    <x v="40248"/>
    <x v="39774"/>
    <n v="4"/>
    <n v="161"/>
    <n v="644"/>
  </r>
  <r>
    <x v="39241"/>
    <x v="38948"/>
    <n v="7"/>
    <n v="92"/>
    <n v="644"/>
  </r>
  <r>
    <x v="40994"/>
    <x v="39780"/>
    <n v="7"/>
    <n v="92"/>
    <n v="644"/>
  </r>
  <r>
    <x v="41089"/>
    <x v="38871"/>
    <n v="4"/>
    <n v="161"/>
    <n v="644"/>
  </r>
  <r>
    <x v="40471"/>
    <x v="39758"/>
    <n v="4"/>
    <n v="161"/>
    <n v="644"/>
  </r>
  <r>
    <x v="40774"/>
    <x v="39996"/>
    <n v="7"/>
    <n v="92"/>
    <n v="644"/>
  </r>
  <r>
    <x v="41062"/>
    <x v="39547"/>
    <n v="4"/>
    <n v="161"/>
    <n v="644"/>
  </r>
  <r>
    <x v="39720"/>
    <x v="38722"/>
    <n v="4"/>
    <n v="161"/>
    <n v="644"/>
  </r>
  <r>
    <x v="39892"/>
    <x v="39304"/>
    <n v="7"/>
    <n v="92"/>
    <n v="644"/>
  </r>
  <r>
    <x v="39461"/>
    <x v="39322"/>
    <n v="4"/>
    <n v="161"/>
    <n v="644"/>
  </r>
  <r>
    <x v="39260"/>
    <x v="38909"/>
    <n v="4"/>
    <n v="161"/>
    <n v="644"/>
  </r>
  <r>
    <x v="39685"/>
    <x v="39454"/>
    <n v="7"/>
    <n v="92"/>
    <n v="644"/>
  </r>
  <r>
    <x v="38967"/>
    <x v="38947"/>
    <n v="7"/>
    <n v="92"/>
    <n v="644"/>
  </r>
  <r>
    <x v="40118"/>
    <x v="39704"/>
    <n v="7"/>
    <n v="92"/>
    <n v="644"/>
  </r>
  <r>
    <x v="40982"/>
    <x v="38810"/>
    <n v="4"/>
    <n v="161"/>
    <n v="644"/>
  </r>
  <r>
    <x v="40707"/>
    <x v="39466"/>
    <n v="4"/>
    <n v="161"/>
    <n v="644"/>
  </r>
  <r>
    <x v="39198"/>
    <x v="39134"/>
    <n v="4"/>
    <n v="161"/>
    <n v="644"/>
  </r>
  <r>
    <x v="40497"/>
    <x v="39491"/>
    <n v="7"/>
    <n v="92"/>
    <n v="644"/>
  </r>
  <r>
    <x v="40439"/>
    <x v="39863"/>
    <n v="4"/>
    <n v="161"/>
    <n v="644"/>
  </r>
  <r>
    <x v="40917"/>
    <x v="40042"/>
    <n v="4"/>
    <n v="161"/>
    <n v="644"/>
  </r>
  <r>
    <x v="40043"/>
    <x v="39655"/>
    <n v="4"/>
    <n v="161"/>
    <n v="644"/>
  </r>
  <r>
    <x v="40108"/>
    <x v="38937"/>
    <n v="4"/>
    <n v="161"/>
    <n v="644"/>
  </r>
  <r>
    <x v="39813"/>
    <x v="39131"/>
    <n v="7"/>
    <n v="92"/>
    <n v="644"/>
  </r>
  <r>
    <x v="39314"/>
    <x v="39222"/>
    <n v="7"/>
    <n v="92"/>
    <n v="644"/>
  </r>
  <r>
    <x v="41026"/>
    <x v="39656"/>
    <n v="7"/>
    <n v="92"/>
    <n v="644"/>
  </r>
  <r>
    <x v="39759"/>
    <x v="39261"/>
    <n v="4"/>
    <n v="161"/>
    <n v="644"/>
  </r>
  <r>
    <x v="40273"/>
    <x v="39786"/>
    <n v="7"/>
    <n v="92"/>
    <n v="644"/>
  </r>
  <r>
    <x v="39588"/>
    <x v="39397"/>
    <n v="4"/>
    <n v="161"/>
    <n v="644"/>
  </r>
  <r>
    <x v="41075"/>
    <x v="40081"/>
    <n v="7"/>
    <n v="92"/>
    <n v="644"/>
  </r>
  <r>
    <x v="40635"/>
    <x v="39799"/>
    <n v="4"/>
    <n v="161"/>
    <n v="644"/>
  </r>
  <r>
    <x v="39787"/>
    <x v="38989"/>
    <n v="7"/>
    <n v="92"/>
    <n v="644"/>
  </r>
  <r>
    <x v="39384"/>
    <x v="38774"/>
    <n v="7"/>
    <n v="92"/>
    <n v="644"/>
  </r>
  <r>
    <x v="40674"/>
    <x v="39955"/>
    <n v="7"/>
    <n v="92"/>
    <n v="644"/>
  </r>
  <r>
    <x v="39250"/>
    <x v="39172"/>
    <n v="7"/>
    <n v="92"/>
    <n v="644"/>
  </r>
  <r>
    <x v="40377"/>
    <x v="39570"/>
    <n v="7"/>
    <n v="92"/>
    <n v="644"/>
  </r>
  <r>
    <x v="39772"/>
    <x v="39504"/>
    <n v="4"/>
    <n v="161"/>
    <n v="644"/>
  </r>
  <r>
    <x v="39606"/>
    <x v="38926"/>
    <n v="7"/>
    <n v="92"/>
    <n v="644"/>
  </r>
  <r>
    <x v="39870"/>
    <x v="39098"/>
    <n v="7"/>
    <n v="92"/>
    <n v="644"/>
  </r>
  <r>
    <x v="40314"/>
    <x v="39801"/>
    <n v="4"/>
    <n v="161"/>
    <n v="644"/>
  </r>
  <r>
    <x v="41101"/>
    <x v="40100"/>
    <n v="4"/>
    <n v="161"/>
    <n v="644"/>
  </r>
  <r>
    <x v="39490"/>
    <x v="39026"/>
    <n v="4"/>
    <n v="161"/>
    <n v="644"/>
  </r>
  <r>
    <x v="40780"/>
    <x v="39009"/>
    <n v="4"/>
    <n v="161"/>
    <n v="644"/>
  </r>
  <r>
    <x v="39062"/>
    <x v="39028"/>
    <n v="4"/>
    <n v="161"/>
    <n v="644"/>
  </r>
  <r>
    <x v="40618"/>
    <x v="39004"/>
    <n v="7"/>
    <n v="92"/>
    <n v="644"/>
  </r>
  <r>
    <x v="39186"/>
    <x v="39124"/>
    <n v="4"/>
    <n v="161"/>
    <n v="644"/>
  </r>
  <r>
    <x v="38810"/>
    <x v="38805"/>
    <n v="4"/>
    <n v="161"/>
    <n v="644"/>
  </r>
  <r>
    <x v="39440"/>
    <x v="39308"/>
    <n v="4"/>
    <n v="161"/>
    <n v="644"/>
  </r>
  <r>
    <x v="40962"/>
    <x v="39193"/>
    <n v="7"/>
    <n v="92"/>
    <n v="644"/>
  </r>
  <r>
    <x v="39308"/>
    <x v="39216"/>
    <n v="4"/>
    <n v="161"/>
    <n v="644"/>
  </r>
  <r>
    <x v="38764"/>
    <x v="38762"/>
    <n v="7"/>
    <n v="92"/>
    <n v="644"/>
  </r>
  <r>
    <x v="39368"/>
    <x v="39253"/>
    <n v="4"/>
    <n v="161"/>
    <n v="644"/>
  </r>
  <r>
    <x v="41119"/>
    <x v="40107"/>
    <n v="7"/>
    <n v="92"/>
    <n v="644"/>
  </r>
  <r>
    <x v="40895"/>
    <x v="40034"/>
    <n v="7"/>
    <n v="92"/>
    <n v="644"/>
  </r>
  <r>
    <x v="39343"/>
    <x v="39236"/>
    <n v="4"/>
    <n v="161"/>
    <n v="644"/>
  </r>
  <r>
    <x v="39569"/>
    <x v="39129"/>
    <n v="7"/>
    <n v="92"/>
    <n v="644"/>
  </r>
  <r>
    <x v="39962"/>
    <x v="39018"/>
    <n v="7"/>
    <n v="92"/>
    <n v="644"/>
  </r>
  <r>
    <x v="39917"/>
    <x v="38730"/>
    <n v="7"/>
    <n v="92"/>
    <n v="644"/>
  </r>
  <r>
    <x v="38891"/>
    <x v="38878"/>
    <n v="4"/>
    <n v="161"/>
    <n v="644"/>
  </r>
  <r>
    <x v="41118"/>
    <x v="38750"/>
    <n v="4"/>
    <n v="161"/>
    <n v="644"/>
  </r>
  <r>
    <x v="40107"/>
    <x v="39698"/>
    <n v="4"/>
    <n v="161"/>
    <n v="644"/>
  </r>
  <r>
    <x v="39803"/>
    <x v="39392"/>
    <n v="4"/>
    <n v="161"/>
    <n v="644"/>
  </r>
  <r>
    <x v="39579"/>
    <x v="39392"/>
    <n v="4"/>
    <n v="161"/>
    <n v="644"/>
  </r>
  <r>
    <x v="40175"/>
    <x v="39734"/>
    <n v="4"/>
    <n v="161"/>
    <n v="644"/>
  </r>
  <r>
    <x v="39676"/>
    <x v="39451"/>
    <n v="4"/>
    <n v="161"/>
    <n v="644"/>
  </r>
  <r>
    <x v="39224"/>
    <x v="38857"/>
    <n v="4"/>
    <n v="161"/>
    <n v="644"/>
  </r>
  <r>
    <x v="39558"/>
    <x v="39379"/>
    <n v="4"/>
    <n v="161"/>
    <n v="644"/>
  </r>
  <r>
    <x v="40347"/>
    <x v="39820"/>
    <n v="4"/>
    <n v="161"/>
    <n v="644"/>
  </r>
  <r>
    <x v="39292"/>
    <x v="38887"/>
    <n v="7"/>
    <n v="92"/>
    <n v="644"/>
  </r>
  <r>
    <x v="38925"/>
    <x v="38911"/>
    <n v="7"/>
    <n v="92"/>
    <n v="644"/>
  </r>
  <r>
    <x v="39498"/>
    <x v="38761"/>
    <n v="7"/>
    <n v="92"/>
    <n v="644"/>
  </r>
  <r>
    <x v="38927"/>
    <x v="38913"/>
    <n v="7"/>
    <n v="92"/>
    <n v="644"/>
  </r>
  <r>
    <x v="38899"/>
    <x v="38886"/>
    <n v="4"/>
    <n v="161"/>
    <n v="644"/>
  </r>
  <r>
    <x v="40132"/>
    <x v="39710"/>
    <n v="7"/>
    <n v="92"/>
    <n v="644"/>
  </r>
  <r>
    <x v="39903"/>
    <x v="39225"/>
    <n v="6"/>
    <n v="107"/>
    <n v="642"/>
  </r>
  <r>
    <x v="39706"/>
    <x v="39472"/>
    <n v="3"/>
    <n v="214"/>
    <n v="642"/>
  </r>
  <r>
    <x v="40877"/>
    <x v="40029"/>
    <n v="6"/>
    <n v="107"/>
    <n v="642"/>
  </r>
  <r>
    <x v="39254"/>
    <x v="39080"/>
    <n v="6"/>
    <n v="107"/>
    <n v="642"/>
  </r>
  <r>
    <x v="40519"/>
    <x v="39039"/>
    <n v="3"/>
    <n v="214"/>
    <n v="642"/>
  </r>
  <r>
    <x v="40562"/>
    <x v="39905"/>
    <n v="3"/>
    <n v="214"/>
    <n v="642"/>
  </r>
  <r>
    <x v="40345"/>
    <x v="39819"/>
    <n v="6"/>
    <n v="107"/>
    <n v="642"/>
  </r>
  <r>
    <x v="40681"/>
    <x v="39958"/>
    <n v="3"/>
    <n v="214"/>
    <n v="642"/>
  </r>
  <r>
    <x v="39092"/>
    <x v="39053"/>
    <n v="3"/>
    <n v="214"/>
    <n v="642"/>
  </r>
  <r>
    <x v="39024"/>
    <x v="38997"/>
    <n v="6"/>
    <n v="107"/>
    <n v="642"/>
  </r>
  <r>
    <x v="40690"/>
    <x v="38734"/>
    <n v="3"/>
    <n v="214"/>
    <n v="642"/>
  </r>
  <r>
    <x v="39478"/>
    <x v="39117"/>
    <n v="3"/>
    <n v="214"/>
    <n v="642"/>
  </r>
  <r>
    <x v="40882"/>
    <x v="39928"/>
    <n v="6"/>
    <n v="107"/>
    <n v="642"/>
  </r>
  <r>
    <x v="39303"/>
    <x v="39211"/>
    <n v="6"/>
    <n v="107"/>
    <n v="642"/>
  </r>
  <r>
    <x v="38973"/>
    <x v="38953"/>
    <n v="6"/>
    <n v="107"/>
    <n v="642"/>
  </r>
  <r>
    <x v="40775"/>
    <x v="39124"/>
    <n v="6"/>
    <n v="107"/>
    <n v="642"/>
  </r>
  <r>
    <x v="38772"/>
    <x v="38770"/>
    <n v="6"/>
    <n v="107"/>
    <n v="642"/>
  </r>
  <r>
    <x v="39568"/>
    <x v="39386"/>
    <n v="3"/>
    <n v="214"/>
    <n v="642"/>
  </r>
  <r>
    <x v="40078"/>
    <x v="39678"/>
    <n v="3"/>
    <n v="214"/>
    <n v="642"/>
  </r>
  <r>
    <x v="41144"/>
    <x v="38873"/>
    <n v="3"/>
    <n v="214"/>
    <n v="642"/>
  </r>
  <r>
    <x v="40377"/>
    <x v="39570"/>
    <n v="3"/>
    <n v="214"/>
    <n v="642"/>
  </r>
  <r>
    <x v="40853"/>
    <x v="40021"/>
    <n v="3"/>
    <n v="214"/>
    <n v="642"/>
  </r>
  <r>
    <x v="40398"/>
    <x v="38769"/>
    <n v="3"/>
    <n v="214"/>
    <n v="642"/>
  </r>
  <r>
    <x v="38797"/>
    <x v="38792"/>
    <n v="3"/>
    <n v="214"/>
    <n v="642"/>
  </r>
  <r>
    <x v="40723"/>
    <x v="38788"/>
    <n v="3"/>
    <n v="214"/>
    <n v="642"/>
  </r>
  <r>
    <x v="39963"/>
    <x v="39377"/>
    <n v="6"/>
    <n v="107"/>
    <n v="642"/>
  </r>
  <r>
    <x v="39802"/>
    <x v="39523"/>
    <n v="3"/>
    <n v="214"/>
    <n v="642"/>
  </r>
  <r>
    <x v="40030"/>
    <x v="39653"/>
    <n v="3"/>
    <n v="214"/>
    <n v="642"/>
  </r>
  <r>
    <x v="39651"/>
    <x v="38914"/>
    <n v="6"/>
    <n v="107"/>
    <n v="642"/>
  </r>
  <r>
    <x v="38993"/>
    <x v="38969"/>
    <n v="3"/>
    <n v="214"/>
    <n v="642"/>
  </r>
  <r>
    <x v="39237"/>
    <x v="39164"/>
    <n v="3"/>
    <n v="214"/>
    <n v="642"/>
  </r>
  <r>
    <x v="38931"/>
    <x v="38818"/>
    <n v="3"/>
    <n v="214"/>
    <n v="642"/>
  </r>
  <r>
    <x v="38857"/>
    <x v="38841"/>
    <n v="3"/>
    <n v="214"/>
    <n v="642"/>
  </r>
  <r>
    <x v="41028"/>
    <x v="40076"/>
    <n v="3"/>
    <n v="214"/>
    <n v="642"/>
  </r>
  <r>
    <x v="39495"/>
    <x v="39343"/>
    <n v="6"/>
    <n v="107"/>
    <n v="642"/>
  </r>
  <r>
    <x v="40859"/>
    <x v="40023"/>
    <n v="3"/>
    <n v="214"/>
    <n v="642"/>
  </r>
  <r>
    <x v="39910"/>
    <x v="39584"/>
    <n v="6"/>
    <n v="107"/>
    <n v="642"/>
  </r>
  <r>
    <x v="41139"/>
    <x v="39144"/>
    <n v="6"/>
    <n v="107"/>
    <n v="642"/>
  </r>
  <r>
    <x v="40178"/>
    <x v="38860"/>
    <n v="6"/>
    <n v="107"/>
    <n v="642"/>
  </r>
  <r>
    <x v="40275"/>
    <x v="39787"/>
    <n v="6"/>
    <n v="107"/>
    <n v="642"/>
  </r>
  <r>
    <x v="38776"/>
    <x v="38774"/>
    <n v="3"/>
    <n v="214"/>
    <n v="642"/>
  </r>
  <r>
    <x v="40236"/>
    <x v="39766"/>
    <n v="6"/>
    <n v="107"/>
    <n v="642"/>
  </r>
  <r>
    <x v="39507"/>
    <x v="39352"/>
    <n v="3"/>
    <n v="214"/>
    <n v="642"/>
  </r>
  <r>
    <x v="40638"/>
    <x v="39469"/>
    <n v="3"/>
    <n v="214"/>
    <n v="642"/>
  </r>
  <r>
    <x v="40995"/>
    <x v="38799"/>
    <n v="3"/>
    <n v="214"/>
    <n v="642"/>
  </r>
  <r>
    <x v="39165"/>
    <x v="39107"/>
    <n v="6"/>
    <n v="107"/>
    <n v="642"/>
  </r>
  <r>
    <x v="40632"/>
    <x v="39105"/>
    <n v="6"/>
    <n v="107"/>
    <n v="642"/>
  </r>
  <r>
    <x v="40898"/>
    <x v="39453"/>
    <n v="6"/>
    <n v="107"/>
    <n v="642"/>
  </r>
  <r>
    <x v="40663"/>
    <x v="39951"/>
    <n v="3"/>
    <n v="214"/>
    <n v="642"/>
  </r>
  <r>
    <x v="41146"/>
    <x v="38761"/>
    <n v="3"/>
    <n v="214"/>
    <n v="642"/>
  </r>
  <r>
    <x v="40437"/>
    <x v="38922"/>
    <n v="3"/>
    <n v="214"/>
    <n v="642"/>
  </r>
  <r>
    <x v="39029"/>
    <x v="38783"/>
    <n v="3"/>
    <n v="214"/>
    <n v="642"/>
  </r>
  <r>
    <x v="40705"/>
    <x v="39210"/>
    <n v="3"/>
    <n v="214"/>
    <n v="642"/>
  </r>
  <r>
    <x v="39279"/>
    <x v="39193"/>
    <n v="6"/>
    <n v="107"/>
    <n v="642"/>
  </r>
  <r>
    <x v="38770"/>
    <x v="38768"/>
    <n v="6"/>
    <n v="107"/>
    <n v="642"/>
  </r>
  <r>
    <x v="40635"/>
    <x v="39799"/>
    <n v="3"/>
    <n v="214"/>
    <n v="642"/>
  </r>
  <r>
    <x v="39204"/>
    <x v="39140"/>
    <n v="6"/>
    <n v="107"/>
    <n v="642"/>
  </r>
  <r>
    <x v="39627"/>
    <x v="39018"/>
    <n v="3"/>
    <n v="214"/>
    <n v="642"/>
  </r>
  <r>
    <x v="40412"/>
    <x v="39778"/>
    <n v="6"/>
    <n v="107"/>
    <n v="642"/>
  </r>
  <r>
    <x v="39990"/>
    <x v="39626"/>
    <n v="3"/>
    <n v="214"/>
    <n v="642"/>
  </r>
  <r>
    <x v="39039"/>
    <x v="39011"/>
    <n v="3"/>
    <n v="214"/>
    <n v="642"/>
  </r>
  <r>
    <x v="40448"/>
    <x v="39198"/>
    <n v="3"/>
    <n v="214"/>
    <n v="642"/>
  </r>
  <r>
    <x v="39700"/>
    <x v="39468"/>
    <n v="6"/>
    <n v="107"/>
    <n v="642"/>
  </r>
  <r>
    <x v="39580"/>
    <x v="39393"/>
    <n v="3"/>
    <n v="214"/>
    <n v="642"/>
  </r>
  <r>
    <x v="41126"/>
    <x v="40111"/>
    <n v="6"/>
    <n v="107"/>
    <n v="642"/>
  </r>
  <r>
    <x v="39162"/>
    <x v="39104"/>
    <n v="6"/>
    <n v="107"/>
    <n v="642"/>
  </r>
  <r>
    <x v="40254"/>
    <x v="38864"/>
    <n v="6"/>
    <n v="107"/>
    <n v="642"/>
  </r>
  <r>
    <x v="40142"/>
    <x v="39713"/>
    <n v="3"/>
    <n v="214"/>
    <n v="642"/>
  </r>
  <r>
    <x v="40956"/>
    <x v="39215"/>
    <n v="3"/>
    <n v="214"/>
    <n v="642"/>
  </r>
  <r>
    <x v="39458"/>
    <x v="39319"/>
    <n v="3"/>
    <n v="214"/>
    <n v="642"/>
  </r>
  <r>
    <x v="39207"/>
    <x v="39143"/>
    <n v="3"/>
    <n v="214"/>
    <n v="642"/>
  </r>
  <r>
    <x v="40474"/>
    <x v="39873"/>
    <n v="6"/>
    <n v="107"/>
    <n v="642"/>
  </r>
  <r>
    <x v="41008"/>
    <x v="39950"/>
    <n v="3"/>
    <n v="214"/>
    <n v="642"/>
  </r>
  <r>
    <x v="40299"/>
    <x v="39794"/>
    <n v="3"/>
    <n v="214"/>
    <n v="642"/>
  </r>
  <r>
    <x v="39191"/>
    <x v="39129"/>
    <n v="6"/>
    <n v="107"/>
    <n v="642"/>
  </r>
  <r>
    <x v="40292"/>
    <x v="38799"/>
    <n v="3"/>
    <n v="214"/>
    <n v="642"/>
  </r>
  <r>
    <x v="41122"/>
    <x v="40002"/>
    <n v="3"/>
    <n v="214"/>
    <n v="642"/>
  </r>
  <r>
    <x v="40458"/>
    <x v="39090"/>
    <n v="6"/>
    <n v="107"/>
    <n v="642"/>
  </r>
  <r>
    <x v="39531"/>
    <x v="39203"/>
    <n v="3"/>
    <n v="214"/>
    <n v="642"/>
  </r>
  <r>
    <x v="40247"/>
    <x v="39773"/>
    <n v="3"/>
    <n v="214"/>
    <n v="642"/>
  </r>
  <r>
    <x v="38785"/>
    <x v="38781"/>
    <n v="6"/>
    <n v="107"/>
    <n v="642"/>
  </r>
  <r>
    <x v="41050"/>
    <x v="40083"/>
    <n v="6"/>
    <n v="107"/>
    <n v="642"/>
  </r>
  <r>
    <x v="40138"/>
    <x v="39279"/>
    <n v="6"/>
    <n v="107"/>
    <n v="642"/>
  </r>
  <r>
    <x v="41057"/>
    <x v="39487"/>
    <n v="3"/>
    <n v="214"/>
    <n v="642"/>
  </r>
  <r>
    <x v="39108"/>
    <x v="38916"/>
    <n v="3"/>
    <n v="214"/>
    <n v="642"/>
  </r>
  <r>
    <x v="40736"/>
    <x v="38930"/>
    <n v="3"/>
    <n v="214"/>
    <n v="642"/>
  </r>
  <r>
    <x v="40908"/>
    <x v="39084"/>
    <n v="6"/>
    <n v="107"/>
    <n v="642"/>
  </r>
  <r>
    <x v="39214"/>
    <x v="39148"/>
    <n v="3"/>
    <n v="214"/>
    <n v="642"/>
  </r>
  <r>
    <x v="39299"/>
    <x v="39208"/>
    <n v="3"/>
    <n v="214"/>
    <n v="642"/>
  </r>
  <r>
    <x v="40502"/>
    <x v="39889"/>
    <n v="3"/>
    <n v="214"/>
    <n v="642"/>
  </r>
  <r>
    <x v="39336"/>
    <x v="39232"/>
    <n v="6"/>
    <n v="107"/>
    <n v="642"/>
  </r>
  <r>
    <x v="40853"/>
    <x v="40021"/>
    <n v="6"/>
    <n v="107"/>
    <n v="642"/>
  </r>
  <r>
    <x v="40562"/>
    <x v="39905"/>
    <n v="3"/>
    <n v="214"/>
    <n v="642"/>
  </r>
  <r>
    <x v="39635"/>
    <x v="38739"/>
    <n v="6"/>
    <n v="107"/>
    <n v="642"/>
  </r>
  <r>
    <x v="41074"/>
    <x v="39505"/>
    <n v="3"/>
    <n v="214"/>
    <n v="642"/>
  </r>
  <r>
    <x v="39155"/>
    <x v="39098"/>
    <n v="6"/>
    <n v="107"/>
    <n v="642"/>
  </r>
  <r>
    <x v="40930"/>
    <x v="39074"/>
    <n v="5"/>
    <n v="128"/>
    <n v="640"/>
  </r>
  <r>
    <x v="41081"/>
    <x v="40094"/>
    <n v="4"/>
    <n v="160"/>
    <n v="640"/>
  </r>
  <r>
    <x v="39756"/>
    <x v="39496"/>
    <n v="5"/>
    <n v="128"/>
    <n v="640"/>
  </r>
  <r>
    <x v="38885"/>
    <x v="38752"/>
    <n v="5"/>
    <n v="128"/>
    <n v="640"/>
  </r>
  <r>
    <x v="40632"/>
    <x v="39105"/>
    <n v="4"/>
    <n v="160"/>
    <n v="640"/>
  </r>
  <r>
    <x v="39959"/>
    <x v="39511"/>
    <n v="5"/>
    <n v="128"/>
    <n v="640"/>
  </r>
  <r>
    <x v="40050"/>
    <x v="39662"/>
    <n v="4"/>
    <n v="160"/>
    <n v="640"/>
  </r>
  <r>
    <x v="41112"/>
    <x v="40106"/>
    <n v="4"/>
    <n v="160"/>
    <n v="640"/>
  </r>
  <r>
    <x v="38890"/>
    <x v="38877"/>
    <n v="5"/>
    <n v="128"/>
    <n v="640"/>
  </r>
  <r>
    <x v="39189"/>
    <x v="39127"/>
    <n v="4"/>
    <n v="160"/>
    <n v="640"/>
  </r>
  <r>
    <x v="39647"/>
    <x v="39434"/>
    <n v="5"/>
    <n v="128"/>
    <n v="640"/>
  </r>
  <r>
    <x v="41164"/>
    <x v="39141"/>
    <n v="5"/>
    <n v="128"/>
    <n v="640"/>
  </r>
  <r>
    <x v="39003"/>
    <x v="38978"/>
    <n v="5"/>
    <n v="128"/>
    <n v="640"/>
  </r>
  <r>
    <x v="38873"/>
    <x v="38863"/>
    <n v="5"/>
    <n v="128"/>
    <n v="640"/>
  </r>
  <r>
    <x v="40344"/>
    <x v="39818"/>
    <n v="4"/>
    <n v="160"/>
    <n v="640"/>
  </r>
  <r>
    <x v="39318"/>
    <x v="39224"/>
    <n v="5"/>
    <n v="128"/>
    <n v="640"/>
  </r>
  <r>
    <x v="40730"/>
    <x v="39658"/>
    <n v="4"/>
    <n v="160"/>
    <n v="640"/>
  </r>
  <r>
    <x v="41123"/>
    <x v="40109"/>
    <n v="4"/>
    <n v="160"/>
    <n v="640"/>
  </r>
  <r>
    <x v="40659"/>
    <x v="39949"/>
    <n v="4"/>
    <n v="160"/>
    <n v="640"/>
  </r>
  <r>
    <x v="41082"/>
    <x v="39093"/>
    <n v="4"/>
    <n v="160"/>
    <n v="640"/>
  </r>
  <r>
    <x v="39906"/>
    <x v="39002"/>
    <n v="4"/>
    <n v="160"/>
    <n v="640"/>
  </r>
  <r>
    <x v="39779"/>
    <x v="38995"/>
    <n v="5"/>
    <n v="128"/>
    <n v="640"/>
  </r>
  <r>
    <x v="39935"/>
    <x v="39018"/>
    <n v="4"/>
    <n v="160"/>
    <n v="640"/>
  </r>
  <r>
    <x v="40735"/>
    <x v="39978"/>
    <n v="5"/>
    <n v="128"/>
    <n v="640"/>
  </r>
  <r>
    <x v="39955"/>
    <x v="39611"/>
    <n v="5"/>
    <n v="128"/>
    <n v="640"/>
  </r>
  <r>
    <x v="40679"/>
    <x v="39427"/>
    <n v="5"/>
    <n v="128"/>
    <n v="640"/>
  </r>
  <r>
    <x v="40037"/>
    <x v="39088"/>
    <n v="4"/>
    <n v="160"/>
    <n v="640"/>
  </r>
  <r>
    <x v="39004"/>
    <x v="38979"/>
    <n v="5"/>
    <n v="128"/>
    <n v="640"/>
  </r>
  <r>
    <x v="39378"/>
    <x v="39260"/>
    <n v="5"/>
    <n v="128"/>
    <n v="640"/>
  </r>
  <r>
    <x v="39446"/>
    <x v="39312"/>
    <n v="5"/>
    <n v="128"/>
    <n v="640"/>
  </r>
  <r>
    <x v="38850"/>
    <x v="38842"/>
    <n v="5"/>
    <n v="128"/>
    <n v="640"/>
  </r>
  <r>
    <x v="38971"/>
    <x v="38951"/>
    <n v="4"/>
    <n v="160"/>
    <n v="640"/>
  </r>
  <r>
    <x v="39931"/>
    <x v="38805"/>
    <n v="4"/>
    <n v="160"/>
    <n v="640"/>
  </r>
  <r>
    <x v="39096"/>
    <x v="39056"/>
    <n v="5"/>
    <n v="128"/>
    <n v="640"/>
  </r>
  <r>
    <x v="39469"/>
    <x v="39327"/>
    <n v="4"/>
    <n v="160"/>
    <n v="640"/>
  </r>
  <r>
    <x v="41127"/>
    <x v="40112"/>
    <n v="5"/>
    <n v="128"/>
    <n v="640"/>
  </r>
  <r>
    <x v="40604"/>
    <x v="39467"/>
    <n v="4"/>
    <n v="160"/>
    <n v="640"/>
  </r>
  <r>
    <x v="40839"/>
    <x v="39512"/>
    <n v="4"/>
    <n v="160"/>
    <n v="640"/>
  </r>
  <r>
    <x v="40754"/>
    <x v="39985"/>
    <n v="4"/>
    <n v="160"/>
    <n v="640"/>
  </r>
  <r>
    <x v="40467"/>
    <x v="39871"/>
    <n v="4"/>
    <n v="160"/>
    <n v="640"/>
  </r>
  <r>
    <x v="40018"/>
    <x v="39642"/>
    <n v="5"/>
    <n v="128"/>
    <n v="640"/>
  </r>
  <r>
    <x v="40470"/>
    <x v="39872"/>
    <n v="5"/>
    <n v="128"/>
    <n v="640"/>
  </r>
  <r>
    <x v="40409"/>
    <x v="39072"/>
    <n v="4"/>
    <n v="160"/>
    <n v="640"/>
  </r>
  <r>
    <x v="41083"/>
    <x v="40095"/>
    <n v="5"/>
    <n v="128"/>
    <n v="640"/>
  </r>
  <r>
    <x v="40665"/>
    <x v="39952"/>
    <n v="5"/>
    <n v="128"/>
    <n v="640"/>
  </r>
  <r>
    <x v="39753"/>
    <x v="38989"/>
    <n v="5"/>
    <n v="128"/>
    <n v="640"/>
  </r>
  <r>
    <x v="40826"/>
    <x v="38830"/>
    <n v="5"/>
    <n v="128"/>
    <n v="640"/>
  </r>
  <r>
    <x v="41200"/>
    <x v="40132"/>
    <n v="5"/>
    <n v="128"/>
    <n v="640"/>
  </r>
  <r>
    <x v="40347"/>
    <x v="39820"/>
    <n v="5"/>
    <n v="128"/>
    <n v="640"/>
  </r>
  <r>
    <x v="40600"/>
    <x v="38744"/>
    <n v="4"/>
    <n v="160"/>
    <n v="640"/>
  </r>
  <r>
    <x v="41123"/>
    <x v="40109"/>
    <n v="4"/>
    <n v="160"/>
    <n v="640"/>
  </r>
  <r>
    <x v="39423"/>
    <x v="39294"/>
    <n v="5"/>
    <n v="128"/>
    <n v="640"/>
  </r>
  <r>
    <x v="40815"/>
    <x v="39660"/>
    <n v="4"/>
    <n v="160"/>
    <n v="640"/>
  </r>
  <r>
    <x v="40851"/>
    <x v="39081"/>
    <n v="5"/>
    <n v="128"/>
    <n v="640"/>
  </r>
  <r>
    <x v="40196"/>
    <x v="39446"/>
    <n v="5"/>
    <n v="128"/>
    <n v="640"/>
  </r>
  <r>
    <x v="40911"/>
    <x v="39927"/>
    <n v="5"/>
    <n v="128"/>
    <n v="640"/>
  </r>
  <r>
    <x v="39053"/>
    <x v="39021"/>
    <n v="4"/>
    <n v="160"/>
    <n v="640"/>
  </r>
  <r>
    <x v="40059"/>
    <x v="39667"/>
    <n v="4"/>
    <n v="160"/>
    <n v="640"/>
  </r>
  <r>
    <x v="40771"/>
    <x v="39994"/>
    <n v="5"/>
    <n v="128"/>
    <n v="640"/>
  </r>
  <r>
    <x v="39572"/>
    <x v="39389"/>
    <n v="5"/>
    <n v="128"/>
    <n v="640"/>
  </r>
  <r>
    <x v="40782"/>
    <x v="38949"/>
    <n v="5"/>
    <n v="128"/>
    <n v="640"/>
  </r>
  <r>
    <x v="40316"/>
    <x v="38893"/>
    <n v="5"/>
    <n v="128"/>
    <n v="640"/>
  </r>
  <r>
    <x v="41104"/>
    <x v="40101"/>
    <n v="4"/>
    <n v="160"/>
    <n v="640"/>
  </r>
  <r>
    <x v="0"/>
    <x v="0"/>
    <n v="5"/>
    <n v="128"/>
    <n v="640"/>
  </r>
  <r>
    <x v="39606"/>
    <x v="38926"/>
    <n v="4"/>
    <n v="160"/>
    <n v="640"/>
  </r>
  <r>
    <x v="39644"/>
    <x v="39431"/>
    <n v="4"/>
    <n v="160"/>
    <n v="640"/>
  </r>
  <r>
    <x v="40295"/>
    <x v="39038"/>
    <n v="5"/>
    <n v="128"/>
    <n v="640"/>
  </r>
  <r>
    <x v="39715"/>
    <x v="38973"/>
    <n v="5"/>
    <n v="128"/>
    <n v="640"/>
  </r>
  <r>
    <x v="39297"/>
    <x v="39206"/>
    <n v="5"/>
    <n v="128"/>
    <n v="640"/>
  </r>
  <r>
    <x v="39752"/>
    <x v="39495"/>
    <n v="5"/>
    <n v="128"/>
    <n v="640"/>
  </r>
  <r>
    <x v="39676"/>
    <x v="39451"/>
    <n v="4"/>
    <n v="160"/>
    <n v="640"/>
  </r>
  <r>
    <x v="39882"/>
    <x v="39565"/>
    <n v="5"/>
    <n v="128"/>
    <n v="640"/>
  </r>
  <r>
    <x v="40657"/>
    <x v="39948"/>
    <n v="5"/>
    <n v="128"/>
    <n v="640"/>
  </r>
  <r>
    <x v="39188"/>
    <x v="39126"/>
    <n v="4"/>
    <n v="160"/>
    <n v="640"/>
  </r>
  <r>
    <x v="39713"/>
    <x v="39198"/>
    <n v="4"/>
    <n v="160"/>
    <n v="640"/>
  </r>
  <r>
    <x v="39264"/>
    <x v="39181"/>
    <n v="4"/>
    <n v="160"/>
    <n v="640"/>
  </r>
  <r>
    <x v="41034"/>
    <x v="39185"/>
    <n v="5"/>
    <n v="128"/>
    <n v="640"/>
  </r>
  <r>
    <x v="39156"/>
    <x v="39099"/>
    <n v="5"/>
    <n v="128"/>
    <n v="640"/>
  </r>
  <r>
    <x v="39607"/>
    <x v="38867"/>
    <n v="5"/>
    <n v="128"/>
    <n v="640"/>
  </r>
  <r>
    <x v="39738"/>
    <x v="39485"/>
    <n v="5"/>
    <n v="128"/>
    <n v="640"/>
  </r>
  <r>
    <x v="39928"/>
    <x v="39594"/>
    <n v="4"/>
    <n v="160"/>
    <n v="640"/>
  </r>
  <r>
    <x v="40984"/>
    <x v="39479"/>
    <n v="5"/>
    <n v="128"/>
    <n v="640"/>
  </r>
  <r>
    <x v="40938"/>
    <x v="40051"/>
    <n v="5"/>
    <n v="128"/>
    <n v="640"/>
  </r>
  <r>
    <x v="40236"/>
    <x v="39766"/>
    <n v="5"/>
    <n v="128"/>
    <n v="640"/>
  </r>
  <r>
    <x v="40422"/>
    <x v="39854"/>
    <n v="5"/>
    <n v="128"/>
    <n v="640"/>
  </r>
  <r>
    <x v="39956"/>
    <x v="39531"/>
    <n v="5"/>
    <n v="128"/>
    <n v="640"/>
  </r>
  <r>
    <x v="39091"/>
    <x v="39052"/>
    <n v="5"/>
    <n v="128"/>
    <n v="640"/>
  </r>
  <r>
    <x v="39505"/>
    <x v="39350"/>
    <n v="4"/>
    <n v="160"/>
    <n v="640"/>
  </r>
  <r>
    <x v="39605"/>
    <x v="39409"/>
    <n v="4"/>
    <n v="160"/>
    <n v="640"/>
  </r>
  <r>
    <x v="39519"/>
    <x v="39116"/>
    <n v="4"/>
    <n v="160"/>
    <n v="640"/>
  </r>
  <r>
    <x v="40876"/>
    <x v="40028"/>
    <n v="4"/>
    <n v="160"/>
    <n v="640"/>
  </r>
  <r>
    <x v="38910"/>
    <x v="38897"/>
    <n v="5"/>
    <n v="128"/>
    <n v="640"/>
  </r>
  <r>
    <x v="39915"/>
    <x v="38905"/>
    <n v="5"/>
    <n v="128"/>
    <n v="640"/>
  </r>
  <r>
    <x v="38890"/>
    <x v="38877"/>
    <n v="5"/>
    <n v="128"/>
    <n v="640"/>
  </r>
  <r>
    <x v="40683"/>
    <x v="39960"/>
    <n v="5"/>
    <n v="128"/>
    <n v="640"/>
  </r>
  <r>
    <x v="39094"/>
    <x v="39055"/>
    <n v="4"/>
    <n v="160"/>
    <n v="640"/>
  </r>
  <r>
    <x v="39619"/>
    <x v="39416"/>
    <n v="3"/>
    <n v="213"/>
    <n v="639"/>
  </r>
  <r>
    <x v="41125"/>
    <x v="39240"/>
    <n v="3"/>
    <n v="213"/>
    <n v="639"/>
  </r>
  <r>
    <x v="40983"/>
    <x v="39147"/>
    <n v="3"/>
    <n v="213"/>
    <n v="639"/>
  </r>
  <r>
    <x v="39266"/>
    <x v="39183"/>
    <n v="3"/>
    <n v="213"/>
    <n v="639"/>
  </r>
  <r>
    <x v="40272"/>
    <x v="38731"/>
    <n v="3"/>
    <n v="213"/>
    <n v="639"/>
  </r>
  <r>
    <x v="40675"/>
    <x v="39611"/>
    <n v="3"/>
    <n v="213"/>
    <n v="639"/>
  </r>
  <r>
    <x v="40413"/>
    <x v="39850"/>
    <n v="3"/>
    <n v="213"/>
    <n v="639"/>
  </r>
  <r>
    <x v="40549"/>
    <x v="39475"/>
    <n v="3"/>
    <n v="213"/>
    <n v="639"/>
  </r>
  <r>
    <x v="40885"/>
    <x v="39637"/>
    <n v="3"/>
    <n v="213"/>
    <n v="639"/>
  </r>
  <r>
    <x v="40012"/>
    <x v="39638"/>
    <n v="3"/>
    <n v="213"/>
    <n v="639"/>
  </r>
  <r>
    <x v="39295"/>
    <x v="39204"/>
    <n v="3"/>
    <n v="213"/>
    <n v="639"/>
  </r>
  <r>
    <x v="40742"/>
    <x v="39079"/>
    <n v="3"/>
    <n v="213"/>
    <n v="639"/>
  </r>
  <r>
    <x v="40818"/>
    <x v="39745"/>
    <n v="3"/>
    <n v="213"/>
    <n v="639"/>
  </r>
  <r>
    <x v="39921"/>
    <x v="39590"/>
    <n v="3"/>
    <n v="213"/>
    <n v="639"/>
  </r>
  <r>
    <x v="40789"/>
    <x v="40001"/>
    <n v="3"/>
    <n v="213"/>
    <n v="639"/>
  </r>
  <r>
    <x v="40882"/>
    <x v="39928"/>
    <n v="3"/>
    <n v="213"/>
    <n v="639"/>
  </r>
  <r>
    <x v="38824"/>
    <x v="38817"/>
    <n v="3"/>
    <n v="213"/>
    <n v="639"/>
  </r>
  <r>
    <x v="40032"/>
    <x v="39197"/>
    <n v="3"/>
    <n v="213"/>
    <n v="639"/>
  </r>
  <r>
    <x v="39280"/>
    <x v="39194"/>
    <n v="3"/>
    <n v="213"/>
    <n v="639"/>
  </r>
  <r>
    <x v="39226"/>
    <x v="39157"/>
    <n v="3"/>
    <n v="213"/>
    <n v="639"/>
  </r>
  <r>
    <x v="38873"/>
    <x v="38863"/>
    <n v="3"/>
    <n v="213"/>
    <n v="639"/>
  </r>
  <r>
    <x v="40069"/>
    <x v="39673"/>
    <n v="3"/>
    <n v="213"/>
    <n v="639"/>
  </r>
  <r>
    <x v="38762"/>
    <x v="38760"/>
    <n v="3"/>
    <n v="213"/>
    <n v="639"/>
  </r>
  <r>
    <x v="39254"/>
    <x v="39080"/>
    <n v="3"/>
    <n v="213"/>
    <n v="639"/>
  </r>
  <r>
    <x v="40924"/>
    <x v="40047"/>
    <n v="3"/>
    <n v="213"/>
    <n v="639"/>
  </r>
  <r>
    <x v="40453"/>
    <x v="39067"/>
    <n v="3"/>
    <n v="213"/>
    <n v="639"/>
  </r>
  <r>
    <x v="39389"/>
    <x v="39269"/>
    <n v="3"/>
    <n v="213"/>
    <n v="639"/>
  </r>
  <r>
    <x v="39154"/>
    <x v="39065"/>
    <n v="3"/>
    <n v="213"/>
    <n v="639"/>
  </r>
  <r>
    <x v="40849"/>
    <x v="39215"/>
    <n v="3"/>
    <n v="213"/>
    <n v="639"/>
  </r>
  <r>
    <x v="38937"/>
    <x v="38922"/>
    <n v="3"/>
    <n v="213"/>
    <n v="639"/>
  </r>
  <r>
    <x v="39715"/>
    <x v="38973"/>
    <n v="3"/>
    <n v="213"/>
    <n v="639"/>
  </r>
  <r>
    <x v="39522"/>
    <x v="39361"/>
    <n v="3"/>
    <n v="213"/>
    <n v="639"/>
  </r>
  <r>
    <x v="39851"/>
    <x v="39550"/>
    <n v="3"/>
    <n v="213"/>
    <n v="639"/>
  </r>
  <r>
    <x v="39400"/>
    <x v="39278"/>
    <n v="3"/>
    <n v="213"/>
    <n v="639"/>
  </r>
  <r>
    <x v="41119"/>
    <x v="40107"/>
    <n v="3"/>
    <n v="213"/>
    <n v="639"/>
  </r>
  <r>
    <x v="40088"/>
    <x v="39687"/>
    <n v="3"/>
    <n v="213"/>
    <n v="639"/>
  </r>
  <r>
    <x v="39960"/>
    <x v="39171"/>
    <n v="3"/>
    <n v="213"/>
    <n v="639"/>
  </r>
  <r>
    <x v="40618"/>
    <x v="39004"/>
    <n v="3"/>
    <n v="213"/>
    <n v="639"/>
  </r>
  <r>
    <x v="38751"/>
    <x v="38746"/>
    <n v="3"/>
    <n v="213"/>
    <n v="639"/>
  </r>
  <r>
    <x v="40400"/>
    <x v="39326"/>
    <n v="3"/>
    <n v="213"/>
    <n v="639"/>
  </r>
  <r>
    <x v="40708"/>
    <x v="39968"/>
    <n v="3"/>
    <n v="213"/>
    <n v="639"/>
  </r>
  <r>
    <x v="40344"/>
    <x v="39818"/>
    <n v="3"/>
    <n v="213"/>
    <n v="639"/>
  </r>
  <r>
    <x v="41076"/>
    <x v="39202"/>
    <n v="3"/>
    <n v="213"/>
    <n v="639"/>
  </r>
  <r>
    <x v="39553"/>
    <x v="38854"/>
    <n v="3"/>
    <n v="213"/>
    <n v="639"/>
  </r>
  <r>
    <x v="40564"/>
    <x v="39530"/>
    <n v="3"/>
    <n v="213"/>
    <n v="639"/>
  </r>
  <r>
    <x v="39470"/>
    <x v="39328"/>
    <n v="3"/>
    <n v="213"/>
    <n v="639"/>
  </r>
  <r>
    <x v="39751"/>
    <x v="39494"/>
    <n v="3"/>
    <n v="213"/>
    <n v="639"/>
  </r>
  <r>
    <x v="39239"/>
    <x v="39165"/>
    <n v="3"/>
    <n v="213"/>
    <n v="639"/>
  </r>
  <r>
    <x v="40732"/>
    <x v="39454"/>
    <n v="3"/>
    <n v="213"/>
    <n v="639"/>
  </r>
  <r>
    <x v="41009"/>
    <x v="39987"/>
    <n v="7"/>
    <n v="91"/>
    <n v="637"/>
  </r>
  <r>
    <x v="39476"/>
    <x v="39331"/>
    <n v="7"/>
    <n v="91"/>
    <n v="637"/>
  </r>
  <r>
    <x v="41175"/>
    <x v="39757"/>
    <n v="7"/>
    <n v="91"/>
    <n v="637"/>
  </r>
  <r>
    <x v="39720"/>
    <x v="38722"/>
    <n v="7"/>
    <n v="91"/>
    <n v="637"/>
  </r>
  <r>
    <x v="39036"/>
    <x v="39008"/>
    <n v="7"/>
    <n v="91"/>
    <n v="637"/>
  </r>
  <r>
    <x v="40192"/>
    <x v="39741"/>
    <n v="7"/>
    <n v="91"/>
    <n v="637"/>
  </r>
  <r>
    <x v="40142"/>
    <x v="39713"/>
    <n v="7"/>
    <n v="91"/>
    <n v="637"/>
  </r>
  <r>
    <x v="39822"/>
    <x v="38867"/>
    <n v="7"/>
    <n v="91"/>
    <n v="637"/>
  </r>
  <r>
    <x v="38804"/>
    <x v="38799"/>
    <n v="7"/>
    <n v="91"/>
    <n v="637"/>
  </r>
  <r>
    <x v="40503"/>
    <x v="38821"/>
    <n v="7"/>
    <n v="91"/>
    <n v="637"/>
  </r>
  <r>
    <x v="41023"/>
    <x v="38931"/>
    <n v="7"/>
    <n v="91"/>
    <n v="637"/>
  </r>
  <r>
    <x v="39733"/>
    <x v="39484"/>
    <n v="7"/>
    <n v="91"/>
    <n v="637"/>
  </r>
  <r>
    <x v="39465"/>
    <x v="39323"/>
    <n v="7"/>
    <n v="91"/>
    <n v="637"/>
  </r>
  <r>
    <x v="39923"/>
    <x v="39556"/>
    <n v="7"/>
    <n v="91"/>
    <n v="637"/>
  </r>
  <r>
    <x v="39576"/>
    <x v="39362"/>
    <n v="7"/>
    <n v="91"/>
    <n v="637"/>
  </r>
  <r>
    <x v="40972"/>
    <x v="40065"/>
    <n v="7"/>
    <n v="91"/>
    <n v="637"/>
  </r>
  <r>
    <x v="40229"/>
    <x v="39762"/>
    <n v="7"/>
    <n v="91"/>
    <n v="637"/>
  </r>
  <r>
    <x v="39112"/>
    <x v="39067"/>
    <n v="7"/>
    <n v="91"/>
    <n v="637"/>
  </r>
  <r>
    <x v="39845"/>
    <x v="39047"/>
    <n v="7"/>
    <n v="91"/>
    <n v="637"/>
  </r>
  <r>
    <x v="40137"/>
    <x v="39377"/>
    <n v="7"/>
    <n v="91"/>
    <n v="637"/>
  </r>
  <r>
    <x v="40065"/>
    <x v="39670"/>
    <n v="7"/>
    <n v="91"/>
    <n v="637"/>
  </r>
  <r>
    <x v="39396"/>
    <x v="39275"/>
    <n v="7"/>
    <n v="91"/>
    <n v="637"/>
  </r>
  <r>
    <x v="40496"/>
    <x v="39885"/>
    <n v="7"/>
    <n v="91"/>
    <n v="637"/>
  </r>
  <r>
    <x v="39831"/>
    <x v="39540"/>
    <n v="7"/>
    <n v="91"/>
    <n v="637"/>
  </r>
  <r>
    <x v="38796"/>
    <x v="38791"/>
    <n v="7"/>
    <n v="91"/>
    <n v="637"/>
  </r>
  <r>
    <x v="41172"/>
    <x v="39680"/>
    <n v="7"/>
    <n v="91"/>
    <n v="637"/>
  </r>
  <r>
    <x v="38875"/>
    <x v="38865"/>
    <n v="7"/>
    <n v="91"/>
    <n v="637"/>
  </r>
  <r>
    <x v="41140"/>
    <x v="39526"/>
    <n v="7"/>
    <n v="91"/>
    <n v="637"/>
  </r>
  <r>
    <x v="40313"/>
    <x v="38813"/>
    <n v="7"/>
    <n v="91"/>
    <n v="637"/>
  </r>
  <r>
    <x v="39321"/>
    <x v="38867"/>
    <n v="7"/>
    <n v="91"/>
    <n v="637"/>
  </r>
  <r>
    <x v="39411"/>
    <x v="39287"/>
    <n v="7"/>
    <n v="91"/>
    <n v="637"/>
  </r>
  <r>
    <x v="40639"/>
    <x v="39938"/>
    <n v="7"/>
    <n v="91"/>
    <n v="637"/>
  </r>
  <r>
    <x v="39880"/>
    <x v="39563"/>
    <n v="7"/>
    <n v="91"/>
    <n v="637"/>
  </r>
  <r>
    <x v="39066"/>
    <x v="39032"/>
    <n v="7"/>
    <n v="91"/>
    <n v="637"/>
  </r>
  <r>
    <x v="39205"/>
    <x v="39141"/>
    <n v="7"/>
    <n v="91"/>
    <n v="637"/>
  </r>
  <r>
    <x v="41029"/>
    <x v="38750"/>
    <n v="7"/>
    <n v="91"/>
    <n v="637"/>
  </r>
  <r>
    <x v="39111"/>
    <x v="39066"/>
    <n v="7"/>
    <n v="91"/>
    <n v="637"/>
  </r>
  <r>
    <x v="40584"/>
    <x v="39918"/>
    <n v="7"/>
    <n v="91"/>
    <n v="637"/>
  </r>
  <r>
    <x v="41040"/>
    <x v="40081"/>
    <n v="7"/>
    <n v="91"/>
    <n v="637"/>
  </r>
  <r>
    <x v="38732"/>
    <x v="38732"/>
    <n v="7"/>
    <n v="91"/>
    <n v="637"/>
  </r>
  <r>
    <x v="39296"/>
    <x v="39205"/>
    <n v="7"/>
    <n v="91"/>
    <n v="637"/>
  </r>
  <r>
    <x v="40297"/>
    <x v="39792"/>
    <n v="7"/>
    <n v="91"/>
    <n v="637"/>
  </r>
  <r>
    <x v="39223"/>
    <x v="39155"/>
    <n v="7"/>
    <n v="91"/>
    <n v="637"/>
  </r>
  <r>
    <x v="39211"/>
    <x v="39145"/>
    <n v="7"/>
    <n v="91"/>
    <n v="637"/>
  </r>
  <r>
    <x v="39911"/>
    <x v="39585"/>
    <n v="7"/>
    <n v="91"/>
    <n v="637"/>
  </r>
  <r>
    <x v="40743"/>
    <x v="39677"/>
    <n v="7"/>
    <n v="91"/>
    <n v="637"/>
  </r>
  <r>
    <x v="40899"/>
    <x v="39663"/>
    <n v="7"/>
    <n v="91"/>
    <n v="637"/>
  </r>
  <r>
    <x v="39730"/>
    <x v="39482"/>
    <n v="7"/>
    <n v="91"/>
    <n v="637"/>
  </r>
  <r>
    <x v="38943"/>
    <x v="38927"/>
    <n v="7"/>
    <n v="91"/>
    <n v="637"/>
  </r>
  <r>
    <x v="40122"/>
    <x v="39706"/>
    <n v="7"/>
    <n v="91"/>
    <n v="637"/>
  </r>
  <r>
    <x v="38717"/>
    <x v="38717"/>
    <n v="7"/>
    <n v="91"/>
    <n v="637"/>
  </r>
  <r>
    <x v="38737"/>
    <x v="38737"/>
    <n v="7"/>
    <n v="91"/>
    <n v="637"/>
  </r>
  <r>
    <x v="40292"/>
    <x v="38799"/>
    <n v="7"/>
    <n v="91"/>
    <n v="637"/>
  </r>
  <r>
    <x v="39427"/>
    <x v="39297"/>
    <n v="7"/>
    <n v="91"/>
    <n v="637"/>
  </r>
  <r>
    <x v="40638"/>
    <x v="39469"/>
    <n v="7"/>
    <n v="91"/>
    <n v="637"/>
  </r>
  <r>
    <x v="40430"/>
    <x v="39859"/>
    <n v="7"/>
    <n v="91"/>
    <n v="637"/>
  </r>
  <r>
    <x v="39541"/>
    <x v="39200"/>
    <n v="7"/>
    <n v="91"/>
    <n v="637"/>
  </r>
  <r>
    <x v="41099"/>
    <x v="40099"/>
    <n v="7"/>
    <n v="91"/>
    <n v="637"/>
  </r>
  <r>
    <x v="39710"/>
    <x v="39051"/>
    <n v="7"/>
    <n v="91"/>
    <n v="637"/>
  </r>
  <r>
    <x v="39328"/>
    <x v="39228"/>
    <n v="6"/>
    <n v="106"/>
    <n v="636"/>
  </r>
  <r>
    <x v="39932"/>
    <x v="39596"/>
    <n v="4"/>
    <n v="159"/>
    <n v="636"/>
  </r>
  <r>
    <x v="40899"/>
    <x v="39663"/>
    <n v="4"/>
    <n v="159"/>
    <n v="636"/>
  </r>
  <r>
    <x v="39515"/>
    <x v="39357"/>
    <n v="4"/>
    <n v="159"/>
    <n v="636"/>
  </r>
  <r>
    <x v="40825"/>
    <x v="39053"/>
    <n v="6"/>
    <n v="106"/>
    <n v="636"/>
  </r>
  <r>
    <x v="40768"/>
    <x v="38755"/>
    <n v="6"/>
    <n v="106"/>
    <n v="636"/>
  </r>
  <r>
    <x v="41036"/>
    <x v="39099"/>
    <n v="4"/>
    <n v="159"/>
    <n v="636"/>
  </r>
  <r>
    <x v="40657"/>
    <x v="39948"/>
    <n v="6"/>
    <n v="106"/>
    <n v="636"/>
  </r>
  <r>
    <x v="40996"/>
    <x v="40070"/>
    <n v="3"/>
    <n v="212"/>
    <n v="636"/>
  </r>
  <r>
    <x v="39908"/>
    <x v="39582"/>
    <n v="4"/>
    <n v="159"/>
    <n v="636"/>
  </r>
  <r>
    <x v="39905"/>
    <x v="39581"/>
    <n v="6"/>
    <n v="106"/>
    <n v="636"/>
  </r>
  <r>
    <x v="38897"/>
    <x v="38884"/>
    <n v="6"/>
    <n v="106"/>
    <n v="636"/>
  </r>
  <r>
    <x v="39690"/>
    <x v="38743"/>
    <n v="3"/>
    <n v="212"/>
    <n v="636"/>
  </r>
  <r>
    <x v="39150"/>
    <x v="39094"/>
    <n v="6"/>
    <n v="106"/>
    <n v="636"/>
  </r>
  <r>
    <x v="40291"/>
    <x v="39703"/>
    <n v="4"/>
    <n v="159"/>
    <n v="636"/>
  </r>
  <r>
    <x v="39073"/>
    <x v="39037"/>
    <n v="4"/>
    <n v="159"/>
    <n v="636"/>
  </r>
  <r>
    <x v="39592"/>
    <x v="39290"/>
    <n v="4"/>
    <n v="159"/>
    <n v="636"/>
  </r>
  <r>
    <x v="39248"/>
    <x v="39171"/>
    <n v="6"/>
    <n v="106"/>
    <n v="636"/>
  </r>
  <r>
    <x v="39476"/>
    <x v="39331"/>
    <n v="3"/>
    <n v="212"/>
    <n v="636"/>
  </r>
  <r>
    <x v="38882"/>
    <x v="38870"/>
    <n v="6"/>
    <n v="106"/>
    <n v="636"/>
  </r>
  <r>
    <x v="40709"/>
    <x v="39969"/>
    <n v="3"/>
    <n v="212"/>
    <n v="636"/>
  </r>
  <r>
    <x v="41057"/>
    <x v="39487"/>
    <n v="6"/>
    <n v="106"/>
    <n v="636"/>
  </r>
  <r>
    <x v="39138"/>
    <x v="39084"/>
    <n v="6"/>
    <n v="106"/>
    <n v="636"/>
  </r>
  <r>
    <x v="39046"/>
    <x v="39016"/>
    <n v="6"/>
    <n v="106"/>
    <n v="636"/>
  </r>
  <r>
    <x v="38792"/>
    <x v="38788"/>
    <n v="4"/>
    <n v="159"/>
    <n v="636"/>
  </r>
  <r>
    <x v="39792"/>
    <x v="39515"/>
    <n v="6"/>
    <n v="106"/>
    <n v="636"/>
  </r>
  <r>
    <x v="39835"/>
    <x v="39543"/>
    <n v="6"/>
    <n v="106"/>
    <n v="636"/>
  </r>
  <r>
    <x v="40141"/>
    <x v="39360"/>
    <n v="6"/>
    <n v="106"/>
    <n v="636"/>
  </r>
  <r>
    <x v="39353"/>
    <x v="39243"/>
    <n v="3"/>
    <n v="212"/>
    <n v="636"/>
  </r>
  <r>
    <x v="38803"/>
    <x v="38798"/>
    <n v="4"/>
    <n v="159"/>
    <n v="636"/>
  </r>
  <r>
    <x v="40697"/>
    <x v="39597"/>
    <n v="4"/>
    <n v="159"/>
    <n v="636"/>
  </r>
  <r>
    <x v="40809"/>
    <x v="39093"/>
    <n v="6"/>
    <n v="106"/>
    <n v="636"/>
  </r>
  <r>
    <x v="38812"/>
    <x v="38807"/>
    <n v="3"/>
    <n v="212"/>
    <n v="636"/>
  </r>
  <r>
    <x v="38820"/>
    <x v="38813"/>
    <n v="4"/>
    <n v="159"/>
    <n v="636"/>
  </r>
  <r>
    <x v="38997"/>
    <x v="38973"/>
    <n v="4"/>
    <n v="159"/>
    <n v="636"/>
  </r>
  <r>
    <x v="40474"/>
    <x v="39873"/>
    <n v="4"/>
    <n v="159"/>
    <n v="636"/>
  </r>
  <r>
    <x v="38994"/>
    <x v="38970"/>
    <n v="3"/>
    <n v="212"/>
    <n v="636"/>
  </r>
  <r>
    <x v="39722"/>
    <x v="39304"/>
    <n v="6"/>
    <n v="106"/>
    <n v="636"/>
  </r>
  <r>
    <x v="39966"/>
    <x v="39614"/>
    <n v="6"/>
    <n v="106"/>
    <n v="636"/>
  </r>
  <r>
    <x v="40394"/>
    <x v="39840"/>
    <n v="3"/>
    <n v="212"/>
    <n v="636"/>
  </r>
  <r>
    <x v="39780"/>
    <x v="39218"/>
    <n v="3"/>
    <n v="212"/>
    <n v="636"/>
  </r>
  <r>
    <x v="40064"/>
    <x v="38804"/>
    <n v="3"/>
    <n v="212"/>
    <n v="636"/>
  </r>
  <r>
    <x v="40779"/>
    <x v="39997"/>
    <n v="3"/>
    <n v="212"/>
    <n v="636"/>
  </r>
  <r>
    <x v="40672"/>
    <x v="39090"/>
    <n v="3"/>
    <n v="212"/>
    <n v="636"/>
  </r>
  <r>
    <x v="40680"/>
    <x v="38782"/>
    <n v="4"/>
    <n v="159"/>
    <n v="636"/>
  </r>
  <r>
    <x v="40474"/>
    <x v="39873"/>
    <n v="4"/>
    <n v="159"/>
    <n v="636"/>
  </r>
  <r>
    <x v="40518"/>
    <x v="39895"/>
    <n v="6"/>
    <n v="106"/>
    <n v="636"/>
  </r>
  <r>
    <x v="39602"/>
    <x v="39048"/>
    <n v="4"/>
    <n v="159"/>
    <n v="636"/>
  </r>
  <r>
    <x v="39552"/>
    <x v="38865"/>
    <n v="6"/>
    <n v="106"/>
    <n v="636"/>
  </r>
  <r>
    <x v="39955"/>
    <x v="39611"/>
    <n v="3"/>
    <n v="212"/>
    <n v="636"/>
  </r>
  <r>
    <x v="39715"/>
    <x v="38973"/>
    <n v="6"/>
    <n v="106"/>
    <n v="636"/>
  </r>
  <r>
    <x v="40962"/>
    <x v="39193"/>
    <n v="4"/>
    <n v="159"/>
    <n v="636"/>
  </r>
  <r>
    <x v="40489"/>
    <x v="39206"/>
    <n v="3"/>
    <n v="212"/>
    <n v="636"/>
  </r>
  <r>
    <x v="40720"/>
    <x v="39039"/>
    <n v="3"/>
    <n v="212"/>
    <n v="636"/>
  </r>
  <r>
    <x v="40168"/>
    <x v="39728"/>
    <n v="6"/>
    <n v="106"/>
    <n v="636"/>
  </r>
  <r>
    <x v="39992"/>
    <x v="39627"/>
    <n v="6"/>
    <n v="106"/>
    <n v="636"/>
  </r>
  <r>
    <x v="40952"/>
    <x v="38769"/>
    <n v="4"/>
    <n v="159"/>
    <n v="636"/>
  </r>
  <r>
    <x v="41049"/>
    <x v="38892"/>
    <n v="3"/>
    <n v="212"/>
    <n v="636"/>
  </r>
  <r>
    <x v="39189"/>
    <x v="39127"/>
    <n v="6"/>
    <n v="106"/>
    <n v="636"/>
  </r>
  <r>
    <x v="39733"/>
    <x v="39484"/>
    <n v="3"/>
    <n v="212"/>
    <n v="636"/>
  </r>
  <r>
    <x v="39083"/>
    <x v="39045"/>
    <n v="6"/>
    <n v="106"/>
    <n v="636"/>
  </r>
  <r>
    <x v="39431"/>
    <x v="39301"/>
    <n v="3"/>
    <n v="212"/>
    <n v="636"/>
  </r>
  <r>
    <x v="40851"/>
    <x v="39081"/>
    <n v="4"/>
    <n v="159"/>
    <n v="636"/>
  </r>
  <r>
    <x v="40099"/>
    <x v="39693"/>
    <n v="3"/>
    <n v="212"/>
    <n v="636"/>
  </r>
  <r>
    <x v="40653"/>
    <x v="39128"/>
    <n v="3"/>
    <n v="212"/>
    <n v="636"/>
  </r>
  <r>
    <x v="40956"/>
    <x v="39215"/>
    <n v="6"/>
    <n v="106"/>
    <n v="636"/>
  </r>
  <r>
    <x v="39945"/>
    <x v="39604"/>
    <n v="6"/>
    <n v="106"/>
    <n v="636"/>
  </r>
  <r>
    <x v="41185"/>
    <x v="38714"/>
    <n v="3"/>
    <n v="212"/>
    <n v="636"/>
  </r>
  <r>
    <x v="40986"/>
    <x v="39392"/>
    <n v="4"/>
    <n v="159"/>
    <n v="636"/>
  </r>
  <r>
    <x v="39091"/>
    <x v="39052"/>
    <n v="4"/>
    <n v="159"/>
    <n v="636"/>
  </r>
  <r>
    <x v="40075"/>
    <x v="39677"/>
    <n v="4"/>
    <n v="159"/>
    <n v="636"/>
  </r>
  <r>
    <x v="40247"/>
    <x v="39773"/>
    <n v="4"/>
    <n v="159"/>
    <n v="636"/>
  </r>
  <r>
    <x v="39223"/>
    <x v="39155"/>
    <n v="6"/>
    <n v="106"/>
    <n v="636"/>
  </r>
  <r>
    <x v="39866"/>
    <x v="39239"/>
    <n v="6"/>
    <n v="106"/>
    <n v="636"/>
  </r>
  <r>
    <x v="39635"/>
    <x v="38739"/>
    <n v="6"/>
    <n v="106"/>
    <n v="636"/>
  </r>
  <r>
    <x v="40956"/>
    <x v="39215"/>
    <n v="3"/>
    <n v="212"/>
    <n v="636"/>
  </r>
  <r>
    <x v="40345"/>
    <x v="39819"/>
    <n v="6"/>
    <n v="106"/>
    <n v="636"/>
  </r>
  <r>
    <x v="40405"/>
    <x v="39054"/>
    <n v="3"/>
    <n v="212"/>
    <n v="636"/>
  </r>
  <r>
    <x v="38760"/>
    <x v="38759"/>
    <n v="6"/>
    <n v="106"/>
    <n v="636"/>
  </r>
  <r>
    <x v="39387"/>
    <x v="39268"/>
    <n v="3"/>
    <n v="212"/>
    <n v="636"/>
  </r>
  <r>
    <x v="40022"/>
    <x v="39646"/>
    <n v="3"/>
    <n v="212"/>
    <n v="636"/>
  </r>
  <r>
    <x v="39487"/>
    <x v="39155"/>
    <n v="4"/>
    <n v="159"/>
    <n v="636"/>
  </r>
  <r>
    <x v="40485"/>
    <x v="39877"/>
    <n v="6"/>
    <n v="106"/>
    <n v="636"/>
  </r>
  <r>
    <x v="39497"/>
    <x v="38972"/>
    <n v="4"/>
    <n v="159"/>
    <n v="636"/>
  </r>
  <r>
    <x v="40346"/>
    <x v="39720"/>
    <n v="6"/>
    <n v="106"/>
    <n v="636"/>
  </r>
  <r>
    <x v="38900"/>
    <x v="38887"/>
    <n v="4"/>
    <n v="159"/>
    <n v="636"/>
  </r>
  <r>
    <x v="38982"/>
    <x v="38962"/>
    <n v="3"/>
    <n v="212"/>
    <n v="636"/>
  </r>
  <r>
    <x v="40215"/>
    <x v="39755"/>
    <n v="6"/>
    <n v="106"/>
    <n v="636"/>
  </r>
  <r>
    <x v="38919"/>
    <x v="38905"/>
    <n v="3"/>
    <n v="212"/>
    <n v="636"/>
  </r>
  <r>
    <x v="41171"/>
    <x v="40075"/>
    <n v="4"/>
    <n v="159"/>
    <n v="636"/>
  </r>
  <r>
    <x v="40259"/>
    <x v="38807"/>
    <n v="6"/>
    <n v="106"/>
    <n v="636"/>
  </r>
  <r>
    <x v="41193"/>
    <x v="38809"/>
    <n v="4"/>
    <n v="159"/>
    <n v="636"/>
  </r>
  <r>
    <x v="38935"/>
    <x v="38920"/>
    <n v="3"/>
    <n v="212"/>
    <n v="636"/>
  </r>
  <r>
    <x v="39465"/>
    <x v="39323"/>
    <n v="3"/>
    <n v="212"/>
    <n v="636"/>
  </r>
  <r>
    <x v="40539"/>
    <x v="38715"/>
    <n v="3"/>
    <n v="212"/>
    <n v="636"/>
  </r>
  <r>
    <x v="38725"/>
    <x v="38725"/>
    <n v="4"/>
    <n v="159"/>
    <n v="636"/>
  </r>
  <r>
    <x v="40050"/>
    <x v="39662"/>
    <n v="3"/>
    <n v="212"/>
    <n v="636"/>
  </r>
  <r>
    <x v="39836"/>
    <x v="39202"/>
    <n v="3"/>
    <n v="212"/>
    <n v="636"/>
  </r>
  <r>
    <x v="38772"/>
    <x v="38770"/>
    <n v="3"/>
    <n v="212"/>
    <n v="636"/>
  </r>
  <r>
    <x v="40826"/>
    <x v="38830"/>
    <n v="3"/>
    <n v="212"/>
    <n v="636"/>
  </r>
  <r>
    <x v="39576"/>
    <x v="39362"/>
    <n v="4"/>
    <n v="159"/>
    <n v="636"/>
  </r>
  <r>
    <x v="39680"/>
    <x v="39454"/>
    <n v="4"/>
    <n v="159"/>
    <n v="636"/>
  </r>
  <r>
    <x v="39268"/>
    <x v="38807"/>
    <n v="3"/>
    <n v="212"/>
    <n v="636"/>
  </r>
  <r>
    <x v="39892"/>
    <x v="39304"/>
    <n v="3"/>
    <n v="212"/>
    <n v="636"/>
  </r>
  <r>
    <x v="40569"/>
    <x v="38993"/>
    <n v="4"/>
    <n v="159"/>
    <n v="636"/>
  </r>
  <r>
    <x v="40543"/>
    <x v="38798"/>
    <n v="3"/>
    <n v="212"/>
    <n v="636"/>
  </r>
  <r>
    <x v="38882"/>
    <x v="38870"/>
    <n v="4"/>
    <n v="159"/>
    <n v="636"/>
  </r>
  <r>
    <x v="40392"/>
    <x v="39343"/>
    <n v="4"/>
    <n v="159"/>
    <n v="636"/>
  </r>
  <r>
    <x v="40522"/>
    <x v="39739"/>
    <n v="6"/>
    <n v="106"/>
    <n v="636"/>
  </r>
  <r>
    <x v="40746"/>
    <x v="39983"/>
    <n v="3"/>
    <n v="212"/>
    <n v="636"/>
  </r>
  <r>
    <x v="41113"/>
    <x v="38818"/>
    <n v="6"/>
    <n v="106"/>
    <n v="636"/>
  </r>
  <r>
    <x v="39409"/>
    <x v="39285"/>
    <n v="4"/>
    <n v="159"/>
    <n v="636"/>
  </r>
  <r>
    <x v="39758"/>
    <x v="38850"/>
    <n v="3"/>
    <n v="212"/>
    <n v="636"/>
  </r>
  <r>
    <x v="41000"/>
    <x v="39402"/>
    <n v="4"/>
    <n v="159"/>
    <n v="636"/>
  </r>
  <r>
    <x v="39899"/>
    <x v="39577"/>
    <n v="4"/>
    <n v="159"/>
    <n v="636"/>
  </r>
  <r>
    <x v="39300"/>
    <x v="39198"/>
    <n v="6"/>
    <n v="106"/>
    <n v="636"/>
  </r>
  <r>
    <x v="38852"/>
    <x v="38844"/>
    <n v="4"/>
    <n v="159"/>
    <n v="636"/>
  </r>
  <r>
    <x v="39241"/>
    <x v="38948"/>
    <n v="6"/>
    <n v="106"/>
    <n v="636"/>
  </r>
  <r>
    <x v="40574"/>
    <x v="39809"/>
    <n v="3"/>
    <n v="212"/>
    <n v="636"/>
  </r>
  <r>
    <x v="40023"/>
    <x v="39647"/>
    <n v="4"/>
    <n v="159"/>
    <n v="636"/>
  </r>
  <r>
    <x v="41092"/>
    <x v="39986"/>
    <n v="6"/>
    <n v="106"/>
    <n v="636"/>
  </r>
  <r>
    <x v="40527"/>
    <x v="39277"/>
    <n v="4"/>
    <n v="159"/>
    <n v="636"/>
  </r>
  <r>
    <x v="40295"/>
    <x v="39038"/>
    <n v="6"/>
    <n v="106"/>
    <n v="636"/>
  </r>
  <r>
    <x v="40365"/>
    <x v="38770"/>
    <n v="6"/>
    <n v="106"/>
    <n v="636"/>
  </r>
  <r>
    <x v="39778"/>
    <x v="39079"/>
    <n v="3"/>
    <n v="212"/>
    <n v="636"/>
  </r>
  <r>
    <x v="39599"/>
    <x v="39405"/>
    <n v="4"/>
    <n v="159"/>
    <n v="636"/>
  </r>
  <r>
    <x v="40501"/>
    <x v="39888"/>
    <n v="4"/>
    <n v="159"/>
    <n v="636"/>
  </r>
  <r>
    <x v="39956"/>
    <x v="39531"/>
    <n v="6"/>
    <n v="106"/>
    <n v="636"/>
  </r>
  <r>
    <x v="39200"/>
    <x v="39136"/>
    <n v="4"/>
    <n v="159"/>
    <n v="636"/>
  </r>
  <r>
    <x v="40912"/>
    <x v="39478"/>
    <n v="3"/>
    <n v="212"/>
    <n v="636"/>
  </r>
  <r>
    <x v="40415"/>
    <x v="38989"/>
    <n v="4"/>
    <n v="159"/>
    <n v="636"/>
  </r>
  <r>
    <x v="38817"/>
    <x v="38811"/>
    <n v="4"/>
    <n v="159"/>
    <n v="636"/>
  </r>
  <r>
    <x v="38811"/>
    <x v="38806"/>
    <n v="4"/>
    <n v="159"/>
    <n v="636"/>
  </r>
  <r>
    <x v="40348"/>
    <x v="38994"/>
    <n v="3"/>
    <n v="212"/>
    <n v="636"/>
  </r>
  <r>
    <x v="40653"/>
    <x v="39128"/>
    <n v="4"/>
    <n v="159"/>
    <n v="636"/>
  </r>
  <r>
    <x v="40975"/>
    <x v="38951"/>
    <n v="6"/>
    <n v="106"/>
    <n v="636"/>
  </r>
  <r>
    <x v="40744"/>
    <x v="39981"/>
    <n v="4"/>
    <n v="159"/>
    <n v="636"/>
  </r>
  <r>
    <x v="40592"/>
    <x v="39923"/>
    <n v="3"/>
    <n v="212"/>
    <n v="636"/>
  </r>
  <r>
    <x v="40894"/>
    <x v="39849"/>
    <n v="3"/>
    <n v="212"/>
    <n v="636"/>
  </r>
  <r>
    <x v="38751"/>
    <x v="38746"/>
    <n v="3"/>
    <n v="212"/>
    <n v="636"/>
  </r>
  <r>
    <x v="39724"/>
    <x v="39480"/>
    <n v="3"/>
    <n v="212"/>
    <n v="636"/>
  </r>
  <r>
    <x v="40933"/>
    <x v="40049"/>
    <n v="6"/>
    <n v="106"/>
    <n v="636"/>
  </r>
  <r>
    <x v="39376"/>
    <x v="39259"/>
    <n v="4"/>
    <n v="159"/>
    <n v="636"/>
  </r>
  <r>
    <x v="38812"/>
    <x v="38807"/>
    <n v="3"/>
    <n v="212"/>
    <n v="636"/>
  </r>
  <r>
    <x v="40672"/>
    <x v="39090"/>
    <n v="3"/>
    <n v="212"/>
    <n v="636"/>
  </r>
  <r>
    <x v="40939"/>
    <x v="39600"/>
    <n v="6"/>
    <n v="106"/>
    <n v="636"/>
  </r>
  <r>
    <x v="39464"/>
    <x v="38946"/>
    <n v="3"/>
    <n v="212"/>
    <n v="636"/>
  </r>
  <r>
    <x v="39598"/>
    <x v="39404"/>
    <n v="3"/>
    <n v="212"/>
    <n v="636"/>
  </r>
  <r>
    <x v="39169"/>
    <x v="39109"/>
    <n v="6"/>
    <n v="106"/>
    <n v="636"/>
  </r>
  <r>
    <x v="40399"/>
    <x v="39842"/>
    <n v="6"/>
    <n v="106"/>
    <n v="636"/>
  </r>
  <r>
    <x v="40765"/>
    <x v="38988"/>
    <n v="3"/>
    <n v="212"/>
    <n v="636"/>
  </r>
  <r>
    <x v="40339"/>
    <x v="39814"/>
    <n v="6"/>
    <n v="106"/>
    <n v="636"/>
  </r>
  <r>
    <x v="40728"/>
    <x v="39977"/>
    <n v="6"/>
    <n v="106"/>
    <n v="636"/>
  </r>
  <r>
    <x v="39843"/>
    <x v="39015"/>
    <n v="4"/>
    <n v="159"/>
    <n v="636"/>
  </r>
  <r>
    <x v="39594"/>
    <x v="39401"/>
    <n v="6"/>
    <n v="106"/>
    <n v="636"/>
  </r>
  <r>
    <x v="40870"/>
    <x v="40025"/>
    <n v="4"/>
    <n v="159"/>
    <n v="636"/>
  </r>
  <r>
    <x v="39994"/>
    <x v="39311"/>
    <n v="4"/>
    <n v="159"/>
    <n v="636"/>
  </r>
  <r>
    <x v="40802"/>
    <x v="40005"/>
    <n v="6"/>
    <n v="106"/>
    <n v="636"/>
  </r>
  <r>
    <x v="40803"/>
    <x v="40006"/>
    <n v="5"/>
    <n v="127"/>
    <n v="635"/>
  </r>
  <r>
    <x v="41070"/>
    <x v="40091"/>
    <n v="5"/>
    <n v="127"/>
    <n v="635"/>
  </r>
  <r>
    <x v="39124"/>
    <x v="38969"/>
    <n v="5"/>
    <n v="127"/>
    <n v="635"/>
  </r>
  <r>
    <x v="38930"/>
    <x v="38916"/>
    <n v="5"/>
    <n v="127"/>
    <n v="635"/>
  </r>
  <r>
    <x v="39550"/>
    <x v="39377"/>
    <n v="5"/>
    <n v="127"/>
    <n v="635"/>
  </r>
  <r>
    <x v="39438"/>
    <x v="39306"/>
    <n v="5"/>
    <n v="127"/>
    <n v="635"/>
  </r>
  <r>
    <x v="38943"/>
    <x v="38927"/>
    <n v="5"/>
    <n v="127"/>
    <n v="635"/>
  </r>
  <r>
    <x v="39981"/>
    <x v="39621"/>
    <n v="5"/>
    <n v="127"/>
    <n v="635"/>
  </r>
  <r>
    <x v="39301"/>
    <x v="39209"/>
    <n v="5"/>
    <n v="127"/>
    <n v="635"/>
  </r>
  <r>
    <x v="39093"/>
    <x v="39054"/>
    <n v="5"/>
    <n v="127"/>
    <n v="635"/>
  </r>
  <r>
    <x v="39387"/>
    <x v="39268"/>
    <n v="5"/>
    <n v="127"/>
    <n v="635"/>
  </r>
  <r>
    <x v="38953"/>
    <x v="38936"/>
    <n v="5"/>
    <n v="127"/>
    <n v="635"/>
  </r>
  <r>
    <x v="40474"/>
    <x v="39873"/>
    <n v="5"/>
    <n v="127"/>
    <n v="635"/>
  </r>
  <r>
    <x v="39531"/>
    <x v="39203"/>
    <n v="5"/>
    <n v="127"/>
    <n v="635"/>
  </r>
  <r>
    <x v="39562"/>
    <x v="39382"/>
    <n v="5"/>
    <n v="127"/>
    <n v="635"/>
  </r>
  <r>
    <x v="40020"/>
    <x v="39644"/>
    <n v="5"/>
    <n v="127"/>
    <n v="635"/>
  </r>
  <r>
    <x v="40439"/>
    <x v="39863"/>
    <n v="5"/>
    <n v="127"/>
    <n v="635"/>
  </r>
  <r>
    <x v="40080"/>
    <x v="39680"/>
    <n v="5"/>
    <n v="127"/>
    <n v="635"/>
  </r>
  <r>
    <x v="41123"/>
    <x v="40109"/>
    <n v="5"/>
    <n v="127"/>
    <n v="635"/>
  </r>
  <r>
    <x v="39920"/>
    <x v="39589"/>
    <n v="5"/>
    <n v="127"/>
    <n v="635"/>
  </r>
  <r>
    <x v="40472"/>
    <x v="38828"/>
    <n v="5"/>
    <n v="127"/>
    <n v="635"/>
  </r>
  <r>
    <x v="39468"/>
    <x v="39326"/>
    <n v="5"/>
    <n v="127"/>
    <n v="635"/>
  </r>
  <r>
    <x v="40035"/>
    <x v="39654"/>
    <n v="5"/>
    <n v="127"/>
    <n v="635"/>
  </r>
  <r>
    <x v="40947"/>
    <x v="40054"/>
    <n v="5"/>
    <n v="127"/>
    <n v="635"/>
  </r>
  <r>
    <x v="38865"/>
    <x v="38855"/>
    <n v="5"/>
    <n v="127"/>
    <n v="635"/>
  </r>
  <r>
    <x v="40107"/>
    <x v="39698"/>
    <n v="5"/>
    <n v="127"/>
    <n v="635"/>
  </r>
  <r>
    <x v="39077"/>
    <x v="39041"/>
    <n v="5"/>
    <n v="127"/>
    <n v="635"/>
  </r>
  <r>
    <x v="40006"/>
    <x v="39379"/>
    <n v="5"/>
    <n v="127"/>
    <n v="635"/>
  </r>
  <r>
    <x v="40929"/>
    <x v="38799"/>
    <n v="5"/>
    <n v="127"/>
    <n v="635"/>
  </r>
  <r>
    <x v="39457"/>
    <x v="39318"/>
    <n v="5"/>
    <n v="127"/>
    <n v="635"/>
  </r>
  <r>
    <x v="39885"/>
    <x v="39568"/>
    <n v="5"/>
    <n v="127"/>
    <n v="635"/>
  </r>
  <r>
    <x v="40085"/>
    <x v="39684"/>
    <n v="5"/>
    <n v="127"/>
    <n v="635"/>
  </r>
  <r>
    <x v="41162"/>
    <x v="40029"/>
    <n v="5"/>
    <n v="127"/>
    <n v="635"/>
  </r>
  <r>
    <x v="38743"/>
    <x v="38743"/>
    <n v="5"/>
    <n v="127"/>
    <n v="635"/>
  </r>
  <r>
    <x v="40205"/>
    <x v="39749"/>
    <n v="5"/>
    <n v="127"/>
    <n v="635"/>
  </r>
  <r>
    <x v="39529"/>
    <x v="39365"/>
    <n v="5"/>
    <n v="127"/>
    <n v="635"/>
  </r>
  <r>
    <x v="39872"/>
    <x v="38908"/>
    <n v="5"/>
    <n v="127"/>
    <n v="635"/>
  </r>
  <r>
    <x v="40048"/>
    <x v="39660"/>
    <n v="5"/>
    <n v="127"/>
    <n v="635"/>
  </r>
  <r>
    <x v="38957"/>
    <x v="38940"/>
    <n v="5"/>
    <n v="127"/>
    <n v="635"/>
  </r>
  <r>
    <x v="38902"/>
    <x v="38889"/>
    <n v="5"/>
    <n v="127"/>
    <n v="635"/>
  </r>
  <r>
    <x v="40608"/>
    <x v="39930"/>
    <n v="5"/>
    <n v="127"/>
    <n v="635"/>
  </r>
  <r>
    <x v="39290"/>
    <x v="39200"/>
    <n v="5"/>
    <n v="127"/>
    <n v="635"/>
  </r>
  <r>
    <x v="40799"/>
    <x v="39026"/>
    <n v="5"/>
    <n v="127"/>
    <n v="635"/>
  </r>
  <r>
    <x v="39339"/>
    <x v="39234"/>
    <n v="5"/>
    <n v="127"/>
    <n v="635"/>
  </r>
  <r>
    <x v="40260"/>
    <x v="38893"/>
    <n v="5"/>
    <n v="127"/>
    <n v="635"/>
  </r>
  <r>
    <x v="38825"/>
    <x v="38818"/>
    <n v="5"/>
    <n v="127"/>
    <n v="635"/>
  </r>
  <r>
    <x v="39065"/>
    <x v="39031"/>
    <n v="5"/>
    <n v="127"/>
    <n v="635"/>
  </r>
  <r>
    <x v="40013"/>
    <x v="38822"/>
    <n v="5"/>
    <n v="127"/>
    <n v="635"/>
  </r>
  <r>
    <x v="39071"/>
    <x v="39036"/>
    <n v="5"/>
    <n v="127"/>
    <n v="635"/>
  </r>
  <r>
    <x v="39020"/>
    <x v="38993"/>
    <n v="5"/>
    <n v="127"/>
    <n v="635"/>
  </r>
  <r>
    <x v="39765"/>
    <x v="38782"/>
    <n v="5"/>
    <n v="127"/>
    <n v="635"/>
  </r>
  <r>
    <x v="40660"/>
    <x v="39075"/>
    <n v="5"/>
    <n v="127"/>
    <n v="635"/>
  </r>
  <r>
    <x v="40625"/>
    <x v="38993"/>
    <n v="5"/>
    <n v="127"/>
    <n v="635"/>
  </r>
  <r>
    <x v="40430"/>
    <x v="39859"/>
    <n v="5"/>
    <n v="127"/>
    <n v="635"/>
  </r>
  <r>
    <x v="40943"/>
    <x v="38757"/>
    <n v="5"/>
    <n v="127"/>
    <n v="635"/>
  </r>
  <r>
    <x v="41015"/>
    <x v="39435"/>
    <n v="3"/>
    <n v="211"/>
    <n v="633"/>
  </r>
  <r>
    <x v="39525"/>
    <x v="38798"/>
    <n v="3"/>
    <n v="211"/>
    <n v="633"/>
  </r>
  <r>
    <x v="39386"/>
    <x v="39267"/>
    <n v="3"/>
    <n v="211"/>
    <n v="633"/>
  </r>
  <r>
    <x v="39735"/>
    <x v="39206"/>
    <n v="3"/>
    <n v="211"/>
    <n v="633"/>
  </r>
  <r>
    <x v="41024"/>
    <x v="39232"/>
    <n v="3"/>
    <n v="211"/>
    <n v="633"/>
  </r>
  <r>
    <x v="38764"/>
    <x v="38762"/>
    <n v="3"/>
    <n v="211"/>
    <n v="633"/>
  </r>
  <r>
    <x v="39206"/>
    <x v="39142"/>
    <n v="3"/>
    <n v="211"/>
    <n v="633"/>
  </r>
  <r>
    <x v="40965"/>
    <x v="39038"/>
    <n v="3"/>
    <n v="211"/>
    <n v="633"/>
  </r>
  <r>
    <x v="41079"/>
    <x v="40093"/>
    <n v="3"/>
    <n v="211"/>
    <n v="633"/>
  </r>
  <r>
    <x v="38978"/>
    <x v="38958"/>
    <n v="3"/>
    <n v="211"/>
    <n v="633"/>
  </r>
  <r>
    <x v="38732"/>
    <x v="38732"/>
    <n v="3"/>
    <n v="211"/>
    <n v="633"/>
  </r>
  <r>
    <x v="40478"/>
    <x v="39876"/>
    <n v="3"/>
    <n v="211"/>
    <n v="633"/>
  </r>
  <r>
    <x v="38920"/>
    <x v="38906"/>
    <n v="3"/>
    <n v="211"/>
    <n v="633"/>
  </r>
  <r>
    <x v="39391"/>
    <x v="39271"/>
    <n v="3"/>
    <n v="211"/>
    <n v="633"/>
  </r>
  <r>
    <x v="40287"/>
    <x v="39338"/>
    <n v="3"/>
    <n v="211"/>
    <n v="633"/>
  </r>
  <r>
    <x v="40553"/>
    <x v="39908"/>
    <n v="3"/>
    <n v="211"/>
    <n v="633"/>
  </r>
  <r>
    <x v="39770"/>
    <x v="39503"/>
    <n v="3"/>
    <n v="211"/>
    <n v="633"/>
  </r>
  <r>
    <x v="40735"/>
    <x v="39978"/>
    <n v="3"/>
    <n v="211"/>
    <n v="633"/>
  </r>
  <r>
    <x v="38986"/>
    <x v="38965"/>
    <n v="3"/>
    <n v="211"/>
    <n v="633"/>
  </r>
  <r>
    <x v="40242"/>
    <x v="39769"/>
    <n v="3"/>
    <n v="211"/>
    <n v="633"/>
  </r>
  <r>
    <x v="39452"/>
    <x v="39227"/>
    <n v="3"/>
    <n v="211"/>
    <n v="633"/>
  </r>
  <r>
    <x v="39850"/>
    <x v="39549"/>
    <n v="3"/>
    <n v="211"/>
    <n v="633"/>
  </r>
  <r>
    <x v="38919"/>
    <x v="38905"/>
    <n v="3"/>
    <n v="211"/>
    <n v="633"/>
  </r>
  <r>
    <x v="39630"/>
    <x v="39066"/>
    <n v="3"/>
    <n v="211"/>
    <n v="633"/>
  </r>
  <r>
    <x v="39678"/>
    <x v="38763"/>
    <n v="3"/>
    <n v="211"/>
    <n v="633"/>
  </r>
  <r>
    <x v="39962"/>
    <x v="39018"/>
    <n v="3"/>
    <n v="211"/>
    <n v="633"/>
  </r>
  <r>
    <x v="40095"/>
    <x v="38893"/>
    <n v="3"/>
    <n v="211"/>
    <n v="633"/>
  </r>
  <r>
    <x v="40982"/>
    <x v="38810"/>
    <n v="3"/>
    <n v="211"/>
    <n v="633"/>
  </r>
  <r>
    <x v="39952"/>
    <x v="39065"/>
    <n v="3"/>
    <n v="211"/>
    <n v="633"/>
  </r>
  <r>
    <x v="38813"/>
    <x v="38743"/>
    <n v="3"/>
    <n v="211"/>
    <n v="633"/>
  </r>
  <r>
    <x v="39519"/>
    <x v="39116"/>
    <n v="3"/>
    <n v="211"/>
    <n v="633"/>
  </r>
  <r>
    <x v="39452"/>
    <x v="39227"/>
    <n v="3"/>
    <n v="211"/>
    <n v="633"/>
  </r>
  <r>
    <x v="38714"/>
    <x v="38714"/>
    <n v="3"/>
    <n v="211"/>
    <n v="633"/>
  </r>
  <r>
    <x v="39000"/>
    <x v="38975"/>
    <n v="3"/>
    <n v="211"/>
    <n v="633"/>
  </r>
  <r>
    <x v="39521"/>
    <x v="38888"/>
    <n v="3"/>
    <n v="211"/>
    <n v="633"/>
  </r>
  <r>
    <x v="40769"/>
    <x v="39044"/>
    <n v="3"/>
    <n v="211"/>
    <n v="633"/>
  </r>
  <r>
    <x v="38794"/>
    <x v="38790"/>
    <n v="3"/>
    <n v="211"/>
    <n v="633"/>
  </r>
  <r>
    <x v="41055"/>
    <x v="39500"/>
    <n v="3"/>
    <n v="211"/>
    <n v="633"/>
  </r>
  <r>
    <x v="39243"/>
    <x v="39168"/>
    <n v="3"/>
    <n v="211"/>
    <n v="633"/>
  </r>
  <r>
    <x v="40774"/>
    <x v="39996"/>
    <n v="3"/>
    <n v="211"/>
    <n v="633"/>
  </r>
  <r>
    <x v="40411"/>
    <x v="39849"/>
    <n v="3"/>
    <n v="211"/>
    <n v="633"/>
  </r>
  <r>
    <x v="39377"/>
    <x v="39176"/>
    <n v="3"/>
    <n v="211"/>
    <n v="633"/>
  </r>
  <r>
    <x v="41028"/>
    <x v="40076"/>
    <n v="3"/>
    <n v="211"/>
    <n v="633"/>
  </r>
  <r>
    <x v="40096"/>
    <x v="38873"/>
    <n v="3"/>
    <n v="211"/>
    <n v="633"/>
  </r>
  <r>
    <x v="39075"/>
    <x v="39039"/>
    <n v="3"/>
    <n v="211"/>
    <n v="633"/>
  </r>
  <r>
    <x v="40107"/>
    <x v="39698"/>
    <n v="3"/>
    <n v="211"/>
    <n v="633"/>
  </r>
  <r>
    <x v="40321"/>
    <x v="39804"/>
    <n v="3"/>
    <n v="211"/>
    <n v="633"/>
  </r>
  <r>
    <x v="38924"/>
    <x v="38910"/>
    <n v="3"/>
    <n v="211"/>
    <n v="633"/>
  </r>
  <r>
    <x v="40838"/>
    <x v="40017"/>
    <n v="3"/>
    <n v="211"/>
    <n v="633"/>
  </r>
  <r>
    <x v="41128"/>
    <x v="40113"/>
    <n v="3"/>
    <n v="211"/>
    <n v="633"/>
  </r>
  <r>
    <x v="41087"/>
    <x v="39390"/>
    <n v="3"/>
    <n v="211"/>
    <n v="633"/>
  </r>
  <r>
    <x v="39996"/>
    <x v="39116"/>
    <n v="3"/>
    <n v="211"/>
    <n v="633"/>
  </r>
  <r>
    <x v="41178"/>
    <x v="39281"/>
    <n v="3"/>
    <n v="211"/>
    <n v="633"/>
  </r>
  <r>
    <x v="41093"/>
    <x v="39157"/>
    <n v="3"/>
    <n v="211"/>
    <n v="633"/>
  </r>
  <r>
    <x v="39357"/>
    <x v="39246"/>
    <n v="4"/>
    <n v="158"/>
    <n v="632"/>
  </r>
  <r>
    <x v="39494"/>
    <x v="38751"/>
    <n v="4"/>
    <n v="158"/>
    <n v="632"/>
  </r>
  <r>
    <x v="39706"/>
    <x v="39472"/>
    <n v="4"/>
    <n v="158"/>
    <n v="632"/>
  </r>
  <r>
    <x v="40101"/>
    <x v="39695"/>
    <n v="4"/>
    <n v="158"/>
    <n v="632"/>
  </r>
  <r>
    <x v="40692"/>
    <x v="39866"/>
    <n v="4"/>
    <n v="158"/>
    <n v="632"/>
  </r>
  <r>
    <x v="38713"/>
    <x v="38713"/>
    <n v="4"/>
    <n v="158"/>
    <n v="632"/>
  </r>
  <r>
    <x v="39835"/>
    <x v="39543"/>
    <n v="4"/>
    <n v="158"/>
    <n v="632"/>
  </r>
  <r>
    <x v="39881"/>
    <x v="39564"/>
    <n v="4"/>
    <n v="158"/>
    <n v="632"/>
  </r>
  <r>
    <x v="40255"/>
    <x v="39384"/>
    <n v="4"/>
    <n v="158"/>
    <n v="632"/>
  </r>
  <r>
    <x v="39187"/>
    <x v="39125"/>
    <n v="4"/>
    <n v="158"/>
    <n v="632"/>
  </r>
  <r>
    <x v="39058"/>
    <x v="39026"/>
    <n v="4"/>
    <n v="158"/>
    <n v="632"/>
  </r>
  <r>
    <x v="41203"/>
    <x v="39238"/>
    <n v="4"/>
    <n v="158"/>
    <n v="632"/>
  </r>
  <r>
    <x v="39454"/>
    <x v="39317"/>
    <n v="4"/>
    <n v="158"/>
    <n v="632"/>
  </r>
  <r>
    <x v="38752"/>
    <x v="38751"/>
    <n v="4"/>
    <n v="158"/>
    <n v="632"/>
  </r>
  <r>
    <x v="40622"/>
    <x v="39936"/>
    <n v="4"/>
    <n v="158"/>
    <n v="632"/>
  </r>
  <r>
    <x v="40651"/>
    <x v="39946"/>
    <n v="4"/>
    <n v="158"/>
    <n v="632"/>
  </r>
  <r>
    <x v="39933"/>
    <x v="39597"/>
    <n v="4"/>
    <n v="158"/>
    <n v="632"/>
  </r>
  <r>
    <x v="38963"/>
    <x v="38945"/>
    <n v="4"/>
    <n v="158"/>
    <n v="632"/>
  </r>
  <r>
    <x v="40107"/>
    <x v="39698"/>
    <n v="4"/>
    <n v="158"/>
    <n v="632"/>
  </r>
  <r>
    <x v="40357"/>
    <x v="39419"/>
    <n v="4"/>
    <n v="158"/>
    <n v="632"/>
  </r>
  <r>
    <x v="39698"/>
    <x v="39467"/>
    <n v="4"/>
    <n v="158"/>
    <n v="632"/>
  </r>
  <r>
    <x v="39643"/>
    <x v="38834"/>
    <n v="4"/>
    <n v="158"/>
    <n v="632"/>
  </r>
  <r>
    <x v="40573"/>
    <x v="39067"/>
    <n v="4"/>
    <n v="158"/>
    <n v="632"/>
  </r>
  <r>
    <x v="39986"/>
    <x v="38750"/>
    <n v="4"/>
    <n v="158"/>
    <n v="632"/>
  </r>
  <r>
    <x v="40835"/>
    <x v="39897"/>
    <n v="4"/>
    <n v="158"/>
    <n v="632"/>
  </r>
  <r>
    <x v="39476"/>
    <x v="39331"/>
    <n v="4"/>
    <n v="158"/>
    <n v="632"/>
  </r>
  <r>
    <x v="39826"/>
    <x v="39126"/>
    <n v="4"/>
    <n v="158"/>
    <n v="632"/>
  </r>
  <r>
    <x v="39274"/>
    <x v="39189"/>
    <n v="4"/>
    <n v="158"/>
    <n v="632"/>
  </r>
  <r>
    <x v="40016"/>
    <x v="39641"/>
    <n v="4"/>
    <n v="158"/>
    <n v="632"/>
  </r>
  <r>
    <x v="39007"/>
    <x v="38914"/>
    <n v="4"/>
    <n v="158"/>
    <n v="632"/>
  </r>
  <r>
    <x v="40828"/>
    <x v="40014"/>
    <n v="4"/>
    <n v="158"/>
    <n v="632"/>
  </r>
  <r>
    <x v="40414"/>
    <x v="39851"/>
    <n v="4"/>
    <n v="158"/>
    <n v="632"/>
  </r>
  <r>
    <x v="39595"/>
    <x v="39402"/>
    <n v="4"/>
    <n v="158"/>
    <n v="632"/>
  </r>
  <r>
    <x v="39404"/>
    <x v="39281"/>
    <n v="4"/>
    <n v="158"/>
    <n v="632"/>
  </r>
  <r>
    <x v="39574"/>
    <x v="39390"/>
    <n v="4"/>
    <n v="158"/>
    <n v="632"/>
  </r>
  <r>
    <x v="40767"/>
    <x v="39993"/>
    <n v="4"/>
    <n v="158"/>
    <n v="632"/>
  </r>
  <r>
    <x v="39020"/>
    <x v="38993"/>
    <n v="4"/>
    <n v="158"/>
    <n v="632"/>
  </r>
  <r>
    <x v="40995"/>
    <x v="38799"/>
    <n v="4"/>
    <n v="158"/>
    <n v="632"/>
  </r>
  <r>
    <x v="41085"/>
    <x v="40096"/>
    <n v="4"/>
    <n v="158"/>
    <n v="632"/>
  </r>
  <r>
    <x v="39796"/>
    <x v="39519"/>
    <n v="4"/>
    <n v="158"/>
    <n v="632"/>
  </r>
  <r>
    <x v="39213"/>
    <x v="39147"/>
    <n v="4"/>
    <n v="158"/>
    <n v="632"/>
  </r>
  <r>
    <x v="39103"/>
    <x v="39062"/>
    <n v="4"/>
    <n v="158"/>
    <n v="632"/>
  </r>
  <r>
    <x v="40306"/>
    <x v="39159"/>
    <n v="4"/>
    <n v="158"/>
    <n v="632"/>
  </r>
  <r>
    <x v="40074"/>
    <x v="39511"/>
    <n v="4"/>
    <n v="158"/>
    <n v="632"/>
  </r>
  <r>
    <x v="39775"/>
    <x v="39507"/>
    <n v="3"/>
    <n v="210"/>
    <n v="630"/>
  </r>
  <r>
    <x v="40141"/>
    <x v="39360"/>
    <n v="5"/>
    <n v="126"/>
    <n v="630"/>
  </r>
  <r>
    <x v="40264"/>
    <x v="38880"/>
    <n v="7"/>
    <n v="90"/>
    <n v="630"/>
  </r>
  <r>
    <x v="38859"/>
    <x v="38849"/>
    <n v="3"/>
    <n v="210"/>
    <n v="630"/>
  </r>
  <r>
    <x v="40476"/>
    <x v="39875"/>
    <n v="7"/>
    <n v="90"/>
    <n v="630"/>
  </r>
  <r>
    <x v="39430"/>
    <x v="39300"/>
    <n v="5"/>
    <n v="126"/>
    <n v="630"/>
  </r>
  <r>
    <x v="39990"/>
    <x v="39626"/>
    <n v="3"/>
    <n v="210"/>
    <n v="630"/>
  </r>
  <r>
    <x v="41036"/>
    <x v="39099"/>
    <n v="7"/>
    <n v="90"/>
    <n v="630"/>
  </r>
  <r>
    <x v="40054"/>
    <x v="39665"/>
    <n v="5"/>
    <n v="126"/>
    <n v="630"/>
  </r>
  <r>
    <x v="39468"/>
    <x v="39326"/>
    <n v="5"/>
    <n v="126"/>
    <n v="630"/>
  </r>
  <r>
    <x v="40901"/>
    <x v="39151"/>
    <n v="5"/>
    <n v="126"/>
    <n v="630"/>
  </r>
  <r>
    <x v="39341"/>
    <x v="38814"/>
    <n v="5"/>
    <n v="126"/>
    <n v="630"/>
  </r>
  <r>
    <x v="39234"/>
    <x v="39028"/>
    <n v="6"/>
    <n v="105"/>
    <n v="630"/>
  </r>
  <r>
    <x v="40850"/>
    <x v="40019"/>
    <n v="3"/>
    <n v="210"/>
    <n v="630"/>
  </r>
  <r>
    <x v="40304"/>
    <x v="39058"/>
    <n v="5"/>
    <n v="126"/>
    <n v="630"/>
  </r>
  <r>
    <x v="39416"/>
    <x v="39288"/>
    <n v="5"/>
    <n v="126"/>
    <n v="630"/>
  </r>
  <r>
    <x v="40905"/>
    <x v="39995"/>
    <n v="7"/>
    <n v="90"/>
    <n v="630"/>
  </r>
  <r>
    <x v="38785"/>
    <x v="38781"/>
    <n v="7"/>
    <n v="90"/>
    <n v="630"/>
  </r>
  <r>
    <x v="40917"/>
    <x v="40042"/>
    <n v="6"/>
    <n v="105"/>
    <n v="630"/>
  </r>
  <r>
    <x v="39298"/>
    <x v="39207"/>
    <n v="5"/>
    <n v="126"/>
    <n v="630"/>
  </r>
  <r>
    <x v="38824"/>
    <x v="38817"/>
    <n v="3"/>
    <n v="210"/>
    <n v="630"/>
  </r>
  <r>
    <x v="40451"/>
    <x v="39768"/>
    <n v="5"/>
    <n v="126"/>
    <n v="630"/>
  </r>
  <r>
    <x v="39379"/>
    <x v="39261"/>
    <n v="5"/>
    <n v="126"/>
    <n v="630"/>
  </r>
  <r>
    <x v="41099"/>
    <x v="40099"/>
    <n v="5"/>
    <n v="126"/>
    <n v="630"/>
  </r>
  <r>
    <x v="40399"/>
    <x v="39842"/>
    <n v="6"/>
    <n v="105"/>
    <n v="630"/>
  </r>
  <r>
    <x v="40390"/>
    <x v="39839"/>
    <n v="3"/>
    <n v="210"/>
    <n v="630"/>
  </r>
  <r>
    <x v="40460"/>
    <x v="38739"/>
    <n v="3"/>
    <n v="210"/>
    <n v="630"/>
  </r>
  <r>
    <x v="40454"/>
    <x v="39867"/>
    <n v="3"/>
    <n v="210"/>
    <n v="630"/>
  </r>
  <r>
    <x v="38854"/>
    <x v="38846"/>
    <n v="6"/>
    <n v="105"/>
    <n v="630"/>
  </r>
  <r>
    <x v="39537"/>
    <x v="39371"/>
    <n v="5"/>
    <n v="126"/>
    <n v="630"/>
  </r>
  <r>
    <x v="39352"/>
    <x v="39242"/>
    <n v="5"/>
    <n v="126"/>
    <n v="630"/>
  </r>
  <r>
    <x v="41002"/>
    <x v="39387"/>
    <n v="5"/>
    <n v="126"/>
    <n v="630"/>
  </r>
  <r>
    <x v="40361"/>
    <x v="39771"/>
    <n v="5"/>
    <n v="126"/>
    <n v="630"/>
  </r>
  <r>
    <x v="39099"/>
    <x v="39058"/>
    <n v="5"/>
    <n v="126"/>
    <n v="630"/>
  </r>
  <r>
    <x v="40044"/>
    <x v="39656"/>
    <n v="6"/>
    <n v="105"/>
    <n v="630"/>
  </r>
  <r>
    <x v="40004"/>
    <x v="39634"/>
    <n v="5"/>
    <n v="126"/>
    <n v="630"/>
  </r>
  <r>
    <x v="40538"/>
    <x v="39009"/>
    <n v="7"/>
    <n v="90"/>
    <n v="630"/>
  </r>
  <r>
    <x v="38910"/>
    <x v="38897"/>
    <n v="5"/>
    <n v="126"/>
    <n v="630"/>
  </r>
  <r>
    <x v="39840"/>
    <x v="39227"/>
    <n v="5"/>
    <n v="126"/>
    <n v="630"/>
  </r>
  <r>
    <x v="40838"/>
    <x v="40017"/>
    <n v="5"/>
    <n v="126"/>
    <n v="630"/>
  </r>
  <r>
    <x v="40798"/>
    <x v="39078"/>
    <n v="3"/>
    <n v="210"/>
    <n v="630"/>
  </r>
  <r>
    <x v="39577"/>
    <x v="39391"/>
    <n v="5"/>
    <n v="126"/>
    <n v="630"/>
  </r>
  <r>
    <x v="39198"/>
    <x v="39134"/>
    <n v="3"/>
    <n v="210"/>
    <n v="630"/>
  </r>
  <r>
    <x v="38732"/>
    <x v="38732"/>
    <n v="5"/>
    <n v="126"/>
    <n v="630"/>
  </r>
  <r>
    <x v="40059"/>
    <x v="39667"/>
    <n v="6"/>
    <n v="105"/>
    <n v="630"/>
  </r>
  <r>
    <x v="38954"/>
    <x v="38937"/>
    <n v="6"/>
    <n v="105"/>
    <n v="630"/>
  </r>
  <r>
    <x v="40632"/>
    <x v="39105"/>
    <n v="6"/>
    <n v="105"/>
    <n v="630"/>
  </r>
  <r>
    <x v="39890"/>
    <x v="39441"/>
    <n v="7"/>
    <n v="90"/>
    <n v="630"/>
  </r>
  <r>
    <x v="40231"/>
    <x v="39764"/>
    <n v="3"/>
    <n v="210"/>
    <n v="630"/>
  </r>
  <r>
    <x v="40631"/>
    <x v="39138"/>
    <n v="3"/>
    <n v="210"/>
    <n v="630"/>
  </r>
  <r>
    <x v="39768"/>
    <x v="39502"/>
    <n v="3"/>
    <n v="210"/>
    <n v="630"/>
  </r>
  <r>
    <x v="40210"/>
    <x v="39754"/>
    <n v="5"/>
    <n v="126"/>
    <n v="630"/>
  </r>
  <r>
    <x v="39307"/>
    <x v="39215"/>
    <n v="3"/>
    <n v="210"/>
    <n v="630"/>
  </r>
  <r>
    <x v="40159"/>
    <x v="39723"/>
    <n v="3"/>
    <n v="210"/>
    <n v="630"/>
  </r>
  <r>
    <x v="40228"/>
    <x v="39761"/>
    <n v="7"/>
    <n v="90"/>
    <n v="630"/>
  </r>
  <r>
    <x v="39593"/>
    <x v="39400"/>
    <n v="7"/>
    <n v="90"/>
    <n v="630"/>
  </r>
  <r>
    <x v="39033"/>
    <x v="39005"/>
    <n v="5"/>
    <n v="126"/>
    <n v="630"/>
  </r>
  <r>
    <x v="39690"/>
    <x v="38743"/>
    <n v="5"/>
    <n v="126"/>
    <n v="630"/>
  </r>
  <r>
    <x v="39710"/>
    <x v="39051"/>
    <n v="5"/>
    <n v="126"/>
    <n v="630"/>
  </r>
  <r>
    <x v="39518"/>
    <x v="39359"/>
    <n v="7"/>
    <n v="90"/>
    <n v="630"/>
  </r>
  <r>
    <x v="39483"/>
    <x v="39335"/>
    <n v="5"/>
    <n v="126"/>
    <n v="630"/>
  </r>
  <r>
    <x v="38998"/>
    <x v="38722"/>
    <n v="7"/>
    <n v="90"/>
    <n v="630"/>
  </r>
  <r>
    <x v="39743"/>
    <x v="39488"/>
    <n v="7"/>
    <n v="90"/>
    <n v="630"/>
  </r>
  <r>
    <x v="40020"/>
    <x v="39644"/>
    <n v="7"/>
    <n v="90"/>
    <n v="630"/>
  </r>
  <r>
    <x v="41136"/>
    <x v="40115"/>
    <n v="5"/>
    <n v="126"/>
    <n v="630"/>
  </r>
  <r>
    <x v="39865"/>
    <x v="39090"/>
    <n v="7"/>
    <n v="90"/>
    <n v="630"/>
  </r>
  <r>
    <x v="38905"/>
    <x v="38892"/>
    <n v="6"/>
    <n v="105"/>
    <n v="630"/>
  </r>
  <r>
    <x v="40237"/>
    <x v="39596"/>
    <n v="6"/>
    <n v="105"/>
    <n v="630"/>
  </r>
  <r>
    <x v="39613"/>
    <x v="38917"/>
    <n v="6"/>
    <n v="105"/>
    <n v="630"/>
  </r>
  <r>
    <x v="39066"/>
    <x v="39032"/>
    <n v="6"/>
    <n v="105"/>
    <n v="630"/>
  </r>
  <r>
    <x v="39097"/>
    <x v="39057"/>
    <n v="7"/>
    <n v="90"/>
    <n v="630"/>
  </r>
  <r>
    <x v="41028"/>
    <x v="40076"/>
    <n v="6"/>
    <n v="105"/>
    <n v="630"/>
  </r>
  <r>
    <x v="39304"/>
    <x v="39212"/>
    <n v="3"/>
    <n v="210"/>
    <n v="630"/>
  </r>
  <r>
    <x v="39039"/>
    <x v="39011"/>
    <n v="6"/>
    <n v="105"/>
    <n v="630"/>
  </r>
  <r>
    <x v="39451"/>
    <x v="38741"/>
    <n v="3"/>
    <n v="210"/>
    <n v="630"/>
  </r>
  <r>
    <x v="40566"/>
    <x v="39383"/>
    <n v="5"/>
    <n v="126"/>
    <n v="630"/>
  </r>
  <r>
    <x v="41079"/>
    <x v="40093"/>
    <n v="6"/>
    <n v="105"/>
    <n v="630"/>
  </r>
  <r>
    <x v="39760"/>
    <x v="39497"/>
    <n v="7"/>
    <n v="90"/>
    <n v="630"/>
  </r>
  <r>
    <x v="40340"/>
    <x v="39632"/>
    <n v="7"/>
    <n v="90"/>
    <n v="630"/>
  </r>
  <r>
    <x v="40075"/>
    <x v="39677"/>
    <n v="7"/>
    <n v="90"/>
    <n v="630"/>
  </r>
  <r>
    <x v="39828"/>
    <x v="39538"/>
    <n v="5"/>
    <n v="126"/>
    <n v="630"/>
  </r>
  <r>
    <x v="39508"/>
    <x v="38850"/>
    <n v="7"/>
    <n v="90"/>
    <n v="630"/>
  </r>
  <r>
    <x v="39614"/>
    <x v="39413"/>
    <n v="3"/>
    <n v="210"/>
    <n v="630"/>
  </r>
  <r>
    <x v="40023"/>
    <x v="39647"/>
    <n v="6"/>
    <n v="105"/>
    <n v="630"/>
  </r>
  <r>
    <x v="39657"/>
    <x v="39362"/>
    <n v="6"/>
    <n v="105"/>
    <n v="630"/>
  </r>
  <r>
    <x v="39059"/>
    <x v="39027"/>
    <n v="3"/>
    <n v="210"/>
    <n v="630"/>
  </r>
  <r>
    <x v="40706"/>
    <x v="39967"/>
    <n v="7"/>
    <n v="90"/>
    <n v="630"/>
  </r>
  <r>
    <x v="40464"/>
    <x v="39596"/>
    <n v="7"/>
    <n v="90"/>
    <n v="630"/>
  </r>
  <r>
    <x v="40820"/>
    <x v="39512"/>
    <n v="3"/>
    <n v="210"/>
    <n v="630"/>
  </r>
  <r>
    <x v="40151"/>
    <x v="39154"/>
    <n v="7"/>
    <n v="90"/>
    <n v="630"/>
  </r>
  <r>
    <x v="40611"/>
    <x v="39932"/>
    <n v="7"/>
    <n v="90"/>
    <n v="630"/>
  </r>
  <r>
    <x v="39033"/>
    <x v="39005"/>
    <n v="5"/>
    <n v="126"/>
    <n v="630"/>
  </r>
  <r>
    <x v="39464"/>
    <x v="38946"/>
    <n v="6"/>
    <n v="105"/>
    <n v="630"/>
  </r>
  <r>
    <x v="39077"/>
    <x v="39041"/>
    <n v="3"/>
    <n v="210"/>
    <n v="630"/>
  </r>
  <r>
    <x v="40575"/>
    <x v="39915"/>
    <n v="5"/>
    <n v="126"/>
    <n v="630"/>
  </r>
  <r>
    <x v="40444"/>
    <x v="38785"/>
    <n v="6"/>
    <n v="105"/>
    <n v="630"/>
  </r>
  <r>
    <x v="41053"/>
    <x v="39766"/>
    <n v="3"/>
    <n v="210"/>
    <n v="630"/>
  </r>
  <r>
    <x v="40691"/>
    <x v="39520"/>
    <n v="3"/>
    <n v="210"/>
    <n v="630"/>
  </r>
  <r>
    <x v="39393"/>
    <x v="39273"/>
    <n v="7"/>
    <n v="90"/>
    <n v="630"/>
  </r>
  <r>
    <x v="38826"/>
    <x v="38819"/>
    <n v="7"/>
    <n v="90"/>
    <n v="630"/>
  </r>
  <r>
    <x v="38891"/>
    <x v="38878"/>
    <n v="5"/>
    <n v="126"/>
    <n v="630"/>
  </r>
  <r>
    <x v="38741"/>
    <x v="38741"/>
    <n v="5"/>
    <n v="126"/>
    <n v="630"/>
  </r>
  <r>
    <x v="40845"/>
    <x v="39047"/>
    <n v="7"/>
    <n v="90"/>
    <n v="630"/>
  </r>
  <r>
    <x v="39226"/>
    <x v="39157"/>
    <n v="6"/>
    <n v="105"/>
    <n v="630"/>
  </r>
  <r>
    <x v="39984"/>
    <x v="39624"/>
    <n v="5"/>
    <n v="126"/>
    <n v="630"/>
  </r>
  <r>
    <x v="39859"/>
    <x v="38927"/>
    <n v="6"/>
    <n v="105"/>
    <n v="630"/>
  </r>
  <r>
    <x v="39452"/>
    <x v="39227"/>
    <n v="6"/>
    <n v="105"/>
    <n v="630"/>
  </r>
  <r>
    <x v="40271"/>
    <x v="39163"/>
    <n v="5"/>
    <n v="126"/>
    <n v="630"/>
  </r>
  <r>
    <x v="38977"/>
    <x v="38957"/>
    <n v="3"/>
    <n v="210"/>
    <n v="630"/>
  </r>
  <r>
    <x v="39264"/>
    <x v="39181"/>
    <n v="3"/>
    <n v="210"/>
    <n v="630"/>
  </r>
  <r>
    <x v="40384"/>
    <x v="39837"/>
    <n v="6"/>
    <n v="105"/>
    <n v="630"/>
  </r>
  <r>
    <x v="39983"/>
    <x v="39623"/>
    <n v="5"/>
    <n v="126"/>
    <n v="630"/>
  </r>
  <r>
    <x v="38900"/>
    <x v="38887"/>
    <n v="5"/>
    <n v="126"/>
    <n v="630"/>
  </r>
  <r>
    <x v="39696"/>
    <x v="39465"/>
    <n v="7"/>
    <n v="90"/>
    <n v="630"/>
  </r>
  <r>
    <x v="40332"/>
    <x v="39384"/>
    <n v="3"/>
    <n v="210"/>
    <n v="630"/>
  </r>
  <r>
    <x v="40648"/>
    <x v="39944"/>
    <n v="3"/>
    <n v="210"/>
    <n v="630"/>
  </r>
  <r>
    <x v="40425"/>
    <x v="39782"/>
    <n v="7"/>
    <n v="90"/>
    <n v="630"/>
  </r>
  <r>
    <x v="38901"/>
    <x v="38888"/>
    <n v="3"/>
    <n v="210"/>
    <n v="630"/>
  </r>
  <r>
    <x v="38903"/>
    <x v="38890"/>
    <n v="6"/>
    <n v="105"/>
    <n v="630"/>
  </r>
  <r>
    <x v="39831"/>
    <x v="39540"/>
    <n v="5"/>
    <n v="126"/>
    <n v="630"/>
  </r>
  <r>
    <x v="40819"/>
    <x v="38988"/>
    <n v="6"/>
    <n v="105"/>
    <n v="630"/>
  </r>
  <r>
    <x v="40735"/>
    <x v="39978"/>
    <n v="3"/>
    <n v="210"/>
    <n v="630"/>
  </r>
  <r>
    <x v="39036"/>
    <x v="39008"/>
    <n v="6"/>
    <n v="105"/>
    <n v="630"/>
  </r>
  <r>
    <x v="39218"/>
    <x v="38916"/>
    <n v="7"/>
    <n v="90"/>
    <n v="630"/>
  </r>
  <r>
    <x v="40648"/>
    <x v="39944"/>
    <n v="7"/>
    <n v="90"/>
    <n v="630"/>
  </r>
  <r>
    <x v="39574"/>
    <x v="39390"/>
    <n v="7"/>
    <n v="90"/>
    <n v="630"/>
  </r>
  <r>
    <x v="41057"/>
    <x v="39487"/>
    <n v="5"/>
    <n v="126"/>
    <n v="630"/>
  </r>
  <r>
    <x v="39238"/>
    <x v="38916"/>
    <n v="3"/>
    <n v="210"/>
    <n v="630"/>
  </r>
  <r>
    <x v="41116"/>
    <x v="39210"/>
    <n v="7"/>
    <n v="90"/>
    <n v="630"/>
  </r>
  <r>
    <x v="39989"/>
    <x v="39206"/>
    <n v="3"/>
    <n v="210"/>
    <n v="630"/>
  </r>
  <r>
    <x v="38925"/>
    <x v="38911"/>
    <n v="7"/>
    <n v="90"/>
    <n v="630"/>
  </r>
  <r>
    <x v="38751"/>
    <x v="38746"/>
    <n v="6"/>
    <n v="105"/>
    <n v="630"/>
  </r>
  <r>
    <x v="38955"/>
    <x v="38938"/>
    <n v="5"/>
    <n v="126"/>
    <n v="630"/>
  </r>
  <r>
    <x v="39923"/>
    <x v="39556"/>
    <n v="3"/>
    <n v="210"/>
    <n v="630"/>
  </r>
  <r>
    <x v="40134"/>
    <x v="39233"/>
    <n v="7"/>
    <n v="90"/>
    <n v="630"/>
  </r>
  <r>
    <x v="41107"/>
    <x v="40104"/>
    <n v="5"/>
    <n v="126"/>
    <n v="630"/>
  </r>
  <r>
    <x v="40005"/>
    <x v="39524"/>
    <n v="6"/>
    <n v="105"/>
    <n v="630"/>
  </r>
  <r>
    <x v="39732"/>
    <x v="39483"/>
    <n v="5"/>
    <n v="126"/>
    <n v="630"/>
  </r>
  <r>
    <x v="39788"/>
    <x v="39513"/>
    <n v="3"/>
    <n v="210"/>
    <n v="630"/>
  </r>
  <r>
    <x v="39500"/>
    <x v="39346"/>
    <n v="5"/>
    <n v="126"/>
    <n v="630"/>
  </r>
  <r>
    <x v="40517"/>
    <x v="39894"/>
    <n v="6"/>
    <n v="105"/>
    <n v="630"/>
  </r>
  <r>
    <x v="40743"/>
    <x v="39677"/>
    <n v="3"/>
    <n v="210"/>
    <n v="630"/>
  </r>
  <r>
    <x v="40541"/>
    <x v="39766"/>
    <n v="3"/>
    <n v="210"/>
    <n v="630"/>
  </r>
  <r>
    <x v="39737"/>
    <x v="38763"/>
    <n v="6"/>
    <n v="105"/>
    <n v="630"/>
  </r>
  <r>
    <x v="38901"/>
    <x v="38888"/>
    <n v="5"/>
    <n v="126"/>
    <n v="630"/>
  </r>
  <r>
    <x v="39523"/>
    <x v="39362"/>
    <n v="3"/>
    <n v="210"/>
    <n v="630"/>
  </r>
  <r>
    <x v="39854"/>
    <x v="39551"/>
    <n v="3"/>
    <n v="210"/>
    <n v="630"/>
  </r>
  <r>
    <x v="40341"/>
    <x v="39815"/>
    <n v="5"/>
    <n v="126"/>
    <n v="630"/>
  </r>
  <r>
    <x v="39524"/>
    <x v="38772"/>
    <n v="3"/>
    <n v="210"/>
    <n v="630"/>
  </r>
  <r>
    <x v="40819"/>
    <x v="38988"/>
    <n v="6"/>
    <n v="105"/>
    <n v="630"/>
  </r>
  <r>
    <x v="40406"/>
    <x v="39846"/>
    <n v="7"/>
    <n v="90"/>
    <n v="630"/>
  </r>
  <r>
    <x v="41071"/>
    <x v="40045"/>
    <n v="3"/>
    <n v="210"/>
    <n v="630"/>
  </r>
  <r>
    <x v="38788"/>
    <x v="38784"/>
    <n v="6"/>
    <n v="105"/>
    <n v="630"/>
  </r>
  <r>
    <x v="41038"/>
    <x v="39851"/>
    <n v="6"/>
    <n v="105"/>
    <n v="630"/>
  </r>
  <r>
    <x v="40609"/>
    <x v="39247"/>
    <n v="5"/>
    <n v="126"/>
    <n v="630"/>
  </r>
  <r>
    <x v="40780"/>
    <x v="39009"/>
    <n v="5"/>
    <n v="126"/>
    <n v="630"/>
  </r>
  <r>
    <x v="40778"/>
    <x v="38730"/>
    <n v="3"/>
    <n v="210"/>
    <n v="630"/>
  </r>
  <r>
    <x v="40077"/>
    <x v="39621"/>
    <n v="6"/>
    <n v="105"/>
    <n v="630"/>
  </r>
  <r>
    <x v="38712"/>
    <x v="38712"/>
    <n v="5"/>
    <n v="126"/>
    <n v="630"/>
  </r>
  <r>
    <x v="39705"/>
    <x v="38856"/>
    <n v="7"/>
    <n v="90"/>
    <n v="630"/>
  </r>
  <r>
    <x v="40901"/>
    <x v="39151"/>
    <n v="6"/>
    <n v="105"/>
    <n v="630"/>
  </r>
  <r>
    <x v="39587"/>
    <x v="39396"/>
    <n v="3"/>
    <n v="210"/>
    <n v="630"/>
  </r>
  <r>
    <x v="39355"/>
    <x v="39244"/>
    <n v="6"/>
    <n v="105"/>
    <n v="630"/>
  </r>
  <r>
    <x v="40514"/>
    <x v="38893"/>
    <n v="3"/>
    <n v="210"/>
    <n v="630"/>
  </r>
  <r>
    <x v="39442"/>
    <x v="39310"/>
    <n v="7"/>
    <n v="90"/>
    <n v="630"/>
  </r>
  <r>
    <x v="40458"/>
    <x v="39090"/>
    <n v="7"/>
    <n v="90"/>
    <n v="630"/>
  </r>
  <r>
    <x v="41204"/>
    <x v="39516"/>
    <n v="6"/>
    <n v="105"/>
    <n v="630"/>
  </r>
  <r>
    <x v="40176"/>
    <x v="39697"/>
    <n v="6"/>
    <n v="105"/>
    <n v="630"/>
  </r>
  <r>
    <x v="38971"/>
    <x v="38951"/>
    <n v="3"/>
    <n v="210"/>
    <n v="630"/>
  </r>
  <r>
    <x v="40211"/>
    <x v="38782"/>
    <n v="7"/>
    <n v="90"/>
    <n v="630"/>
  </r>
  <r>
    <x v="40009"/>
    <x v="38726"/>
    <n v="7"/>
    <n v="90"/>
    <n v="630"/>
  </r>
  <r>
    <x v="40739"/>
    <x v="39128"/>
    <n v="7"/>
    <n v="90"/>
    <n v="630"/>
  </r>
  <r>
    <x v="39869"/>
    <x v="39557"/>
    <n v="3"/>
    <n v="210"/>
    <n v="630"/>
  </r>
  <r>
    <x v="39340"/>
    <x v="39018"/>
    <n v="3"/>
    <n v="210"/>
    <n v="630"/>
  </r>
  <r>
    <x v="40202"/>
    <x v="39747"/>
    <n v="6"/>
    <n v="105"/>
    <n v="630"/>
  </r>
  <r>
    <x v="39915"/>
    <x v="38905"/>
    <n v="7"/>
    <n v="90"/>
    <n v="630"/>
  </r>
  <r>
    <x v="38865"/>
    <x v="38855"/>
    <n v="5"/>
    <n v="126"/>
    <n v="630"/>
  </r>
  <r>
    <x v="39632"/>
    <x v="39422"/>
    <n v="6"/>
    <n v="105"/>
    <n v="630"/>
  </r>
  <r>
    <x v="40605"/>
    <x v="39296"/>
    <n v="5"/>
    <n v="126"/>
    <n v="630"/>
  </r>
  <r>
    <x v="40250"/>
    <x v="39008"/>
    <n v="6"/>
    <n v="105"/>
    <n v="630"/>
  </r>
  <r>
    <x v="40035"/>
    <x v="39654"/>
    <n v="5"/>
    <n v="126"/>
    <n v="630"/>
  </r>
  <r>
    <x v="39988"/>
    <x v="39135"/>
    <n v="6"/>
    <n v="105"/>
    <n v="630"/>
  </r>
  <r>
    <x v="40388"/>
    <x v="39644"/>
    <n v="7"/>
    <n v="90"/>
    <n v="630"/>
  </r>
  <r>
    <x v="40853"/>
    <x v="40021"/>
    <n v="5"/>
    <n v="126"/>
    <n v="630"/>
  </r>
  <r>
    <x v="40522"/>
    <x v="39739"/>
    <n v="5"/>
    <n v="126"/>
    <n v="630"/>
  </r>
  <r>
    <x v="39907"/>
    <x v="38766"/>
    <n v="3"/>
    <n v="210"/>
    <n v="630"/>
  </r>
  <r>
    <x v="39622"/>
    <x v="39417"/>
    <n v="3"/>
    <n v="210"/>
    <n v="630"/>
  </r>
  <r>
    <x v="39204"/>
    <x v="39140"/>
    <n v="3"/>
    <n v="210"/>
    <n v="630"/>
  </r>
  <r>
    <x v="40762"/>
    <x v="39990"/>
    <n v="6"/>
    <n v="105"/>
    <n v="630"/>
  </r>
  <r>
    <x v="39677"/>
    <x v="39452"/>
    <n v="6"/>
    <n v="105"/>
    <n v="630"/>
  </r>
  <r>
    <x v="40953"/>
    <x v="40027"/>
    <n v="6"/>
    <n v="105"/>
    <n v="630"/>
  </r>
  <r>
    <x v="38748"/>
    <x v="38748"/>
    <n v="3"/>
    <n v="210"/>
    <n v="630"/>
  </r>
  <r>
    <x v="40133"/>
    <x v="39711"/>
    <n v="5"/>
    <n v="126"/>
    <n v="630"/>
  </r>
  <r>
    <x v="41169"/>
    <x v="38829"/>
    <n v="3"/>
    <n v="210"/>
    <n v="630"/>
  </r>
  <r>
    <x v="39762"/>
    <x v="39352"/>
    <n v="7"/>
    <n v="90"/>
    <n v="630"/>
  </r>
  <r>
    <x v="40585"/>
    <x v="39919"/>
    <n v="3"/>
    <n v="210"/>
    <n v="630"/>
  </r>
  <r>
    <x v="39552"/>
    <x v="38865"/>
    <n v="7"/>
    <n v="90"/>
    <n v="630"/>
  </r>
  <r>
    <x v="39967"/>
    <x v="39615"/>
    <n v="5"/>
    <n v="126"/>
    <n v="630"/>
  </r>
  <r>
    <x v="40504"/>
    <x v="38962"/>
    <n v="5"/>
    <n v="126"/>
    <n v="630"/>
  </r>
  <r>
    <x v="39612"/>
    <x v="39412"/>
    <n v="3"/>
    <n v="210"/>
    <n v="630"/>
  </r>
  <r>
    <x v="39607"/>
    <x v="38867"/>
    <n v="4"/>
    <n v="157"/>
    <n v="628"/>
  </r>
  <r>
    <x v="40927"/>
    <x v="38971"/>
    <n v="4"/>
    <n v="157"/>
    <n v="628"/>
  </r>
  <r>
    <x v="39332"/>
    <x v="39230"/>
    <n v="4"/>
    <n v="157"/>
    <n v="628"/>
  </r>
  <r>
    <x v="39981"/>
    <x v="39621"/>
    <n v="4"/>
    <n v="157"/>
    <n v="628"/>
  </r>
  <r>
    <x v="39997"/>
    <x v="38866"/>
    <n v="4"/>
    <n v="157"/>
    <n v="628"/>
  </r>
  <r>
    <x v="39768"/>
    <x v="39502"/>
    <n v="4"/>
    <n v="157"/>
    <n v="628"/>
  </r>
  <r>
    <x v="38830"/>
    <x v="38823"/>
    <n v="4"/>
    <n v="157"/>
    <n v="628"/>
  </r>
  <r>
    <x v="41137"/>
    <x v="40116"/>
    <n v="4"/>
    <n v="157"/>
    <n v="628"/>
  </r>
  <r>
    <x v="40968"/>
    <x v="40064"/>
    <n v="4"/>
    <n v="157"/>
    <n v="628"/>
  </r>
  <r>
    <x v="40700"/>
    <x v="39965"/>
    <n v="4"/>
    <n v="157"/>
    <n v="628"/>
  </r>
  <r>
    <x v="39807"/>
    <x v="38898"/>
    <n v="4"/>
    <n v="157"/>
    <n v="628"/>
  </r>
  <r>
    <x v="41140"/>
    <x v="39526"/>
    <n v="4"/>
    <n v="157"/>
    <n v="628"/>
  </r>
  <r>
    <x v="39262"/>
    <x v="39179"/>
    <n v="4"/>
    <n v="157"/>
    <n v="628"/>
  </r>
  <r>
    <x v="40359"/>
    <x v="38896"/>
    <n v="4"/>
    <n v="157"/>
    <n v="628"/>
  </r>
  <r>
    <x v="39333"/>
    <x v="38949"/>
    <n v="4"/>
    <n v="157"/>
    <n v="628"/>
  </r>
  <r>
    <x v="39384"/>
    <x v="38774"/>
    <n v="4"/>
    <n v="157"/>
    <n v="628"/>
  </r>
  <r>
    <x v="40883"/>
    <x v="39879"/>
    <n v="4"/>
    <n v="157"/>
    <n v="628"/>
  </r>
  <r>
    <x v="40580"/>
    <x v="38995"/>
    <n v="4"/>
    <n v="157"/>
    <n v="628"/>
  </r>
  <r>
    <x v="39975"/>
    <x v="38818"/>
    <n v="4"/>
    <n v="157"/>
    <n v="628"/>
  </r>
  <r>
    <x v="40378"/>
    <x v="38856"/>
    <n v="4"/>
    <n v="157"/>
    <n v="628"/>
  </r>
  <r>
    <x v="41020"/>
    <x v="40074"/>
    <n v="4"/>
    <n v="157"/>
    <n v="628"/>
  </r>
  <r>
    <x v="40056"/>
    <x v="39606"/>
    <n v="4"/>
    <n v="157"/>
    <n v="628"/>
  </r>
  <r>
    <x v="40280"/>
    <x v="39072"/>
    <n v="4"/>
    <n v="157"/>
    <n v="628"/>
  </r>
  <r>
    <x v="39014"/>
    <x v="38988"/>
    <n v="4"/>
    <n v="157"/>
    <n v="628"/>
  </r>
  <r>
    <x v="39609"/>
    <x v="39314"/>
    <n v="4"/>
    <n v="157"/>
    <n v="628"/>
  </r>
  <r>
    <x v="40301"/>
    <x v="39795"/>
    <n v="4"/>
    <n v="157"/>
    <n v="628"/>
  </r>
  <r>
    <x v="39748"/>
    <x v="39492"/>
    <n v="4"/>
    <n v="157"/>
    <n v="628"/>
  </r>
  <r>
    <x v="40976"/>
    <x v="39318"/>
    <n v="4"/>
    <n v="157"/>
    <n v="628"/>
  </r>
  <r>
    <x v="39671"/>
    <x v="39449"/>
    <n v="4"/>
    <n v="157"/>
    <n v="628"/>
  </r>
  <r>
    <x v="40127"/>
    <x v="39539"/>
    <n v="4"/>
    <n v="157"/>
    <n v="628"/>
  </r>
  <r>
    <x v="40594"/>
    <x v="38951"/>
    <n v="4"/>
    <n v="157"/>
    <n v="628"/>
  </r>
  <r>
    <x v="40757"/>
    <x v="39987"/>
    <n v="4"/>
    <n v="157"/>
    <n v="628"/>
  </r>
  <r>
    <x v="40926"/>
    <x v="39651"/>
    <n v="4"/>
    <n v="157"/>
    <n v="628"/>
  </r>
  <r>
    <x v="40114"/>
    <x v="39701"/>
    <n v="4"/>
    <n v="157"/>
    <n v="628"/>
  </r>
  <r>
    <x v="40733"/>
    <x v="39352"/>
    <n v="4"/>
    <n v="157"/>
    <n v="628"/>
  </r>
  <r>
    <x v="38795"/>
    <x v="38766"/>
    <n v="4"/>
    <n v="157"/>
    <n v="628"/>
  </r>
  <r>
    <x v="39546"/>
    <x v="39374"/>
    <n v="4"/>
    <n v="157"/>
    <n v="628"/>
  </r>
  <r>
    <x v="40051"/>
    <x v="39663"/>
    <n v="4"/>
    <n v="157"/>
    <n v="628"/>
  </r>
  <r>
    <x v="39698"/>
    <x v="39467"/>
    <n v="4"/>
    <n v="157"/>
    <n v="628"/>
  </r>
  <r>
    <x v="41074"/>
    <x v="39505"/>
    <n v="4"/>
    <n v="157"/>
    <n v="628"/>
  </r>
  <r>
    <x v="38825"/>
    <x v="38818"/>
    <n v="4"/>
    <n v="157"/>
    <n v="628"/>
  </r>
  <r>
    <x v="39712"/>
    <x v="39093"/>
    <n v="4"/>
    <n v="157"/>
    <n v="628"/>
  </r>
  <r>
    <x v="39505"/>
    <x v="39350"/>
    <n v="4"/>
    <n v="157"/>
    <n v="628"/>
  </r>
  <r>
    <x v="40559"/>
    <x v="39912"/>
    <n v="4"/>
    <n v="157"/>
    <n v="628"/>
  </r>
  <r>
    <x v="40261"/>
    <x v="39411"/>
    <n v="4"/>
    <n v="157"/>
    <n v="628"/>
  </r>
  <r>
    <x v="39247"/>
    <x v="38935"/>
    <n v="4"/>
    <n v="157"/>
    <n v="628"/>
  </r>
  <r>
    <x v="39403"/>
    <x v="39280"/>
    <n v="4"/>
    <n v="157"/>
    <n v="628"/>
  </r>
  <r>
    <x v="40419"/>
    <x v="38985"/>
    <n v="4"/>
    <n v="157"/>
    <n v="628"/>
  </r>
  <r>
    <x v="39428"/>
    <x v="39298"/>
    <n v="4"/>
    <n v="157"/>
    <n v="628"/>
  </r>
  <r>
    <x v="38844"/>
    <x v="38836"/>
    <n v="4"/>
    <n v="157"/>
    <n v="628"/>
  </r>
  <r>
    <x v="41054"/>
    <x v="39943"/>
    <n v="4"/>
    <n v="157"/>
    <n v="628"/>
  </r>
  <r>
    <x v="39335"/>
    <x v="38821"/>
    <n v="3"/>
    <n v="209"/>
    <n v="627"/>
  </r>
  <r>
    <x v="41156"/>
    <x v="40122"/>
    <n v="3"/>
    <n v="209"/>
    <n v="627"/>
  </r>
  <r>
    <x v="40322"/>
    <x v="39160"/>
    <n v="3"/>
    <n v="209"/>
    <n v="627"/>
  </r>
  <r>
    <x v="40146"/>
    <x v="39717"/>
    <n v="3"/>
    <n v="209"/>
    <n v="627"/>
  </r>
  <r>
    <x v="40239"/>
    <x v="39566"/>
    <n v="3"/>
    <n v="209"/>
    <n v="627"/>
  </r>
  <r>
    <x v="40100"/>
    <x v="39694"/>
    <n v="3"/>
    <n v="209"/>
    <n v="627"/>
  </r>
  <r>
    <x v="40256"/>
    <x v="39777"/>
    <n v="3"/>
    <n v="209"/>
    <n v="627"/>
  </r>
  <r>
    <x v="40955"/>
    <x v="40056"/>
    <n v="3"/>
    <n v="209"/>
    <n v="627"/>
  </r>
  <r>
    <x v="39423"/>
    <x v="39294"/>
    <n v="3"/>
    <n v="209"/>
    <n v="627"/>
  </r>
  <r>
    <x v="40332"/>
    <x v="39384"/>
    <n v="3"/>
    <n v="209"/>
    <n v="627"/>
  </r>
  <r>
    <x v="38988"/>
    <x v="38855"/>
    <n v="3"/>
    <n v="209"/>
    <n v="627"/>
  </r>
  <r>
    <x v="39615"/>
    <x v="38994"/>
    <n v="3"/>
    <n v="209"/>
    <n v="627"/>
  </r>
  <r>
    <x v="40624"/>
    <x v="39937"/>
    <n v="3"/>
    <n v="209"/>
    <n v="627"/>
  </r>
  <r>
    <x v="39467"/>
    <x v="39325"/>
    <n v="3"/>
    <n v="209"/>
    <n v="627"/>
  </r>
  <r>
    <x v="40321"/>
    <x v="39804"/>
    <n v="3"/>
    <n v="209"/>
    <n v="627"/>
  </r>
  <r>
    <x v="40111"/>
    <x v="39086"/>
    <n v="3"/>
    <n v="209"/>
    <n v="627"/>
  </r>
  <r>
    <x v="39990"/>
    <x v="39626"/>
    <n v="3"/>
    <n v="209"/>
    <n v="627"/>
  </r>
  <r>
    <x v="38930"/>
    <x v="38916"/>
    <n v="3"/>
    <n v="209"/>
    <n v="627"/>
  </r>
  <r>
    <x v="40042"/>
    <x v="39379"/>
    <n v="3"/>
    <n v="209"/>
    <n v="627"/>
  </r>
  <r>
    <x v="39892"/>
    <x v="39304"/>
    <n v="3"/>
    <n v="209"/>
    <n v="627"/>
  </r>
  <r>
    <x v="40458"/>
    <x v="39090"/>
    <n v="3"/>
    <n v="209"/>
    <n v="627"/>
  </r>
  <r>
    <x v="40693"/>
    <x v="39095"/>
    <n v="3"/>
    <n v="209"/>
    <n v="627"/>
  </r>
  <r>
    <x v="40783"/>
    <x v="39660"/>
    <n v="3"/>
    <n v="209"/>
    <n v="627"/>
  </r>
  <r>
    <x v="38840"/>
    <x v="38832"/>
    <n v="3"/>
    <n v="209"/>
    <n v="627"/>
  </r>
  <r>
    <x v="39489"/>
    <x v="39340"/>
    <n v="3"/>
    <n v="209"/>
    <n v="627"/>
  </r>
  <r>
    <x v="39638"/>
    <x v="39153"/>
    <n v="3"/>
    <n v="209"/>
    <n v="627"/>
  </r>
  <r>
    <x v="39188"/>
    <x v="39126"/>
    <n v="3"/>
    <n v="209"/>
    <n v="627"/>
  </r>
  <r>
    <x v="38718"/>
    <x v="38718"/>
    <n v="3"/>
    <n v="209"/>
    <n v="627"/>
  </r>
  <r>
    <x v="40538"/>
    <x v="39009"/>
    <n v="3"/>
    <n v="209"/>
    <n v="627"/>
  </r>
  <r>
    <x v="40158"/>
    <x v="39596"/>
    <n v="3"/>
    <n v="209"/>
    <n v="627"/>
  </r>
  <r>
    <x v="40307"/>
    <x v="39356"/>
    <n v="3"/>
    <n v="209"/>
    <n v="627"/>
  </r>
  <r>
    <x v="39863"/>
    <x v="39548"/>
    <n v="3"/>
    <n v="209"/>
    <n v="627"/>
  </r>
  <r>
    <x v="40671"/>
    <x v="39954"/>
    <n v="3"/>
    <n v="209"/>
    <n v="627"/>
  </r>
  <r>
    <x v="40433"/>
    <x v="38874"/>
    <n v="3"/>
    <n v="209"/>
    <n v="627"/>
  </r>
  <r>
    <x v="40888"/>
    <x v="39743"/>
    <n v="3"/>
    <n v="209"/>
    <n v="627"/>
  </r>
  <r>
    <x v="40202"/>
    <x v="39747"/>
    <n v="3"/>
    <n v="209"/>
    <n v="627"/>
  </r>
  <r>
    <x v="38809"/>
    <x v="38804"/>
    <n v="3"/>
    <n v="209"/>
    <n v="627"/>
  </r>
  <r>
    <x v="38988"/>
    <x v="38855"/>
    <n v="3"/>
    <n v="209"/>
    <n v="627"/>
  </r>
  <r>
    <x v="40822"/>
    <x v="40011"/>
    <n v="3"/>
    <n v="209"/>
    <n v="627"/>
  </r>
  <r>
    <x v="40303"/>
    <x v="39797"/>
    <n v="3"/>
    <n v="209"/>
    <n v="627"/>
  </r>
  <r>
    <x v="40189"/>
    <x v="39039"/>
    <n v="3"/>
    <n v="209"/>
    <n v="627"/>
  </r>
  <r>
    <x v="40634"/>
    <x v="39200"/>
    <n v="3"/>
    <n v="209"/>
    <n v="627"/>
  </r>
  <r>
    <x v="39479"/>
    <x v="39333"/>
    <n v="3"/>
    <n v="209"/>
    <n v="627"/>
  </r>
  <r>
    <x v="40631"/>
    <x v="39138"/>
    <n v="3"/>
    <n v="209"/>
    <n v="627"/>
  </r>
  <r>
    <x v="39105"/>
    <x v="38948"/>
    <n v="3"/>
    <n v="209"/>
    <n v="627"/>
  </r>
  <r>
    <x v="39181"/>
    <x v="39120"/>
    <n v="3"/>
    <n v="209"/>
    <n v="627"/>
  </r>
  <r>
    <x v="40501"/>
    <x v="39888"/>
    <n v="3"/>
    <n v="209"/>
    <n v="627"/>
  </r>
  <r>
    <x v="40826"/>
    <x v="38830"/>
    <n v="3"/>
    <n v="209"/>
    <n v="627"/>
  </r>
  <r>
    <x v="39611"/>
    <x v="39411"/>
    <n v="3"/>
    <n v="209"/>
    <n v="627"/>
  </r>
  <r>
    <x v="39598"/>
    <x v="39404"/>
    <n v="5"/>
    <n v="125"/>
    <n v="625"/>
  </r>
  <r>
    <x v="40595"/>
    <x v="39924"/>
    <n v="5"/>
    <n v="125"/>
    <n v="625"/>
  </r>
  <r>
    <x v="39564"/>
    <x v="39383"/>
    <n v="5"/>
    <n v="125"/>
    <n v="625"/>
  </r>
  <r>
    <x v="38760"/>
    <x v="38759"/>
    <n v="5"/>
    <n v="125"/>
    <n v="625"/>
  </r>
  <r>
    <x v="39733"/>
    <x v="39484"/>
    <n v="5"/>
    <n v="125"/>
    <n v="625"/>
  </r>
  <r>
    <x v="38805"/>
    <x v="38800"/>
    <n v="5"/>
    <n v="125"/>
    <n v="625"/>
  </r>
  <r>
    <x v="39488"/>
    <x v="39339"/>
    <n v="5"/>
    <n v="125"/>
    <n v="625"/>
  </r>
  <r>
    <x v="40855"/>
    <x v="39421"/>
    <n v="5"/>
    <n v="125"/>
    <n v="625"/>
  </r>
  <r>
    <x v="40198"/>
    <x v="38797"/>
    <n v="5"/>
    <n v="125"/>
    <n v="625"/>
  </r>
  <r>
    <x v="39371"/>
    <x v="39255"/>
    <n v="5"/>
    <n v="125"/>
    <n v="625"/>
  </r>
  <r>
    <x v="40630"/>
    <x v="39579"/>
    <n v="5"/>
    <n v="125"/>
    <n v="625"/>
  </r>
  <r>
    <x v="40189"/>
    <x v="39039"/>
    <n v="5"/>
    <n v="125"/>
    <n v="625"/>
  </r>
  <r>
    <x v="39428"/>
    <x v="39298"/>
    <n v="5"/>
    <n v="125"/>
    <n v="625"/>
  </r>
  <r>
    <x v="39794"/>
    <x v="39517"/>
    <n v="5"/>
    <n v="125"/>
    <n v="625"/>
  </r>
  <r>
    <x v="39413"/>
    <x v="38775"/>
    <n v="5"/>
    <n v="125"/>
    <n v="625"/>
  </r>
  <r>
    <x v="40890"/>
    <x v="40031"/>
    <n v="5"/>
    <n v="125"/>
    <n v="625"/>
  </r>
  <r>
    <x v="39533"/>
    <x v="39368"/>
    <n v="5"/>
    <n v="125"/>
    <n v="625"/>
  </r>
  <r>
    <x v="41200"/>
    <x v="40132"/>
    <n v="5"/>
    <n v="125"/>
    <n v="625"/>
  </r>
  <r>
    <x v="39086"/>
    <x v="39048"/>
    <n v="5"/>
    <n v="125"/>
    <n v="625"/>
  </r>
  <r>
    <x v="40349"/>
    <x v="39728"/>
    <n v="5"/>
    <n v="125"/>
    <n v="625"/>
  </r>
  <r>
    <x v="38726"/>
    <x v="38726"/>
    <n v="5"/>
    <n v="125"/>
    <n v="625"/>
  </r>
  <r>
    <x v="41106"/>
    <x v="40103"/>
    <n v="5"/>
    <n v="125"/>
    <n v="625"/>
  </r>
  <r>
    <x v="40998"/>
    <x v="39419"/>
    <n v="5"/>
    <n v="125"/>
    <n v="625"/>
  </r>
  <r>
    <x v="39414"/>
    <x v="39186"/>
    <n v="5"/>
    <n v="125"/>
    <n v="625"/>
  </r>
  <r>
    <x v="41141"/>
    <x v="40118"/>
    <n v="5"/>
    <n v="125"/>
    <n v="625"/>
  </r>
  <r>
    <x v="40018"/>
    <x v="39642"/>
    <n v="5"/>
    <n v="125"/>
    <n v="625"/>
  </r>
  <r>
    <x v="39699"/>
    <x v="39087"/>
    <n v="5"/>
    <n v="125"/>
    <n v="625"/>
  </r>
  <r>
    <x v="39004"/>
    <x v="38979"/>
    <n v="5"/>
    <n v="125"/>
    <n v="625"/>
  </r>
  <r>
    <x v="38742"/>
    <x v="38742"/>
    <n v="5"/>
    <n v="125"/>
    <n v="625"/>
  </r>
  <r>
    <x v="41084"/>
    <x v="39140"/>
    <n v="5"/>
    <n v="125"/>
    <n v="625"/>
  </r>
  <r>
    <x v="41116"/>
    <x v="39210"/>
    <n v="5"/>
    <n v="125"/>
    <n v="625"/>
  </r>
  <r>
    <x v="40611"/>
    <x v="39932"/>
    <n v="5"/>
    <n v="125"/>
    <n v="625"/>
  </r>
  <r>
    <x v="39666"/>
    <x v="39447"/>
    <n v="5"/>
    <n v="125"/>
    <n v="625"/>
  </r>
  <r>
    <x v="38898"/>
    <x v="38885"/>
    <n v="5"/>
    <n v="125"/>
    <n v="625"/>
  </r>
  <r>
    <x v="39320"/>
    <x v="39184"/>
    <n v="5"/>
    <n v="125"/>
    <n v="625"/>
  </r>
  <r>
    <x v="40593"/>
    <x v="39073"/>
    <n v="5"/>
    <n v="125"/>
    <n v="625"/>
  </r>
  <r>
    <x v="39231"/>
    <x v="39161"/>
    <n v="5"/>
    <n v="125"/>
    <n v="625"/>
  </r>
  <r>
    <x v="41059"/>
    <x v="39080"/>
    <n v="5"/>
    <n v="125"/>
    <n v="625"/>
  </r>
  <r>
    <x v="40733"/>
    <x v="39352"/>
    <n v="5"/>
    <n v="125"/>
    <n v="625"/>
  </r>
  <r>
    <x v="39168"/>
    <x v="38807"/>
    <n v="5"/>
    <n v="125"/>
    <n v="625"/>
  </r>
  <r>
    <x v="40697"/>
    <x v="39597"/>
    <n v="5"/>
    <n v="125"/>
    <n v="625"/>
  </r>
  <r>
    <x v="40643"/>
    <x v="39940"/>
    <n v="5"/>
    <n v="125"/>
    <n v="625"/>
  </r>
  <r>
    <x v="38864"/>
    <x v="38854"/>
    <n v="5"/>
    <n v="125"/>
    <n v="625"/>
  </r>
  <r>
    <x v="39775"/>
    <x v="39507"/>
    <n v="5"/>
    <n v="125"/>
    <n v="625"/>
  </r>
  <r>
    <x v="40790"/>
    <x v="40002"/>
    <n v="5"/>
    <n v="125"/>
    <n v="625"/>
  </r>
  <r>
    <x v="39943"/>
    <x v="38857"/>
    <n v="6"/>
    <n v="104"/>
    <n v="624"/>
  </r>
  <r>
    <x v="41155"/>
    <x v="40121"/>
    <n v="3"/>
    <n v="208"/>
    <n v="624"/>
  </r>
  <r>
    <x v="39260"/>
    <x v="38909"/>
    <n v="6"/>
    <n v="104"/>
    <n v="624"/>
  </r>
  <r>
    <x v="39865"/>
    <x v="39090"/>
    <n v="6"/>
    <n v="104"/>
    <n v="624"/>
  </r>
  <r>
    <x v="38844"/>
    <x v="38836"/>
    <n v="6"/>
    <n v="104"/>
    <n v="624"/>
  </r>
  <r>
    <x v="38900"/>
    <x v="38887"/>
    <n v="6"/>
    <n v="104"/>
    <n v="624"/>
  </r>
  <r>
    <x v="39114"/>
    <x v="39069"/>
    <n v="4"/>
    <n v="156"/>
    <n v="624"/>
  </r>
  <r>
    <x v="39430"/>
    <x v="39300"/>
    <n v="6"/>
    <n v="104"/>
    <n v="624"/>
  </r>
  <r>
    <x v="40307"/>
    <x v="39356"/>
    <n v="4"/>
    <n v="156"/>
    <n v="624"/>
  </r>
  <r>
    <x v="39695"/>
    <x v="39464"/>
    <n v="4"/>
    <n v="156"/>
    <n v="624"/>
  </r>
  <r>
    <x v="39391"/>
    <x v="39271"/>
    <n v="4"/>
    <n v="156"/>
    <n v="624"/>
  </r>
  <r>
    <x v="39235"/>
    <x v="39163"/>
    <n v="4"/>
    <n v="156"/>
    <n v="624"/>
  </r>
  <r>
    <x v="39770"/>
    <x v="39503"/>
    <n v="4"/>
    <n v="156"/>
    <n v="624"/>
  </r>
  <r>
    <x v="40350"/>
    <x v="39576"/>
    <n v="6"/>
    <n v="104"/>
    <n v="624"/>
  </r>
  <r>
    <x v="39567"/>
    <x v="39385"/>
    <n v="3"/>
    <n v="208"/>
    <n v="624"/>
  </r>
  <r>
    <x v="38873"/>
    <x v="38863"/>
    <n v="6"/>
    <n v="104"/>
    <n v="624"/>
  </r>
  <r>
    <x v="39655"/>
    <x v="39441"/>
    <n v="4"/>
    <n v="156"/>
    <n v="624"/>
  </r>
  <r>
    <x v="39087"/>
    <x v="38993"/>
    <n v="6"/>
    <n v="104"/>
    <n v="624"/>
  </r>
  <r>
    <x v="39326"/>
    <x v="38864"/>
    <n v="4"/>
    <n v="156"/>
    <n v="624"/>
  </r>
  <r>
    <x v="39724"/>
    <x v="39480"/>
    <n v="6"/>
    <n v="104"/>
    <n v="624"/>
  </r>
  <r>
    <x v="40977"/>
    <x v="39149"/>
    <n v="6"/>
    <n v="104"/>
    <n v="624"/>
  </r>
  <r>
    <x v="38800"/>
    <x v="38795"/>
    <n v="4"/>
    <n v="156"/>
    <n v="624"/>
  </r>
  <r>
    <x v="39200"/>
    <x v="39136"/>
    <n v="4"/>
    <n v="156"/>
    <n v="624"/>
  </r>
  <r>
    <x v="40627"/>
    <x v="39282"/>
    <n v="3"/>
    <n v="208"/>
    <n v="624"/>
  </r>
  <r>
    <x v="40268"/>
    <x v="39532"/>
    <n v="6"/>
    <n v="104"/>
    <n v="624"/>
  </r>
  <r>
    <x v="41012"/>
    <x v="39805"/>
    <n v="6"/>
    <n v="104"/>
    <n v="624"/>
  </r>
  <r>
    <x v="40608"/>
    <x v="39930"/>
    <n v="4"/>
    <n v="156"/>
    <n v="624"/>
  </r>
  <r>
    <x v="40619"/>
    <x v="39935"/>
    <n v="4"/>
    <n v="156"/>
    <n v="624"/>
  </r>
  <r>
    <x v="39170"/>
    <x v="39110"/>
    <n v="6"/>
    <n v="104"/>
    <n v="624"/>
  </r>
  <r>
    <x v="40909"/>
    <x v="40041"/>
    <n v="6"/>
    <n v="104"/>
    <n v="624"/>
  </r>
  <r>
    <x v="39936"/>
    <x v="39598"/>
    <n v="4"/>
    <n v="156"/>
    <n v="624"/>
  </r>
  <r>
    <x v="40887"/>
    <x v="38723"/>
    <n v="3"/>
    <n v="208"/>
    <n v="624"/>
  </r>
  <r>
    <x v="41173"/>
    <x v="39529"/>
    <n v="3"/>
    <n v="208"/>
    <n v="624"/>
  </r>
  <r>
    <x v="39698"/>
    <x v="39467"/>
    <n v="3"/>
    <n v="208"/>
    <n v="624"/>
  </r>
  <r>
    <x v="40118"/>
    <x v="39704"/>
    <n v="3"/>
    <n v="208"/>
    <n v="624"/>
  </r>
  <r>
    <x v="40334"/>
    <x v="39810"/>
    <n v="6"/>
    <n v="104"/>
    <n v="624"/>
  </r>
  <r>
    <x v="39696"/>
    <x v="39465"/>
    <n v="3"/>
    <n v="208"/>
    <n v="624"/>
  </r>
  <r>
    <x v="39941"/>
    <x v="39578"/>
    <n v="3"/>
    <n v="208"/>
    <n v="624"/>
  </r>
  <r>
    <x v="41172"/>
    <x v="39680"/>
    <n v="3"/>
    <n v="208"/>
    <n v="624"/>
  </r>
  <r>
    <x v="38855"/>
    <x v="38847"/>
    <n v="4"/>
    <n v="156"/>
    <n v="624"/>
  </r>
  <r>
    <x v="39094"/>
    <x v="39055"/>
    <n v="4"/>
    <n v="156"/>
    <n v="624"/>
  </r>
  <r>
    <x v="38964"/>
    <x v="38946"/>
    <n v="4"/>
    <n v="156"/>
    <n v="624"/>
  </r>
  <r>
    <x v="40345"/>
    <x v="39819"/>
    <n v="3"/>
    <n v="208"/>
    <n v="624"/>
  </r>
  <r>
    <x v="39639"/>
    <x v="39427"/>
    <n v="4"/>
    <n v="156"/>
    <n v="624"/>
  </r>
  <r>
    <x v="40517"/>
    <x v="39894"/>
    <n v="4"/>
    <n v="156"/>
    <n v="624"/>
  </r>
  <r>
    <x v="40827"/>
    <x v="40013"/>
    <n v="3"/>
    <n v="208"/>
    <n v="624"/>
  </r>
  <r>
    <x v="39012"/>
    <x v="38986"/>
    <n v="4"/>
    <n v="156"/>
    <n v="624"/>
  </r>
  <r>
    <x v="39659"/>
    <x v="39026"/>
    <n v="4"/>
    <n v="156"/>
    <n v="624"/>
  </r>
  <r>
    <x v="39810"/>
    <x v="39528"/>
    <n v="3"/>
    <n v="208"/>
    <n v="624"/>
  </r>
  <r>
    <x v="40472"/>
    <x v="38828"/>
    <n v="6"/>
    <n v="104"/>
    <n v="624"/>
  </r>
  <r>
    <x v="40074"/>
    <x v="39511"/>
    <n v="6"/>
    <n v="104"/>
    <n v="624"/>
  </r>
  <r>
    <x v="40115"/>
    <x v="39505"/>
    <n v="4"/>
    <n v="156"/>
    <n v="624"/>
  </r>
  <r>
    <x v="39699"/>
    <x v="39087"/>
    <n v="3"/>
    <n v="208"/>
    <n v="624"/>
  </r>
  <r>
    <x v="40151"/>
    <x v="39154"/>
    <n v="6"/>
    <n v="104"/>
    <n v="624"/>
  </r>
  <r>
    <x v="38804"/>
    <x v="38799"/>
    <n v="3"/>
    <n v="208"/>
    <n v="624"/>
  </r>
  <r>
    <x v="41190"/>
    <x v="40129"/>
    <n v="6"/>
    <n v="104"/>
    <n v="624"/>
  </r>
  <r>
    <x v="41064"/>
    <x v="39390"/>
    <n v="4"/>
    <n v="156"/>
    <n v="624"/>
  </r>
  <r>
    <x v="41119"/>
    <x v="40107"/>
    <n v="3"/>
    <n v="208"/>
    <n v="624"/>
  </r>
  <r>
    <x v="39640"/>
    <x v="39428"/>
    <n v="6"/>
    <n v="104"/>
    <n v="624"/>
  </r>
  <r>
    <x v="38762"/>
    <x v="38760"/>
    <n v="4"/>
    <n v="156"/>
    <n v="624"/>
  </r>
  <r>
    <x v="40437"/>
    <x v="38922"/>
    <n v="6"/>
    <n v="104"/>
    <n v="624"/>
  </r>
  <r>
    <x v="39686"/>
    <x v="39004"/>
    <n v="6"/>
    <n v="104"/>
    <n v="624"/>
  </r>
  <r>
    <x v="40730"/>
    <x v="39658"/>
    <n v="6"/>
    <n v="104"/>
    <n v="624"/>
  </r>
  <r>
    <x v="40699"/>
    <x v="38733"/>
    <n v="6"/>
    <n v="104"/>
    <n v="624"/>
  </r>
  <r>
    <x v="38793"/>
    <x v="38789"/>
    <n v="4"/>
    <n v="156"/>
    <n v="624"/>
  </r>
  <r>
    <x v="40236"/>
    <x v="39766"/>
    <n v="6"/>
    <n v="104"/>
    <n v="624"/>
  </r>
  <r>
    <x v="41070"/>
    <x v="40091"/>
    <n v="6"/>
    <n v="104"/>
    <n v="624"/>
  </r>
  <r>
    <x v="39673"/>
    <x v="38813"/>
    <n v="6"/>
    <n v="104"/>
    <n v="624"/>
  </r>
  <r>
    <x v="39491"/>
    <x v="39031"/>
    <n v="4"/>
    <n v="156"/>
    <n v="624"/>
  </r>
  <r>
    <x v="38929"/>
    <x v="38915"/>
    <n v="4"/>
    <n v="156"/>
    <n v="624"/>
  </r>
  <r>
    <x v="40645"/>
    <x v="39942"/>
    <n v="4"/>
    <n v="156"/>
    <n v="624"/>
  </r>
  <r>
    <x v="41159"/>
    <x v="38990"/>
    <n v="6"/>
    <n v="104"/>
    <n v="624"/>
  </r>
  <r>
    <x v="40487"/>
    <x v="39879"/>
    <n v="6"/>
    <n v="104"/>
    <n v="624"/>
  </r>
  <r>
    <x v="40601"/>
    <x v="39926"/>
    <n v="6"/>
    <n v="104"/>
    <n v="624"/>
  </r>
  <r>
    <x v="39038"/>
    <x v="39010"/>
    <n v="6"/>
    <n v="104"/>
    <n v="624"/>
  </r>
  <r>
    <x v="38868"/>
    <x v="38858"/>
    <n v="3"/>
    <n v="208"/>
    <n v="624"/>
  </r>
  <r>
    <x v="39117"/>
    <x v="38985"/>
    <n v="3"/>
    <n v="208"/>
    <n v="624"/>
  </r>
  <r>
    <x v="39936"/>
    <x v="39598"/>
    <n v="6"/>
    <n v="104"/>
    <n v="624"/>
  </r>
  <r>
    <x v="40108"/>
    <x v="38937"/>
    <n v="4"/>
    <n v="156"/>
    <n v="624"/>
  </r>
  <r>
    <x v="40769"/>
    <x v="39044"/>
    <n v="3"/>
    <n v="208"/>
    <n v="624"/>
  </r>
  <r>
    <x v="38802"/>
    <x v="38797"/>
    <n v="6"/>
    <n v="104"/>
    <n v="624"/>
  </r>
  <r>
    <x v="39027"/>
    <x v="39000"/>
    <n v="6"/>
    <n v="104"/>
    <n v="624"/>
  </r>
  <r>
    <x v="39901"/>
    <x v="39579"/>
    <n v="4"/>
    <n v="156"/>
    <n v="624"/>
  </r>
  <r>
    <x v="39019"/>
    <x v="38992"/>
    <n v="4"/>
    <n v="156"/>
    <n v="624"/>
  </r>
  <r>
    <x v="40108"/>
    <x v="38937"/>
    <n v="4"/>
    <n v="156"/>
    <n v="624"/>
  </r>
  <r>
    <x v="41068"/>
    <x v="40090"/>
    <n v="4"/>
    <n v="156"/>
    <n v="624"/>
  </r>
  <r>
    <x v="40078"/>
    <x v="39678"/>
    <n v="6"/>
    <n v="104"/>
    <n v="624"/>
  </r>
  <r>
    <x v="38979"/>
    <x v="38959"/>
    <n v="6"/>
    <n v="104"/>
    <n v="624"/>
  </r>
  <r>
    <x v="39049"/>
    <x v="38855"/>
    <n v="6"/>
    <n v="104"/>
    <n v="624"/>
  </r>
  <r>
    <x v="39899"/>
    <x v="39577"/>
    <n v="6"/>
    <n v="104"/>
    <n v="624"/>
  </r>
  <r>
    <x v="39389"/>
    <x v="39269"/>
    <n v="3"/>
    <n v="208"/>
    <n v="624"/>
  </r>
  <r>
    <x v="40522"/>
    <x v="39739"/>
    <n v="4"/>
    <n v="156"/>
    <n v="624"/>
  </r>
  <r>
    <x v="39302"/>
    <x v="39210"/>
    <n v="6"/>
    <n v="104"/>
    <n v="624"/>
  </r>
  <r>
    <x v="39434"/>
    <x v="39185"/>
    <n v="4"/>
    <n v="156"/>
    <n v="624"/>
  </r>
  <r>
    <x v="39292"/>
    <x v="38887"/>
    <n v="4"/>
    <n v="156"/>
    <n v="624"/>
  </r>
  <r>
    <x v="39683"/>
    <x v="39457"/>
    <n v="3"/>
    <n v="208"/>
    <n v="624"/>
  </r>
  <r>
    <x v="40934"/>
    <x v="39158"/>
    <n v="6"/>
    <n v="104"/>
    <n v="624"/>
  </r>
  <r>
    <x v="39850"/>
    <x v="39549"/>
    <n v="3"/>
    <n v="208"/>
    <n v="624"/>
  </r>
  <r>
    <x v="38977"/>
    <x v="38957"/>
    <n v="6"/>
    <n v="104"/>
    <n v="624"/>
  </r>
  <r>
    <x v="39522"/>
    <x v="39361"/>
    <n v="4"/>
    <n v="156"/>
    <n v="624"/>
  </r>
  <r>
    <x v="39776"/>
    <x v="39508"/>
    <n v="6"/>
    <n v="104"/>
    <n v="624"/>
  </r>
  <r>
    <x v="39172"/>
    <x v="38739"/>
    <n v="4"/>
    <n v="156"/>
    <n v="624"/>
  </r>
  <r>
    <x v="38981"/>
    <x v="38961"/>
    <n v="3"/>
    <n v="208"/>
    <n v="624"/>
  </r>
  <r>
    <x v="39483"/>
    <x v="39335"/>
    <n v="6"/>
    <n v="104"/>
    <n v="624"/>
  </r>
  <r>
    <x v="39411"/>
    <x v="39287"/>
    <n v="3"/>
    <n v="208"/>
    <n v="624"/>
  </r>
  <r>
    <x v="40047"/>
    <x v="39659"/>
    <n v="4"/>
    <n v="156"/>
    <n v="624"/>
  </r>
  <r>
    <x v="39279"/>
    <x v="39193"/>
    <n v="4"/>
    <n v="156"/>
    <n v="624"/>
  </r>
  <r>
    <x v="39007"/>
    <x v="38914"/>
    <n v="3"/>
    <n v="208"/>
    <n v="624"/>
  </r>
  <r>
    <x v="40937"/>
    <x v="39285"/>
    <n v="3"/>
    <n v="208"/>
    <n v="624"/>
  </r>
  <r>
    <x v="39682"/>
    <x v="39456"/>
    <n v="6"/>
    <n v="104"/>
    <n v="624"/>
  </r>
  <r>
    <x v="39423"/>
    <x v="39294"/>
    <n v="4"/>
    <n v="156"/>
    <n v="624"/>
  </r>
  <r>
    <x v="38987"/>
    <x v="38880"/>
    <n v="6"/>
    <n v="104"/>
    <n v="624"/>
  </r>
  <r>
    <x v="40981"/>
    <x v="40068"/>
    <n v="4"/>
    <n v="156"/>
    <n v="624"/>
  </r>
  <r>
    <x v="40898"/>
    <x v="39453"/>
    <n v="3"/>
    <n v="208"/>
    <n v="624"/>
  </r>
  <r>
    <x v="38739"/>
    <x v="38739"/>
    <n v="6"/>
    <n v="104"/>
    <n v="624"/>
  </r>
  <r>
    <x v="39627"/>
    <x v="39018"/>
    <n v="3"/>
    <n v="208"/>
    <n v="624"/>
  </r>
  <r>
    <x v="38992"/>
    <x v="38968"/>
    <n v="3"/>
    <n v="208"/>
    <n v="624"/>
  </r>
  <r>
    <x v="40979"/>
    <x v="40067"/>
    <n v="6"/>
    <n v="104"/>
    <n v="624"/>
  </r>
  <r>
    <x v="38812"/>
    <x v="38807"/>
    <n v="4"/>
    <n v="156"/>
    <n v="624"/>
  </r>
  <r>
    <x v="41022"/>
    <x v="39700"/>
    <n v="4"/>
    <n v="156"/>
    <n v="624"/>
  </r>
  <r>
    <x v="39981"/>
    <x v="39621"/>
    <n v="3"/>
    <n v="208"/>
    <n v="624"/>
  </r>
  <r>
    <x v="39938"/>
    <x v="39600"/>
    <n v="3"/>
    <n v="208"/>
    <n v="624"/>
  </r>
  <r>
    <x v="38721"/>
    <x v="38721"/>
    <n v="4"/>
    <n v="156"/>
    <n v="624"/>
  </r>
  <r>
    <x v="39738"/>
    <x v="39485"/>
    <n v="6"/>
    <n v="104"/>
    <n v="624"/>
  </r>
  <r>
    <x v="39938"/>
    <x v="39600"/>
    <n v="4"/>
    <n v="156"/>
    <n v="624"/>
  </r>
  <r>
    <x v="40114"/>
    <x v="39701"/>
    <n v="4"/>
    <n v="156"/>
    <n v="624"/>
  </r>
  <r>
    <x v="38718"/>
    <x v="38718"/>
    <n v="6"/>
    <n v="104"/>
    <n v="624"/>
  </r>
  <r>
    <x v="39496"/>
    <x v="39344"/>
    <n v="3"/>
    <n v="208"/>
    <n v="624"/>
  </r>
  <r>
    <x v="40456"/>
    <x v="39461"/>
    <n v="3"/>
    <n v="208"/>
    <n v="624"/>
  </r>
  <r>
    <x v="38919"/>
    <x v="38905"/>
    <n v="3"/>
    <n v="208"/>
    <n v="624"/>
  </r>
  <r>
    <x v="39226"/>
    <x v="39157"/>
    <n v="4"/>
    <n v="156"/>
    <n v="624"/>
  </r>
  <r>
    <x v="40352"/>
    <x v="39822"/>
    <n v="6"/>
    <n v="104"/>
    <n v="624"/>
  </r>
  <r>
    <x v="39456"/>
    <x v="38811"/>
    <n v="6"/>
    <n v="104"/>
    <n v="624"/>
  </r>
  <r>
    <x v="39108"/>
    <x v="38916"/>
    <n v="6"/>
    <n v="104"/>
    <n v="624"/>
  </r>
  <r>
    <x v="39349"/>
    <x v="39239"/>
    <n v="6"/>
    <n v="104"/>
    <n v="624"/>
  </r>
  <r>
    <x v="40467"/>
    <x v="39871"/>
    <n v="3"/>
    <n v="208"/>
    <n v="624"/>
  </r>
  <r>
    <x v="39970"/>
    <x v="39391"/>
    <n v="6"/>
    <n v="104"/>
    <n v="624"/>
  </r>
  <r>
    <x v="38772"/>
    <x v="38770"/>
    <n v="6"/>
    <n v="104"/>
    <n v="624"/>
  </r>
  <r>
    <x v="40173"/>
    <x v="39682"/>
    <n v="4"/>
    <n v="156"/>
    <n v="624"/>
  </r>
  <r>
    <x v="39767"/>
    <x v="39501"/>
    <n v="3"/>
    <n v="208"/>
    <n v="624"/>
  </r>
  <r>
    <x v="38722"/>
    <x v="38722"/>
    <n v="4"/>
    <n v="156"/>
    <n v="624"/>
  </r>
  <r>
    <x v="40561"/>
    <x v="38855"/>
    <n v="6"/>
    <n v="104"/>
    <n v="624"/>
  </r>
  <r>
    <x v="40804"/>
    <x v="39694"/>
    <n v="4"/>
    <n v="156"/>
    <n v="624"/>
  </r>
  <r>
    <x v="39238"/>
    <x v="38916"/>
    <n v="4"/>
    <n v="156"/>
    <n v="624"/>
  </r>
  <r>
    <x v="40328"/>
    <x v="39807"/>
    <n v="3"/>
    <n v="208"/>
    <n v="624"/>
  </r>
  <r>
    <x v="40706"/>
    <x v="39967"/>
    <n v="6"/>
    <n v="104"/>
    <n v="624"/>
  </r>
  <r>
    <x v="40860"/>
    <x v="39766"/>
    <n v="3"/>
    <n v="208"/>
    <n v="624"/>
  </r>
  <r>
    <x v="39263"/>
    <x v="39180"/>
    <n v="3"/>
    <n v="208"/>
    <n v="624"/>
  </r>
  <r>
    <x v="40916"/>
    <x v="39309"/>
    <n v="4"/>
    <n v="156"/>
    <n v="624"/>
  </r>
  <r>
    <x v="39338"/>
    <x v="39233"/>
    <n v="6"/>
    <n v="104"/>
    <n v="624"/>
  </r>
  <r>
    <x v="40650"/>
    <x v="39945"/>
    <n v="4"/>
    <n v="156"/>
    <n v="624"/>
  </r>
  <r>
    <x v="41148"/>
    <x v="39802"/>
    <n v="6"/>
    <n v="104"/>
    <n v="624"/>
  </r>
  <r>
    <x v="39053"/>
    <x v="39021"/>
    <n v="6"/>
    <n v="104"/>
    <n v="624"/>
  </r>
  <r>
    <x v="39634"/>
    <x v="39424"/>
    <n v="4"/>
    <n v="156"/>
    <n v="624"/>
  </r>
  <r>
    <x v="39914"/>
    <x v="39586"/>
    <n v="3"/>
    <n v="208"/>
    <n v="624"/>
  </r>
  <r>
    <x v="39342"/>
    <x v="39235"/>
    <n v="6"/>
    <n v="104"/>
    <n v="624"/>
  </r>
  <r>
    <x v="40771"/>
    <x v="39994"/>
    <n v="6"/>
    <n v="104"/>
    <n v="624"/>
  </r>
  <r>
    <x v="39634"/>
    <x v="39424"/>
    <n v="3"/>
    <n v="208"/>
    <n v="624"/>
  </r>
  <r>
    <x v="39162"/>
    <x v="39104"/>
    <n v="6"/>
    <n v="104"/>
    <n v="624"/>
  </r>
  <r>
    <x v="40377"/>
    <x v="39570"/>
    <n v="6"/>
    <n v="104"/>
    <n v="624"/>
  </r>
  <r>
    <x v="39800"/>
    <x v="39426"/>
    <n v="4"/>
    <n v="156"/>
    <n v="624"/>
  </r>
  <r>
    <x v="40865"/>
    <x v="39762"/>
    <n v="7"/>
    <n v="89"/>
    <n v="623"/>
  </r>
  <r>
    <x v="39712"/>
    <x v="39093"/>
    <n v="7"/>
    <n v="89"/>
    <n v="623"/>
  </r>
  <r>
    <x v="39395"/>
    <x v="39142"/>
    <n v="7"/>
    <n v="89"/>
    <n v="623"/>
  </r>
  <r>
    <x v="40763"/>
    <x v="39991"/>
    <n v="7"/>
    <n v="89"/>
    <n v="623"/>
  </r>
  <r>
    <x v="40720"/>
    <x v="39039"/>
    <n v="7"/>
    <n v="89"/>
    <n v="623"/>
  </r>
  <r>
    <x v="39664"/>
    <x v="39040"/>
    <n v="7"/>
    <n v="89"/>
    <n v="623"/>
  </r>
  <r>
    <x v="40587"/>
    <x v="39122"/>
    <n v="7"/>
    <n v="89"/>
    <n v="623"/>
  </r>
  <r>
    <x v="38875"/>
    <x v="38865"/>
    <n v="7"/>
    <n v="89"/>
    <n v="623"/>
  </r>
  <r>
    <x v="39047"/>
    <x v="39017"/>
    <n v="7"/>
    <n v="89"/>
    <n v="623"/>
  </r>
  <r>
    <x v="39806"/>
    <x v="39526"/>
    <n v="7"/>
    <n v="89"/>
    <n v="623"/>
  </r>
  <r>
    <x v="39648"/>
    <x v="39435"/>
    <n v="7"/>
    <n v="89"/>
    <n v="623"/>
  </r>
  <r>
    <x v="40225"/>
    <x v="39330"/>
    <n v="7"/>
    <n v="89"/>
    <n v="623"/>
  </r>
  <r>
    <x v="40119"/>
    <x v="39705"/>
    <n v="7"/>
    <n v="89"/>
    <n v="623"/>
  </r>
  <r>
    <x v="40371"/>
    <x v="39831"/>
    <n v="7"/>
    <n v="89"/>
    <n v="623"/>
  </r>
  <r>
    <x v="39377"/>
    <x v="39176"/>
    <n v="7"/>
    <n v="89"/>
    <n v="623"/>
  </r>
  <r>
    <x v="39062"/>
    <x v="39028"/>
    <n v="7"/>
    <n v="89"/>
    <n v="623"/>
  </r>
  <r>
    <x v="39806"/>
    <x v="39526"/>
    <n v="7"/>
    <n v="89"/>
    <n v="623"/>
  </r>
  <r>
    <x v="39911"/>
    <x v="39585"/>
    <n v="7"/>
    <n v="89"/>
    <n v="623"/>
  </r>
  <r>
    <x v="40918"/>
    <x v="40043"/>
    <n v="7"/>
    <n v="89"/>
    <n v="623"/>
  </r>
  <r>
    <x v="38787"/>
    <x v="38783"/>
    <n v="7"/>
    <n v="89"/>
    <n v="623"/>
  </r>
  <r>
    <x v="41202"/>
    <x v="39869"/>
    <n v="7"/>
    <n v="89"/>
    <n v="623"/>
  </r>
  <r>
    <x v="40516"/>
    <x v="39580"/>
    <n v="7"/>
    <n v="89"/>
    <n v="623"/>
  </r>
  <r>
    <x v="40420"/>
    <x v="39566"/>
    <n v="7"/>
    <n v="89"/>
    <n v="623"/>
  </r>
  <r>
    <x v="39719"/>
    <x v="38726"/>
    <n v="7"/>
    <n v="89"/>
    <n v="623"/>
  </r>
  <r>
    <x v="40469"/>
    <x v="39722"/>
    <n v="7"/>
    <n v="89"/>
    <n v="623"/>
  </r>
  <r>
    <x v="40648"/>
    <x v="39944"/>
    <n v="7"/>
    <n v="89"/>
    <n v="623"/>
  </r>
  <r>
    <x v="41202"/>
    <x v="39869"/>
    <n v="7"/>
    <n v="89"/>
    <n v="623"/>
  </r>
  <r>
    <x v="39304"/>
    <x v="39212"/>
    <n v="7"/>
    <n v="89"/>
    <n v="623"/>
  </r>
  <r>
    <x v="40880"/>
    <x v="39960"/>
    <n v="7"/>
    <n v="89"/>
    <n v="623"/>
  </r>
  <r>
    <x v="40471"/>
    <x v="39758"/>
    <n v="7"/>
    <n v="89"/>
    <n v="623"/>
  </r>
  <r>
    <x v="39666"/>
    <x v="39447"/>
    <n v="7"/>
    <n v="89"/>
    <n v="623"/>
  </r>
  <r>
    <x v="38952"/>
    <x v="38935"/>
    <n v="7"/>
    <n v="89"/>
    <n v="623"/>
  </r>
  <r>
    <x v="40466"/>
    <x v="39355"/>
    <n v="7"/>
    <n v="89"/>
    <n v="623"/>
  </r>
  <r>
    <x v="40610"/>
    <x v="39931"/>
    <n v="7"/>
    <n v="89"/>
    <n v="623"/>
  </r>
  <r>
    <x v="39133"/>
    <x v="38779"/>
    <n v="7"/>
    <n v="89"/>
    <n v="623"/>
  </r>
  <r>
    <x v="39247"/>
    <x v="38935"/>
    <n v="7"/>
    <n v="89"/>
    <n v="623"/>
  </r>
  <r>
    <x v="39802"/>
    <x v="39523"/>
    <n v="7"/>
    <n v="89"/>
    <n v="623"/>
  </r>
  <r>
    <x v="40425"/>
    <x v="39782"/>
    <n v="7"/>
    <n v="89"/>
    <n v="623"/>
  </r>
  <r>
    <x v="40731"/>
    <x v="38832"/>
    <n v="7"/>
    <n v="89"/>
    <n v="623"/>
  </r>
  <r>
    <x v="39188"/>
    <x v="39126"/>
    <n v="7"/>
    <n v="89"/>
    <n v="623"/>
  </r>
  <r>
    <x v="40414"/>
    <x v="39851"/>
    <n v="7"/>
    <n v="89"/>
    <n v="623"/>
  </r>
  <r>
    <x v="39867"/>
    <x v="39269"/>
    <n v="7"/>
    <n v="89"/>
    <n v="623"/>
  </r>
  <r>
    <x v="40194"/>
    <x v="39652"/>
    <n v="7"/>
    <n v="89"/>
    <n v="623"/>
  </r>
  <r>
    <x v="39345"/>
    <x v="39237"/>
    <n v="3"/>
    <n v="207"/>
    <n v="621"/>
  </r>
  <r>
    <x v="40928"/>
    <x v="38946"/>
    <n v="3"/>
    <n v="207"/>
    <n v="621"/>
  </r>
  <r>
    <x v="40939"/>
    <x v="39600"/>
    <n v="3"/>
    <n v="207"/>
    <n v="621"/>
  </r>
  <r>
    <x v="38888"/>
    <x v="38875"/>
    <n v="3"/>
    <n v="207"/>
    <n v="621"/>
  </r>
  <r>
    <x v="39927"/>
    <x v="39593"/>
    <n v="3"/>
    <n v="207"/>
    <n v="621"/>
  </r>
  <r>
    <x v="39699"/>
    <x v="39087"/>
    <n v="3"/>
    <n v="207"/>
    <n v="621"/>
  </r>
  <r>
    <x v="41188"/>
    <x v="39750"/>
    <n v="3"/>
    <n v="207"/>
    <n v="621"/>
  </r>
  <r>
    <x v="39542"/>
    <x v="39372"/>
    <n v="3"/>
    <n v="207"/>
    <n v="621"/>
  </r>
  <r>
    <x v="38968"/>
    <x v="38948"/>
    <n v="3"/>
    <n v="207"/>
    <n v="621"/>
  </r>
  <r>
    <x v="40651"/>
    <x v="39946"/>
    <n v="3"/>
    <n v="207"/>
    <n v="621"/>
  </r>
  <r>
    <x v="38863"/>
    <x v="38853"/>
    <n v="3"/>
    <n v="207"/>
    <n v="621"/>
  </r>
  <r>
    <x v="40156"/>
    <x v="39721"/>
    <n v="3"/>
    <n v="207"/>
    <n v="621"/>
  </r>
  <r>
    <x v="41205"/>
    <x v="40133"/>
    <n v="3"/>
    <n v="207"/>
    <n v="621"/>
  </r>
  <r>
    <x v="41127"/>
    <x v="40112"/>
    <n v="3"/>
    <n v="207"/>
    <n v="621"/>
  </r>
  <r>
    <x v="39569"/>
    <x v="39129"/>
    <n v="3"/>
    <n v="207"/>
    <n v="621"/>
  </r>
  <r>
    <x v="40040"/>
    <x v="38985"/>
    <n v="3"/>
    <n v="207"/>
    <n v="621"/>
  </r>
  <r>
    <x v="39342"/>
    <x v="39235"/>
    <n v="3"/>
    <n v="207"/>
    <n v="621"/>
  </r>
  <r>
    <x v="41066"/>
    <x v="40088"/>
    <n v="3"/>
    <n v="207"/>
    <n v="621"/>
  </r>
  <r>
    <x v="39275"/>
    <x v="39190"/>
    <n v="3"/>
    <n v="207"/>
    <n v="621"/>
  </r>
  <r>
    <x v="40789"/>
    <x v="40001"/>
    <n v="3"/>
    <n v="207"/>
    <n v="621"/>
  </r>
  <r>
    <x v="39244"/>
    <x v="39047"/>
    <n v="3"/>
    <n v="207"/>
    <n v="621"/>
  </r>
  <r>
    <x v="40741"/>
    <x v="38889"/>
    <n v="3"/>
    <n v="207"/>
    <n v="621"/>
  </r>
  <r>
    <x v="39765"/>
    <x v="38782"/>
    <n v="3"/>
    <n v="207"/>
    <n v="621"/>
  </r>
  <r>
    <x v="40015"/>
    <x v="39640"/>
    <n v="3"/>
    <n v="207"/>
    <n v="621"/>
  </r>
  <r>
    <x v="38842"/>
    <x v="38834"/>
    <n v="3"/>
    <n v="207"/>
    <n v="621"/>
  </r>
  <r>
    <x v="40920"/>
    <x v="40044"/>
    <n v="3"/>
    <n v="207"/>
    <n v="621"/>
  </r>
  <r>
    <x v="40514"/>
    <x v="38893"/>
    <n v="3"/>
    <n v="207"/>
    <n v="621"/>
  </r>
  <r>
    <x v="40514"/>
    <x v="38893"/>
    <n v="3"/>
    <n v="207"/>
    <n v="621"/>
  </r>
  <r>
    <x v="40843"/>
    <x v="39878"/>
    <n v="3"/>
    <n v="207"/>
    <n v="621"/>
  </r>
  <r>
    <x v="40856"/>
    <x v="38776"/>
    <n v="3"/>
    <n v="207"/>
    <n v="621"/>
  </r>
  <r>
    <x v="41209"/>
    <x v="40136"/>
    <n v="3"/>
    <n v="207"/>
    <n v="621"/>
  </r>
  <r>
    <x v="40874"/>
    <x v="38828"/>
    <n v="3"/>
    <n v="207"/>
    <n v="621"/>
  </r>
  <r>
    <x v="39872"/>
    <x v="38908"/>
    <n v="3"/>
    <n v="207"/>
    <n v="621"/>
  </r>
  <r>
    <x v="40366"/>
    <x v="39828"/>
    <n v="3"/>
    <n v="207"/>
    <n v="621"/>
  </r>
  <r>
    <x v="39316"/>
    <x v="39223"/>
    <n v="3"/>
    <n v="207"/>
    <n v="621"/>
  </r>
  <r>
    <x v="39375"/>
    <x v="39063"/>
    <n v="3"/>
    <n v="207"/>
    <n v="621"/>
  </r>
  <r>
    <x v="40263"/>
    <x v="39781"/>
    <n v="3"/>
    <n v="207"/>
    <n v="621"/>
  </r>
  <r>
    <x v="39588"/>
    <x v="39397"/>
    <n v="3"/>
    <n v="207"/>
    <n v="621"/>
  </r>
  <r>
    <x v="40652"/>
    <x v="39947"/>
    <n v="3"/>
    <n v="207"/>
    <n v="621"/>
  </r>
  <r>
    <x v="40908"/>
    <x v="39084"/>
    <n v="3"/>
    <n v="207"/>
    <n v="621"/>
  </r>
  <r>
    <x v="39753"/>
    <x v="38989"/>
    <n v="3"/>
    <n v="207"/>
    <n v="621"/>
  </r>
  <r>
    <x v="39102"/>
    <x v="39061"/>
    <n v="5"/>
    <n v="124"/>
    <n v="620"/>
  </r>
  <r>
    <x v="39146"/>
    <x v="39090"/>
    <n v="4"/>
    <n v="155"/>
    <n v="620"/>
  </r>
  <r>
    <x v="39694"/>
    <x v="39463"/>
    <n v="4"/>
    <n v="155"/>
    <n v="620"/>
  </r>
  <r>
    <x v="39111"/>
    <x v="39066"/>
    <n v="5"/>
    <n v="124"/>
    <n v="620"/>
  </r>
  <r>
    <x v="39979"/>
    <x v="39613"/>
    <n v="5"/>
    <n v="124"/>
    <n v="620"/>
  </r>
  <r>
    <x v="40292"/>
    <x v="38799"/>
    <n v="4"/>
    <n v="155"/>
    <n v="620"/>
  </r>
  <r>
    <x v="40701"/>
    <x v="39966"/>
    <n v="4"/>
    <n v="155"/>
    <n v="620"/>
  </r>
  <r>
    <x v="39209"/>
    <x v="38759"/>
    <n v="4"/>
    <n v="155"/>
    <n v="620"/>
  </r>
  <r>
    <x v="40117"/>
    <x v="39703"/>
    <n v="4"/>
    <n v="155"/>
    <n v="620"/>
  </r>
  <r>
    <x v="39283"/>
    <x v="39181"/>
    <n v="4"/>
    <n v="155"/>
    <n v="620"/>
  </r>
  <r>
    <x v="39804"/>
    <x v="39524"/>
    <n v="4"/>
    <n v="155"/>
    <n v="620"/>
  </r>
  <r>
    <x v="38828"/>
    <x v="38821"/>
    <n v="4"/>
    <n v="155"/>
    <n v="620"/>
  </r>
  <r>
    <x v="39913"/>
    <x v="38755"/>
    <n v="5"/>
    <n v="124"/>
    <n v="620"/>
  </r>
  <r>
    <x v="38713"/>
    <x v="38713"/>
    <n v="5"/>
    <n v="124"/>
    <n v="620"/>
  </r>
  <r>
    <x v="38953"/>
    <x v="38936"/>
    <n v="4"/>
    <n v="155"/>
    <n v="620"/>
  </r>
  <r>
    <x v="40844"/>
    <x v="40018"/>
    <n v="4"/>
    <n v="155"/>
    <n v="620"/>
  </r>
  <r>
    <x v="40345"/>
    <x v="39819"/>
    <n v="5"/>
    <n v="124"/>
    <n v="620"/>
  </r>
  <r>
    <x v="39899"/>
    <x v="39577"/>
    <n v="4"/>
    <n v="155"/>
    <n v="620"/>
  </r>
  <r>
    <x v="39516"/>
    <x v="38938"/>
    <n v="5"/>
    <n v="124"/>
    <n v="620"/>
  </r>
  <r>
    <x v="40580"/>
    <x v="38995"/>
    <n v="4"/>
    <n v="155"/>
    <n v="620"/>
  </r>
  <r>
    <x v="40052"/>
    <x v="39664"/>
    <n v="5"/>
    <n v="124"/>
    <n v="620"/>
  </r>
  <r>
    <x v="40021"/>
    <x v="39645"/>
    <n v="4"/>
    <n v="155"/>
    <n v="620"/>
  </r>
  <r>
    <x v="40155"/>
    <x v="39346"/>
    <n v="5"/>
    <n v="124"/>
    <n v="620"/>
  </r>
  <r>
    <x v="40041"/>
    <x v="39129"/>
    <n v="5"/>
    <n v="124"/>
    <n v="620"/>
  </r>
  <r>
    <x v="38956"/>
    <x v="38939"/>
    <n v="5"/>
    <n v="124"/>
    <n v="620"/>
  </r>
  <r>
    <x v="40668"/>
    <x v="39713"/>
    <n v="5"/>
    <n v="124"/>
    <n v="620"/>
  </r>
  <r>
    <x v="40854"/>
    <x v="40022"/>
    <n v="4"/>
    <n v="155"/>
    <n v="620"/>
  </r>
  <r>
    <x v="39322"/>
    <x v="39226"/>
    <n v="5"/>
    <n v="124"/>
    <n v="620"/>
  </r>
  <r>
    <x v="39449"/>
    <x v="39314"/>
    <n v="4"/>
    <n v="155"/>
    <n v="620"/>
  </r>
  <r>
    <x v="39578"/>
    <x v="38983"/>
    <n v="5"/>
    <n v="124"/>
    <n v="620"/>
  </r>
  <r>
    <x v="39001"/>
    <x v="38976"/>
    <n v="5"/>
    <n v="124"/>
    <n v="620"/>
  </r>
  <r>
    <x v="40467"/>
    <x v="39871"/>
    <n v="5"/>
    <n v="124"/>
    <n v="620"/>
  </r>
  <r>
    <x v="38860"/>
    <x v="38850"/>
    <n v="4"/>
    <n v="155"/>
    <n v="620"/>
  </r>
  <r>
    <x v="39655"/>
    <x v="39441"/>
    <n v="5"/>
    <n v="124"/>
    <n v="620"/>
  </r>
  <r>
    <x v="38981"/>
    <x v="38961"/>
    <n v="4"/>
    <n v="155"/>
    <n v="620"/>
  </r>
  <r>
    <x v="39899"/>
    <x v="39577"/>
    <n v="5"/>
    <n v="124"/>
    <n v="620"/>
  </r>
  <r>
    <x v="41204"/>
    <x v="39516"/>
    <n v="4"/>
    <n v="155"/>
    <n v="620"/>
  </r>
  <r>
    <x v="40253"/>
    <x v="39776"/>
    <n v="4"/>
    <n v="155"/>
    <n v="620"/>
  </r>
  <r>
    <x v="39985"/>
    <x v="39051"/>
    <n v="4"/>
    <n v="155"/>
    <n v="620"/>
  </r>
  <r>
    <x v="39478"/>
    <x v="39117"/>
    <n v="5"/>
    <n v="124"/>
    <n v="620"/>
  </r>
  <r>
    <x v="40831"/>
    <x v="40016"/>
    <n v="4"/>
    <n v="155"/>
    <n v="620"/>
  </r>
  <r>
    <x v="40626"/>
    <x v="39148"/>
    <n v="4"/>
    <n v="155"/>
    <n v="620"/>
  </r>
  <r>
    <x v="38943"/>
    <x v="38927"/>
    <n v="5"/>
    <n v="124"/>
    <n v="620"/>
  </r>
  <r>
    <x v="41057"/>
    <x v="39487"/>
    <n v="4"/>
    <n v="155"/>
    <n v="620"/>
  </r>
  <r>
    <x v="40219"/>
    <x v="38784"/>
    <n v="4"/>
    <n v="155"/>
    <n v="620"/>
  </r>
  <r>
    <x v="40352"/>
    <x v="39822"/>
    <n v="4"/>
    <n v="155"/>
    <n v="620"/>
  </r>
  <r>
    <x v="41075"/>
    <x v="40081"/>
    <n v="5"/>
    <n v="124"/>
    <n v="620"/>
  </r>
  <r>
    <x v="39388"/>
    <x v="38917"/>
    <n v="5"/>
    <n v="124"/>
    <n v="620"/>
  </r>
  <r>
    <x v="39568"/>
    <x v="39386"/>
    <n v="4"/>
    <n v="155"/>
    <n v="620"/>
  </r>
  <r>
    <x v="38794"/>
    <x v="38790"/>
    <n v="4"/>
    <n v="155"/>
    <n v="620"/>
  </r>
  <r>
    <x v="39038"/>
    <x v="39010"/>
    <n v="4"/>
    <n v="155"/>
    <n v="620"/>
  </r>
  <r>
    <x v="39162"/>
    <x v="39104"/>
    <n v="4"/>
    <n v="155"/>
    <n v="620"/>
  </r>
  <r>
    <x v="39287"/>
    <x v="39199"/>
    <n v="5"/>
    <n v="124"/>
    <n v="620"/>
  </r>
  <r>
    <x v="40527"/>
    <x v="39277"/>
    <n v="4"/>
    <n v="155"/>
    <n v="620"/>
  </r>
  <r>
    <x v="39634"/>
    <x v="39424"/>
    <n v="4"/>
    <n v="155"/>
    <n v="620"/>
  </r>
  <r>
    <x v="39549"/>
    <x v="38811"/>
    <n v="5"/>
    <n v="124"/>
    <n v="620"/>
  </r>
  <r>
    <x v="41031"/>
    <x v="39589"/>
    <n v="4"/>
    <n v="155"/>
    <n v="620"/>
  </r>
  <r>
    <x v="41204"/>
    <x v="39516"/>
    <n v="4"/>
    <n v="155"/>
    <n v="620"/>
  </r>
  <r>
    <x v="40197"/>
    <x v="39744"/>
    <n v="5"/>
    <n v="124"/>
    <n v="620"/>
  </r>
  <r>
    <x v="40173"/>
    <x v="39682"/>
    <n v="4"/>
    <n v="155"/>
    <n v="620"/>
  </r>
  <r>
    <x v="39541"/>
    <x v="39200"/>
    <n v="5"/>
    <n v="124"/>
    <n v="620"/>
  </r>
  <r>
    <x v="39359"/>
    <x v="38863"/>
    <n v="4"/>
    <n v="155"/>
    <n v="620"/>
  </r>
  <r>
    <x v="40675"/>
    <x v="39611"/>
    <n v="4"/>
    <n v="155"/>
    <n v="620"/>
  </r>
  <r>
    <x v="40196"/>
    <x v="39446"/>
    <n v="4"/>
    <n v="155"/>
    <n v="620"/>
  </r>
  <r>
    <x v="38758"/>
    <x v="38757"/>
    <n v="5"/>
    <n v="124"/>
    <n v="620"/>
  </r>
  <r>
    <x v="40688"/>
    <x v="39962"/>
    <n v="5"/>
    <n v="124"/>
    <n v="620"/>
  </r>
  <r>
    <x v="39227"/>
    <x v="39158"/>
    <n v="4"/>
    <n v="155"/>
    <n v="620"/>
  </r>
  <r>
    <x v="39616"/>
    <x v="39414"/>
    <n v="5"/>
    <n v="124"/>
    <n v="620"/>
  </r>
  <r>
    <x v="40470"/>
    <x v="39872"/>
    <n v="4"/>
    <n v="155"/>
    <n v="620"/>
  </r>
  <r>
    <x v="40523"/>
    <x v="39556"/>
    <n v="4"/>
    <n v="155"/>
    <n v="620"/>
  </r>
  <r>
    <x v="40972"/>
    <x v="40065"/>
    <n v="5"/>
    <n v="124"/>
    <n v="620"/>
  </r>
  <r>
    <x v="39032"/>
    <x v="39004"/>
    <n v="4"/>
    <n v="155"/>
    <n v="620"/>
  </r>
  <r>
    <x v="39509"/>
    <x v="39353"/>
    <n v="5"/>
    <n v="124"/>
    <n v="620"/>
  </r>
  <r>
    <x v="40951"/>
    <x v="39487"/>
    <n v="4"/>
    <n v="155"/>
    <n v="620"/>
  </r>
  <r>
    <x v="39115"/>
    <x v="39070"/>
    <n v="4"/>
    <n v="155"/>
    <n v="620"/>
  </r>
  <r>
    <x v="39203"/>
    <x v="39139"/>
    <n v="5"/>
    <n v="124"/>
    <n v="620"/>
  </r>
  <r>
    <x v="39101"/>
    <x v="39060"/>
    <n v="4"/>
    <n v="155"/>
    <n v="620"/>
  </r>
  <r>
    <x v="39386"/>
    <x v="39267"/>
    <n v="4"/>
    <n v="155"/>
    <n v="620"/>
  </r>
  <r>
    <x v="40374"/>
    <x v="39807"/>
    <n v="5"/>
    <n v="124"/>
    <n v="620"/>
  </r>
  <r>
    <x v="40514"/>
    <x v="38893"/>
    <n v="4"/>
    <n v="155"/>
    <n v="620"/>
  </r>
  <r>
    <x v="40326"/>
    <x v="38737"/>
    <n v="5"/>
    <n v="124"/>
    <n v="620"/>
  </r>
  <r>
    <x v="39755"/>
    <x v="39308"/>
    <n v="5"/>
    <n v="124"/>
    <n v="620"/>
  </r>
  <r>
    <x v="40446"/>
    <x v="39864"/>
    <n v="4"/>
    <n v="155"/>
    <n v="620"/>
  </r>
  <r>
    <x v="40372"/>
    <x v="39832"/>
    <n v="5"/>
    <n v="124"/>
    <n v="620"/>
  </r>
  <r>
    <x v="40883"/>
    <x v="39879"/>
    <n v="5"/>
    <n v="124"/>
    <n v="620"/>
  </r>
  <r>
    <x v="40442"/>
    <x v="39116"/>
    <n v="5"/>
    <n v="124"/>
    <n v="620"/>
  </r>
  <r>
    <x v="40298"/>
    <x v="39793"/>
    <n v="4"/>
    <n v="155"/>
    <n v="620"/>
  </r>
  <r>
    <x v="39355"/>
    <x v="39244"/>
    <n v="5"/>
    <n v="124"/>
    <n v="620"/>
  </r>
  <r>
    <x v="40906"/>
    <x v="40039"/>
    <n v="5"/>
    <n v="124"/>
    <n v="620"/>
  </r>
  <r>
    <x v="39357"/>
    <x v="39246"/>
    <n v="5"/>
    <n v="124"/>
    <n v="620"/>
  </r>
  <r>
    <x v="40985"/>
    <x v="39206"/>
    <n v="5"/>
    <n v="124"/>
    <n v="620"/>
  </r>
  <r>
    <x v="38719"/>
    <x v="38719"/>
    <n v="4"/>
    <n v="155"/>
    <n v="620"/>
  </r>
  <r>
    <x v="40064"/>
    <x v="38804"/>
    <n v="4"/>
    <n v="155"/>
    <n v="620"/>
  </r>
  <r>
    <x v="39345"/>
    <x v="39237"/>
    <n v="5"/>
    <n v="124"/>
    <n v="620"/>
  </r>
  <r>
    <x v="38737"/>
    <x v="38737"/>
    <n v="4"/>
    <n v="155"/>
    <n v="620"/>
  </r>
  <r>
    <x v="39197"/>
    <x v="39133"/>
    <n v="4"/>
    <n v="155"/>
    <n v="620"/>
  </r>
  <r>
    <x v="40599"/>
    <x v="39925"/>
    <n v="4"/>
    <n v="155"/>
    <n v="620"/>
  </r>
  <r>
    <x v="39341"/>
    <x v="38814"/>
    <n v="4"/>
    <n v="155"/>
    <n v="620"/>
  </r>
  <r>
    <x v="38979"/>
    <x v="38959"/>
    <n v="4"/>
    <n v="155"/>
    <n v="620"/>
  </r>
  <r>
    <x v="38817"/>
    <x v="38811"/>
    <n v="4"/>
    <n v="155"/>
    <n v="620"/>
  </r>
  <r>
    <x v="40850"/>
    <x v="40019"/>
    <n v="4"/>
    <n v="155"/>
    <n v="620"/>
  </r>
  <r>
    <x v="39960"/>
    <x v="39171"/>
    <n v="5"/>
    <n v="124"/>
    <n v="620"/>
  </r>
  <r>
    <x v="40077"/>
    <x v="39621"/>
    <n v="5"/>
    <n v="124"/>
    <n v="620"/>
  </r>
  <r>
    <x v="40842"/>
    <x v="39334"/>
    <n v="5"/>
    <n v="124"/>
    <n v="620"/>
  </r>
  <r>
    <x v="39101"/>
    <x v="39060"/>
    <n v="4"/>
    <n v="155"/>
    <n v="620"/>
  </r>
  <r>
    <x v="39662"/>
    <x v="39445"/>
    <n v="5"/>
    <n v="124"/>
    <n v="620"/>
  </r>
  <r>
    <x v="39963"/>
    <x v="39377"/>
    <n v="3"/>
    <n v="206"/>
    <n v="618"/>
  </r>
  <r>
    <x v="39861"/>
    <x v="39554"/>
    <n v="6"/>
    <n v="103"/>
    <n v="618"/>
  </r>
  <r>
    <x v="40688"/>
    <x v="39962"/>
    <n v="3"/>
    <n v="206"/>
    <n v="618"/>
  </r>
  <r>
    <x v="39861"/>
    <x v="39554"/>
    <n v="3"/>
    <n v="206"/>
    <n v="618"/>
  </r>
  <r>
    <x v="38929"/>
    <x v="38915"/>
    <n v="6"/>
    <n v="103"/>
    <n v="618"/>
  </r>
  <r>
    <x v="38930"/>
    <x v="38916"/>
    <n v="3"/>
    <n v="206"/>
    <n v="618"/>
  </r>
  <r>
    <x v="39796"/>
    <x v="39519"/>
    <n v="3"/>
    <n v="206"/>
    <n v="618"/>
  </r>
  <r>
    <x v="40204"/>
    <x v="38750"/>
    <n v="6"/>
    <n v="103"/>
    <n v="618"/>
  </r>
  <r>
    <x v="40706"/>
    <x v="39967"/>
    <n v="3"/>
    <n v="206"/>
    <n v="618"/>
  </r>
  <r>
    <x v="40493"/>
    <x v="39160"/>
    <n v="3"/>
    <n v="206"/>
    <n v="618"/>
  </r>
  <r>
    <x v="40087"/>
    <x v="39686"/>
    <n v="6"/>
    <n v="103"/>
    <n v="618"/>
  </r>
  <r>
    <x v="39927"/>
    <x v="39593"/>
    <n v="6"/>
    <n v="103"/>
    <n v="618"/>
  </r>
  <r>
    <x v="40102"/>
    <x v="39696"/>
    <n v="3"/>
    <n v="206"/>
    <n v="618"/>
  </r>
  <r>
    <x v="39354"/>
    <x v="38985"/>
    <n v="6"/>
    <n v="103"/>
    <n v="618"/>
  </r>
  <r>
    <x v="40994"/>
    <x v="39780"/>
    <n v="6"/>
    <n v="103"/>
    <n v="618"/>
  </r>
  <r>
    <x v="39726"/>
    <x v="38873"/>
    <n v="6"/>
    <n v="103"/>
    <n v="618"/>
  </r>
  <r>
    <x v="39974"/>
    <x v="39170"/>
    <n v="3"/>
    <n v="206"/>
    <n v="618"/>
  </r>
  <r>
    <x v="39865"/>
    <x v="39090"/>
    <n v="3"/>
    <n v="206"/>
    <n v="618"/>
  </r>
  <r>
    <x v="38837"/>
    <x v="38829"/>
    <n v="3"/>
    <n v="206"/>
    <n v="618"/>
  </r>
  <r>
    <x v="38828"/>
    <x v="38821"/>
    <n v="6"/>
    <n v="103"/>
    <n v="618"/>
  </r>
  <r>
    <x v="40667"/>
    <x v="39750"/>
    <n v="6"/>
    <n v="103"/>
    <n v="618"/>
  </r>
  <r>
    <x v="38859"/>
    <x v="38849"/>
    <n v="6"/>
    <n v="103"/>
    <n v="618"/>
  </r>
  <r>
    <x v="40030"/>
    <x v="39653"/>
    <n v="3"/>
    <n v="206"/>
    <n v="618"/>
  </r>
  <r>
    <x v="40090"/>
    <x v="39689"/>
    <n v="3"/>
    <n v="206"/>
    <n v="618"/>
  </r>
  <r>
    <x v="39691"/>
    <x v="39460"/>
    <n v="3"/>
    <n v="206"/>
    <n v="618"/>
  </r>
  <r>
    <x v="40114"/>
    <x v="39701"/>
    <n v="6"/>
    <n v="103"/>
    <n v="618"/>
  </r>
  <r>
    <x v="40899"/>
    <x v="39663"/>
    <n v="3"/>
    <n v="206"/>
    <n v="618"/>
  </r>
  <r>
    <x v="39035"/>
    <x v="39007"/>
    <n v="6"/>
    <n v="103"/>
    <n v="618"/>
  </r>
  <r>
    <x v="40116"/>
    <x v="39702"/>
    <n v="6"/>
    <n v="103"/>
    <n v="618"/>
  </r>
  <r>
    <x v="39647"/>
    <x v="39434"/>
    <n v="6"/>
    <n v="103"/>
    <n v="618"/>
  </r>
  <r>
    <x v="39600"/>
    <x v="39406"/>
    <n v="6"/>
    <n v="103"/>
    <n v="618"/>
  </r>
  <r>
    <x v="40915"/>
    <x v="39334"/>
    <n v="6"/>
    <n v="103"/>
    <n v="618"/>
  </r>
  <r>
    <x v="41202"/>
    <x v="39869"/>
    <n v="6"/>
    <n v="103"/>
    <n v="618"/>
  </r>
  <r>
    <x v="40893"/>
    <x v="39650"/>
    <n v="3"/>
    <n v="206"/>
    <n v="618"/>
  </r>
  <r>
    <x v="38963"/>
    <x v="38945"/>
    <n v="3"/>
    <n v="206"/>
    <n v="618"/>
  </r>
  <r>
    <x v="40255"/>
    <x v="39384"/>
    <n v="3"/>
    <n v="206"/>
    <n v="618"/>
  </r>
  <r>
    <x v="39808"/>
    <x v="39527"/>
    <n v="6"/>
    <n v="103"/>
    <n v="618"/>
  </r>
  <r>
    <x v="40606"/>
    <x v="39928"/>
    <n v="3"/>
    <n v="206"/>
    <n v="618"/>
  </r>
  <r>
    <x v="39994"/>
    <x v="39311"/>
    <n v="3"/>
    <n v="206"/>
    <n v="618"/>
  </r>
  <r>
    <x v="39198"/>
    <x v="39134"/>
    <n v="3"/>
    <n v="206"/>
    <n v="618"/>
  </r>
  <r>
    <x v="39286"/>
    <x v="39198"/>
    <n v="6"/>
    <n v="103"/>
    <n v="618"/>
  </r>
  <r>
    <x v="40628"/>
    <x v="38815"/>
    <n v="6"/>
    <n v="103"/>
    <n v="618"/>
  </r>
  <r>
    <x v="39168"/>
    <x v="38807"/>
    <n v="3"/>
    <n v="206"/>
    <n v="618"/>
  </r>
  <r>
    <x v="39485"/>
    <x v="39337"/>
    <n v="3"/>
    <n v="206"/>
    <n v="618"/>
  </r>
  <r>
    <x v="39034"/>
    <x v="39006"/>
    <n v="3"/>
    <n v="206"/>
    <n v="618"/>
  </r>
  <r>
    <x v="40458"/>
    <x v="39090"/>
    <n v="3"/>
    <n v="206"/>
    <n v="618"/>
  </r>
  <r>
    <x v="39110"/>
    <x v="38949"/>
    <n v="3"/>
    <n v="206"/>
    <n v="618"/>
  </r>
  <r>
    <x v="40991"/>
    <x v="39917"/>
    <n v="6"/>
    <n v="103"/>
    <n v="618"/>
  </r>
  <r>
    <x v="39383"/>
    <x v="39265"/>
    <n v="3"/>
    <n v="206"/>
    <n v="618"/>
  </r>
  <r>
    <x v="40378"/>
    <x v="38856"/>
    <n v="3"/>
    <n v="206"/>
    <n v="618"/>
  </r>
  <r>
    <x v="39086"/>
    <x v="39048"/>
    <n v="6"/>
    <n v="103"/>
    <n v="618"/>
  </r>
  <r>
    <x v="39561"/>
    <x v="39381"/>
    <n v="6"/>
    <n v="103"/>
    <n v="618"/>
  </r>
  <r>
    <x v="40921"/>
    <x v="39073"/>
    <n v="6"/>
    <n v="103"/>
    <n v="618"/>
  </r>
  <r>
    <x v="38857"/>
    <x v="38841"/>
    <n v="6"/>
    <n v="103"/>
    <n v="618"/>
  </r>
  <r>
    <x v="39685"/>
    <x v="39454"/>
    <n v="6"/>
    <n v="103"/>
    <n v="618"/>
  </r>
  <r>
    <x v="38736"/>
    <x v="38736"/>
    <n v="3"/>
    <n v="206"/>
    <n v="618"/>
  </r>
  <r>
    <x v="39629"/>
    <x v="39420"/>
    <n v="6"/>
    <n v="103"/>
    <n v="618"/>
  </r>
  <r>
    <x v="38991"/>
    <x v="0"/>
    <n v="6"/>
    <n v="103"/>
    <n v="618"/>
  </r>
  <r>
    <x v="39643"/>
    <x v="38834"/>
    <n v="6"/>
    <n v="103"/>
    <n v="618"/>
  </r>
  <r>
    <x v="39498"/>
    <x v="38761"/>
    <n v="3"/>
    <n v="206"/>
    <n v="618"/>
  </r>
  <r>
    <x v="39025"/>
    <x v="38998"/>
    <n v="6"/>
    <n v="103"/>
    <n v="618"/>
  </r>
  <r>
    <x v="40203"/>
    <x v="39748"/>
    <n v="6"/>
    <n v="103"/>
    <n v="618"/>
  </r>
  <r>
    <x v="39738"/>
    <x v="39485"/>
    <n v="6"/>
    <n v="103"/>
    <n v="618"/>
  </r>
  <r>
    <x v="39055"/>
    <x v="39023"/>
    <n v="3"/>
    <n v="206"/>
    <n v="618"/>
  </r>
  <r>
    <x v="39190"/>
    <x v="39128"/>
    <n v="3"/>
    <n v="206"/>
    <n v="618"/>
  </r>
  <r>
    <x v="40221"/>
    <x v="39758"/>
    <n v="3"/>
    <n v="206"/>
    <n v="618"/>
  </r>
  <r>
    <x v="39887"/>
    <x v="39570"/>
    <n v="6"/>
    <n v="103"/>
    <n v="618"/>
  </r>
  <r>
    <x v="39501"/>
    <x v="39347"/>
    <n v="6"/>
    <n v="103"/>
    <n v="618"/>
  </r>
  <r>
    <x v="38761"/>
    <x v="38723"/>
    <n v="3"/>
    <n v="206"/>
    <n v="618"/>
  </r>
  <r>
    <x v="41014"/>
    <x v="40073"/>
    <n v="6"/>
    <n v="103"/>
    <n v="618"/>
  </r>
  <r>
    <x v="39792"/>
    <x v="39515"/>
    <n v="3"/>
    <n v="206"/>
    <n v="618"/>
  </r>
  <r>
    <x v="39546"/>
    <x v="39374"/>
    <n v="3"/>
    <n v="206"/>
    <n v="618"/>
  </r>
  <r>
    <x v="39813"/>
    <x v="39131"/>
    <n v="6"/>
    <n v="103"/>
    <n v="618"/>
  </r>
  <r>
    <x v="40444"/>
    <x v="38785"/>
    <n v="6"/>
    <n v="103"/>
    <n v="618"/>
  </r>
  <r>
    <x v="40849"/>
    <x v="39215"/>
    <n v="6"/>
    <n v="103"/>
    <n v="618"/>
  </r>
  <r>
    <x v="39947"/>
    <x v="39606"/>
    <n v="6"/>
    <n v="103"/>
    <n v="618"/>
  </r>
  <r>
    <x v="40305"/>
    <x v="39798"/>
    <n v="3"/>
    <n v="206"/>
    <n v="618"/>
  </r>
  <r>
    <x v="40101"/>
    <x v="39695"/>
    <n v="6"/>
    <n v="103"/>
    <n v="618"/>
  </r>
  <r>
    <x v="40688"/>
    <x v="39962"/>
    <n v="3"/>
    <n v="206"/>
    <n v="618"/>
  </r>
  <r>
    <x v="40755"/>
    <x v="39524"/>
    <n v="6"/>
    <n v="103"/>
    <n v="618"/>
  </r>
  <r>
    <x v="40164"/>
    <x v="39154"/>
    <n v="3"/>
    <n v="206"/>
    <n v="618"/>
  </r>
  <r>
    <x v="39136"/>
    <x v="38799"/>
    <n v="6"/>
    <n v="103"/>
    <n v="618"/>
  </r>
  <r>
    <x v="40254"/>
    <x v="38864"/>
    <n v="3"/>
    <n v="206"/>
    <n v="618"/>
  </r>
  <r>
    <x v="41207"/>
    <x v="40135"/>
    <n v="3"/>
    <n v="206"/>
    <n v="618"/>
  </r>
  <r>
    <x v="39710"/>
    <x v="39051"/>
    <n v="6"/>
    <n v="103"/>
    <n v="618"/>
  </r>
  <r>
    <x v="39413"/>
    <x v="38775"/>
    <n v="6"/>
    <n v="103"/>
    <n v="618"/>
  </r>
  <r>
    <x v="39715"/>
    <x v="38973"/>
    <n v="3"/>
    <n v="206"/>
    <n v="618"/>
  </r>
  <r>
    <x v="40117"/>
    <x v="39703"/>
    <n v="3"/>
    <n v="206"/>
    <n v="618"/>
  </r>
  <r>
    <x v="40680"/>
    <x v="38782"/>
    <n v="3"/>
    <n v="206"/>
    <n v="618"/>
  </r>
  <r>
    <x v="39920"/>
    <x v="39589"/>
    <n v="6"/>
    <n v="103"/>
    <n v="618"/>
  </r>
  <r>
    <x v="39949"/>
    <x v="39608"/>
    <n v="6"/>
    <n v="103"/>
    <n v="618"/>
  </r>
  <r>
    <x v="40781"/>
    <x v="39998"/>
    <n v="3"/>
    <n v="206"/>
    <n v="618"/>
  </r>
  <r>
    <x v="40816"/>
    <x v="40010"/>
    <n v="6"/>
    <n v="103"/>
    <n v="618"/>
  </r>
  <r>
    <x v="38938"/>
    <x v="38923"/>
    <n v="3"/>
    <n v="206"/>
    <n v="618"/>
  </r>
  <r>
    <x v="40939"/>
    <x v="39600"/>
    <n v="3"/>
    <n v="206"/>
    <n v="618"/>
  </r>
  <r>
    <x v="40807"/>
    <x v="40007"/>
    <n v="6"/>
    <n v="103"/>
    <n v="618"/>
  </r>
  <r>
    <x v="40283"/>
    <x v="39072"/>
    <n v="6"/>
    <n v="103"/>
    <n v="618"/>
  </r>
  <r>
    <x v="39849"/>
    <x v="39548"/>
    <n v="6"/>
    <n v="103"/>
    <n v="618"/>
  </r>
  <r>
    <x v="39341"/>
    <x v="38814"/>
    <n v="3"/>
    <n v="206"/>
    <n v="618"/>
  </r>
  <r>
    <x v="39102"/>
    <x v="39061"/>
    <n v="6"/>
    <n v="103"/>
    <n v="618"/>
  </r>
  <r>
    <x v="40502"/>
    <x v="39889"/>
    <n v="6"/>
    <n v="103"/>
    <n v="618"/>
  </r>
  <r>
    <x v="39830"/>
    <x v="39539"/>
    <n v="3"/>
    <n v="206"/>
    <n v="618"/>
  </r>
  <r>
    <x v="41151"/>
    <x v="39423"/>
    <n v="6"/>
    <n v="103"/>
    <n v="618"/>
  </r>
  <r>
    <x v="38965"/>
    <x v="38894"/>
    <n v="6"/>
    <n v="103"/>
    <n v="618"/>
  </r>
  <r>
    <x v="39955"/>
    <x v="39611"/>
    <n v="3"/>
    <n v="206"/>
    <n v="618"/>
  </r>
  <r>
    <x v="40584"/>
    <x v="39918"/>
    <n v="6"/>
    <n v="103"/>
    <n v="618"/>
  </r>
  <r>
    <x v="40494"/>
    <x v="39883"/>
    <n v="3"/>
    <n v="206"/>
    <n v="618"/>
  </r>
  <r>
    <x v="40896"/>
    <x v="39680"/>
    <n v="6"/>
    <n v="103"/>
    <n v="618"/>
  </r>
  <r>
    <x v="39182"/>
    <x v="39121"/>
    <n v="3"/>
    <n v="206"/>
    <n v="618"/>
  </r>
  <r>
    <x v="39379"/>
    <x v="39261"/>
    <n v="3"/>
    <n v="206"/>
    <n v="618"/>
  </r>
  <r>
    <x v="39052"/>
    <x v="38933"/>
    <n v="4"/>
    <n v="154"/>
    <n v="616"/>
  </r>
  <r>
    <x v="39619"/>
    <x v="39416"/>
    <n v="4"/>
    <n v="154"/>
    <n v="616"/>
  </r>
  <r>
    <x v="40899"/>
    <x v="39663"/>
    <n v="4"/>
    <n v="154"/>
    <n v="616"/>
  </r>
  <r>
    <x v="40070"/>
    <x v="39674"/>
    <n v="7"/>
    <n v="88"/>
    <n v="616"/>
  </r>
  <r>
    <x v="38822"/>
    <x v="38815"/>
    <n v="4"/>
    <n v="154"/>
    <n v="616"/>
  </r>
  <r>
    <x v="40551"/>
    <x v="39906"/>
    <n v="4"/>
    <n v="154"/>
    <n v="616"/>
  </r>
  <r>
    <x v="40083"/>
    <x v="39683"/>
    <n v="7"/>
    <n v="88"/>
    <n v="616"/>
  </r>
  <r>
    <x v="40252"/>
    <x v="39573"/>
    <n v="4"/>
    <n v="154"/>
    <n v="616"/>
  </r>
  <r>
    <x v="39490"/>
    <x v="39026"/>
    <n v="7"/>
    <n v="88"/>
    <n v="616"/>
  </r>
  <r>
    <x v="41187"/>
    <x v="40127"/>
    <n v="4"/>
    <n v="154"/>
    <n v="616"/>
  </r>
  <r>
    <x v="39388"/>
    <x v="38917"/>
    <n v="7"/>
    <n v="88"/>
    <n v="616"/>
  </r>
  <r>
    <x v="40874"/>
    <x v="38828"/>
    <n v="7"/>
    <n v="88"/>
    <n v="616"/>
  </r>
  <r>
    <x v="40678"/>
    <x v="39957"/>
    <n v="7"/>
    <n v="88"/>
    <n v="616"/>
  </r>
  <r>
    <x v="40059"/>
    <x v="39667"/>
    <n v="4"/>
    <n v="154"/>
    <n v="616"/>
  </r>
  <r>
    <x v="41148"/>
    <x v="39802"/>
    <n v="4"/>
    <n v="154"/>
    <n v="616"/>
  </r>
  <r>
    <x v="39099"/>
    <x v="39058"/>
    <n v="4"/>
    <n v="154"/>
    <n v="616"/>
  </r>
  <r>
    <x v="39668"/>
    <x v="38816"/>
    <n v="4"/>
    <n v="154"/>
    <n v="616"/>
  </r>
  <r>
    <x v="39594"/>
    <x v="39401"/>
    <n v="7"/>
    <n v="88"/>
    <n v="616"/>
  </r>
  <r>
    <x v="40810"/>
    <x v="39151"/>
    <n v="7"/>
    <n v="88"/>
    <n v="616"/>
  </r>
  <r>
    <x v="39660"/>
    <x v="39443"/>
    <n v="7"/>
    <n v="88"/>
    <n v="616"/>
  </r>
  <r>
    <x v="41097"/>
    <x v="39590"/>
    <n v="7"/>
    <n v="88"/>
    <n v="616"/>
  </r>
  <r>
    <x v="39556"/>
    <x v="39378"/>
    <n v="7"/>
    <n v="88"/>
    <n v="616"/>
  </r>
  <r>
    <x v="38914"/>
    <x v="38901"/>
    <n v="7"/>
    <n v="88"/>
    <n v="616"/>
  </r>
  <r>
    <x v="40115"/>
    <x v="39505"/>
    <n v="7"/>
    <n v="88"/>
    <n v="616"/>
  </r>
  <r>
    <x v="41003"/>
    <x v="39920"/>
    <n v="4"/>
    <n v="154"/>
    <n v="616"/>
  </r>
  <r>
    <x v="38960"/>
    <x v="38930"/>
    <n v="4"/>
    <n v="154"/>
    <n v="616"/>
  </r>
  <r>
    <x v="39253"/>
    <x v="39159"/>
    <n v="7"/>
    <n v="88"/>
    <n v="616"/>
  </r>
  <r>
    <x v="40445"/>
    <x v="38985"/>
    <n v="4"/>
    <n v="154"/>
    <n v="616"/>
  </r>
  <r>
    <x v="39529"/>
    <x v="39365"/>
    <n v="4"/>
    <n v="154"/>
    <n v="616"/>
  </r>
  <r>
    <x v="40795"/>
    <x v="40004"/>
    <n v="4"/>
    <n v="154"/>
    <n v="616"/>
  </r>
  <r>
    <x v="40887"/>
    <x v="38723"/>
    <n v="7"/>
    <n v="88"/>
    <n v="616"/>
  </r>
  <r>
    <x v="38762"/>
    <x v="38760"/>
    <n v="4"/>
    <n v="154"/>
    <n v="616"/>
  </r>
  <r>
    <x v="39485"/>
    <x v="39337"/>
    <n v="7"/>
    <n v="88"/>
    <n v="616"/>
  </r>
  <r>
    <x v="41115"/>
    <x v="38935"/>
    <n v="7"/>
    <n v="88"/>
    <n v="616"/>
  </r>
  <r>
    <x v="40755"/>
    <x v="39524"/>
    <n v="4"/>
    <n v="154"/>
    <n v="616"/>
  </r>
  <r>
    <x v="40831"/>
    <x v="40016"/>
    <n v="7"/>
    <n v="88"/>
    <n v="616"/>
  </r>
  <r>
    <x v="40595"/>
    <x v="39924"/>
    <n v="7"/>
    <n v="88"/>
    <n v="616"/>
  </r>
  <r>
    <x v="39839"/>
    <x v="39170"/>
    <n v="7"/>
    <n v="88"/>
    <n v="616"/>
  </r>
  <r>
    <x v="40692"/>
    <x v="39866"/>
    <n v="4"/>
    <n v="154"/>
    <n v="616"/>
  </r>
  <r>
    <x v="40697"/>
    <x v="39597"/>
    <n v="7"/>
    <n v="88"/>
    <n v="616"/>
  </r>
  <r>
    <x v="39011"/>
    <x v="38985"/>
    <n v="4"/>
    <n v="154"/>
    <n v="616"/>
  </r>
  <r>
    <x v="39213"/>
    <x v="39147"/>
    <n v="7"/>
    <n v="88"/>
    <n v="616"/>
  </r>
  <r>
    <x v="39452"/>
    <x v="39227"/>
    <n v="4"/>
    <n v="154"/>
    <n v="616"/>
  </r>
  <r>
    <x v="38832"/>
    <x v="38825"/>
    <n v="7"/>
    <n v="88"/>
    <n v="616"/>
  </r>
  <r>
    <x v="40442"/>
    <x v="39116"/>
    <n v="4"/>
    <n v="154"/>
    <n v="616"/>
  </r>
  <r>
    <x v="40288"/>
    <x v="38862"/>
    <n v="4"/>
    <n v="154"/>
    <n v="616"/>
  </r>
  <r>
    <x v="41129"/>
    <x v="39015"/>
    <n v="4"/>
    <n v="154"/>
    <n v="616"/>
  </r>
  <r>
    <x v="40543"/>
    <x v="38798"/>
    <n v="7"/>
    <n v="88"/>
    <n v="616"/>
  </r>
  <r>
    <x v="40455"/>
    <x v="39738"/>
    <n v="7"/>
    <n v="88"/>
    <n v="616"/>
  </r>
  <r>
    <x v="39827"/>
    <x v="39537"/>
    <n v="4"/>
    <n v="154"/>
    <n v="616"/>
  </r>
  <r>
    <x v="39827"/>
    <x v="39537"/>
    <n v="4"/>
    <n v="154"/>
    <n v="616"/>
  </r>
  <r>
    <x v="39997"/>
    <x v="38866"/>
    <n v="4"/>
    <n v="154"/>
    <n v="616"/>
  </r>
  <r>
    <x v="39491"/>
    <x v="39031"/>
    <n v="4"/>
    <n v="154"/>
    <n v="616"/>
  </r>
  <r>
    <x v="40503"/>
    <x v="38821"/>
    <n v="4"/>
    <n v="154"/>
    <n v="616"/>
  </r>
  <r>
    <x v="39504"/>
    <x v="39349"/>
    <n v="7"/>
    <n v="88"/>
    <n v="616"/>
  </r>
  <r>
    <x v="39080"/>
    <x v="39042"/>
    <n v="4"/>
    <n v="154"/>
    <n v="616"/>
  </r>
  <r>
    <x v="40449"/>
    <x v="38797"/>
    <n v="7"/>
    <n v="88"/>
    <n v="616"/>
  </r>
  <r>
    <x v="40791"/>
    <x v="39300"/>
    <n v="4"/>
    <n v="154"/>
    <n v="616"/>
  </r>
  <r>
    <x v="40380"/>
    <x v="39625"/>
    <n v="4"/>
    <n v="154"/>
    <n v="616"/>
  </r>
  <r>
    <x v="39238"/>
    <x v="38916"/>
    <n v="4"/>
    <n v="154"/>
    <n v="616"/>
  </r>
  <r>
    <x v="41103"/>
    <x v="39888"/>
    <n v="7"/>
    <n v="88"/>
    <n v="616"/>
  </r>
  <r>
    <x v="39009"/>
    <x v="38983"/>
    <n v="4"/>
    <n v="154"/>
    <n v="616"/>
  </r>
  <r>
    <x v="39809"/>
    <x v="38952"/>
    <n v="7"/>
    <n v="88"/>
    <n v="616"/>
  </r>
  <r>
    <x v="39716"/>
    <x v="38713"/>
    <n v="4"/>
    <n v="154"/>
    <n v="616"/>
  </r>
  <r>
    <x v="39277"/>
    <x v="39178"/>
    <n v="4"/>
    <n v="154"/>
    <n v="616"/>
  </r>
  <r>
    <x v="40343"/>
    <x v="39817"/>
    <n v="7"/>
    <n v="88"/>
    <n v="616"/>
  </r>
  <r>
    <x v="38733"/>
    <x v="38733"/>
    <n v="4"/>
    <n v="154"/>
    <n v="616"/>
  </r>
  <r>
    <x v="40279"/>
    <x v="39788"/>
    <n v="4"/>
    <n v="154"/>
    <n v="616"/>
  </r>
  <r>
    <x v="41137"/>
    <x v="40116"/>
    <n v="7"/>
    <n v="88"/>
    <n v="616"/>
  </r>
  <r>
    <x v="40504"/>
    <x v="38962"/>
    <n v="7"/>
    <n v="88"/>
    <n v="616"/>
  </r>
  <r>
    <x v="41104"/>
    <x v="40101"/>
    <n v="7"/>
    <n v="88"/>
    <n v="616"/>
  </r>
  <r>
    <x v="40225"/>
    <x v="39330"/>
    <n v="4"/>
    <n v="154"/>
    <n v="616"/>
  </r>
  <r>
    <x v="40629"/>
    <x v="39862"/>
    <n v="4"/>
    <n v="154"/>
    <n v="616"/>
  </r>
  <r>
    <x v="39752"/>
    <x v="39495"/>
    <n v="4"/>
    <n v="154"/>
    <n v="616"/>
  </r>
  <r>
    <x v="40539"/>
    <x v="38715"/>
    <n v="4"/>
    <n v="154"/>
    <n v="616"/>
  </r>
  <r>
    <x v="39567"/>
    <x v="39385"/>
    <n v="4"/>
    <n v="154"/>
    <n v="616"/>
  </r>
  <r>
    <x v="39221"/>
    <x v="39153"/>
    <n v="7"/>
    <n v="88"/>
    <n v="616"/>
  </r>
  <r>
    <x v="39554"/>
    <x v="38964"/>
    <n v="4"/>
    <n v="154"/>
    <n v="616"/>
  </r>
  <r>
    <x v="39927"/>
    <x v="39593"/>
    <n v="4"/>
    <n v="154"/>
    <n v="616"/>
  </r>
  <r>
    <x v="39574"/>
    <x v="39390"/>
    <n v="7"/>
    <n v="88"/>
    <n v="616"/>
  </r>
  <r>
    <x v="40164"/>
    <x v="39154"/>
    <n v="7"/>
    <n v="88"/>
    <n v="616"/>
  </r>
  <r>
    <x v="40439"/>
    <x v="39863"/>
    <n v="4"/>
    <n v="154"/>
    <n v="616"/>
  </r>
  <r>
    <x v="39382"/>
    <x v="39264"/>
    <n v="4"/>
    <n v="154"/>
    <n v="616"/>
  </r>
  <r>
    <x v="40031"/>
    <x v="39239"/>
    <n v="7"/>
    <n v="88"/>
    <n v="616"/>
  </r>
  <r>
    <x v="40545"/>
    <x v="39903"/>
    <n v="7"/>
    <n v="88"/>
    <n v="616"/>
  </r>
  <r>
    <x v="40636"/>
    <x v="39590"/>
    <n v="4"/>
    <n v="154"/>
    <n v="616"/>
  </r>
  <r>
    <x v="40470"/>
    <x v="39872"/>
    <n v="7"/>
    <n v="88"/>
    <n v="616"/>
  </r>
  <r>
    <x v="41006"/>
    <x v="40072"/>
    <n v="7"/>
    <n v="88"/>
    <n v="616"/>
  </r>
  <r>
    <x v="41044"/>
    <x v="38965"/>
    <n v="7"/>
    <n v="88"/>
    <n v="616"/>
  </r>
  <r>
    <x v="40901"/>
    <x v="39151"/>
    <n v="7"/>
    <n v="88"/>
    <n v="616"/>
  </r>
  <r>
    <x v="39014"/>
    <x v="38988"/>
    <n v="4"/>
    <n v="154"/>
    <n v="616"/>
  </r>
  <r>
    <x v="39391"/>
    <x v="39271"/>
    <n v="4"/>
    <n v="154"/>
    <n v="616"/>
  </r>
  <r>
    <x v="38729"/>
    <x v="38729"/>
    <n v="4"/>
    <n v="154"/>
    <n v="616"/>
  </r>
  <r>
    <x v="38773"/>
    <x v="38771"/>
    <n v="4"/>
    <n v="154"/>
    <n v="616"/>
  </r>
  <r>
    <x v="39125"/>
    <x v="39076"/>
    <n v="7"/>
    <n v="88"/>
    <n v="616"/>
  </r>
  <r>
    <x v="40141"/>
    <x v="39360"/>
    <n v="7"/>
    <n v="88"/>
    <n v="616"/>
  </r>
  <r>
    <x v="41155"/>
    <x v="40121"/>
    <n v="7"/>
    <n v="88"/>
    <n v="616"/>
  </r>
  <r>
    <x v="39324"/>
    <x v="39227"/>
    <n v="7"/>
    <n v="88"/>
    <n v="616"/>
  </r>
  <r>
    <x v="39983"/>
    <x v="39623"/>
    <n v="7"/>
    <n v="88"/>
    <n v="616"/>
  </r>
  <r>
    <x v="38904"/>
    <x v="38891"/>
    <n v="4"/>
    <n v="154"/>
    <n v="616"/>
  </r>
  <r>
    <x v="41184"/>
    <x v="39588"/>
    <n v="4"/>
    <n v="154"/>
    <n v="616"/>
  </r>
  <r>
    <x v="39131"/>
    <x v="39080"/>
    <n v="7"/>
    <n v="88"/>
    <n v="616"/>
  </r>
  <r>
    <x v="39748"/>
    <x v="39492"/>
    <n v="7"/>
    <n v="88"/>
    <n v="616"/>
  </r>
  <r>
    <x v="39109"/>
    <x v="39065"/>
    <n v="4"/>
    <n v="154"/>
    <n v="616"/>
  </r>
  <r>
    <x v="39671"/>
    <x v="39449"/>
    <n v="4"/>
    <n v="154"/>
    <n v="616"/>
  </r>
  <r>
    <x v="39850"/>
    <x v="39549"/>
    <n v="4"/>
    <n v="154"/>
    <n v="616"/>
  </r>
  <r>
    <x v="40758"/>
    <x v="39619"/>
    <n v="4"/>
    <n v="154"/>
    <n v="616"/>
  </r>
  <r>
    <x v="40149"/>
    <x v="39720"/>
    <n v="4"/>
    <n v="154"/>
    <n v="616"/>
  </r>
  <r>
    <x v="40279"/>
    <x v="39788"/>
    <n v="7"/>
    <n v="88"/>
    <n v="616"/>
  </r>
  <r>
    <x v="40324"/>
    <x v="39027"/>
    <n v="3"/>
    <n v="205"/>
    <n v="615"/>
  </r>
  <r>
    <x v="40789"/>
    <x v="40001"/>
    <n v="5"/>
    <n v="123"/>
    <n v="615"/>
  </r>
  <r>
    <x v="39362"/>
    <x v="39248"/>
    <n v="3"/>
    <n v="205"/>
    <n v="615"/>
  </r>
  <r>
    <x v="40503"/>
    <x v="38821"/>
    <n v="5"/>
    <n v="123"/>
    <n v="615"/>
  </r>
  <r>
    <x v="41078"/>
    <x v="39919"/>
    <n v="3"/>
    <n v="205"/>
    <n v="615"/>
  </r>
  <r>
    <x v="40063"/>
    <x v="39417"/>
    <n v="3"/>
    <n v="205"/>
    <n v="615"/>
  </r>
  <r>
    <x v="38770"/>
    <x v="38768"/>
    <n v="3"/>
    <n v="205"/>
    <n v="615"/>
  </r>
  <r>
    <x v="39190"/>
    <x v="39128"/>
    <n v="3"/>
    <n v="205"/>
    <n v="615"/>
  </r>
  <r>
    <x v="40906"/>
    <x v="40039"/>
    <n v="5"/>
    <n v="123"/>
    <n v="615"/>
  </r>
  <r>
    <x v="39575"/>
    <x v="39009"/>
    <n v="5"/>
    <n v="123"/>
    <n v="615"/>
  </r>
  <r>
    <x v="39941"/>
    <x v="39578"/>
    <n v="5"/>
    <n v="123"/>
    <n v="615"/>
  </r>
  <r>
    <x v="40471"/>
    <x v="39758"/>
    <n v="3"/>
    <n v="205"/>
    <n v="615"/>
  </r>
  <r>
    <x v="39615"/>
    <x v="38994"/>
    <n v="5"/>
    <n v="123"/>
    <n v="615"/>
  </r>
  <r>
    <x v="41002"/>
    <x v="39387"/>
    <n v="5"/>
    <n v="123"/>
    <n v="615"/>
  </r>
  <r>
    <x v="40128"/>
    <x v="39068"/>
    <n v="5"/>
    <n v="123"/>
    <n v="615"/>
  </r>
  <r>
    <x v="41062"/>
    <x v="39547"/>
    <n v="5"/>
    <n v="123"/>
    <n v="615"/>
  </r>
  <r>
    <x v="38804"/>
    <x v="38799"/>
    <n v="5"/>
    <n v="123"/>
    <n v="615"/>
  </r>
  <r>
    <x v="40284"/>
    <x v="39790"/>
    <n v="5"/>
    <n v="123"/>
    <n v="615"/>
  </r>
  <r>
    <x v="40540"/>
    <x v="39616"/>
    <n v="3"/>
    <n v="205"/>
    <n v="615"/>
  </r>
  <r>
    <x v="39114"/>
    <x v="39069"/>
    <n v="3"/>
    <n v="205"/>
    <n v="615"/>
  </r>
  <r>
    <x v="39371"/>
    <x v="39255"/>
    <n v="5"/>
    <n v="123"/>
    <n v="615"/>
  </r>
  <r>
    <x v="39351"/>
    <x v="39241"/>
    <n v="3"/>
    <n v="205"/>
    <n v="615"/>
  </r>
  <r>
    <x v="39744"/>
    <x v="39489"/>
    <n v="5"/>
    <n v="123"/>
    <n v="615"/>
  </r>
  <r>
    <x v="38852"/>
    <x v="38844"/>
    <n v="3"/>
    <n v="205"/>
    <n v="615"/>
  </r>
  <r>
    <x v="39729"/>
    <x v="38721"/>
    <n v="5"/>
    <n v="123"/>
    <n v="615"/>
  </r>
  <r>
    <x v="40943"/>
    <x v="38757"/>
    <n v="3"/>
    <n v="205"/>
    <n v="615"/>
  </r>
  <r>
    <x v="40298"/>
    <x v="39793"/>
    <n v="3"/>
    <n v="205"/>
    <n v="615"/>
  </r>
  <r>
    <x v="39541"/>
    <x v="39200"/>
    <n v="5"/>
    <n v="123"/>
    <n v="615"/>
  </r>
  <r>
    <x v="38910"/>
    <x v="38897"/>
    <n v="3"/>
    <n v="205"/>
    <n v="615"/>
  </r>
  <r>
    <x v="39764"/>
    <x v="39500"/>
    <n v="3"/>
    <n v="205"/>
    <n v="615"/>
  </r>
  <r>
    <x v="39368"/>
    <x v="39253"/>
    <n v="3"/>
    <n v="205"/>
    <n v="615"/>
  </r>
  <r>
    <x v="40938"/>
    <x v="40051"/>
    <n v="5"/>
    <n v="123"/>
    <n v="615"/>
  </r>
  <r>
    <x v="39658"/>
    <x v="39442"/>
    <n v="3"/>
    <n v="205"/>
    <n v="615"/>
  </r>
  <r>
    <x v="38761"/>
    <x v="38723"/>
    <n v="5"/>
    <n v="123"/>
    <n v="615"/>
  </r>
  <r>
    <x v="40851"/>
    <x v="39081"/>
    <n v="3"/>
    <n v="205"/>
    <n v="615"/>
  </r>
  <r>
    <x v="40941"/>
    <x v="40052"/>
    <n v="3"/>
    <n v="205"/>
    <n v="615"/>
  </r>
  <r>
    <x v="40562"/>
    <x v="39905"/>
    <n v="3"/>
    <n v="205"/>
    <n v="615"/>
  </r>
  <r>
    <x v="40758"/>
    <x v="39619"/>
    <n v="3"/>
    <n v="205"/>
    <n v="615"/>
  </r>
  <r>
    <x v="40622"/>
    <x v="39936"/>
    <n v="3"/>
    <n v="205"/>
    <n v="615"/>
  </r>
  <r>
    <x v="39761"/>
    <x v="39498"/>
    <n v="3"/>
    <n v="205"/>
    <n v="615"/>
  </r>
  <r>
    <x v="39254"/>
    <x v="39080"/>
    <n v="3"/>
    <n v="205"/>
    <n v="615"/>
  </r>
  <r>
    <x v="40160"/>
    <x v="39176"/>
    <n v="3"/>
    <n v="205"/>
    <n v="615"/>
  </r>
  <r>
    <x v="40686"/>
    <x v="39961"/>
    <n v="3"/>
    <n v="205"/>
    <n v="615"/>
  </r>
  <r>
    <x v="40903"/>
    <x v="40037"/>
    <n v="3"/>
    <n v="205"/>
    <n v="615"/>
  </r>
  <r>
    <x v="40892"/>
    <x v="40033"/>
    <n v="5"/>
    <n v="123"/>
    <n v="615"/>
  </r>
  <r>
    <x v="40593"/>
    <x v="39073"/>
    <n v="5"/>
    <n v="123"/>
    <n v="615"/>
  </r>
  <r>
    <x v="39465"/>
    <x v="39323"/>
    <n v="5"/>
    <n v="123"/>
    <n v="615"/>
  </r>
  <r>
    <x v="40420"/>
    <x v="39566"/>
    <n v="3"/>
    <n v="205"/>
    <n v="615"/>
  </r>
  <r>
    <x v="40623"/>
    <x v="39809"/>
    <n v="5"/>
    <n v="123"/>
    <n v="615"/>
  </r>
  <r>
    <x v="39791"/>
    <x v="38883"/>
    <n v="3"/>
    <n v="205"/>
    <n v="615"/>
  </r>
  <r>
    <x v="40622"/>
    <x v="39936"/>
    <n v="3"/>
    <n v="205"/>
    <n v="615"/>
  </r>
  <r>
    <x v="39092"/>
    <x v="39053"/>
    <n v="5"/>
    <n v="123"/>
    <n v="615"/>
  </r>
  <r>
    <x v="39275"/>
    <x v="39190"/>
    <n v="3"/>
    <n v="205"/>
    <n v="615"/>
  </r>
  <r>
    <x v="38758"/>
    <x v="38757"/>
    <n v="3"/>
    <n v="205"/>
    <n v="615"/>
  </r>
  <r>
    <x v="41150"/>
    <x v="40119"/>
    <n v="3"/>
    <n v="205"/>
    <n v="615"/>
  </r>
  <r>
    <x v="39627"/>
    <x v="39018"/>
    <n v="5"/>
    <n v="123"/>
    <n v="615"/>
  </r>
  <r>
    <x v="40350"/>
    <x v="39576"/>
    <n v="3"/>
    <n v="205"/>
    <n v="615"/>
  </r>
  <r>
    <x v="39112"/>
    <x v="39067"/>
    <n v="5"/>
    <n v="123"/>
    <n v="615"/>
  </r>
  <r>
    <x v="40526"/>
    <x v="39152"/>
    <n v="3"/>
    <n v="205"/>
    <n v="615"/>
  </r>
  <r>
    <x v="40632"/>
    <x v="39105"/>
    <n v="3"/>
    <n v="205"/>
    <n v="615"/>
  </r>
  <r>
    <x v="40164"/>
    <x v="39154"/>
    <n v="3"/>
    <n v="205"/>
    <n v="615"/>
  </r>
  <r>
    <x v="39028"/>
    <x v="39001"/>
    <n v="3"/>
    <n v="205"/>
    <n v="615"/>
  </r>
  <r>
    <x v="40539"/>
    <x v="38715"/>
    <n v="3"/>
    <n v="205"/>
    <n v="615"/>
  </r>
  <r>
    <x v="39119"/>
    <x v="39073"/>
    <n v="5"/>
    <n v="123"/>
    <n v="615"/>
  </r>
  <r>
    <x v="39353"/>
    <x v="39243"/>
    <n v="3"/>
    <n v="205"/>
    <n v="615"/>
  </r>
  <r>
    <x v="38895"/>
    <x v="38882"/>
    <n v="3"/>
    <n v="205"/>
    <n v="615"/>
  </r>
  <r>
    <x v="40030"/>
    <x v="39653"/>
    <n v="5"/>
    <n v="123"/>
    <n v="615"/>
  </r>
  <r>
    <x v="41024"/>
    <x v="39232"/>
    <n v="5"/>
    <n v="123"/>
    <n v="615"/>
  </r>
  <r>
    <x v="40311"/>
    <x v="38962"/>
    <n v="3"/>
    <n v="205"/>
    <n v="615"/>
  </r>
  <r>
    <x v="39829"/>
    <x v="39238"/>
    <n v="3"/>
    <n v="205"/>
    <n v="615"/>
  </r>
  <r>
    <x v="41051"/>
    <x v="38749"/>
    <n v="3"/>
    <n v="205"/>
    <n v="615"/>
  </r>
  <r>
    <x v="40062"/>
    <x v="39669"/>
    <n v="3"/>
    <n v="205"/>
    <n v="615"/>
  </r>
  <r>
    <x v="39426"/>
    <x v="39296"/>
    <n v="5"/>
    <n v="123"/>
    <n v="615"/>
  </r>
  <r>
    <x v="40484"/>
    <x v="39417"/>
    <n v="5"/>
    <n v="123"/>
    <n v="615"/>
  </r>
  <r>
    <x v="40228"/>
    <x v="39761"/>
    <n v="3"/>
    <n v="205"/>
    <n v="615"/>
  </r>
  <r>
    <x v="40279"/>
    <x v="39788"/>
    <n v="3"/>
    <n v="205"/>
    <n v="615"/>
  </r>
  <r>
    <x v="39475"/>
    <x v="39330"/>
    <n v="3"/>
    <n v="205"/>
    <n v="615"/>
  </r>
  <r>
    <x v="40877"/>
    <x v="40029"/>
    <n v="3"/>
    <n v="205"/>
    <n v="615"/>
  </r>
  <r>
    <x v="39186"/>
    <x v="39124"/>
    <n v="3"/>
    <n v="205"/>
    <n v="615"/>
  </r>
  <r>
    <x v="40108"/>
    <x v="38937"/>
    <n v="3"/>
    <n v="205"/>
    <n v="615"/>
  </r>
  <r>
    <x v="39293"/>
    <x v="39202"/>
    <n v="5"/>
    <n v="123"/>
    <n v="615"/>
  </r>
  <r>
    <x v="40303"/>
    <x v="39797"/>
    <n v="4"/>
    <n v="153"/>
    <n v="612"/>
  </r>
  <r>
    <x v="40393"/>
    <x v="39576"/>
    <n v="4"/>
    <n v="153"/>
    <n v="612"/>
  </r>
  <r>
    <x v="39166"/>
    <x v="38952"/>
    <n v="4"/>
    <n v="153"/>
    <n v="612"/>
  </r>
  <r>
    <x v="41037"/>
    <x v="39275"/>
    <n v="3"/>
    <n v="204"/>
    <n v="612"/>
  </r>
  <r>
    <x v="38957"/>
    <x v="38940"/>
    <n v="4"/>
    <n v="153"/>
    <n v="612"/>
  </r>
  <r>
    <x v="38788"/>
    <x v="38784"/>
    <n v="4"/>
    <n v="153"/>
    <n v="612"/>
  </r>
  <r>
    <x v="40219"/>
    <x v="38784"/>
    <n v="4"/>
    <n v="153"/>
    <n v="612"/>
  </r>
  <r>
    <x v="39862"/>
    <x v="39555"/>
    <n v="3"/>
    <n v="204"/>
    <n v="612"/>
  </r>
  <r>
    <x v="39170"/>
    <x v="39110"/>
    <n v="4"/>
    <n v="153"/>
    <n v="612"/>
  </r>
  <r>
    <x v="40836"/>
    <x v="39831"/>
    <n v="3"/>
    <n v="204"/>
    <n v="612"/>
  </r>
  <r>
    <x v="40360"/>
    <x v="39825"/>
    <n v="6"/>
    <n v="102"/>
    <n v="612"/>
  </r>
  <r>
    <x v="41090"/>
    <x v="40098"/>
    <n v="3"/>
    <n v="204"/>
    <n v="612"/>
  </r>
  <r>
    <x v="38753"/>
    <x v="38752"/>
    <n v="6"/>
    <n v="102"/>
    <n v="612"/>
  </r>
  <r>
    <x v="39027"/>
    <x v="39000"/>
    <n v="4"/>
    <n v="153"/>
    <n v="612"/>
  </r>
  <r>
    <x v="40773"/>
    <x v="38719"/>
    <n v="3"/>
    <n v="204"/>
    <n v="612"/>
  </r>
  <r>
    <x v="39573"/>
    <x v="38749"/>
    <n v="3"/>
    <n v="204"/>
    <n v="612"/>
  </r>
  <r>
    <x v="39042"/>
    <x v="38918"/>
    <n v="3"/>
    <n v="204"/>
    <n v="612"/>
  </r>
  <r>
    <x v="40161"/>
    <x v="39724"/>
    <n v="4"/>
    <n v="153"/>
    <n v="612"/>
  </r>
  <r>
    <x v="40307"/>
    <x v="39356"/>
    <n v="3"/>
    <n v="204"/>
    <n v="612"/>
  </r>
  <r>
    <x v="41143"/>
    <x v="39478"/>
    <n v="6"/>
    <n v="102"/>
    <n v="612"/>
  </r>
  <r>
    <x v="39405"/>
    <x v="39282"/>
    <n v="6"/>
    <n v="102"/>
    <n v="612"/>
  </r>
  <r>
    <x v="39343"/>
    <x v="39236"/>
    <n v="4"/>
    <n v="153"/>
    <n v="612"/>
  </r>
  <r>
    <x v="40439"/>
    <x v="39863"/>
    <n v="6"/>
    <n v="102"/>
    <n v="612"/>
  </r>
  <r>
    <x v="40023"/>
    <x v="39647"/>
    <n v="6"/>
    <n v="102"/>
    <n v="612"/>
  </r>
  <r>
    <x v="40993"/>
    <x v="39868"/>
    <n v="4"/>
    <n v="153"/>
    <n v="612"/>
  </r>
  <r>
    <x v="38901"/>
    <x v="38888"/>
    <n v="6"/>
    <n v="102"/>
    <n v="612"/>
  </r>
  <r>
    <x v="40810"/>
    <x v="39151"/>
    <n v="3"/>
    <n v="204"/>
    <n v="612"/>
  </r>
  <r>
    <x v="39067"/>
    <x v="39033"/>
    <n v="6"/>
    <n v="102"/>
    <n v="612"/>
  </r>
  <r>
    <x v="40711"/>
    <x v="39269"/>
    <n v="4"/>
    <n v="153"/>
    <n v="612"/>
  </r>
  <r>
    <x v="39443"/>
    <x v="38816"/>
    <n v="3"/>
    <n v="204"/>
    <n v="612"/>
  </r>
  <r>
    <x v="38886"/>
    <x v="38873"/>
    <n v="3"/>
    <n v="204"/>
    <n v="612"/>
  </r>
  <r>
    <x v="39240"/>
    <x v="39166"/>
    <n v="6"/>
    <n v="102"/>
    <n v="612"/>
  </r>
  <r>
    <x v="38926"/>
    <x v="38912"/>
    <n v="4"/>
    <n v="153"/>
    <n v="612"/>
  </r>
  <r>
    <x v="40970"/>
    <x v="38759"/>
    <n v="4"/>
    <n v="153"/>
    <n v="612"/>
  </r>
  <r>
    <x v="39566"/>
    <x v="39384"/>
    <n v="6"/>
    <n v="102"/>
    <n v="612"/>
  </r>
  <r>
    <x v="38953"/>
    <x v="38936"/>
    <n v="4"/>
    <n v="153"/>
    <n v="612"/>
  </r>
  <r>
    <x v="40737"/>
    <x v="39018"/>
    <n v="4"/>
    <n v="153"/>
    <n v="612"/>
  </r>
  <r>
    <x v="38789"/>
    <x v="38785"/>
    <n v="6"/>
    <n v="102"/>
    <n v="612"/>
  </r>
  <r>
    <x v="39678"/>
    <x v="38763"/>
    <n v="3"/>
    <n v="204"/>
    <n v="612"/>
  </r>
  <r>
    <x v="40359"/>
    <x v="38896"/>
    <n v="6"/>
    <n v="102"/>
    <n v="612"/>
  </r>
  <r>
    <x v="40666"/>
    <x v="39579"/>
    <n v="4"/>
    <n v="153"/>
    <n v="612"/>
  </r>
  <r>
    <x v="40813"/>
    <x v="38735"/>
    <n v="3"/>
    <n v="204"/>
    <n v="612"/>
  </r>
  <r>
    <x v="39143"/>
    <x v="38944"/>
    <n v="4"/>
    <n v="153"/>
    <n v="612"/>
  </r>
  <r>
    <x v="40528"/>
    <x v="38774"/>
    <n v="6"/>
    <n v="102"/>
    <n v="612"/>
  </r>
  <r>
    <x v="40087"/>
    <x v="39686"/>
    <n v="3"/>
    <n v="204"/>
    <n v="612"/>
  </r>
  <r>
    <x v="38745"/>
    <x v="38745"/>
    <n v="3"/>
    <n v="204"/>
    <n v="612"/>
  </r>
  <r>
    <x v="39791"/>
    <x v="38883"/>
    <n v="3"/>
    <n v="204"/>
    <n v="612"/>
  </r>
  <r>
    <x v="40194"/>
    <x v="39652"/>
    <n v="3"/>
    <n v="204"/>
    <n v="612"/>
  </r>
  <r>
    <x v="40704"/>
    <x v="38855"/>
    <n v="6"/>
    <n v="102"/>
    <n v="612"/>
  </r>
  <r>
    <x v="41162"/>
    <x v="40029"/>
    <n v="4"/>
    <n v="153"/>
    <n v="612"/>
  </r>
  <r>
    <x v="39967"/>
    <x v="39615"/>
    <n v="6"/>
    <n v="102"/>
    <n v="612"/>
  </r>
  <r>
    <x v="40137"/>
    <x v="39377"/>
    <n v="6"/>
    <n v="102"/>
    <n v="612"/>
  </r>
  <r>
    <x v="39774"/>
    <x v="39506"/>
    <n v="3"/>
    <n v="204"/>
    <n v="612"/>
  </r>
  <r>
    <x v="40749"/>
    <x v="39984"/>
    <n v="6"/>
    <n v="102"/>
    <n v="612"/>
  </r>
  <r>
    <x v="39564"/>
    <x v="39383"/>
    <n v="6"/>
    <n v="102"/>
    <n v="612"/>
  </r>
  <r>
    <x v="39821"/>
    <x v="39534"/>
    <n v="4"/>
    <n v="153"/>
    <n v="612"/>
  </r>
  <r>
    <x v="39110"/>
    <x v="38949"/>
    <n v="6"/>
    <n v="102"/>
    <n v="612"/>
  </r>
  <r>
    <x v="38721"/>
    <x v="38721"/>
    <n v="4"/>
    <n v="153"/>
    <n v="612"/>
  </r>
  <r>
    <x v="40147"/>
    <x v="39718"/>
    <n v="6"/>
    <n v="102"/>
    <n v="612"/>
  </r>
  <r>
    <x v="40811"/>
    <x v="40009"/>
    <n v="6"/>
    <n v="102"/>
    <n v="612"/>
  </r>
  <r>
    <x v="40839"/>
    <x v="39512"/>
    <n v="3"/>
    <n v="204"/>
    <n v="612"/>
  </r>
  <r>
    <x v="40928"/>
    <x v="38946"/>
    <n v="3"/>
    <n v="204"/>
    <n v="612"/>
  </r>
  <r>
    <x v="40847"/>
    <x v="39110"/>
    <n v="4"/>
    <n v="153"/>
    <n v="612"/>
  </r>
  <r>
    <x v="40039"/>
    <x v="39654"/>
    <n v="3"/>
    <n v="204"/>
    <n v="612"/>
  </r>
  <r>
    <x v="41004"/>
    <x v="40071"/>
    <n v="6"/>
    <n v="102"/>
    <n v="612"/>
  </r>
  <r>
    <x v="40155"/>
    <x v="39346"/>
    <n v="4"/>
    <n v="153"/>
    <n v="612"/>
  </r>
  <r>
    <x v="40611"/>
    <x v="39932"/>
    <n v="4"/>
    <n v="153"/>
    <n v="612"/>
  </r>
  <r>
    <x v="40403"/>
    <x v="39844"/>
    <n v="3"/>
    <n v="204"/>
    <n v="612"/>
  </r>
  <r>
    <x v="40962"/>
    <x v="39193"/>
    <n v="3"/>
    <n v="204"/>
    <n v="612"/>
  </r>
  <r>
    <x v="40428"/>
    <x v="39857"/>
    <n v="3"/>
    <n v="204"/>
    <n v="612"/>
  </r>
  <r>
    <x v="39361"/>
    <x v="39247"/>
    <n v="4"/>
    <n v="153"/>
    <n v="612"/>
  </r>
  <r>
    <x v="40677"/>
    <x v="39956"/>
    <n v="6"/>
    <n v="102"/>
    <n v="612"/>
  </r>
  <r>
    <x v="40054"/>
    <x v="39665"/>
    <n v="4"/>
    <n v="153"/>
    <n v="612"/>
  </r>
  <r>
    <x v="39976"/>
    <x v="38883"/>
    <n v="6"/>
    <n v="102"/>
    <n v="612"/>
  </r>
  <r>
    <x v="39968"/>
    <x v="38872"/>
    <n v="3"/>
    <n v="204"/>
    <n v="612"/>
  </r>
  <r>
    <x v="39458"/>
    <x v="39319"/>
    <n v="3"/>
    <n v="204"/>
    <n v="612"/>
  </r>
  <r>
    <x v="40765"/>
    <x v="38988"/>
    <n v="4"/>
    <n v="153"/>
    <n v="612"/>
  </r>
  <r>
    <x v="40188"/>
    <x v="39738"/>
    <n v="4"/>
    <n v="153"/>
    <n v="612"/>
  </r>
  <r>
    <x v="40618"/>
    <x v="39004"/>
    <n v="6"/>
    <n v="102"/>
    <n v="612"/>
  </r>
  <r>
    <x v="40825"/>
    <x v="39053"/>
    <n v="4"/>
    <n v="153"/>
    <n v="612"/>
  </r>
  <r>
    <x v="39134"/>
    <x v="39081"/>
    <n v="6"/>
    <n v="102"/>
    <n v="612"/>
  </r>
  <r>
    <x v="40194"/>
    <x v="39652"/>
    <n v="3"/>
    <n v="204"/>
    <n v="612"/>
  </r>
  <r>
    <x v="39062"/>
    <x v="39028"/>
    <n v="3"/>
    <n v="204"/>
    <n v="612"/>
  </r>
  <r>
    <x v="40589"/>
    <x v="39889"/>
    <n v="6"/>
    <n v="102"/>
    <n v="612"/>
  </r>
  <r>
    <x v="39549"/>
    <x v="38811"/>
    <n v="3"/>
    <n v="204"/>
    <n v="612"/>
  </r>
  <r>
    <x v="41181"/>
    <x v="38940"/>
    <n v="6"/>
    <n v="102"/>
    <n v="612"/>
  </r>
  <r>
    <x v="40687"/>
    <x v="39387"/>
    <n v="4"/>
    <n v="153"/>
    <n v="612"/>
  </r>
  <r>
    <x v="38932"/>
    <x v="38917"/>
    <n v="4"/>
    <n v="153"/>
    <n v="612"/>
  </r>
  <r>
    <x v="41145"/>
    <x v="39553"/>
    <n v="6"/>
    <n v="102"/>
    <n v="612"/>
  </r>
  <r>
    <x v="40666"/>
    <x v="39579"/>
    <n v="4"/>
    <n v="153"/>
    <n v="612"/>
  </r>
  <r>
    <x v="38857"/>
    <x v="38841"/>
    <n v="4"/>
    <n v="153"/>
    <n v="612"/>
  </r>
  <r>
    <x v="39117"/>
    <x v="38985"/>
    <n v="3"/>
    <n v="204"/>
    <n v="612"/>
  </r>
  <r>
    <x v="38779"/>
    <x v="38776"/>
    <n v="4"/>
    <n v="153"/>
    <n v="612"/>
  </r>
  <r>
    <x v="39373"/>
    <x v="39257"/>
    <n v="4"/>
    <n v="153"/>
    <n v="612"/>
  </r>
  <r>
    <x v="40374"/>
    <x v="39807"/>
    <n v="3"/>
    <n v="204"/>
    <n v="612"/>
  </r>
  <r>
    <x v="39595"/>
    <x v="39402"/>
    <n v="6"/>
    <n v="102"/>
    <n v="612"/>
  </r>
  <r>
    <x v="41138"/>
    <x v="40117"/>
    <n v="6"/>
    <n v="102"/>
    <n v="612"/>
  </r>
  <r>
    <x v="40605"/>
    <x v="39296"/>
    <n v="4"/>
    <n v="153"/>
    <n v="612"/>
  </r>
  <r>
    <x v="40924"/>
    <x v="40047"/>
    <n v="6"/>
    <n v="102"/>
    <n v="612"/>
  </r>
  <r>
    <x v="39644"/>
    <x v="39431"/>
    <n v="6"/>
    <n v="102"/>
    <n v="612"/>
  </r>
  <r>
    <x v="40307"/>
    <x v="39356"/>
    <n v="4"/>
    <n v="153"/>
    <n v="612"/>
  </r>
  <r>
    <x v="39003"/>
    <x v="38978"/>
    <n v="3"/>
    <n v="204"/>
    <n v="612"/>
  </r>
  <r>
    <x v="40310"/>
    <x v="39800"/>
    <n v="3"/>
    <n v="204"/>
    <n v="612"/>
  </r>
  <r>
    <x v="39966"/>
    <x v="39614"/>
    <n v="6"/>
    <n v="102"/>
    <n v="612"/>
  </r>
  <r>
    <x v="38760"/>
    <x v="38759"/>
    <n v="3"/>
    <n v="204"/>
    <n v="612"/>
  </r>
  <r>
    <x v="39105"/>
    <x v="38948"/>
    <n v="6"/>
    <n v="102"/>
    <n v="612"/>
  </r>
  <r>
    <x v="39320"/>
    <x v="39184"/>
    <n v="4"/>
    <n v="153"/>
    <n v="612"/>
  </r>
  <r>
    <x v="39352"/>
    <x v="39242"/>
    <n v="4"/>
    <n v="153"/>
    <n v="612"/>
  </r>
  <r>
    <x v="39544"/>
    <x v="39311"/>
    <n v="6"/>
    <n v="102"/>
    <n v="612"/>
  </r>
  <r>
    <x v="38832"/>
    <x v="38825"/>
    <n v="4"/>
    <n v="153"/>
    <n v="612"/>
  </r>
  <r>
    <x v="40964"/>
    <x v="39280"/>
    <n v="3"/>
    <n v="204"/>
    <n v="612"/>
  </r>
  <r>
    <x v="40065"/>
    <x v="39670"/>
    <n v="4"/>
    <n v="153"/>
    <n v="612"/>
  </r>
  <r>
    <x v="39592"/>
    <x v="39290"/>
    <n v="4"/>
    <n v="153"/>
    <n v="612"/>
  </r>
  <r>
    <x v="41087"/>
    <x v="39390"/>
    <n v="6"/>
    <n v="102"/>
    <n v="612"/>
  </r>
  <r>
    <x v="40213"/>
    <x v="39197"/>
    <n v="4"/>
    <n v="153"/>
    <n v="612"/>
  </r>
  <r>
    <x v="40924"/>
    <x v="40047"/>
    <n v="3"/>
    <n v="204"/>
    <n v="612"/>
  </r>
  <r>
    <x v="39362"/>
    <x v="39248"/>
    <n v="4"/>
    <n v="153"/>
    <n v="612"/>
  </r>
  <r>
    <x v="40072"/>
    <x v="39675"/>
    <n v="3"/>
    <n v="204"/>
    <n v="612"/>
  </r>
  <r>
    <x v="39979"/>
    <x v="39613"/>
    <n v="4"/>
    <n v="153"/>
    <n v="612"/>
  </r>
  <r>
    <x v="40074"/>
    <x v="39511"/>
    <n v="3"/>
    <n v="204"/>
    <n v="612"/>
  </r>
  <r>
    <x v="39901"/>
    <x v="39579"/>
    <n v="6"/>
    <n v="102"/>
    <n v="612"/>
  </r>
  <r>
    <x v="39787"/>
    <x v="38989"/>
    <n v="6"/>
    <n v="102"/>
    <n v="612"/>
  </r>
  <r>
    <x v="39359"/>
    <x v="38863"/>
    <n v="6"/>
    <n v="102"/>
    <n v="612"/>
  </r>
  <r>
    <x v="41022"/>
    <x v="39700"/>
    <n v="6"/>
    <n v="102"/>
    <n v="612"/>
  </r>
  <r>
    <x v="39108"/>
    <x v="38916"/>
    <n v="3"/>
    <n v="204"/>
    <n v="612"/>
  </r>
  <r>
    <x v="38811"/>
    <x v="38806"/>
    <n v="3"/>
    <n v="204"/>
    <n v="612"/>
  </r>
  <r>
    <x v="38827"/>
    <x v="38820"/>
    <n v="3"/>
    <n v="204"/>
    <n v="612"/>
  </r>
  <r>
    <x v="39594"/>
    <x v="39401"/>
    <n v="6"/>
    <n v="102"/>
    <n v="612"/>
  </r>
  <r>
    <x v="39630"/>
    <x v="39066"/>
    <n v="6"/>
    <n v="102"/>
    <n v="612"/>
  </r>
  <r>
    <x v="40725"/>
    <x v="39873"/>
    <n v="3"/>
    <n v="204"/>
    <n v="612"/>
  </r>
  <r>
    <x v="39933"/>
    <x v="39597"/>
    <n v="4"/>
    <n v="153"/>
    <n v="612"/>
  </r>
  <r>
    <x v="40236"/>
    <x v="39766"/>
    <n v="6"/>
    <n v="102"/>
    <n v="612"/>
  </r>
  <r>
    <x v="39988"/>
    <x v="39135"/>
    <n v="4"/>
    <n v="153"/>
    <n v="612"/>
  </r>
  <r>
    <x v="39565"/>
    <x v="39267"/>
    <n v="4"/>
    <n v="153"/>
    <n v="612"/>
  </r>
  <r>
    <x v="39468"/>
    <x v="39326"/>
    <n v="3"/>
    <n v="204"/>
    <n v="612"/>
  </r>
  <r>
    <x v="41170"/>
    <x v="39955"/>
    <n v="4"/>
    <n v="153"/>
    <n v="612"/>
  </r>
  <r>
    <x v="39948"/>
    <x v="39607"/>
    <n v="4"/>
    <n v="153"/>
    <n v="612"/>
  </r>
  <r>
    <x v="39052"/>
    <x v="38933"/>
    <n v="4"/>
    <n v="153"/>
    <n v="612"/>
  </r>
  <r>
    <x v="40986"/>
    <x v="39392"/>
    <n v="3"/>
    <n v="204"/>
    <n v="612"/>
  </r>
  <r>
    <x v="39333"/>
    <x v="38949"/>
    <n v="3"/>
    <n v="204"/>
    <n v="612"/>
  </r>
  <r>
    <x v="39956"/>
    <x v="39531"/>
    <n v="3"/>
    <n v="204"/>
    <n v="612"/>
  </r>
  <r>
    <x v="39887"/>
    <x v="39570"/>
    <n v="6"/>
    <n v="102"/>
    <n v="612"/>
  </r>
  <r>
    <x v="40734"/>
    <x v="39039"/>
    <n v="3"/>
    <n v="204"/>
    <n v="612"/>
  </r>
  <r>
    <x v="40120"/>
    <x v="39624"/>
    <n v="6"/>
    <n v="102"/>
    <n v="612"/>
  </r>
  <r>
    <x v="40739"/>
    <x v="39128"/>
    <n v="4"/>
    <n v="153"/>
    <n v="612"/>
  </r>
  <r>
    <x v="41062"/>
    <x v="39547"/>
    <n v="6"/>
    <n v="102"/>
    <n v="612"/>
  </r>
  <r>
    <x v="39664"/>
    <x v="39040"/>
    <n v="3"/>
    <n v="204"/>
    <n v="612"/>
  </r>
  <r>
    <x v="40921"/>
    <x v="39073"/>
    <n v="3"/>
    <n v="204"/>
    <n v="612"/>
  </r>
  <r>
    <x v="39473"/>
    <x v="39146"/>
    <n v="4"/>
    <n v="153"/>
    <n v="612"/>
  </r>
  <r>
    <x v="39783"/>
    <x v="39510"/>
    <n v="6"/>
    <n v="102"/>
    <n v="612"/>
  </r>
  <r>
    <x v="39626"/>
    <x v="38948"/>
    <n v="6"/>
    <n v="102"/>
    <n v="612"/>
  </r>
  <r>
    <x v="38931"/>
    <x v="38818"/>
    <n v="3"/>
    <n v="204"/>
    <n v="612"/>
  </r>
  <r>
    <x v="40204"/>
    <x v="38750"/>
    <n v="4"/>
    <n v="153"/>
    <n v="612"/>
  </r>
  <r>
    <x v="39712"/>
    <x v="39093"/>
    <n v="4"/>
    <n v="153"/>
    <n v="612"/>
  </r>
  <r>
    <x v="39304"/>
    <x v="39212"/>
    <n v="3"/>
    <n v="204"/>
    <n v="612"/>
  </r>
  <r>
    <x v="40088"/>
    <x v="39687"/>
    <n v="3"/>
    <n v="204"/>
    <n v="612"/>
  </r>
  <r>
    <x v="40475"/>
    <x v="39874"/>
    <n v="5"/>
    <n v="122"/>
    <n v="610"/>
  </r>
  <r>
    <x v="41084"/>
    <x v="39140"/>
    <n v="5"/>
    <n v="122"/>
    <n v="610"/>
  </r>
  <r>
    <x v="40344"/>
    <x v="39818"/>
    <n v="5"/>
    <n v="122"/>
    <n v="610"/>
  </r>
  <r>
    <x v="40398"/>
    <x v="38769"/>
    <n v="5"/>
    <n v="122"/>
    <n v="610"/>
  </r>
  <r>
    <x v="39589"/>
    <x v="38886"/>
    <n v="5"/>
    <n v="122"/>
    <n v="610"/>
  </r>
  <r>
    <x v="40359"/>
    <x v="38896"/>
    <n v="5"/>
    <n v="122"/>
    <n v="610"/>
  </r>
  <r>
    <x v="39356"/>
    <x v="39245"/>
    <n v="5"/>
    <n v="122"/>
    <n v="610"/>
  </r>
  <r>
    <x v="40469"/>
    <x v="39722"/>
    <n v="5"/>
    <n v="122"/>
    <n v="610"/>
  </r>
  <r>
    <x v="41123"/>
    <x v="40109"/>
    <n v="5"/>
    <n v="122"/>
    <n v="610"/>
  </r>
  <r>
    <x v="40255"/>
    <x v="39384"/>
    <n v="5"/>
    <n v="122"/>
    <n v="610"/>
  </r>
  <r>
    <x v="40820"/>
    <x v="39512"/>
    <n v="5"/>
    <n v="122"/>
    <n v="610"/>
  </r>
  <r>
    <x v="41118"/>
    <x v="38750"/>
    <n v="5"/>
    <n v="122"/>
    <n v="610"/>
  </r>
  <r>
    <x v="39034"/>
    <x v="39006"/>
    <n v="5"/>
    <n v="122"/>
    <n v="610"/>
  </r>
  <r>
    <x v="40678"/>
    <x v="39957"/>
    <n v="5"/>
    <n v="122"/>
    <n v="610"/>
  </r>
  <r>
    <x v="40302"/>
    <x v="39796"/>
    <n v="5"/>
    <n v="122"/>
    <n v="610"/>
  </r>
  <r>
    <x v="40168"/>
    <x v="39728"/>
    <n v="5"/>
    <n v="122"/>
    <n v="610"/>
  </r>
  <r>
    <x v="38936"/>
    <x v="38921"/>
    <n v="5"/>
    <n v="122"/>
    <n v="610"/>
  </r>
  <r>
    <x v="38744"/>
    <x v="38744"/>
    <n v="5"/>
    <n v="122"/>
    <n v="610"/>
  </r>
  <r>
    <x v="39094"/>
    <x v="39055"/>
    <n v="5"/>
    <n v="122"/>
    <n v="610"/>
  </r>
  <r>
    <x v="40233"/>
    <x v="38977"/>
    <n v="5"/>
    <n v="122"/>
    <n v="610"/>
  </r>
  <r>
    <x v="40711"/>
    <x v="39269"/>
    <n v="5"/>
    <n v="122"/>
    <n v="610"/>
  </r>
  <r>
    <x v="40713"/>
    <x v="39220"/>
    <n v="5"/>
    <n v="122"/>
    <n v="610"/>
  </r>
  <r>
    <x v="39683"/>
    <x v="39457"/>
    <n v="5"/>
    <n v="122"/>
    <n v="610"/>
  </r>
  <r>
    <x v="40778"/>
    <x v="38730"/>
    <n v="5"/>
    <n v="122"/>
    <n v="610"/>
  </r>
  <r>
    <x v="41121"/>
    <x v="40108"/>
    <n v="5"/>
    <n v="122"/>
    <n v="610"/>
  </r>
  <r>
    <x v="39952"/>
    <x v="39065"/>
    <n v="5"/>
    <n v="122"/>
    <n v="610"/>
  </r>
  <r>
    <x v="38895"/>
    <x v="38882"/>
    <n v="5"/>
    <n v="122"/>
    <n v="610"/>
  </r>
  <r>
    <x v="39729"/>
    <x v="38721"/>
    <n v="5"/>
    <n v="122"/>
    <n v="610"/>
  </r>
  <r>
    <x v="40121"/>
    <x v="39338"/>
    <n v="5"/>
    <n v="122"/>
    <n v="610"/>
  </r>
  <r>
    <x v="40357"/>
    <x v="39419"/>
    <n v="5"/>
    <n v="122"/>
    <n v="610"/>
  </r>
  <r>
    <x v="39191"/>
    <x v="39129"/>
    <n v="5"/>
    <n v="122"/>
    <n v="610"/>
  </r>
  <r>
    <x v="40389"/>
    <x v="39696"/>
    <n v="5"/>
    <n v="122"/>
    <n v="610"/>
  </r>
  <r>
    <x v="39782"/>
    <x v="39509"/>
    <n v="5"/>
    <n v="122"/>
    <n v="610"/>
  </r>
  <r>
    <x v="38773"/>
    <x v="38771"/>
    <n v="5"/>
    <n v="122"/>
    <n v="610"/>
  </r>
  <r>
    <x v="40415"/>
    <x v="38989"/>
    <n v="5"/>
    <n v="122"/>
    <n v="610"/>
  </r>
  <r>
    <x v="39543"/>
    <x v="39114"/>
    <n v="5"/>
    <n v="122"/>
    <n v="610"/>
  </r>
  <r>
    <x v="39888"/>
    <x v="38961"/>
    <n v="5"/>
    <n v="122"/>
    <n v="610"/>
  </r>
  <r>
    <x v="40591"/>
    <x v="39704"/>
    <n v="5"/>
    <n v="122"/>
    <n v="610"/>
  </r>
  <r>
    <x v="40064"/>
    <x v="38804"/>
    <n v="5"/>
    <n v="122"/>
    <n v="610"/>
  </r>
  <r>
    <x v="40047"/>
    <x v="39659"/>
    <n v="5"/>
    <n v="122"/>
    <n v="610"/>
  </r>
  <r>
    <x v="39532"/>
    <x v="39367"/>
    <n v="5"/>
    <n v="122"/>
    <n v="610"/>
  </r>
  <r>
    <x v="39612"/>
    <x v="39412"/>
    <n v="7"/>
    <n v="87"/>
    <n v="609"/>
  </r>
  <r>
    <x v="40880"/>
    <x v="39960"/>
    <n v="3"/>
    <n v="203"/>
    <n v="609"/>
  </r>
  <r>
    <x v="39425"/>
    <x v="38891"/>
    <n v="7"/>
    <n v="87"/>
    <n v="609"/>
  </r>
  <r>
    <x v="40345"/>
    <x v="39819"/>
    <n v="7"/>
    <n v="87"/>
    <n v="609"/>
  </r>
  <r>
    <x v="40387"/>
    <x v="39838"/>
    <n v="3"/>
    <n v="203"/>
    <n v="609"/>
  </r>
  <r>
    <x v="40883"/>
    <x v="39879"/>
    <n v="3"/>
    <n v="203"/>
    <n v="609"/>
  </r>
  <r>
    <x v="41062"/>
    <x v="39547"/>
    <n v="3"/>
    <n v="203"/>
    <n v="609"/>
  </r>
  <r>
    <x v="39513"/>
    <x v="38791"/>
    <n v="7"/>
    <n v="87"/>
    <n v="609"/>
  </r>
  <r>
    <x v="38853"/>
    <x v="38845"/>
    <n v="3"/>
    <n v="203"/>
    <n v="609"/>
  </r>
  <r>
    <x v="39273"/>
    <x v="39188"/>
    <n v="3"/>
    <n v="203"/>
    <n v="609"/>
  </r>
  <r>
    <x v="39009"/>
    <x v="38983"/>
    <n v="3"/>
    <n v="203"/>
    <n v="609"/>
  </r>
  <r>
    <x v="40369"/>
    <x v="39829"/>
    <n v="7"/>
    <n v="87"/>
    <n v="609"/>
  </r>
  <r>
    <x v="40756"/>
    <x v="39986"/>
    <n v="7"/>
    <n v="87"/>
    <n v="609"/>
  </r>
  <r>
    <x v="39290"/>
    <x v="39200"/>
    <n v="7"/>
    <n v="87"/>
    <n v="609"/>
  </r>
  <r>
    <x v="38897"/>
    <x v="38884"/>
    <n v="7"/>
    <n v="87"/>
    <n v="609"/>
  </r>
  <r>
    <x v="40291"/>
    <x v="39703"/>
    <n v="3"/>
    <n v="203"/>
    <n v="609"/>
  </r>
  <r>
    <x v="39048"/>
    <x v="39018"/>
    <n v="7"/>
    <n v="87"/>
    <n v="609"/>
  </r>
  <r>
    <x v="39576"/>
    <x v="39362"/>
    <n v="7"/>
    <n v="87"/>
    <n v="609"/>
  </r>
  <r>
    <x v="40982"/>
    <x v="38810"/>
    <n v="3"/>
    <n v="203"/>
    <n v="609"/>
  </r>
  <r>
    <x v="39008"/>
    <x v="38982"/>
    <n v="3"/>
    <n v="203"/>
    <n v="609"/>
  </r>
  <r>
    <x v="40253"/>
    <x v="39776"/>
    <n v="3"/>
    <n v="203"/>
    <n v="609"/>
  </r>
  <r>
    <x v="38974"/>
    <x v="38954"/>
    <n v="7"/>
    <n v="87"/>
    <n v="609"/>
  </r>
  <r>
    <x v="40548"/>
    <x v="39905"/>
    <n v="3"/>
    <n v="203"/>
    <n v="609"/>
  </r>
  <r>
    <x v="39306"/>
    <x v="39214"/>
    <n v="7"/>
    <n v="87"/>
    <n v="609"/>
  </r>
  <r>
    <x v="39458"/>
    <x v="39319"/>
    <n v="3"/>
    <n v="203"/>
    <n v="609"/>
  </r>
  <r>
    <x v="40128"/>
    <x v="39068"/>
    <n v="7"/>
    <n v="87"/>
    <n v="609"/>
  </r>
  <r>
    <x v="41022"/>
    <x v="39700"/>
    <n v="7"/>
    <n v="87"/>
    <n v="609"/>
  </r>
  <r>
    <x v="40198"/>
    <x v="38797"/>
    <n v="3"/>
    <n v="203"/>
    <n v="609"/>
  </r>
  <r>
    <x v="40821"/>
    <x v="39146"/>
    <n v="7"/>
    <n v="87"/>
    <n v="609"/>
  </r>
  <r>
    <x v="39128"/>
    <x v="39077"/>
    <n v="3"/>
    <n v="203"/>
    <n v="609"/>
  </r>
  <r>
    <x v="38925"/>
    <x v="38911"/>
    <n v="7"/>
    <n v="87"/>
    <n v="609"/>
  </r>
  <r>
    <x v="39657"/>
    <x v="39362"/>
    <n v="3"/>
    <n v="203"/>
    <n v="609"/>
  </r>
  <r>
    <x v="38824"/>
    <x v="38817"/>
    <n v="7"/>
    <n v="87"/>
    <n v="609"/>
  </r>
  <r>
    <x v="39754"/>
    <x v="39040"/>
    <n v="7"/>
    <n v="87"/>
    <n v="609"/>
  </r>
  <r>
    <x v="40016"/>
    <x v="39641"/>
    <n v="3"/>
    <n v="203"/>
    <n v="609"/>
  </r>
  <r>
    <x v="39121"/>
    <x v="38807"/>
    <n v="3"/>
    <n v="203"/>
    <n v="609"/>
  </r>
  <r>
    <x v="39238"/>
    <x v="38916"/>
    <n v="3"/>
    <n v="203"/>
    <n v="609"/>
  </r>
  <r>
    <x v="41006"/>
    <x v="40072"/>
    <n v="7"/>
    <n v="87"/>
    <n v="609"/>
  </r>
  <r>
    <x v="39854"/>
    <x v="39551"/>
    <n v="7"/>
    <n v="87"/>
    <n v="609"/>
  </r>
  <r>
    <x v="39643"/>
    <x v="38834"/>
    <n v="7"/>
    <n v="87"/>
    <n v="609"/>
  </r>
  <r>
    <x v="40643"/>
    <x v="39940"/>
    <n v="3"/>
    <n v="203"/>
    <n v="609"/>
  </r>
  <r>
    <x v="39063"/>
    <x v="39029"/>
    <n v="3"/>
    <n v="203"/>
    <n v="609"/>
  </r>
  <r>
    <x v="39242"/>
    <x v="39167"/>
    <n v="7"/>
    <n v="87"/>
    <n v="609"/>
  </r>
  <r>
    <x v="40420"/>
    <x v="39566"/>
    <n v="3"/>
    <n v="203"/>
    <n v="609"/>
  </r>
  <r>
    <x v="40868"/>
    <x v="38767"/>
    <n v="7"/>
    <n v="87"/>
    <n v="609"/>
  </r>
  <r>
    <x v="39407"/>
    <x v="39283"/>
    <n v="7"/>
    <n v="87"/>
    <n v="609"/>
  </r>
  <r>
    <x v="39179"/>
    <x v="39118"/>
    <n v="3"/>
    <n v="203"/>
    <n v="609"/>
  </r>
  <r>
    <x v="39027"/>
    <x v="39000"/>
    <n v="7"/>
    <n v="87"/>
    <n v="609"/>
  </r>
  <r>
    <x v="39743"/>
    <x v="39488"/>
    <n v="3"/>
    <n v="203"/>
    <n v="609"/>
  </r>
  <r>
    <x v="38931"/>
    <x v="38818"/>
    <n v="7"/>
    <n v="87"/>
    <n v="609"/>
  </r>
  <r>
    <x v="40740"/>
    <x v="39980"/>
    <n v="3"/>
    <n v="203"/>
    <n v="609"/>
  </r>
  <r>
    <x v="40027"/>
    <x v="38750"/>
    <n v="7"/>
    <n v="87"/>
    <n v="609"/>
  </r>
  <r>
    <x v="39485"/>
    <x v="39337"/>
    <n v="7"/>
    <n v="87"/>
    <n v="609"/>
  </r>
  <r>
    <x v="39165"/>
    <x v="39107"/>
    <n v="7"/>
    <n v="87"/>
    <n v="609"/>
  </r>
  <r>
    <x v="41178"/>
    <x v="39281"/>
    <n v="7"/>
    <n v="87"/>
    <n v="609"/>
  </r>
  <r>
    <x v="39727"/>
    <x v="39120"/>
    <n v="3"/>
    <n v="203"/>
    <n v="609"/>
  </r>
  <r>
    <x v="40665"/>
    <x v="39952"/>
    <n v="7"/>
    <n v="87"/>
    <n v="609"/>
  </r>
  <r>
    <x v="39504"/>
    <x v="39349"/>
    <n v="7"/>
    <n v="87"/>
    <n v="609"/>
  </r>
  <r>
    <x v="40763"/>
    <x v="39991"/>
    <n v="3"/>
    <n v="203"/>
    <n v="609"/>
  </r>
  <r>
    <x v="41163"/>
    <x v="39985"/>
    <n v="7"/>
    <n v="87"/>
    <n v="609"/>
  </r>
  <r>
    <x v="38926"/>
    <x v="38912"/>
    <n v="3"/>
    <n v="203"/>
    <n v="609"/>
  </r>
  <r>
    <x v="39603"/>
    <x v="39408"/>
    <n v="7"/>
    <n v="87"/>
    <n v="609"/>
  </r>
  <r>
    <x v="39432"/>
    <x v="39302"/>
    <n v="3"/>
    <n v="203"/>
    <n v="609"/>
  </r>
  <r>
    <x v="39731"/>
    <x v="38944"/>
    <n v="3"/>
    <n v="203"/>
    <n v="609"/>
  </r>
  <r>
    <x v="40552"/>
    <x v="39907"/>
    <n v="7"/>
    <n v="87"/>
    <n v="609"/>
  </r>
  <r>
    <x v="41120"/>
    <x v="39450"/>
    <n v="7"/>
    <n v="87"/>
    <n v="609"/>
  </r>
  <r>
    <x v="40831"/>
    <x v="40016"/>
    <n v="7"/>
    <n v="87"/>
    <n v="609"/>
  </r>
  <r>
    <x v="40959"/>
    <x v="40058"/>
    <n v="7"/>
    <n v="87"/>
    <n v="609"/>
  </r>
  <r>
    <x v="40747"/>
    <x v="39906"/>
    <n v="3"/>
    <n v="203"/>
    <n v="609"/>
  </r>
  <r>
    <x v="40652"/>
    <x v="39947"/>
    <n v="7"/>
    <n v="87"/>
    <n v="609"/>
  </r>
  <r>
    <x v="40629"/>
    <x v="39862"/>
    <n v="7"/>
    <n v="87"/>
    <n v="609"/>
  </r>
  <r>
    <x v="38741"/>
    <x v="38741"/>
    <n v="7"/>
    <n v="87"/>
    <n v="609"/>
  </r>
  <r>
    <x v="0"/>
    <x v="0"/>
    <n v="3"/>
    <n v="203"/>
    <n v="609"/>
  </r>
  <r>
    <x v="39029"/>
    <x v="38783"/>
    <n v="3"/>
    <n v="203"/>
    <n v="609"/>
  </r>
  <r>
    <x v="41167"/>
    <x v="39101"/>
    <n v="7"/>
    <n v="87"/>
    <n v="609"/>
  </r>
  <r>
    <x v="39095"/>
    <x v="39015"/>
    <n v="3"/>
    <n v="203"/>
    <n v="609"/>
  </r>
  <r>
    <x v="38954"/>
    <x v="38937"/>
    <n v="7"/>
    <n v="87"/>
    <n v="609"/>
  </r>
  <r>
    <x v="41036"/>
    <x v="39099"/>
    <n v="3"/>
    <n v="203"/>
    <n v="609"/>
  </r>
  <r>
    <x v="40975"/>
    <x v="38951"/>
    <n v="3"/>
    <n v="203"/>
    <n v="609"/>
  </r>
  <r>
    <x v="38878"/>
    <x v="38828"/>
    <n v="3"/>
    <n v="203"/>
    <n v="609"/>
  </r>
  <r>
    <x v="40463"/>
    <x v="39870"/>
    <n v="7"/>
    <n v="87"/>
    <n v="609"/>
  </r>
  <r>
    <x v="39182"/>
    <x v="39121"/>
    <n v="3"/>
    <n v="203"/>
    <n v="609"/>
  </r>
  <r>
    <x v="39439"/>
    <x v="39307"/>
    <n v="7"/>
    <n v="87"/>
    <n v="609"/>
  </r>
  <r>
    <x v="39679"/>
    <x v="39453"/>
    <n v="3"/>
    <n v="203"/>
    <n v="609"/>
  </r>
  <r>
    <x v="40551"/>
    <x v="39906"/>
    <n v="7"/>
    <n v="87"/>
    <n v="609"/>
  </r>
  <r>
    <x v="40023"/>
    <x v="39647"/>
    <n v="3"/>
    <n v="203"/>
    <n v="609"/>
  </r>
  <r>
    <x v="41190"/>
    <x v="40129"/>
    <n v="7"/>
    <n v="87"/>
    <n v="609"/>
  </r>
  <r>
    <x v="40687"/>
    <x v="39387"/>
    <n v="3"/>
    <n v="203"/>
    <n v="609"/>
  </r>
  <r>
    <x v="40950"/>
    <x v="38864"/>
    <n v="7"/>
    <n v="87"/>
    <n v="609"/>
  </r>
  <r>
    <x v="40167"/>
    <x v="39727"/>
    <n v="3"/>
    <n v="203"/>
    <n v="609"/>
  </r>
  <r>
    <x v="39728"/>
    <x v="39244"/>
    <n v="7"/>
    <n v="87"/>
    <n v="609"/>
  </r>
  <r>
    <x v="38952"/>
    <x v="38935"/>
    <n v="3"/>
    <n v="203"/>
    <n v="609"/>
  </r>
  <r>
    <x v="39188"/>
    <x v="39126"/>
    <n v="3"/>
    <n v="203"/>
    <n v="609"/>
  </r>
  <r>
    <x v="41210"/>
    <x v="40137"/>
    <n v="4"/>
    <n v="152"/>
    <n v="608"/>
  </r>
  <r>
    <x v="40350"/>
    <x v="39576"/>
    <n v="4"/>
    <n v="152"/>
    <n v="608"/>
  </r>
  <r>
    <x v="38878"/>
    <x v="38828"/>
    <n v="4"/>
    <n v="152"/>
    <n v="608"/>
  </r>
  <r>
    <x v="40284"/>
    <x v="39790"/>
    <n v="4"/>
    <n v="152"/>
    <n v="608"/>
  </r>
  <r>
    <x v="40296"/>
    <x v="39791"/>
    <n v="4"/>
    <n v="152"/>
    <n v="608"/>
  </r>
  <r>
    <x v="39978"/>
    <x v="39093"/>
    <n v="4"/>
    <n v="152"/>
    <n v="608"/>
  </r>
  <r>
    <x v="39797"/>
    <x v="38893"/>
    <n v="4"/>
    <n v="152"/>
    <n v="608"/>
  </r>
  <r>
    <x v="40383"/>
    <x v="39239"/>
    <n v="4"/>
    <n v="152"/>
    <n v="608"/>
  </r>
  <r>
    <x v="39975"/>
    <x v="38818"/>
    <n v="4"/>
    <n v="152"/>
    <n v="608"/>
  </r>
  <r>
    <x v="39616"/>
    <x v="39414"/>
    <n v="4"/>
    <n v="152"/>
    <n v="608"/>
  </r>
  <r>
    <x v="40283"/>
    <x v="39072"/>
    <n v="4"/>
    <n v="152"/>
    <n v="608"/>
  </r>
  <r>
    <x v="40308"/>
    <x v="39039"/>
    <n v="4"/>
    <n v="152"/>
    <n v="608"/>
  </r>
  <r>
    <x v="39238"/>
    <x v="38916"/>
    <n v="4"/>
    <n v="152"/>
    <n v="608"/>
  </r>
  <r>
    <x v="38734"/>
    <x v="38734"/>
    <n v="4"/>
    <n v="152"/>
    <n v="608"/>
  </r>
  <r>
    <x v="40804"/>
    <x v="39694"/>
    <n v="4"/>
    <n v="152"/>
    <n v="608"/>
  </r>
  <r>
    <x v="40440"/>
    <x v="39311"/>
    <n v="4"/>
    <n v="152"/>
    <n v="608"/>
  </r>
  <r>
    <x v="40553"/>
    <x v="39908"/>
    <n v="4"/>
    <n v="152"/>
    <n v="608"/>
  </r>
  <r>
    <x v="39742"/>
    <x v="38811"/>
    <n v="4"/>
    <n v="152"/>
    <n v="608"/>
  </r>
  <r>
    <x v="41169"/>
    <x v="38829"/>
    <n v="4"/>
    <n v="152"/>
    <n v="608"/>
  </r>
  <r>
    <x v="40217"/>
    <x v="39756"/>
    <n v="4"/>
    <n v="152"/>
    <n v="608"/>
  </r>
  <r>
    <x v="38792"/>
    <x v="38788"/>
    <n v="4"/>
    <n v="152"/>
    <n v="608"/>
  </r>
  <r>
    <x v="39100"/>
    <x v="39059"/>
    <n v="4"/>
    <n v="152"/>
    <n v="608"/>
  </r>
  <r>
    <x v="38900"/>
    <x v="38887"/>
    <n v="4"/>
    <n v="152"/>
    <n v="608"/>
  </r>
  <r>
    <x v="40306"/>
    <x v="39159"/>
    <n v="4"/>
    <n v="152"/>
    <n v="608"/>
  </r>
  <r>
    <x v="39000"/>
    <x v="38975"/>
    <n v="4"/>
    <n v="152"/>
    <n v="608"/>
  </r>
  <r>
    <x v="40688"/>
    <x v="39962"/>
    <n v="4"/>
    <n v="152"/>
    <n v="608"/>
  </r>
  <r>
    <x v="39057"/>
    <x v="39025"/>
    <n v="4"/>
    <n v="152"/>
    <n v="608"/>
  </r>
  <r>
    <x v="39030"/>
    <x v="39002"/>
    <n v="4"/>
    <n v="152"/>
    <n v="608"/>
  </r>
  <r>
    <x v="40866"/>
    <x v="39540"/>
    <n v="4"/>
    <n v="152"/>
    <n v="608"/>
  </r>
  <r>
    <x v="38849"/>
    <x v="38841"/>
    <n v="4"/>
    <n v="152"/>
    <n v="608"/>
  </r>
  <r>
    <x v="40108"/>
    <x v="38937"/>
    <n v="4"/>
    <n v="152"/>
    <n v="608"/>
  </r>
  <r>
    <x v="39015"/>
    <x v="38852"/>
    <n v="4"/>
    <n v="152"/>
    <n v="608"/>
  </r>
  <r>
    <x v="39708"/>
    <x v="39473"/>
    <n v="4"/>
    <n v="152"/>
    <n v="608"/>
  </r>
  <r>
    <x v="40852"/>
    <x v="40020"/>
    <n v="4"/>
    <n v="152"/>
    <n v="608"/>
  </r>
  <r>
    <x v="40561"/>
    <x v="38855"/>
    <n v="4"/>
    <n v="152"/>
    <n v="608"/>
  </r>
  <r>
    <x v="40321"/>
    <x v="39804"/>
    <n v="4"/>
    <n v="152"/>
    <n v="608"/>
  </r>
  <r>
    <x v="40584"/>
    <x v="39918"/>
    <n v="4"/>
    <n v="152"/>
    <n v="608"/>
  </r>
  <r>
    <x v="39900"/>
    <x v="39578"/>
    <n v="4"/>
    <n v="152"/>
    <n v="608"/>
  </r>
  <r>
    <x v="38719"/>
    <x v="38719"/>
    <n v="4"/>
    <n v="152"/>
    <n v="608"/>
  </r>
  <r>
    <x v="40101"/>
    <x v="39695"/>
    <n v="4"/>
    <n v="152"/>
    <n v="608"/>
  </r>
  <r>
    <x v="39818"/>
    <x v="38978"/>
    <n v="4"/>
    <n v="152"/>
    <n v="608"/>
  </r>
  <r>
    <x v="40649"/>
    <x v="39568"/>
    <n v="4"/>
    <n v="152"/>
    <n v="608"/>
  </r>
  <r>
    <x v="40640"/>
    <x v="38837"/>
    <n v="4"/>
    <n v="152"/>
    <n v="608"/>
  </r>
  <r>
    <x v="39993"/>
    <x v="39628"/>
    <n v="4"/>
    <n v="152"/>
    <n v="608"/>
  </r>
  <r>
    <x v="39457"/>
    <x v="39318"/>
    <n v="4"/>
    <n v="152"/>
    <n v="608"/>
  </r>
  <r>
    <x v="40552"/>
    <x v="39907"/>
    <n v="4"/>
    <n v="152"/>
    <n v="608"/>
  </r>
  <r>
    <x v="40485"/>
    <x v="39877"/>
    <n v="4"/>
    <n v="152"/>
    <n v="608"/>
  </r>
  <r>
    <x v="39160"/>
    <x v="39102"/>
    <n v="3"/>
    <n v="202"/>
    <n v="606"/>
  </r>
  <r>
    <x v="39905"/>
    <x v="39581"/>
    <n v="6"/>
    <n v="101"/>
    <n v="606"/>
  </r>
  <r>
    <x v="40868"/>
    <x v="38767"/>
    <n v="3"/>
    <n v="202"/>
    <n v="606"/>
  </r>
  <r>
    <x v="39857"/>
    <x v="39309"/>
    <n v="3"/>
    <n v="202"/>
    <n v="606"/>
  </r>
  <r>
    <x v="40454"/>
    <x v="39867"/>
    <n v="6"/>
    <n v="101"/>
    <n v="606"/>
  </r>
  <r>
    <x v="40232"/>
    <x v="39765"/>
    <n v="6"/>
    <n v="101"/>
    <n v="606"/>
  </r>
  <r>
    <x v="38986"/>
    <x v="38965"/>
    <n v="3"/>
    <n v="202"/>
    <n v="606"/>
  </r>
  <r>
    <x v="39403"/>
    <x v="39280"/>
    <n v="3"/>
    <n v="202"/>
    <n v="606"/>
  </r>
  <r>
    <x v="38888"/>
    <x v="38875"/>
    <n v="6"/>
    <n v="101"/>
    <n v="606"/>
  </r>
  <r>
    <x v="38861"/>
    <x v="38851"/>
    <n v="3"/>
    <n v="202"/>
    <n v="606"/>
  </r>
  <r>
    <x v="40790"/>
    <x v="40002"/>
    <n v="6"/>
    <n v="101"/>
    <n v="606"/>
  </r>
  <r>
    <x v="39627"/>
    <x v="39018"/>
    <n v="6"/>
    <n v="101"/>
    <n v="606"/>
  </r>
  <r>
    <x v="39825"/>
    <x v="39435"/>
    <n v="6"/>
    <n v="101"/>
    <n v="606"/>
  </r>
  <r>
    <x v="40235"/>
    <x v="39701"/>
    <n v="6"/>
    <n v="101"/>
    <n v="606"/>
  </r>
  <r>
    <x v="39905"/>
    <x v="39581"/>
    <n v="6"/>
    <n v="101"/>
    <n v="606"/>
  </r>
  <r>
    <x v="39781"/>
    <x v="38814"/>
    <n v="3"/>
    <n v="202"/>
    <n v="606"/>
  </r>
  <r>
    <x v="39852"/>
    <x v="39375"/>
    <n v="6"/>
    <n v="101"/>
    <n v="606"/>
  </r>
  <r>
    <x v="39591"/>
    <x v="39399"/>
    <n v="3"/>
    <n v="202"/>
    <n v="606"/>
  </r>
  <r>
    <x v="39640"/>
    <x v="39428"/>
    <n v="6"/>
    <n v="101"/>
    <n v="606"/>
  </r>
  <r>
    <x v="40444"/>
    <x v="38785"/>
    <n v="3"/>
    <n v="202"/>
    <n v="606"/>
  </r>
  <r>
    <x v="40507"/>
    <x v="39184"/>
    <n v="6"/>
    <n v="101"/>
    <n v="606"/>
  </r>
  <r>
    <x v="40901"/>
    <x v="39151"/>
    <n v="3"/>
    <n v="202"/>
    <n v="606"/>
  </r>
  <r>
    <x v="40821"/>
    <x v="39146"/>
    <n v="3"/>
    <n v="202"/>
    <n v="606"/>
  </r>
  <r>
    <x v="39220"/>
    <x v="39152"/>
    <n v="6"/>
    <n v="101"/>
    <n v="606"/>
  </r>
  <r>
    <x v="38762"/>
    <x v="38760"/>
    <n v="6"/>
    <n v="101"/>
    <n v="606"/>
  </r>
  <r>
    <x v="39661"/>
    <x v="39444"/>
    <n v="3"/>
    <n v="202"/>
    <n v="606"/>
  </r>
  <r>
    <x v="38897"/>
    <x v="38884"/>
    <n v="6"/>
    <n v="101"/>
    <n v="606"/>
  </r>
  <r>
    <x v="40830"/>
    <x v="39516"/>
    <n v="3"/>
    <n v="202"/>
    <n v="606"/>
  </r>
  <r>
    <x v="39874"/>
    <x v="39560"/>
    <n v="3"/>
    <n v="202"/>
    <n v="606"/>
  </r>
  <r>
    <x v="39190"/>
    <x v="39128"/>
    <n v="6"/>
    <n v="101"/>
    <n v="606"/>
  </r>
  <r>
    <x v="39858"/>
    <x v="39100"/>
    <n v="3"/>
    <n v="202"/>
    <n v="606"/>
  </r>
  <r>
    <x v="41134"/>
    <x v="39611"/>
    <n v="3"/>
    <n v="202"/>
    <n v="606"/>
  </r>
  <r>
    <x v="39858"/>
    <x v="39100"/>
    <n v="3"/>
    <n v="202"/>
    <n v="606"/>
  </r>
  <r>
    <x v="40462"/>
    <x v="38725"/>
    <n v="6"/>
    <n v="101"/>
    <n v="606"/>
  </r>
  <r>
    <x v="38827"/>
    <x v="38820"/>
    <n v="6"/>
    <n v="101"/>
    <n v="606"/>
  </r>
  <r>
    <x v="39177"/>
    <x v="39116"/>
    <n v="3"/>
    <n v="202"/>
    <n v="606"/>
  </r>
  <r>
    <x v="39092"/>
    <x v="39053"/>
    <n v="3"/>
    <n v="202"/>
    <n v="606"/>
  </r>
  <r>
    <x v="38977"/>
    <x v="38957"/>
    <n v="3"/>
    <n v="202"/>
    <n v="606"/>
  </r>
  <r>
    <x v="39140"/>
    <x v="39086"/>
    <n v="6"/>
    <n v="101"/>
    <n v="606"/>
  </r>
  <r>
    <x v="40092"/>
    <x v="38913"/>
    <n v="3"/>
    <n v="202"/>
    <n v="606"/>
  </r>
  <r>
    <x v="39162"/>
    <x v="39104"/>
    <n v="3"/>
    <n v="202"/>
    <n v="606"/>
  </r>
  <r>
    <x v="38844"/>
    <x v="38836"/>
    <n v="3"/>
    <n v="202"/>
    <n v="606"/>
  </r>
  <r>
    <x v="40873"/>
    <x v="40027"/>
    <n v="6"/>
    <n v="101"/>
    <n v="606"/>
  </r>
  <r>
    <x v="38950"/>
    <x v="38933"/>
    <n v="6"/>
    <n v="101"/>
    <n v="606"/>
  </r>
  <r>
    <x v="39152"/>
    <x v="39096"/>
    <n v="3"/>
    <n v="202"/>
    <n v="606"/>
  </r>
  <r>
    <x v="38937"/>
    <x v="38922"/>
    <n v="3"/>
    <n v="202"/>
    <n v="606"/>
  </r>
  <r>
    <x v="38811"/>
    <x v="38806"/>
    <n v="3"/>
    <n v="202"/>
    <n v="606"/>
  </r>
  <r>
    <x v="40910"/>
    <x v="39196"/>
    <n v="3"/>
    <n v="202"/>
    <n v="606"/>
  </r>
  <r>
    <x v="38861"/>
    <x v="38851"/>
    <n v="3"/>
    <n v="202"/>
    <n v="606"/>
  </r>
  <r>
    <x v="40348"/>
    <x v="38994"/>
    <n v="3"/>
    <n v="202"/>
    <n v="606"/>
  </r>
  <r>
    <x v="38858"/>
    <x v="38848"/>
    <n v="6"/>
    <n v="101"/>
    <n v="606"/>
  </r>
  <r>
    <x v="40391"/>
    <x v="38796"/>
    <n v="6"/>
    <n v="101"/>
    <n v="606"/>
  </r>
  <r>
    <x v="40689"/>
    <x v="38918"/>
    <n v="3"/>
    <n v="202"/>
    <n v="606"/>
  </r>
  <r>
    <x v="39077"/>
    <x v="39041"/>
    <n v="6"/>
    <n v="101"/>
    <n v="606"/>
  </r>
  <r>
    <x v="40928"/>
    <x v="38946"/>
    <n v="6"/>
    <n v="101"/>
    <n v="606"/>
  </r>
  <r>
    <x v="39382"/>
    <x v="39264"/>
    <n v="3"/>
    <n v="202"/>
    <n v="606"/>
  </r>
  <r>
    <x v="39593"/>
    <x v="39400"/>
    <n v="6"/>
    <n v="101"/>
    <n v="606"/>
  </r>
  <r>
    <x v="39352"/>
    <x v="39242"/>
    <n v="3"/>
    <n v="202"/>
    <n v="606"/>
  </r>
  <r>
    <x v="38993"/>
    <x v="38969"/>
    <n v="3"/>
    <n v="202"/>
    <n v="606"/>
  </r>
  <r>
    <x v="39103"/>
    <x v="39062"/>
    <n v="6"/>
    <n v="101"/>
    <n v="606"/>
  </r>
  <r>
    <x v="40688"/>
    <x v="39962"/>
    <n v="6"/>
    <n v="101"/>
    <n v="606"/>
  </r>
  <r>
    <x v="39685"/>
    <x v="39454"/>
    <n v="6"/>
    <n v="101"/>
    <n v="606"/>
  </r>
  <r>
    <x v="39922"/>
    <x v="38959"/>
    <n v="6"/>
    <n v="101"/>
    <n v="606"/>
  </r>
  <r>
    <x v="38830"/>
    <x v="38823"/>
    <n v="3"/>
    <n v="202"/>
    <n v="606"/>
  </r>
  <r>
    <x v="39489"/>
    <x v="39340"/>
    <n v="3"/>
    <n v="202"/>
    <n v="606"/>
  </r>
  <r>
    <x v="38951"/>
    <x v="38934"/>
    <n v="3"/>
    <n v="202"/>
    <n v="606"/>
  </r>
  <r>
    <x v="39004"/>
    <x v="38979"/>
    <n v="3"/>
    <n v="202"/>
    <n v="606"/>
  </r>
  <r>
    <x v="39253"/>
    <x v="39159"/>
    <n v="3"/>
    <n v="202"/>
    <n v="606"/>
  </r>
  <r>
    <x v="39869"/>
    <x v="39557"/>
    <n v="6"/>
    <n v="101"/>
    <n v="606"/>
  </r>
  <r>
    <x v="41209"/>
    <x v="40136"/>
    <n v="3"/>
    <n v="202"/>
    <n v="606"/>
  </r>
  <r>
    <x v="40490"/>
    <x v="39881"/>
    <n v="6"/>
    <n v="101"/>
    <n v="606"/>
  </r>
  <r>
    <x v="39372"/>
    <x v="39256"/>
    <n v="3"/>
    <n v="202"/>
    <n v="606"/>
  </r>
  <r>
    <x v="40299"/>
    <x v="39794"/>
    <n v="6"/>
    <n v="101"/>
    <n v="606"/>
  </r>
  <r>
    <x v="40715"/>
    <x v="38787"/>
    <n v="6"/>
    <n v="101"/>
    <n v="606"/>
  </r>
  <r>
    <x v="39392"/>
    <x v="39272"/>
    <n v="3"/>
    <n v="202"/>
    <n v="606"/>
  </r>
  <r>
    <x v="40340"/>
    <x v="39632"/>
    <n v="3"/>
    <n v="202"/>
    <n v="606"/>
  </r>
  <r>
    <x v="39096"/>
    <x v="39056"/>
    <n v="6"/>
    <n v="101"/>
    <n v="606"/>
  </r>
  <r>
    <x v="38847"/>
    <x v="38839"/>
    <n v="5"/>
    <n v="121"/>
    <n v="605"/>
  </r>
  <r>
    <x v="41011"/>
    <x v="39173"/>
    <n v="5"/>
    <n v="121"/>
    <n v="605"/>
  </r>
  <r>
    <x v="40174"/>
    <x v="39733"/>
    <n v="5"/>
    <n v="121"/>
    <n v="605"/>
  </r>
  <r>
    <x v="40978"/>
    <x v="40066"/>
    <n v="5"/>
    <n v="121"/>
    <n v="605"/>
  </r>
  <r>
    <x v="40971"/>
    <x v="39126"/>
    <n v="5"/>
    <n v="121"/>
    <n v="605"/>
  </r>
  <r>
    <x v="38838"/>
    <x v="38830"/>
    <n v="5"/>
    <n v="121"/>
    <n v="605"/>
  </r>
  <r>
    <x v="40781"/>
    <x v="39998"/>
    <n v="5"/>
    <n v="121"/>
    <n v="605"/>
  </r>
  <r>
    <x v="40910"/>
    <x v="39196"/>
    <n v="5"/>
    <n v="121"/>
    <n v="605"/>
  </r>
  <r>
    <x v="39291"/>
    <x v="39201"/>
    <n v="5"/>
    <n v="121"/>
    <n v="605"/>
  </r>
  <r>
    <x v="38850"/>
    <x v="38842"/>
    <n v="5"/>
    <n v="121"/>
    <n v="605"/>
  </r>
  <r>
    <x v="40438"/>
    <x v="39862"/>
    <n v="5"/>
    <n v="121"/>
    <n v="605"/>
  </r>
  <r>
    <x v="40993"/>
    <x v="39868"/>
    <n v="5"/>
    <n v="121"/>
    <n v="605"/>
  </r>
  <r>
    <x v="38911"/>
    <x v="38898"/>
    <n v="5"/>
    <n v="121"/>
    <n v="605"/>
  </r>
  <r>
    <x v="38924"/>
    <x v="38910"/>
    <n v="5"/>
    <n v="121"/>
    <n v="605"/>
  </r>
  <r>
    <x v="39545"/>
    <x v="39373"/>
    <n v="5"/>
    <n v="121"/>
    <n v="605"/>
  </r>
  <r>
    <x v="39266"/>
    <x v="39183"/>
    <n v="5"/>
    <n v="121"/>
    <n v="605"/>
  </r>
  <r>
    <x v="40858"/>
    <x v="39130"/>
    <n v="5"/>
    <n v="121"/>
    <n v="605"/>
  </r>
  <r>
    <x v="39593"/>
    <x v="39400"/>
    <n v="5"/>
    <n v="121"/>
    <n v="605"/>
  </r>
  <r>
    <x v="40128"/>
    <x v="39068"/>
    <n v="5"/>
    <n v="121"/>
    <n v="605"/>
  </r>
  <r>
    <x v="40928"/>
    <x v="38946"/>
    <n v="5"/>
    <n v="121"/>
    <n v="605"/>
  </r>
  <r>
    <x v="38954"/>
    <x v="38937"/>
    <n v="5"/>
    <n v="121"/>
    <n v="605"/>
  </r>
  <r>
    <x v="39330"/>
    <x v="39229"/>
    <n v="5"/>
    <n v="121"/>
    <n v="605"/>
  </r>
  <r>
    <x v="40298"/>
    <x v="39793"/>
    <n v="5"/>
    <n v="121"/>
    <n v="605"/>
  </r>
  <r>
    <x v="40385"/>
    <x v="39100"/>
    <n v="5"/>
    <n v="121"/>
    <n v="605"/>
  </r>
  <r>
    <x v="39705"/>
    <x v="38856"/>
    <n v="5"/>
    <n v="121"/>
    <n v="605"/>
  </r>
  <r>
    <x v="39064"/>
    <x v="39030"/>
    <n v="5"/>
    <n v="121"/>
    <n v="605"/>
  </r>
  <r>
    <x v="40254"/>
    <x v="38864"/>
    <n v="5"/>
    <n v="121"/>
    <n v="605"/>
  </r>
  <r>
    <x v="39773"/>
    <x v="39505"/>
    <n v="5"/>
    <n v="121"/>
    <n v="605"/>
  </r>
  <r>
    <x v="39167"/>
    <x v="39108"/>
    <n v="5"/>
    <n v="121"/>
    <n v="605"/>
  </r>
  <r>
    <x v="39276"/>
    <x v="39191"/>
    <n v="5"/>
    <n v="121"/>
    <n v="605"/>
  </r>
  <r>
    <x v="39585"/>
    <x v="38871"/>
    <n v="5"/>
    <n v="121"/>
    <n v="605"/>
  </r>
  <r>
    <x v="40107"/>
    <x v="39698"/>
    <n v="5"/>
    <n v="121"/>
    <n v="605"/>
  </r>
  <r>
    <x v="39988"/>
    <x v="39135"/>
    <n v="5"/>
    <n v="121"/>
    <n v="605"/>
  </r>
  <r>
    <x v="40422"/>
    <x v="39854"/>
    <n v="5"/>
    <n v="121"/>
    <n v="605"/>
  </r>
  <r>
    <x v="40084"/>
    <x v="39054"/>
    <n v="5"/>
    <n v="121"/>
    <n v="605"/>
  </r>
  <r>
    <x v="40492"/>
    <x v="39805"/>
    <n v="5"/>
    <n v="121"/>
    <n v="605"/>
  </r>
  <r>
    <x v="40293"/>
    <x v="39094"/>
    <n v="5"/>
    <n v="121"/>
    <n v="605"/>
  </r>
  <r>
    <x v="38763"/>
    <x v="38761"/>
    <n v="5"/>
    <n v="121"/>
    <n v="605"/>
  </r>
  <r>
    <x v="40087"/>
    <x v="39686"/>
    <n v="5"/>
    <n v="121"/>
    <n v="605"/>
  </r>
  <r>
    <x v="40087"/>
    <x v="39686"/>
    <n v="5"/>
    <n v="121"/>
    <n v="605"/>
  </r>
  <r>
    <x v="40465"/>
    <x v="39692"/>
    <n v="5"/>
    <n v="121"/>
    <n v="605"/>
  </r>
  <r>
    <x v="40917"/>
    <x v="40042"/>
    <n v="5"/>
    <n v="121"/>
    <n v="605"/>
  </r>
  <r>
    <x v="40436"/>
    <x v="39421"/>
    <n v="5"/>
    <n v="121"/>
    <n v="605"/>
  </r>
  <r>
    <x v="39936"/>
    <x v="39598"/>
    <n v="5"/>
    <n v="121"/>
    <n v="605"/>
  </r>
  <r>
    <x v="40055"/>
    <x v="39666"/>
    <n v="5"/>
    <n v="121"/>
    <n v="605"/>
  </r>
  <r>
    <x v="40215"/>
    <x v="39755"/>
    <n v="5"/>
    <n v="121"/>
    <n v="605"/>
  </r>
  <r>
    <x v="39020"/>
    <x v="38993"/>
    <n v="5"/>
    <n v="121"/>
    <n v="605"/>
  </r>
  <r>
    <x v="41204"/>
    <x v="39516"/>
    <n v="5"/>
    <n v="121"/>
    <n v="605"/>
  </r>
  <r>
    <x v="39288"/>
    <x v="39006"/>
    <n v="5"/>
    <n v="121"/>
    <n v="605"/>
  </r>
  <r>
    <x v="40423"/>
    <x v="39597"/>
    <n v="5"/>
    <n v="121"/>
    <n v="605"/>
  </r>
  <r>
    <x v="41023"/>
    <x v="38931"/>
    <n v="5"/>
    <n v="121"/>
    <n v="605"/>
  </r>
  <r>
    <x v="38826"/>
    <x v="38819"/>
    <n v="5"/>
    <n v="121"/>
    <n v="605"/>
  </r>
  <r>
    <x v="41100"/>
    <x v="38745"/>
    <n v="5"/>
    <n v="121"/>
    <n v="605"/>
  </r>
  <r>
    <x v="39803"/>
    <x v="39392"/>
    <n v="5"/>
    <n v="121"/>
    <n v="605"/>
  </r>
  <r>
    <x v="39416"/>
    <x v="39288"/>
    <n v="5"/>
    <n v="121"/>
    <n v="605"/>
  </r>
  <r>
    <x v="38735"/>
    <x v="38735"/>
    <n v="5"/>
    <n v="121"/>
    <n v="605"/>
  </r>
  <r>
    <x v="39239"/>
    <x v="39165"/>
    <n v="5"/>
    <n v="121"/>
    <n v="605"/>
  </r>
  <r>
    <x v="40402"/>
    <x v="39843"/>
    <n v="5"/>
    <n v="121"/>
    <n v="605"/>
  </r>
  <r>
    <x v="39738"/>
    <x v="39485"/>
    <n v="5"/>
    <n v="121"/>
    <n v="605"/>
  </r>
  <r>
    <x v="40250"/>
    <x v="39008"/>
    <n v="5"/>
    <n v="121"/>
    <n v="605"/>
  </r>
  <r>
    <x v="40475"/>
    <x v="39874"/>
    <n v="5"/>
    <n v="121"/>
    <n v="605"/>
  </r>
  <r>
    <x v="39105"/>
    <x v="38948"/>
    <n v="5"/>
    <n v="121"/>
    <n v="605"/>
  </r>
  <r>
    <x v="41190"/>
    <x v="40129"/>
    <n v="5"/>
    <n v="121"/>
    <n v="605"/>
  </r>
  <r>
    <x v="39506"/>
    <x v="39351"/>
    <n v="4"/>
    <n v="151"/>
    <n v="604"/>
  </r>
  <r>
    <x v="38716"/>
    <x v="38716"/>
    <n v="4"/>
    <n v="151"/>
    <n v="604"/>
  </r>
  <r>
    <x v="39878"/>
    <x v="39562"/>
    <n v="4"/>
    <n v="151"/>
    <n v="604"/>
  </r>
  <r>
    <x v="39036"/>
    <x v="39008"/>
    <n v="4"/>
    <n v="151"/>
    <n v="604"/>
  </r>
  <r>
    <x v="40923"/>
    <x v="40046"/>
    <n v="4"/>
    <n v="151"/>
    <n v="604"/>
  </r>
  <r>
    <x v="40791"/>
    <x v="39300"/>
    <n v="4"/>
    <n v="151"/>
    <n v="604"/>
  </r>
  <r>
    <x v="38737"/>
    <x v="38737"/>
    <n v="4"/>
    <n v="151"/>
    <n v="604"/>
  </r>
  <r>
    <x v="40517"/>
    <x v="39894"/>
    <n v="4"/>
    <n v="151"/>
    <n v="604"/>
  </r>
  <r>
    <x v="39083"/>
    <x v="39045"/>
    <n v="4"/>
    <n v="151"/>
    <n v="604"/>
  </r>
  <r>
    <x v="39946"/>
    <x v="39605"/>
    <n v="4"/>
    <n v="151"/>
    <n v="604"/>
  </r>
  <r>
    <x v="40726"/>
    <x v="39975"/>
    <n v="4"/>
    <n v="151"/>
    <n v="604"/>
  </r>
  <r>
    <x v="38810"/>
    <x v="38805"/>
    <n v="4"/>
    <n v="151"/>
    <n v="604"/>
  </r>
  <r>
    <x v="41173"/>
    <x v="39529"/>
    <n v="4"/>
    <n v="151"/>
    <n v="604"/>
  </r>
  <r>
    <x v="41131"/>
    <x v="39841"/>
    <n v="4"/>
    <n v="151"/>
    <n v="604"/>
  </r>
  <r>
    <x v="39400"/>
    <x v="39278"/>
    <n v="4"/>
    <n v="151"/>
    <n v="604"/>
  </r>
  <r>
    <x v="40378"/>
    <x v="38856"/>
    <n v="4"/>
    <n v="151"/>
    <n v="604"/>
  </r>
  <r>
    <x v="40302"/>
    <x v="39796"/>
    <n v="4"/>
    <n v="151"/>
    <n v="604"/>
  </r>
  <r>
    <x v="40819"/>
    <x v="38988"/>
    <n v="4"/>
    <n v="151"/>
    <n v="604"/>
  </r>
  <r>
    <x v="40330"/>
    <x v="39079"/>
    <n v="4"/>
    <n v="151"/>
    <n v="604"/>
  </r>
  <r>
    <x v="38948"/>
    <x v="38931"/>
    <n v="4"/>
    <n v="151"/>
    <n v="604"/>
  </r>
  <r>
    <x v="39843"/>
    <x v="39015"/>
    <n v="4"/>
    <n v="151"/>
    <n v="604"/>
  </r>
  <r>
    <x v="41179"/>
    <x v="40126"/>
    <n v="4"/>
    <n v="151"/>
    <n v="604"/>
  </r>
  <r>
    <x v="39296"/>
    <x v="39205"/>
    <n v="4"/>
    <n v="151"/>
    <n v="604"/>
  </r>
  <r>
    <x v="38753"/>
    <x v="38752"/>
    <n v="4"/>
    <n v="151"/>
    <n v="604"/>
  </r>
  <r>
    <x v="38987"/>
    <x v="38880"/>
    <n v="4"/>
    <n v="151"/>
    <n v="604"/>
  </r>
  <r>
    <x v="39970"/>
    <x v="39391"/>
    <n v="4"/>
    <n v="151"/>
    <n v="604"/>
  </r>
  <r>
    <x v="39989"/>
    <x v="39206"/>
    <n v="4"/>
    <n v="151"/>
    <n v="604"/>
  </r>
  <r>
    <x v="39463"/>
    <x v="38835"/>
    <n v="4"/>
    <n v="151"/>
    <n v="604"/>
  </r>
  <r>
    <x v="39835"/>
    <x v="39543"/>
    <n v="4"/>
    <n v="151"/>
    <n v="604"/>
  </r>
  <r>
    <x v="41179"/>
    <x v="40126"/>
    <n v="4"/>
    <n v="151"/>
    <n v="604"/>
  </r>
  <r>
    <x v="40769"/>
    <x v="39044"/>
    <n v="4"/>
    <n v="151"/>
    <n v="604"/>
  </r>
  <r>
    <x v="40619"/>
    <x v="39935"/>
    <n v="4"/>
    <n v="151"/>
    <n v="604"/>
  </r>
  <r>
    <x v="39621"/>
    <x v="39054"/>
    <n v="4"/>
    <n v="151"/>
    <n v="604"/>
  </r>
  <r>
    <x v="40784"/>
    <x v="38990"/>
    <n v="4"/>
    <n v="151"/>
    <n v="604"/>
  </r>
  <r>
    <x v="40757"/>
    <x v="39987"/>
    <n v="4"/>
    <n v="151"/>
    <n v="604"/>
  </r>
  <r>
    <x v="39998"/>
    <x v="39629"/>
    <n v="4"/>
    <n v="151"/>
    <n v="604"/>
  </r>
  <r>
    <x v="40956"/>
    <x v="39215"/>
    <n v="4"/>
    <n v="151"/>
    <n v="604"/>
  </r>
  <r>
    <x v="39720"/>
    <x v="38722"/>
    <n v="4"/>
    <n v="151"/>
    <n v="604"/>
  </r>
  <r>
    <x v="38943"/>
    <x v="38927"/>
    <n v="4"/>
    <n v="151"/>
    <n v="604"/>
  </r>
  <r>
    <x v="38770"/>
    <x v="38768"/>
    <n v="4"/>
    <n v="151"/>
    <n v="604"/>
  </r>
  <r>
    <x v="39883"/>
    <x v="39566"/>
    <n v="4"/>
    <n v="151"/>
    <n v="604"/>
  </r>
  <r>
    <x v="39806"/>
    <x v="39526"/>
    <n v="4"/>
    <n v="151"/>
    <n v="604"/>
  </r>
  <r>
    <x v="39637"/>
    <x v="39426"/>
    <n v="4"/>
    <n v="151"/>
    <n v="604"/>
  </r>
  <r>
    <x v="41042"/>
    <x v="39659"/>
    <n v="4"/>
    <n v="151"/>
    <n v="604"/>
  </r>
  <r>
    <x v="40433"/>
    <x v="38874"/>
    <n v="4"/>
    <n v="151"/>
    <n v="604"/>
  </r>
  <r>
    <x v="40601"/>
    <x v="39926"/>
    <n v="4"/>
    <n v="151"/>
    <n v="604"/>
  </r>
  <r>
    <x v="38886"/>
    <x v="38873"/>
    <n v="4"/>
    <n v="151"/>
    <n v="604"/>
  </r>
  <r>
    <x v="39316"/>
    <x v="39223"/>
    <n v="4"/>
    <n v="151"/>
    <n v="604"/>
  </r>
  <r>
    <x v="40791"/>
    <x v="39300"/>
    <n v="4"/>
    <n v="151"/>
    <n v="604"/>
  </r>
  <r>
    <x v="39911"/>
    <x v="39585"/>
    <n v="4"/>
    <n v="151"/>
    <n v="604"/>
  </r>
  <r>
    <x v="40701"/>
    <x v="39966"/>
    <n v="4"/>
    <n v="151"/>
    <n v="604"/>
  </r>
  <r>
    <x v="39120"/>
    <x v="39074"/>
    <n v="4"/>
    <n v="151"/>
    <n v="604"/>
  </r>
  <r>
    <x v="40525"/>
    <x v="39897"/>
    <n v="4"/>
    <n v="151"/>
    <n v="604"/>
  </r>
  <r>
    <x v="40158"/>
    <x v="39596"/>
    <n v="4"/>
    <n v="151"/>
    <n v="604"/>
  </r>
  <r>
    <x v="39106"/>
    <x v="39063"/>
    <n v="4"/>
    <n v="151"/>
    <n v="604"/>
  </r>
  <r>
    <x v="40765"/>
    <x v="38988"/>
    <n v="4"/>
    <n v="151"/>
    <n v="604"/>
  </r>
  <r>
    <x v="40822"/>
    <x v="40011"/>
    <n v="4"/>
    <n v="151"/>
    <n v="604"/>
  </r>
  <r>
    <x v="39634"/>
    <x v="39424"/>
    <n v="4"/>
    <n v="151"/>
    <n v="604"/>
  </r>
  <r>
    <x v="38725"/>
    <x v="38725"/>
    <n v="4"/>
    <n v="151"/>
    <n v="604"/>
  </r>
  <r>
    <x v="41204"/>
    <x v="39516"/>
    <n v="4"/>
    <n v="151"/>
    <n v="604"/>
  </r>
  <r>
    <x v="38943"/>
    <x v="38927"/>
    <n v="4"/>
    <n v="151"/>
    <n v="604"/>
  </r>
  <r>
    <x v="39671"/>
    <x v="39449"/>
    <n v="4"/>
    <n v="151"/>
    <n v="604"/>
  </r>
  <r>
    <x v="39429"/>
    <x v="39299"/>
    <n v="4"/>
    <n v="151"/>
    <n v="604"/>
  </r>
  <r>
    <x v="38910"/>
    <x v="38897"/>
    <n v="4"/>
    <n v="151"/>
    <n v="604"/>
  </r>
  <r>
    <x v="40022"/>
    <x v="39646"/>
    <n v="3"/>
    <n v="201"/>
    <n v="603"/>
  </r>
  <r>
    <x v="40331"/>
    <x v="38995"/>
    <n v="3"/>
    <n v="201"/>
    <n v="603"/>
  </r>
  <r>
    <x v="39571"/>
    <x v="39388"/>
    <n v="3"/>
    <n v="201"/>
    <n v="603"/>
  </r>
  <r>
    <x v="39734"/>
    <x v="39086"/>
    <n v="3"/>
    <n v="201"/>
    <n v="603"/>
  </r>
  <r>
    <x v="39696"/>
    <x v="39465"/>
    <n v="3"/>
    <n v="201"/>
    <n v="603"/>
  </r>
  <r>
    <x v="41158"/>
    <x v="40123"/>
    <n v="3"/>
    <n v="201"/>
    <n v="603"/>
  </r>
  <r>
    <x v="40905"/>
    <x v="39995"/>
    <n v="3"/>
    <n v="201"/>
    <n v="603"/>
  </r>
  <r>
    <x v="39070"/>
    <x v="39035"/>
    <n v="3"/>
    <n v="201"/>
    <n v="603"/>
  </r>
  <r>
    <x v="39354"/>
    <x v="38985"/>
    <n v="3"/>
    <n v="201"/>
    <n v="603"/>
  </r>
  <r>
    <x v="39909"/>
    <x v="39583"/>
    <n v="3"/>
    <n v="201"/>
    <n v="603"/>
  </r>
  <r>
    <x v="40960"/>
    <x v="40059"/>
    <n v="3"/>
    <n v="201"/>
    <n v="603"/>
  </r>
  <r>
    <x v="40795"/>
    <x v="40004"/>
    <n v="3"/>
    <n v="201"/>
    <n v="603"/>
  </r>
  <r>
    <x v="39295"/>
    <x v="39204"/>
    <n v="3"/>
    <n v="201"/>
    <n v="603"/>
  </r>
  <r>
    <x v="38764"/>
    <x v="38762"/>
    <n v="3"/>
    <n v="201"/>
    <n v="603"/>
  </r>
  <r>
    <x v="39598"/>
    <x v="39404"/>
    <n v="3"/>
    <n v="201"/>
    <n v="603"/>
  </r>
  <r>
    <x v="40689"/>
    <x v="38918"/>
    <n v="3"/>
    <n v="201"/>
    <n v="603"/>
  </r>
  <r>
    <x v="41026"/>
    <x v="39656"/>
    <n v="3"/>
    <n v="201"/>
    <n v="603"/>
  </r>
  <r>
    <x v="39368"/>
    <x v="39253"/>
    <n v="3"/>
    <n v="201"/>
    <n v="603"/>
  </r>
  <r>
    <x v="40297"/>
    <x v="39792"/>
    <n v="3"/>
    <n v="201"/>
    <n v="603"/>
  </r>
  <r>
    <x v="40009"/>
    <x v="38726"/>
    <n v="3"/>
    <n v="201"/>
    <n v="603"/>
  </r>
  <r>
    <x v="39548"/>
    <x v="39376"/>
    <n v="3"/>
    <n v="201"/>
    <n v="603"/>
  </r>
  <r>
    <x v="39342"/>
    <x v="39235"/>
    <n v="3"/>
    <n v="201"/>
    <n v="603"/>
  </r>
  <r>
    <x v="38922"/>
    <x v="38908"/>
    <n v="3"/>
    <n v="201"/>
    <n v="603"/>
  </r>
  <r>
    <x v="39864"/>
    <x v="1"/>
    <n v="3"/>
    <n v="201"/>
    <n v="603"/>
  </r>
  <r>
    <x v="38918"/>
    <x v="38904"/>
    <n v="3"/>
    <n v="201"/>
    <n v="603"/>
  </r>
  <r>
    <x v="38864"/>
    <x v="38854"/>
    <n v="3"/>
    <n v="201"/>
    <n v="603"/>
  </r>
  <r>
    <x v="40416"/>
    <x v="39852"/>
    <n v="3"/>
    <n v="201"/>
    <n v="603"/>
  </r>
  <r>
    <x v="39264"/>
    <x v="39181"/>
    <n v="3"/>
    <n v="201"/>
    <n v="603"/>
  </r>
  <r>
    <x v="40650"/>
    <x v="39945"/>
    <n v="3"/>
    <n v="201"/>
    <n v="603"/>
  </r>
  <r>
    <x v="39160"/>
    <x v="39102"/>
    <n v="3"/>
    <n v="201"/>
    <n v="603"/>
  </r>
  <r>
    <x v="39020"/>
    <x v="38993"/>
    <n v="3"/>
    <n v="201"/>
    <n v="603"/>
  </r>
  <r>
    <x v="40924"/>
    <x v="40047"/>
    <n v="3"/>
    <n v="201"/>
    <n v="603"/>
  </r>
  <r>
    <x v="39679"/>
    <x v="39453"/>
    <n v="3"/>
    <n v="201"/>
    <n v="603"/>
  </r>
  <r>
    <x v="39708"/>
    <x v="39473"/>
    <n v="3"/>
    <n v="201"/>
    <n v="603"/>
  </r>
  <r>
    <x v="40857"/>
    <x v="39014"/>
    <n v="3"/>
    <n v="201"/>
    <n v="603"/>
  </r>
  <r>
    <x v="41108"/>
    <x v="39988"/>
    <n v="3"/>
    <n v="201"/>
    <n v="603"/>
  </r>
  <r>
    <x v="40313"/>
    <x v="38813"/>
    <n v="3"/>
    <n v="201"/>
    <n v="603"/>
  </r>
  <r>
    <x v="39771"/>
    <x v="38968"/>
    <n v="3"/>
    <n v="201"/>
    <n v="603"/>
  </r>
  <r>
    <x v="39997"/>
    <x v="38866"/>
    <n v="3"/>
    <n v="201"/>
    <n v="603"/>
  </r>
  <r>
    <x v="39613"/>
    <x v="38917"/>
    <n v="3"/>
    <n v="201"/>
    <n v="603"/>
  </r>
  <r>
    <x v="40406"/>
    <x v="39846"/>
    <n v="3"/>
    <n v="201"/>
    <n v="603"/>
  </r>
  <r>
    <x v="40996"/>
    <x v="40070"/>
    <n v="3"/>
    <n v="201"/>
    <n v="603"/>
  </r>
  <r>
    <x v="40988"/>
    <x v="39911"/>
    <n v="3"/>
    <n v="201"/>
    <n v="603"/>
  </r>
  <r>
    <x v="40841"/>
    <x v="39827"/>
    <n v="3"/>
    <n v="201"/>
    <n v="603"/>
  </r>
  <r>
    <x v="40701"/>
    <x v="39966"/>
    <n v="3"/>
    <n v="201"/>
    <n v="603"/>
  </r>
  <r>
    <x v="40520"/>
    <x v="38976"/>
    <n v="7"/>
    <n v="86"/>
    <n v="602"/>
  </r>
  <r>
    <x v="39858"/>
    <x v="39100"/>
    <n v="7"/>
    <n v="86"/>
    <n v="602"/>
  </r>
  <r>
    <x v="41177"/>
    <x v="39704"/>
    <n v="7"/>
    <n v="86"/>
    <n v="602"/>
  </r>
  <r>
    <x v="40300"/>
    <x v="39098"/>
    <n v="7"/>
    <n v="86"/>
    <n v="602"/>
  </r>
  <r>
    <x v="40840"/>
    <x v="39317"/>
    <n v="7"/>
    <n v="86"/>
    <n v="602"/>
  </r>
  <r>
    <x v="39261"/>
    <x v="38712"/>
    <n v="7"/>
    <n v="86"/>
    <n v="602"/>
  </r>
  <r>
    <x v="39305"/>
    <x v="39213"/>
    <n v="7"/>
    <n v="86"/>
    <n v="602"/>
  </r>
  <r>
    <x v="40817"/>
    <x v="39316"/>
    <n v="7"/>
    <n v="86"/>
    <n v="602"/>
  </r>
  <r>
    <x v="38822"/>
    <x v="38815"/>
    <n v="7"/>
    <n v="86"/>
    <n v="602"/>
  </r>
  <r>
    <x v="39714"/>
    <x v="39476"/>
    <n v="7"/>
    <n v="86"/>
    <n v="602"/>
  </r>
  <r>
    <x v="40677"/>
    <x v="39956"/>
    <n v="7"/>
    <n v="86"/>
    <n v="602"/>
  </r>
  <r>
    <x v="39874"/>
    <x v="39560"/>
    <n v="7"/>
    <n v="86"/>
    <n v="602"/>
  </r>
  <r>
    <x v="39694"/>
    <x v="39463"/>
    <n v="7"/>
    <n v="86"/>
    <n v="602"/>
  </r>
  <r>
    <x v="40123"/>
    <x v="39707"/>
    <n v="7"/>
    <n v="86"/>
    <n v="602"/>
  </r>
  <r>
    <x v="39922"/>
    <x v="38959"/>
    <n v="7"/>
    <n v="86"/>
    <n v="602"/>
  </r>
  <r>
    <x v="40505"/>
    <x v="39890"/>
    <n v="7"/>
    <n v="86"/>
    <n v="602"/>
  </r>
  <r>
    <x v="39819"/>
    <x v="39488"/>
    <n v="7"/>
    <n v="86"/>
    <n v="602"/>
  </r>
  <r>
    <x v="40409"/>
    <x v="39072"/>
    <n v="7"/>
    <n v="86"/>
    <n v="602"/>
  </r>
  <r>
    <x v="38826"/>
    <x v="38819"/>
    <n v="7"/>
    <n v="86"/>
    <n v="602"/>
  </r>
  <r>
    <x v="40063"/>
    <x v="39417"/>
    <n v="7"/>
    <n v="86"/>
    <n v="602"/>
  </r>
  <r>
    <x v="38771"/>
    <x v="38769"/>
    <n v="7"/>
    <n v="86"/>
    <n v="602"/>
  </r>
  <r>
    <x v="41150"/>
    <x v="40119"/>
    <n v="7"/>
    <n v="86"/>
    <n v="602"/>
  </r>
  <r>
    <x v="41015"/>
    <x v="39435"/>
    <n v="7"/>
    <n v="86"/>
    <n v="602"/>
  </r>
  <r>
    <x v="39124"/>
    <x v="38969"/>
    <n v="7"/>
    <n v="86"/>
    <n v="602"/>
  </r>
  <r>
    <x v="40066"/>
    <x v="39671"/>
    <n v="7"/>
    <n v="86"/>
    <n v="602"/>
  </r>
  <r>
    <x v="39979"/>
    <x v="39613"/>
    <n v="7"/>
    <n v="86"/>
    <n v="602"/>
  </r>
  <r>
    <x v="40022"/>
    <x v="39646"/>
    <n v="7"/>
    <n v="86"/>
    <n v="602"/>
  </r>
  <r>
    <x v="40789"/>
    <x v="40001"/>
    <n v="7"/>
    <n v="86"/>
    <n v="602"/>
  </r>
  <r>
    <x v="39405"/>
    <x v="39282"/>
    <n v="7"/>
    <n v="86"/>
    <n v="602"/>
  </r>
  <r>
    <x v="38726"/>
    <x v="38726"/>
    <n v="7"/>
    <n v="86"/>
    <n v="602"/>
  </r>
  <r>
    <x v="40616"/>
    <x v="39026"/>
    <n v="7"/>
    <n v="86"/>
    <n v="602"/>
  </r>
  <r>
    <x v="39296"/>
    <x v="39205"/>
    <n v="7"/>
    <n v="86"/>
    <n v="602"/>
  </r>
  <r>
    <x v="41027"/>
    <x v="39472"/>
    <n v="7"/>
    <n v="86"/>
    <n v="602"/>
  </r>
  <r>
    <x v="40737"/>
    <x v="39018"/>
    <n v="7"/>
    <n v="86"/>
    <n v="602"/>
  </r>
  <r>
    <x v="38854"/>
    <x v="38846"/>
    <n v="7"/>
    <n v="86"/>
    <n v="602"/>
  </r>
  <r>
    <x v="40341"/>
    <x v="39815"/>
    <n v="7"/>
    <n v="86"/>
    <n v="602"/>
  </r>
  <r>
    <x v="38873"/>
    <x v="38863"/>
    <n v="7"/>
    <n v="86"/>
    <n v="602"/>
  </r>
  <r>
    <x v="38913"/>
    <x v="38900"/>
    <n v="7"/>
    <n v="86"/>
    <n v="602"/>
  </r>
  <r>
    <x v="39108"/>
    <x v="38916"/>
    <n v="7"/>
    <n v="86"/>
    <n v="602"/>
  </r>
  <r>
    <x v="39258"/>
    <x v="39177"/>
    <n v="7"/>
    <n v="86"/>
    <n v="602"/>
  </r>
  <r>
    <x v="40302"/>
    <x v="39796"/>
    <n v="7"/>
    <n v="86"/>
    <n v="602"/>
  </r>
  <r>
    <x v="38774"/>
    <x v="38772"/>
    <n v="7"/>
    <n v="86"/>
    <n v="602"/>
  </r>
  <r>
    <x v="39431"/>
    <x v="39301"/>
    <n v="7"/>
    <n v="86"/>
    <n v="602"/>
  </r>
  <r>
    <x v="39196"/>
    <x v="39132"/>
    <n v="7"/>
    <n v="86"/>
    <n v="602"/>
  </r>
  <r>
    <x v="39135"/>
    <x v="39082"/>
    <n v="7"/>
    <n v="86"/>
    <n v="602"/>
  </r>
  <r>
    <x v="39766"/>
    <x v="39141"/>
    <n v="7"/>
    <n v="86"/>
    <n v="602"/>
  </r>
  <r>
    <x v="40051"/>
    <x v="39663"/>
    <n v="7"/>
    <n v="86"/>
    <n v="602"/>
  </r>
  <r>
    <x v="39633"/>
    <x v="39423"/>
    <n v="7"/>
    <n v="86"/>
    <n v="602"/>
  </r>
  <r>
    <x v="39513"/>
    <x v="38791"/>
    <n v="7"/>
    <n v="86"/>
    <n v="602"/>
  </r>
  <r>
    <x v="39842"/>
    <x v="39131"/>
    <n v="7"/>
    <n v="86"/>
    <n v="602"/>
  </r>
  <r>
    <x v="40872"/>
    <x v="39428"/>
    <n v="5"/>
    <n v="120"/>
    <n v="600"/>
  </r>
  <r>
    <x v="38840"/>
    <x v="38832"/>
    <n v="3"/>
    <n v="200"/>
    <n v="600"/>
  </r>
  <r>
    <x v="41006"/>
    <x v="40072"/>
    <n v="3"/>
    <n v="200"/>
    <n v="600"/>
  </r>
  <r>
    <x v="40006"/>
    <x v="39379"/>
    <n v="5"/>
    <n v="120"/>
    <n v="600"/>
  </r>
  <r>
    <x v="39500"/>
    <x v="39346"/>
    <n v="5"/>
    <n v="120"/>
    <n v="600"/>
  </r>
  <r>
    <x v="39419"/>
    <x v="39291"/>
    <n v="4"/>
    <n v="150"/>
    <n v="600"/>
  </r>
  <r>
    <x v="40976"/>
    <x v="39318"/>
    <n v="5"/>
    <n v="120"/>
    <n v="600"/>
  </r>
  <r>
    <x v="41050"/>
    <x v="40083"/>
    <n v="4"/>
    <n v="150"/>
    <n v="600"/>
  </r>
  <r>
    <x v="39993"/>
    <x v="39628"/>
    <n v="6"/>
    <n v="100"/>
    <n v="600"/>
  </r>
  <r>
    <x v="39990"/>
    <x v="39626"/>
    <n v="4"/>
    <n v="150"/>
    <n v="600"/>
  </r>
  <r>
    <x v="40721"/>
    <x v="39618"/>
    <n v="4"/>
    <n v="150"/>
    <n v="600"/>
  </r>
  <r>
    <x v="40502"/>
    <x v="39889"/>
    <n v="3"/>
    <n v="200"/>
    <n v="600"/>
  </r>
  <r>
    <x v="40020"/>
    <x v="39644"/>
    <n v="5"/>
    <n v="120"/>
    <n v="600"/>
  </r>
  <r>
    <x v="40139"/>
    <x v="38839"/>
    <n v="6"/>
    <n v="100"/>
    <n v="600"/>
  </r>
  <r>
    <x v="38964"/>
    <x v="38946"/>
    <n v="4"/>
    <n v="150"/>
    <n v="600"/>
  </r>
  <r>
    <x v="40115"/>
    <x v="39505"/>
    <n v="6"/>
    <n v="100"/>
    <n v="600"/>
  </r>
  <r>
    <x v="40240"/>
    <x v="39768"/>
    <n v="5"/>
    <n v="120"/>
    <n v="600"/>
  </r>
  <r>
    <x v="40593"/>
    <x v="39073"/>
    <n v="3"/>
    <n v="200"/>
    <n v="600"/>
  </r>
  <r>
    <x v="40673"/>
    <x v="38842"/>
    <n v="3"/>
    <n v="200"/>
    <n v="600"/>
  </r>
  <r>
    <x v="39257"/>
    <x v="39176"/>
    <n v="6"/>
    <n v="100"/>
    <n v="600"/>
  </r>
  <r>
    <x v="39823"/>
    <x v="39535"/>
    <n v="5"/>
    <n v="120"/>
    <n v="600"/>
  </r>
  <r>
    <x v="39812"/>
    <x v="39530"/>
    <n v="4"/>
    <n v="150"/>
    <n v="600"/>
  </r>
  <r>
    <x v="39401"/>
    <x v="39279"/>
    <n v="5"/>
    <n v="120"/>
    <n v="600"/>
  </r>
  <r>
    <x v="39277"/>
    <x v="39178"/>
    <n v="4"/>
    <n v="150"/>
    <n v="600"/>
  </r>
  <r>
    <x v="40197"/>
    <x v="39744"/>
    <n v="3"/>
    <n v="200"/>
    <n v="600"/>
  </r>
  <r>
    <x v="40082"/>
    <x v="39682"/>
    <n v="6"/>
    <n v="100"/>
    <n v="600"/>
  </r>
  <r>
    <x v="41194"/>
    <x v="39343"/>
    <n v="4"/>
    <n v="150"/>
    <n v="600"/>
  </r>
  <r>
    <x v="40469"/>
    <x v="39722"/>
    <n v="4"/>
    <n v="150"/>
    <n v="600"/>
  </r>
  <r>
    <x v="40765"/>
    <x v="38988"/>
    <n v="4"/>
    <n v="150"/>
    <n v="600"/>
  </r>
  <r>
    <x v="38788"/>
    <x v="38784"/>
    <n v="4"/>
    <n v="150"/>
    <n v="600"/>
  </r>
  <r>
    <x v="40129"/>
    <x v="39709"/>
    <n v="4"/>
    <n v="150"/>
    <n v="600"/>
  </r>
  <r>
    <x v="40154"/>
    <x v="39587"/>
    <n v="4"/>
    <n v="150"/>
    <n v="600"/>
  </r>
  <r>
    <x v="40446"/>
    <x v="39864"/>
    <n v="4"/>
    <n v="150"/>
    <n v="600"/>
  </r>
  <r>
    <x v="40511"/>
    <x v="39893"/>
    <n v="6"/>
    <n v="100"/>
    <n v="600"/>
  </r>
  <r>
    <x v="39624"/>
    <x v="39372"/>
    <n v="4"/>
    <n v="150"/>
    <n v="600"/>
  </r>
  <r>
    <x v="38781"/>
    <x v="38719"/>
    <n v="6"/>
    <n v="100"/>
    <n v="600"/>
  </r>
  <r>
    <x v="39433"/>
    <x v="39206"/>
    <n v="6"/>
    <n v="100"/>
    <n v="600"/>
  </r>
  <r>
    <x v="39891"/>
    <x v="39571"/>
    <n v="6"/>
    <n v="100"/>
    <n v="600"/>
  </r>
  <r>
    <x v="40947"/>
    <x v="40054"/>
    <n v="5"/>
    <n v="120"/>
    <n v="600"/>
  </r>
  <r>
    <x v="39867"/>
    <x v="39269"/>
    <n v="5"/>
    <n v="120"/>
    <n v="600"/>
  </r>
  <r>
    <x v="39959"/>
    <x v="39511"/>
    <n v="6"/>
    <n v="100"/>
    <n v="600"/>
  </r>
  <r>
    <x v="38831"/>
    <x v="38824"/>
    <n v="5"/>
    <n v="120"/>
    <n v="600"/>
  </r>
  <r>
    <x v="39206"/>
    <x v="39142"/>
    <n v="5"/>
    <n v="120"/>
    <n v="600"/>
  </r>
  <r>
    <x v="39581"/>
    <x v="39155"/>
    <n v="3"/>
    <n v="200"/>
    <n v="600"/>
  </r>
  <r>
    <x v="40835"/>
    <x v="39897"/>
    <n v="6"/>
    <n v="100"/>
    <n v="600"/>
  </r>
  <r>
    <x v="39861"/>
    <x v="39554"/>
    <n v="6"/>
    <n v="100"/>
    <n v="600"/>
  </r>
  <r>
    <x v="39508"/>
    <x v="38850"/>
    <n v="4"/>
    <n v="150"/>
    <n v="600"/>
  </r>
  <r>
    <x v="40723"/>
    <x v="38788"/>
    <n v="4"/>
    <n v="150"/>
    <n v="600"/>
  </r>
  <r>
    <x v="39034"/>
    <x v="39006"/>
    <n v="5"/>
    <n v="120"/>
    <n v="600"/>
  </r>
  <r>
    <x v="39605"/>
    <x v="39409"/>
    <n v="5"/>
    <n v="120"/>
    <n v="600"/>
  </r>
  <r>
    <x v="39624"/>
    <x v="39372"/>
    <n v="3"/>
    <n v="200"/>
    <n v="600"/>
  </r>
  <r>
    <x v="39084"/>
    <x v="39046"/>
    <n v="5"/>
    <n v="120"/>
    <n v="600"/>
  </r>
  <r>
    <x v="40103"/>
    <x v="39258"/>
    <n v="5"/>
    <n v="120"/>
    <n v="600"/>
  </r>
  <r>
    <x v="40715"/>
    <x v="38787"/>
    <n v="4"/>
    <n v="150"/>
    <n v="600"/>
  </r>
  <r>
    <x v="40895"/>
    <x v="40034"/>
    <n v="3"/>
    <n v="200"/>
    <n v="600"/>
  </r>
  <r>
    <x v="39477"/>
    <x v="39332"/>
    <n v="3"/>
    <n v="200"/>
    <n v="600"/>
  </r>
  <r>
    <x v="40404"/>
    <x v="39845"/>
    <n v="5"/>
    <n v="120"/>
    <n v="600"/>
  </r>
  <r>
    <x v="40111"/>
    <x v="39086"/>
    <n v="4"/>
    <n v="150"/>
    <n v="600"/>
  </r>
  <r>
    <x v="40003"/>
    <x v="38813"/>
    <n v="4"/>
    <n v="150"/>
    <n v="600"/>
  </r>
  <r>
    <x v="41097"/>
    <x v="39590"/>
    <n v="3"/>
    <n v="200"/>
    <n v="600"/>
  </r>
  <r>
    <x v="39089"/>
    <x v="39050"/>
    <n v="5"/>
    <n v="120"/>
    <n v="600"/>
  </r>
  <r>
    <x v="39512"/>
    <x v="39154"/>
    <n v="6"/>
    <n v="100"/>
    <n v="600"/>
  </r>
  <r>
    <x v="40133"/>
    <x v="39711"/>
    <n v="6"/>
    <n v="100"/>
    <n v="600"/>
  </r>
  <r>
    <x v="41174"/>
    <x v="40109"/>
    <n v="5"/>
    <n v="120"/>
    <n v="600"/>
  </r>
  <r>
    <x v="40755"/>
    <x v="39524"/>
    <n v="6"/>
    <n v="100"/>
    <n v="600"/>
  </r>
  <r>
    <x v="38923"/>
    <x v="38909"/>
    <n v="4"/>
    <n v="150"/>
    <n v="600"/>
  </r>
  <r>
    <x v="39634"/>
    <x v="39424"/>
    <n v="6"/>
    <n v="100"/>
    <n v="600"/>
  </r>
  <r>
    <x v="39776"/>
    <x v="39508"/>
    <n v="6"/>
    <n v="100"/>
    <n v="600"/>
  </r>
  <r>
    <x v="39410"/>
    <x v="39286"/>
    <n v="5"/>
    <n v="120"/>
    <n v="600"/>
  </r>
  <r>
    <x v="40263"/>
    <x v="39781"/>
    <n v="6"/>
    <n v="100"/>
    <n v="600"/>
  </r>
  <r>
    <x v="39098"/>
    <x v="38829"/>
    <n v="4"/>
    <n v="150"/>
    <n v="600"/>
  </r>
  <r>
    <x v="40870"/>
    <x v="40025"/>
    <n v="3"/>
    <n v="200"/>
    <n v="600"/>
  </r>
  <r>
    <x v="40092"/>
    <x v="38913"/>
    <n v="4"/>
    <n v="150"/>
    <n v="600"/>
  </r>
  <r>
    <x v="39901"/>
    <x v="39579"/>
    <n v="4"/>
    <n v="150"/>
    <n v="600"/>
  </r>
  <r>
    <x v="39303"/>
    <x v="39211"/>
    <n v="6"/>
    <n v="100"/>
    <n v="600"/>
  </r>
  <r>
    <x v="39165"/>
    <x v="39107"/>
    <n v="5"/>
    <n v="120"/>
    <n v="600"/>
  </r>
  <r>
    <x v="39607"/>
    <x v="38867"/>
    <n v="5"/>
    <n v="120"/>
    <n v="600"/>
  </r>
  <r>
    <x v="41009"/>
    <x v="39987"/>
    <n v="3"/>
    <n v="200"/>
    <n v="600"/>
  </r>
  <r>
    <x v="39394"/>
    <x v="39274"/>
    <n v="5"/>
    <n v="120"/>
    <n v="600"/>
  </r>
  <r>
    <x v="40079"/>
    <x v="39679"/>
    <n v="3"/>
    <n v="200"/>
    <n v="600"/>
  </r>
  <r>
    <x v="39124"/>
    <x v="38969"/>
    <n v="3"/>
    <n v="200"/>
    <n v="600"/>
  </r>
  <r>
    <x v="39097"/>
    <x v="39057"/>
    <n v="6"/>
    <n v="100"/>
    <n v="600"/>
  </r>
  <r>
    <x v="40091"/>
    <x v="39063"/>
    <n v="4"/>
    <n v="150"/>
    <n v="600"/>
  </r>
  <r>
    <x v="39902"/>
    <x v="39580"/>
    <n v="4"/>
    <n v="150"/>
    <n v="600"/>
  </r>
  <r>
    <x v="39567"/>
    <x v="39385"/>
    <n v="5"/>
    <n v="120"/>
    <n v="600"/>
  </r>
  <r>
    <x v="40275"/>
    <x v="39787"/>
    <n v="6"/>
    <n v="100"/>
    <n v="600"/>
  </r>
  <r>
    <x v="39783"/>
    <x v="39510"/>
    <n v="3"/>
    <n v="200"/>
    <n v="600"/>
  </r>
  <r>
    <x v="40538"/>
    <x v="39009"/>
    <n v="3"/>
    <n v="200"/>
    <n v="600"/>
  </r>
  <r>
    <x v="39207"/>
    <x v="39143"/>
    <n v="3"/>
    <n v="200"/>
    <n v="600"/>
  </r>
  <r>
    <x v="40091"/>
    <x v="39063"/>
    <n v="6"/>
    <n v="100"/>
    <n v="600"/>
  </r>
  <r>
    <x v="40024"/>
    <x v="39648"/>
    <n v="5"/>
    <n v="120"/>
    <n v="600"/>
  </r>
  <r>
    <x v="39519"/>
    <x v="39116"/>
    <n v="6"/>
    <n v="100"/>
    <n v="600"/>
  </r>
  <r>
    <x v="39887"/>
    <x v="39570"/>
    <n v="6"/>
    <n v="100"/>
    <n v="600"/>
  </r>
  <r>
    <x v="41003"/>
    <x v="39920"/>
    <n v="4"/>
    <n v="150"/>
    <n v="600"/>
  </r>
  <r>
    <x v="39309"/>
    <x v="39217"/>
    <n v="6"/>
    <n v="100"/>
    <n v="600"/>
  </r>
  <r>
    <x v="39758"/>
    <x v="38850"/>
    <n v="3"/>
    <n v="200"/>
    <n v="600"/>
  </r>
  <r>
    <x v="40353"/>
    <x v="39415"/>
    <n v="3"/>
    <n v="200"/>
    <n v="600"/>
  </r>
  <r>
    <x v="39533"/>
    <x v="39368"/>
    <n v="5"/>
    <n v="120"/>
    <n v="600"/>
  </r>
  <r>
    <x v="41106"/>
    <x v="40103"/>
    <n v="6"/>
    <n v="100"/>
    <n v="600"/>
  </r>
  <r>
    <x v="39509"/>
    <x v="39353"/>
    <n v="4"/>
    <n v="150"/>
    <n v="600"/>
  </r>
  <r>
    <x v="41044"/>
    <x v="38965"/>
    <n v="6"/>
    <n v="100"/>
    <n v="600"/>
  </r>
  <r>
    <x v="39491"/>
    <x v="39031"/>
    <n v="4"/>
    <n v="150"/>
    <n v="600"/>
  </r>
  <r>
    <x v="41038"/>
    <x v="39851"/>
    <n v="6"/>
    <n v="100"/>
    <n v="600"/>
  </r>
  <r>
    <x v="40156"/>
    <x v="39721"/>
    <n v="5"/>
    <n v="120"/>
    <n v="600"/>
  </r>
  <r>
    <x v="40314"/>
    <x v="39801"/>
    <n v="4"/>
    <n v="150"/>
    <n v="600"/>
  </r>
  <r>
    <x v="40684"/>
    <x v="38935"/>
    <n v="3"/>
    <n v="200"/>
    <n v="600"/>
  </r>
  <r>
    <x v="41157"/>
    <x v="39053"/>
    <n v="6"/>
    <n v="100"/>
    <n v="600"/>
  </r>
  <r>
    <x v="39780"/>
    <x v="39218"/>
    <n v="4"/>
    <n v="150"/>
    <n v="600"/>
  </r>
  <r>
    <x v="40830"/>
    <x v="39516"/>
    <n v="3"/>
    <n v="200"/>
    <n v="600"/>
  </r>
  <r>
    <x v="39569"/>
    <x v="39129"/>
    <n v="5"/>
    <n v="120"/>
    <n v="600"/>
  </r>
  <r>
    <x v="41088"/>
    <x v="40097"/>
    <n v="5"/>
    <n v="120"/>
    <n v="600"/>
  </r>
  <r>
    <x v="39350"/>
    <x v="39240"/>
    <n v="4"/>
    <n v="150"/>
    <n v="600"/>
  </r>
  <r>
    <x v="40116"/>
    <x v="39702"/>
    <n v="5"/>
    <n v="120"/>
    <n v="600"/>
  </r>
  <r>
    <x v="39470"/>
    <x v="39328"/>
    <n v="6"/>
    <n v="100"/>
    <n v="600"/>
  </r>
  <r>
    <x v="40197"/>
    <x v="39744"/>
    <n v="3"/>
    <n v="200"/>
    <n v="600"/>
  </r>
  <r>
    <x v="40064"/>
    <x v="38804"/>
    <n v="3"/>
    <n v="200"/>
    <n v="600"/>
  </r>
  <r>
    <x v="39795"/>
    <x v="39518"/>
    <n v="3"/>
    <n v="200"/>
    <n v="600"/>
  </r>
  <r>
    <x v="39409"/>
    <x v="39285"/>
    <n v="6"/>
    <n v="100"/>
    <n v="600"/>
  </r>
  <r>
    <x v="40204"/>
    <x v="38750"/>
    <n v="4"/>
    <n v="150"/>
    <n v="600"/>
  </r>
  <r>
    <x v="39909"/>
    <x v="39583"/>
    <n v="3"/>
    <n v="200"/>
    <n v="600"/>
  </r>
  <r>
    <x v="40626"/>
    <x v="39148"/>
    <n v="4"/>
    <n v="150"/>
    <n v="600"/>
  </r>
  <r>
    <x v="41038"/>
    <x v="39851"/>
    <n v="5"/>
    <n v="120"/>
    <n v="600"/>
  </r>
  <r>
    <x v="39774"/>
    <x v="39506"/>
    <n v="3"/>
    <n v="200"/>
    <n v="600"/>
  </r>
  <r>
    <x v="40859"/>
    <x v="40023"/>
    <n v="5"/>
    <n v="120"/>
    <n v="600"/>
  </r>
  <r>
    <x v="38891"/>
    <x v="38878"/>
    <n v="6"/>
    <n v="100"/>
    <n v="600"/>
  </r>
  <r>
    <x v="39144"/>
    <x v="39088"/>
    <n v="3"/>
    <n v="200"/>
    <n v="600"/>
  </r>
  <r>
    <x v="40916"/>
    <x v="39309"/>
    <n v="6"/>
    <n v="100"/>
    <n v="600"/>
  </r>
  <r>
    <x v="39813"/>
    <x v="39131"/>
    <n v="3"/>
    <n v="200"/>
    <n v="600"/>
  </r>
  <r>
    <x v="39452"/>
    <x v="39227"/>
    <n v="4"/>
    <n v="150"/>
    <n v="600"/>
  </r>
  <r>
    <x v="39378"/>
    <x v="39260"/>
    <n v="6"/>
    <n v="100"/>
    <n v="600"/>
  </r>
  <r>
    <x v="40007"/>
    <x v="39635"/>
    <n v="4"/>
    <n v="150"/>
    <n v="600"/>
  </r>
  <r>
    <x v="40248"/>
    <x v="39774"/>
    <n v="4"/>
    <n v="150"/>
    <n v="600"/>
  </r>
  <r>
    <x v="38772"/>
    <x v="38770"/>
    <n v="6"/>
    <n v="100"/>
    <n v="600"/>
  </r>
  <r>
    <x v="39946"/>
    <x v="39605"/>
    <n v="6"/>
    <n v="100"/>
    <n v="600"/>
  </r>
  <r>
    <x v="40560"/>
    <x v="39773"/>
    <n v="4"/>
    <n v="150"/>
    <n v="600"/>
  </r>
  <r>
    <x v="38735"/>
    <x v="38735"/>
    <n v="5"/>
    <n v="120"/>
    <n v="600"/>
  </r>
  <r>
    <x v="39900"/>
    <x v="39578"/>
    <n v="4"/>
    <n v="150"/>
    <n v="600"/>
  </r>
  <r>
    <x v="41005"/>
    <x v="39212"/>
    <n v="5"/>
    <n v="120"/>
    <n v="600"/>
  </r>
  <r>
    <x v="40844"/>
    <x v="40018"/>
    <n v="4"/>
    <n v="150"/>
    <n v="600"/>
  </r>
  <r>
    <x v="40676"/>
    <x v="39538"/>
    <n v="3"/>
    <n v="200"/>
    <n v="600"/>
  </r>
  <r>
    <x v="39117"/>
    <x v="38985"/>
    <n v="3"/>
    <n v="200"/>
    <n v="600"/>
  </r>
  <r>
    <x v="39335"/>
    <x v="38821"/>
    <n v="3"/>
    <n v="200"/>
    <n v="600"/>
  </r>
  <r>
    <x v="40854"/>
    <x v="40022"/>
    <n v="3"/>
    <n v="200"/>
    <n v="600"/>
  </r>
  <r>
    <x v="41086"/>
    <x v="38883"/>
    <n v="3"/>
    <n v="200"/>
    <n v="600"/>
  </r>
  <r>
    <x v="39252"/>
    <x v="39174"/>
    <n v="3"/>
    <n v="200"/>
    <n v="600"/>
  </r>
  <r>
    <x v="39638"/>
    <x v="39153"/>
    <n v="3"/>
    <n v="200"/>
    <n v="600"/>
  </r>
  <r>
    <x v="40720"/>
    <x v="39039"/>
    <n v="4"/>
    <n v="150"/>
    <n v="600"/>
  </r>
  <r>
    <x v="39450"/>
    <x v="39315"/>
    <n v="5"/>
    <n v="120"/>
    <n v="600"/>
  </r>
  <r>
    <x v="41014"/>
    <x v="40073"/>
    <n v="5"/>
    <n v="120"/>
    <n v="600"/>
  </r>
  <r>
    <x v="39335"/>
    <x v="38821"/>
    <n v="3"/>
    <n v="200"/>
    <n v="600"/>
  </r>
  <r>
    <x v="40630"/>
    <x v="39579"/>
    <n v="6"/>
    <n v="100"/>
    <n v="600"/>
  </r>
  <r>
    <x v="39053"/>
    <x v="39021"/>
    <n v="3"/>
    <n v="200"/>
    <n v="600"/>
  </r>
  <r>
    <x v="38824"/>
    <x v="38817"/>
    <n v="6"/>
    <n v="100"/>
    <n v="600"/>
  </r>
  <r>
    <x v="41066"/>
    <x v="40088"/>
    <n v="4"/>
    <n v="150"/>
    <n v="600"/>
  </r>
  <r>
    <x v="39313"/>
    <x v="39221"/>
    <n v="6"/>
    <n v="100"/>
    <n v="600"/>
  </r>
  <r>
    <x v="40230"/>
    <x v="39763"/>
    <n v="4"/>
    <n v="150"/>
    <n v="600"/>
  </r>
  <r>
    <x v="40696"/>
    <x v="39964"/>
    <n v="5"/>
    <n v="120"/>
    <n v="600"/>
  </r>
  <r>
    <x v="40511"/>
    <x v="39893"/>
    <n v="5"/>
    <n v="120"/>
    <n v="600"/>
  </r>
  <r>
    <x v="39913"/>
    <x v="38755"/>
    <n v="4"/>
    <n v="150"/>
    <n v="600"/>
  </r>
  <r>
    <x v="39810"/>
    <x v="39528"/>
    <n v="3"/>
    <n v="200"/>
    <n v="600"/>
  </r>
  <r>
    <x v="40796"/>
    <x v="39736"/>
    <n v="6"/>
    <n v="100"/>
    <n v="600"/>
  </r>
  <r>
    <x v="41100"/>
    <x v="38745"/>
    <n v="5"/>
    <n v="120"/>
    <n v="600"/>
  </r>
  <r>
    <x v="40423"/>
    <x v="39597"/>
    <n v="5"/>
    <n v="120"/>
    <n v="600"/>
  </r>
  <r>
    <x v="39963"/>
    <x v="39377"/>
    <n v="6"/>
    <n v="100"/>
    <n v="600"/>
  </r>
  <r>
    <x v="40322"/>
    <x v="39160"/>
    <n v="5"/>
    <n v="120"/>
    <n v="600"/>
  </r>
  <r>
    <x v="39882"/>
    <x v="39565"/>
    <n v="6"/>
    <n v="100"/>
    <n v="600"/>
  </r>
  <r>
    <x v="40719"/>
    <x v="39616"/>
    <n v="6"/>
    <n v="100"/>
    <n v="600"/>
  </r>
  <r>
    <x v="40902"/>
    <x v="40033"/>
    <n v="4"/>
    <n v="150"/>
    <n v="600"/>
  </r>
  <r>
    <x v="39365"/>
    <x v="39251"/>
    <n v="4"/>
    <n v="150"/>
    <n v="600"/>
  </r>
  <r>
    <x v="39090"/>
    <x v="39051"/>
    <n v="6"/>
    <n v="100"/>
    <n v="600"/>
  </r>
  <r>
    <x v="39814"/>
    <x v="39531"/>
    <n v="5"/>
    <n v="120"/>
    <n v="600"/>
  </r>
  <r>
    <x v="39517"/>
    <x v="39358"/>
    <n v="5"/>
    <n v="120"/>
    <n v="600"/>
  </r>
  <r>
    <x v="40994"/>
    <x v="39780"/>
    <n v="4"/>
    <n v="150"/>
    <n v="600"/>
  </r>
  <r>
    <x v="38929"/>
    <x v="38915"/>
    <n v="3"/>
    <n v="200"/>
    <n v="600"/>
  </r>
  <r>
    <x v="39941"/>
    <x v="39578"/>
    <n v="3"/>
    <n v="200"/>
    <n v="600"/>
  </r>
  <r>
    <x v="39233"/>
    <x v="39050"/>
    <n v="4"/>
    <n v="150"/>
    <n v="600"/>
  </r>
  <r>
    <x v="41097"/>
    <x v="39590"/>
    <n v="6"/>
    <n v="100"/>
    <n v="600"/>
  </r>
  <r>
    <x v="38717"/>
    <x v="38717"/>
    <n v="5"/>
    <n v="120"/>
    <n v="600"/>
  </r>
  <r>
    <x v="40301"/>
    <x v="39795"/>
    <n v="4"/>
    <n v="150"/>
    <n v="600"/>
  </r>
  <r>
    <x v="38984"/>
    <x v="38964"/>
    <n v="3"/>
    <n v="200"/>
    <n v="600"/>
  </r>
  <r>
    <x v="40132"/>
    <x v="39710"/>
    <n v="6"/>
    <n v="100"/>
    <n v="600"/>
  </r>
  <r>
    <x v="39647"/>
    <x v="39434"/>
    <n v="6"/>
    <n v="100"/>
    <n v="600"/>
  </r>
  <r>
    <x v="40880"/>
    <x v="39960"/>
    <n v="5"/>
    <n v="120"/>
    <n v="600"/>
  </r>
  <r>
    <x v="39259"/>
    <x v="39178"/>
    <n v="4"/>
    <n v="150"/>
    <n v="600"/>
  </r>
  <r>
    <x v="39569"/>
    <x v="39129"/>
    <n v="6"/>
    <n v="100"/>
    <n v="600"/>
  </r>
  <r>
    <x v="40312"/>
    <x v="39452"/>
    <n v="5"/>
    <n v="120"/>
    <n v="600"/>
  </r>
  <r>
    <x v="40449"/>
    <x v="38797"/>
    <n v="5"/>
    <n v="120"/>
    <n v="600"/>
  </r>
  <r>
    <x v="39628"/>
    <x v="39419"/>
    <n v="3"/>
    <n v="200"/>
    <n v="600"/>
  </r>
  <r>
    <x v="39088"/>
    <x v="39049"/>
    <n v="4"/>
    <n v="150"/>
    <n v="600"/>
  </r>
  <r>
    <x v="41024"/>
    <x v="39232"/>
    <n v="3"/>
    <n v="200"/>
    <n v="600"/>
  </r>
  <r>
    <x v="39411"/>
    <x v="39287"/>
    <n v="3"/>
    <n v="200"/>
    <n v="600"/>
  </r>
  <r>
    <x v="41164"/>
    <x v="39141"/>
    <n v="3"/>
    <n v="200"/>
    <n v="600"/>
  </r>
  <r>
    <x v="40146"/>
    <x v="39717"/>
    <n v="3"/>
    <n v="200"/>
    <n v="600"/>
  </r>
  <r>
    <x v="40165"/>
    <x v="39726"/>
    <n v="6"/>
    <n v="100"/>
    <n v="600"/>
  </r>
  <r>
    <x v="40834"/>
    <x v="39437"/>
    <n v="3"/>
    <n v="200"/>
    <n v="600"/>
  </r>
  <r>
    <x v="40227"/>
    <x v="39760"/>
    <n v="5"/>
    <n v="120"/>
    <n v="600"/>
  </r>
  <r>
    <x v="38979"/>
    <x v="38959"/>
    <n v="5"/>
    <n v="120"/>
    <n v="600"/>
  </r>
  <r>
    <x v="40877"/>
    <x v="40029"/>
    <n v="3"/>
    <n v="200"/>
    <n v="600"/>
  </r>
  <r>
    <x v="41019"/>
    <x v="39607"/>
    <n v="3"/>
    <n v="200"/>
    <n v="600"/>
  </r>
  <r>
    <x v="39555"/>
    <x v="39016"/>
    <n v="4"/>
    <n v="150"/>
    <n v="600"/>
  </r>
  <r>
    <x v="39007"/>
    <x v="38914"/>
    <n v="6"/>
    <n v="100"/>
    <n v="600"/>
  </r>
  <r>
    <x v="40916"/>
    <x v="39309"/>
    <n v="6"/>
    <n v="100"/>
    <n v="600"/>
  </r>
  <r>
    <x v="40102"/>
    <x v="39696"/>
    <n v="6"/>
    <n v="100"/>
    <n v="600"/>
  </r>
  <r>
    <x v="40947"/>
    <x v="40054"/>
    <n v="3"/>
    <n v="199"/>
    <n v="597"/>
  </r>
  <r>
    <x v="40826"/>
    <x v="38830"/>
    <n v="3"/>
    <n v="199"/>
    <n v="597"/>
  </r>
  <r>
    <x v="39187"/>
    <x v="39125"/>
    <n v="3"/>
    <n v="199"/>
    <n v="597"/>
  </r>
  <r>
    <x v="39882"/>
    <x v="39565"/>
    <n v="3"/>
    <n v="199"/>
    <n v="597"/>
  </r>
  <r>
    <x v="40692"/>
    <x v="39866"/>
    <n v="3"/>
    <n v="199"/>
    <n v="597"/>
  </r>
  <r>
    <x v="39471"/>
    <x v="39329"/>
    <n v="3"/>
    <n v="199"/>
    <n v="597"/>
  </r>
  <r>
    <x v="39562"/>
    <x v="39382"/>
    <n v="3"/>
    <n v="199"/>
    <n v="597"/>
  </r>
  <r>
    <x v="39189"/>
    <x v="39127"/>
    <n v="3"/>
    <n v="199"/>
    <n v="597"/>
  </r>
  <r>
    <x v="40716"/>
    <x v="39363"/>
    <n v="3"/>
    <n v="199"/>
    <n v="597"/>
  </r>
  <r>
    <x v="39320"/>
    <x v="39184"/>
    <n v="3"/>
    <n v="199"/>
    <n v="597"/>
  </r>
  <r>
    <x v="40485"/>
    <x v="39877"/>
    <n v="3"/>
    <n v="199"/>
    <n v="597"/>
  </r>
  <r>
    <x v="40869"/>
    <x v="38855"/>
    <n v="3"/>
    <n v="199"/>
    <n v="597"/>
  </r>
  <r>
    <x v="40710"/>
    <x v="39970"/>
    <n v="3"/>
    <n v="199"/>
    <n v="597"/>
  </r>
  <r>
    <x v="40904"/>
    <x v="40038"/>
    <n v="3"/>
    <n v="199"/>
    <n v="597"/>
  </r>
  <r>
    <x v="39152"/>
    <x v="39096"/>
    <n v="3"/>
    <n v="199"/>
    <n v="597"/>
  </r>
  <r>
    <x v="40342"/>
    <x v="39816"/>
    <n v="3"/>
    <n v="199"/>
    <n v="597"/>
  </r>
  <r>
    <x v="40671"/>
    <x v="39954"/>
    <n v="3"/>
    <n v="199"/>
    <n v="597"/>
  </r>
  <r>
    <x v="39160"/>
    <x v="39102"/>
    <n v="3"/>
    <n v="199"/>
    <n v="597"/>
  </r>
  <r>
    <x v="38781"/>
    <x v="38719"/>
    <n v="3"/>
    <n v="199"/>
    <n v="597"/>
  </r>
  <r>
    <x v="41086"/>
    <x v="38883"/>
    <n v="3"/>
    <n v="199"/>
    <n v="597"/>
  </r>
  <r>
    <x v="39252"/>
    <x v="39174"/>
    <n v="3"/>
    <n v="199"/>
    <n v="597"/>
  </r>
  <r>
    <x v="40625"/>
    <x v="38993"/>
    <n v="3"/>
    <n v="199"/>
    <n v="597"/>
  </r>
  <r>
    <x v="41157"/>
    <x v="39053"/>
    <n v="3"/>
    <n v="199"/>
    <n v="597"/>
  </r>
  <r>
    <x v="40576"/>
    <x v="39916"/>
    <n v="3"/>
    <n v="199"/>
    <n v="597"/>
  </r>
  <r>
    <x v="40203"/>
    <x v="39748"/>
    <n v="3"/>
    <n v="199"/>
    <n v="597"/>
  </r>
  <r>
    <x v="39300"/>
    <x v="39198"/>
    <n v="3"/>
    <n v="199"/>
    <n v="597"/>
  </r>
  <r>
    <x v="40183"/>
    <x v="39177"/>
    <n v="3"/>
    <n v="199"/>
    <n v="597"/>
  </r>
  <r>
    <x v="38871"/>
    <x v="38861"/>
    <n v="3"/>
    <n v="199"/>
    <n v="597"/>
  </r>
  <r>
    <x v="40328"/>
    <x v="39807"/>
    <n v="3"/>
    <n v="199"/>
    <n v="597"/>
  </r>
  <r>
    <x v="40049"/>
    <x v="39661"/>
    <n v="3"/>
    <n v="199"/>
    <n v="597"/>
  </r>
  <r>
    <x v="40552"/>
    <x v="39907"/>
    <n v="3"/>
    <n v="199"/>
    <n v="597"/>
  </r>
  <r>
    <x v="40231"/>
    <x v="39764"/>
    <n v="3"/>
    <n v="199"/>
    <n v="597"/>
  </r>
  <r>
    <x v="39738"/>
    <x v="39485"/>
    <n v="3"/>
    <n v="199"/>
    <n v="597"/>
  </r>
  <r>
    <x v="40829"/>
    <x v="40015"/>
    <n v="3"/>
    <n v="199"/>
    <n v="597"/>
  </r>
  <r>
    <x v="40610"/>
    <x v="39931"/>
    <n v="3"/>
    <n v="199"/>
    <n v="597"/>
  </r>
  <r>
    <x v="38930"/>
    <x v="38916"/>
    <n v="3"/>
    <n v="199"/>
    <n v="597"/>
  </r>
  <r>
    <x v="40641"/>
    <x v="39719"/>
    <n v="3"/>
    <n v="199"/>
    <n v="597"/>
  </r>
  <r>
    <x v="41169"/>
    <x v="38829"/>
    <n v="3"/>
    <n v="199"/>
    <n v="597"/>
  </r>
  <r>
    <x v="39588"/>
    <x v="39397"/>
    <n v="3"/>
    <n v="199"/>
    <n v="597"/>
  </r>
  <r>
    <x v="39442"/>
    <x v="39310"/>
    <n v="3"/>
    <n v="199"/>
    <n v="597"/>
  </r>
  <r>
    <x v="39573"/>
    <x v="38749"/>
    <n v="3"/>
    <n v="199"/>
    <n v="597"/>
  </r>
  <r>
    <x v="40604"/>
    <x v="39467"/>
    <n v="3"/>
    <n v="199"/>
    <n v="597"/>
  </r>
  <r>
    <x v="40999"/>
    <x v="38920"/>
    <n v="3"/>
    <n v="199"/>
    <n v="597"/>
  </r>
  <r>
    <x v="38977"/>
    <x v="38957"/>
    <n v="3"/>
    <n v="199"/>
    <n v="597"/>
  </r>
  <r>
    <x v="40913"/>
    <x v="39254"/>
    <n v="3"/>
    <n v="199"/>
    <n v="597"/>
  </r>
  <r>
    <x v="39622"/>
    <x v="39417"/>
    <n v="3"/>
    <n v="199"/>
    <n v="597"/>
  </r>
  <r>
    <x v="40688"/>
    <x v="39962"/>
    <n v="3"/>
    <n v="199"/>
    <n v="597"/>
  </r>
  <r>
    <x v="38922"/>
    <x v="38908"/>
    <n v="3"/>
    <n v="199"/>
    <n v="597"/>
  </r>
  <r>
    <x v="39027"/>
    <x v="39000"/>
    <n v="3"/>
    <n v="199"/>
    <n v="597"/>
  </r>
  <r>
    <x v="41144"/>
    <x v="38873"/>
    <n v="3"/>
    <n v="199"/>
    <n v="597"/>
  </r>
  <r>
    <x v="39478"/>
    <x v="39117"/>
    <n v="3"/>
    <n v="199"/>
    <n v="597"/>
  </r>
  <r>
    <x v="39898"/>
    <x v="39018"/>
    <n v="3"/>
    <n v="199"/>
    <n v="597"/>
  </r>
  <r>
    <x v="39260"/>
    <x v="38909"/>
    <n v="3"/>
    <n v="199"/>
    <n v="597"/>
  </r>
  <r>
    <x v="40317"/>
    <x v="39803"/>
    <n v="3"/>
    <n v="199"/>
    <n v="597"/>
  </r>
  <r>
    <x v="38974"/>
    <x v="38954"/>
    <n v="3"/>
    <n v="199"/>
    <n v="597"/>
  </r>
  <r>
    <x v="39659"/>
    <x v="39026"/>
    <n v="3"/>
    <n v="199"/>
    <n v="597"/>
  </r>
  <r>
    <x v="40643"/>
    <x v="39940"/>
    <n v="3"/>
    <n v="199"/>
    <n v="597"/>
  </r>
  <r>
    <x v="40510"/>
    <x v="39249"/>
    <n v="3"/>
    <n v="199"/>
    <n v="597"/>
  </r>
  <r>
    <x v="40598"/>
    <x v="39026"/>
    <n v="4"/>
    <n v="149"/>
    <n v="596"/>
  </r>
  <r>
    <x v="39108"/>
    <x v="38916"/>
    <n v="4"/>
    <n v="149"/>
    <n v="596"/>
  </r>
  <r>
    <x v="39122"/>
    <x v="39075"/>
    <n v="4"/>
    <n v="149"/>
    <n v="596"/>
  </r>
  <r>
    <x v="39465"/>
    <x v="39323"/>
    <n v="4"/>
    <n v="149"/>
    <n v="596"/>
  </r>
  <r>
    <x v="38878"/>
    <x v="38828"/>
    <n v="4"/>
    <n v="149"/>
    <n v="596"/>
  </r>
  <r>
    <x v="41103"/>
    <x v="39888"/>
    <n v="4"/>
    <n v="149"/>
    <n v="596"/>
  </r>
  <r>
    <x v="38856"/>
    <x v="38771"/>
    <n v="4"/>
    <n v="149"/>
    <n v="596"/>
  </r>
  <r>
    <x v="39076"/>
    <x v="39040"/>
    <n v="4"/>
    <n v="149"/>
    <n v="596"/>
  </r>
  <r>
    <x v="41131"/>
    <x v="39841"/>
    <n v="4"/>
    <n v="149"/>
    <n v="596"/>
  </r>
  <r>
    <x v="39079"/>
    <x v="38871"/>
    <n v="4"/>
    <n v="149"/>
    <n v="596"/>
  </r>
  <r>
    <x v="39628"/>
    <x v="39419"/>
    <n v="4"/>
    <n v="149"/>
    <n v="596"/>
  </r>
  <r>
    <x v="40653"/>
    <x v="39128"/>
    <n v="4"/>
    <n v="149"/>
    <n v="596"/>
  </r>
  <r>
    <x v="40745"/>
    <x v="39982"/>
    <n v="4"/>
    <n v="149"/>
    <n v="596"/>
  </r>
  <r>
    <x v="40343"/>
    <x v="39817"/>
    <n v="4"/>
    <n v="149"/>
    <n v="596"/>
  </r>
  <r>
    <x v="41038"/>
    <x v="39851"/>
    <n v="4"/>
    <n v="149"/>
    <n v="596"/>
  </r>
  <r>
    <x v="39334"/>
    <x v="39231"/>
    <n v="4"/>
    <n v="149"/>
    <n v="596"/>
  </r>
  <r>
    <x v="40418"/>
    <x v="39853"/>
    <n v="4"/>
    <n v="149"/>
    <n v="596"/>
  </r>
  <r>
    <x v="40093"/>
    <x v="39443"/>
    <n v="4"/>
    <n v="149"/>
    <n v="596"/>
  </r>
  <r>
    <x v="40526"/>
    <x v="39152"/>
    <n v="4"/>
    <n v="149"/>
    <n v="596"/>
  </r>
  <r>
    <x v="39157"/>
    <x v="39100"/>
    <n v="4"/>
    <n v="149"/>
    <n v="596"/>
  </r>
  <r>
    <x v="40744"/>
    <x v="39981"/>
    <n v="4"/>
    <n v="149"/>
    <n v="596"/>
  </r>
  <r>
    <x v="39117"/>
    <x v="38985"/>
    <n v="4"/>
    <n v="149"/>
    <n v="596"/>
  </r>
  <r>
    <x v="39472"/>
    <x v="39140"/>
    <n v="4"/>
    <n v="149"/>
    <n v="596"/>
  </r>
  <r>
    <x v="40236"/>
    <x v="39766"/>
    <n v="4"/>
    <n v="149"/>
    <n v="596"/>
  </r>
  <r>
    <x v="39794"/>
    <x v="39517"/>
    <n v="4"/>
    <n v="149"/>
    <n v="596"/>
  </r>
  <r>
    <x v="39588"/>
    <x v="39397"/>
    <n v="4"/>
    <n v="149"/>
    <n v="596"/>
  </r>
  <r>
    <x v="38882"/>
    <x v="38870"/>
    <n v="4"/>
    <n v="149"/>
    <n v="596"/>
  </r>
  <r>
    <x v="39774"/>
    <x v="39506"/>
    <n v="4"/>
    <n v="149"/>
    <n v="596"/>
  </r>
  <r>
    <x v="40890"/>
    <x v="40031"/>
    <n v="4"/>
    <n v="149"/>
    <n v="596"/>
  </r>
  <r>
    <x v="40685"/>
    <x v="38753"/>
    <n v="4"/>
    <n v="149"/>
    <n v="596"/>
  </r>
  <r>
    <x v="40089"/>
    <x v="39688"/>
    <n v="4"/>
    <n v="149"/>
    <n v="596"/>
  </r>
  <r>
    <x v="39078"/>
    <x v="38839"/>
    <n v="4"/>
    <n v="149"/>
    <n v="596"/>
  </r>
  <r>
    <x v="40133"/>
    <x v="39711"/>
    <n v="4"/>
    <n v="149"/>
    <n v="596"/>
  </r>
  <r>
    <x v="38832"/>
    <x v="38825"/>
    <n v="4"/>
    <n v="149"/>
    <n v="596"/>
  </r>
  <r>
    <x v="39486"/>
    <x v="39338"/>
    <n v="4"/>
    <n v="149"/>
    <n v="596"/>
  </r>
  <r>
    <x v="40120"/>
    <x v="39624"/>
    <n v="4"/>
    <n v="149"/>
    <n v="596"/>
  </r>
  <r>
    <x v="39133"/>
    <x v="38779"/>
    <n v="4"/>
    <n v="149"/>
    <n v="596"/>
  </r>
  <r>
    <x v="41126"/>
    <x v="40111"/>
    <n v="4"/>
    <n v="149"/>
    <n v="596"/>
  </r>
  <r>
    <x v="40450"/>
    <x v="39032"/>
    <n v="4"/>
    <n v="149"/>
    <n v="596"/>
  </r>
  <r>
    <x v="40737"/>
    <x v="39018"/>
    <n v="4"/>
    <n v="149"/>
    <n v="596"/>
  </r>
  <r>
    <x v="39772"/>
    <x v="39504"/>
    <n v="4"/>
    <n v="149"/>
    <n v="596"/>
  </r>
  <r>
    <x v="39706"/>
    <x v="39472"/>
    <n v="4"/>
    <n v="149"/>
    <n v="596"/>
  </r>
  <r>
    <x v="39874"/>
    <x v="39560"/>
    <n v="4"/>
    <n v="149"/>
    <n v="596"/>
  </r>
  <r>
    <x v="40204"/>
    <x v="38750"/>
    <n v="4"/>
    <n v="149"/>
    <n v="596"/>
  </r>
  <r>
    <x v="41064"/>
    <x v="39390"/>
    <n v="4"/>
    <n v="149"/>
    <n v="596"/>
  </r>
  <r>
    <x v="41050"/>
    <x v="40083"/>
    <n v="4"/>
    <n v="149"/>
    <n v="596"/>
  </r>
  <r>
    <x v="40810"/>
    <x v="39151"/>
    <n v="4"/>
    <n v="149"/>
    <n v="596"/>
  </r>
  <r>
    <x v="38868"/>
    <x v="38858"/>
    <n v="4"/>
    <n v="149"/>
    <n v="596"/>
  </r>
  <r>
    <x v="39300"/>
    <x v="39198"/>
    <n v="4"/>
    <n v="149"/>
    <n v="596"/>
  </r>
  <r>
    <x v="40906"/>
    <x v="40039"/>
    <n v="4"/>
    <n v="149"/>
    <n v="596"/>
  </r>
  <r>
    <x v="40004"/>
    <x v="39634"/>
    <n v="4"/>
    <n v="149"/>
    <n v="596"/>
  </r>
  <r>
    <x v="40402"/>
    <x v="39843"/>
    <n v="4"/>
    <n v="149"/>
    <n v="596"/>
  </r>
  <r>
    <x v="38819"/>
    <x v="38812"/>
    <n v="4"/>
    <n v="149"/>
    <n v="596"/>
  </r>
  <r>
    <x v="40417"/>
    <x v="38860"/>
    <n v="4"/>
    <n v="149"/>
    <n v="596"/>
  </r>
  <r>
    <x v="40495"/>
    <x v="39884"/>
    <n v="4"/>
    <n v="149"/>
    <n v="596"/>
  </r>
  <r>
    <x v="40666"/>
    <x v="39579"/>
    <n v="4"/>
    <n v="149"/>
    <n v="596"/>
  </r>
  <r>
    <x v="39772"/>
    <x v="39504"/>
    <n v="4"/>
    <n v="149"/>
    <n v="596"/>
  </r>
  <r>
    <x v="39165"/>
    <x v="39107"/>
    <n v="4"/>
    <n v="149"/>
    <n v="596"/>
  </r>
  <r>
    <x v="39616"/>
    <x v="39414"/>
    <n v="4"/>
    <n v="149"/>
    <n v="596"/>
  </r>
  <r>
    <x v="40010"/>
    <x v="39637"/>
    <n v="4"/>
    <n v="149"/>
    <n v="596"/>
  </r>
  <r>
    <x v="40239"/>
    <x v="39566"/>
    <n v="4"/>
    <n v="149"/>
    <n v="596"/>
  </r>
  <r>
    <x v="40513"/>
    <x v="39357"/>
    <n v="7"/>
    <n v="85"/>
    <n v="595"/>
  </r>
  <r>
    <x v="38769"/>
    <x v="38767"/>
    <n v="7"/>
    <n v="85"/>
    <n v="595"/>
  </r>
  <r>
    <x v="40834"/>
    <x v="39437"/>
    <n v="5"/>
    <n v="119"/>
    <n v="595"/>
  </r>
  <r>
    <x v="39375"/>
    <x v="39063"/>
    <n v="5"/>
    <n v="119"/>
    <n v="595"/>
  </r>
  <r>
    <x v="38771"/>
    <x v="38769"/>
    <n v="7"/>
    <n v="85"/>
    <n v="595"/>
  </r>
  <r>
    <x v="40555"/>
    <x v="39130"/>
    <n v="5"/>
    <n v="119"/>
    <n v="595"/>
  </r>
  <r>
    <x v="39570"/>
    <x v="39387"/>
    <n v="7"/>
    <n v="85"/>
    <n v="595"/>
  </r>
  <r>
    <x v="39155"/>
    <x v="39098"/>
    <n v="7"/>
    <n v="85"/>
    <n v="595"/>
  </r>
  <r>
    <x v="39053"/>
    <x v="39021"/>
    <n v="5"/>
    <n v="119"/>
    <n v="595"/>
  </r>
  <r>
    <x v="40968"/>
    <x v="40064"/>
    <n v="5"/>
    <n v="119"/>
    <n v="595"/>
  </r>
  <r>
    <x v="40380"/>
    <x v="39625"/>
    <n v="5"/>
    <n v="119"/>
    <n v="595"/>
  </r>
  <r>
    <x v="39541"/>
    <x v="39200"/>
    <n v="7"/>
    <n v="85"/>
    <n v="595"/>
  </r>
  <r>
    <x v="39631"/>
    <x v="39421"/>
    <n v="7"/>
    <n v="85"/>
    <n v="595"/>
  </r>
  <r>
    <x v="39513"/>
    <x v="38791"/>
    <n v="7"/>
    <n v="85"/>
    <n v="595"/>
  </r>
  <r>
    <x v="39318"/>
    <x v="39224"/>
    <n v="5"/>
    <n v="119"/>
    <n v="595"/>
  </r>
  <r>
    <x v="39199"/>
    <x v="39135"/>
    <n v="5"/>
    <n v="119"/>
    <n v="595"/>
  </r>
  <r>
    <x v="40708"/>
    <x v="39968"/>
    <n v="5"/>
    <n v="119"/>
    <n v="595"/>
  </r>
  <r>
    <x v="41090"/>
    <x v="40098"/>
    <n v="7"/>
    <n v="85"/>
    <n v="595"/>
  </r>
  <r>
    <x v="38845"/>
    <x v="38837"/>
    <n v="7"/>
    <n v="85"/>
    <n v="595"/>
  </r>
  <r>
    <x v="38770"/>
    <x v="38768"/>
    <n v="7"/>
    <n v="85"/>
    <n v="595"/>
  </r>
  <r>
    <x v="38792"/>
    <x v="38788"/>
    <n v="7"/>
    <n v="85"/>
    <n v="595"/>
  </r>
  <r>
    <x v="40572"/>
    <x v="39097"/>
    <n v="7"/>
    <n v="85"/>
    <n v="595"/>
  </r>
  <r>
    <x v="40982"/>
    <x v="38810"/>
    <n v="7"/>
    <n v="85"/>
    <n v="595"/>
  </r>
  <r>
    <x v="39440"/>
    <x v="39308"/>
    <n v="7"/>
    <n v="85"/>
    <n v="595"/>
  </r>
  <r>
    <x v="38892"/>
    <x v="38879"/>
    <n v="7"/>
    <n v="85"/>
    <n v="595"/>
  </r>
  <r>
    <x v="38783"/>
    <x v="38779"/>
    <n v="7"/>
    <n v="85"/>
    <n v="595"/>
  </r>
  <r>
    <x v="40070"/>
    <x v="39674"/>
    <n v="5"/>
    <n v="119"/>
    <n v="595"/>
  </r>
  <r>
    <x v="40301"/>
    <x v="39795"/>
    <n v="5"/>
    <n v="119"/>
    <n v="595"/>
  </r>
  <r>
    <x v="39373"/>
    <x v="39257"/>
    <n v="5"/>
    <n v="119"/>
    <n v="595"/>
  </r>
  <r>
    <x v="39958"/>
    <x v="39074"/>
    <n v="5"/>
    <n v="119"/>
    <n v="595"/>
  </r>
  <r>
    <x v="38807"/>
    <x v="38802"/>
    <n v="7"/>
    <n v="85"/>
    <n v="595"/>
  </r>
  <r>
    <x v="39848"/>
    <x v="39547"/>
    <n v="7"/>
    <n v="85"/>
    <n v="595"/>
  </r>
  <r>
    <x v="40042"/>
    <x v="39379"/>
    <n v="5"/>
    <n v="119"/>
    <n v="595"/>
  </r>
  <r>
    <x v="39236"/>
    <x v="38893"/>
    <n v="5"/>
    <n v="119"/>
    <n v="595"/>
  </r>
  <r>
    <x v="40724"/>
    <x v="39974"/>
    <n v="5"/>
    <n v="119"/>
    <n v="595"/>
  </r>
  <r>
    <x v="39066"/>
    <x v="39032"/>
    <n v="5"/>
    <n v="119"/>
    <n v="595"/>
  </r>
  <r>
    <x v="41156"/>
    <x v="40122"/>
    <n v="5"/>
    <n v="119"/>
    <n v="595"/>
  </r>
  <r>
    <x v="38947"/>
    <x v="38712"/>
    <n v="5"/>
    <n v="119"/>
    <n v="595"/>
  </r>
  <r>
    <x v="39147"/>
    <x v="39091"/>
    <n v="7"/>
    <n v="85"/>
    <n v="595"/>
  </r>
  <r>
    <x v="39698"/>
    <x v="39467"/>
    <n v="5"/>
    <n v="119"/>
    <n v="595"/>
  </r>
  <r>
    <x v="39375"/>
    <x v="39063"/>
    <n v="7"/>
    <n v="85"/>
    <n v="595"/>
  </r>
  <r>
    <x v="40271"/>
    <x v="39163"/>
    <n v="5"/>
    <n v="119"/>
    <n v="595"/>
  </r>
  <r>
    <x v="40413"/>
    <x v="39850"/>
    <n v="5"/>
    <n v="119"/>
    <n v="595"/>
  </r>
  <r>
    <x v="38991"/>
    <x v="0"/>
    <n v="5"/>
    <n v="119"/>
    <n v="595"/>
  </r>
  <r>
    <x v="39908"/>
    <x v="39582"/>
    <n v="7"/>
    <n v="85"/>
    <n v="595"/>
  </r>
  <r>
    <x v="39710"/>
    <x v="39051"/>
    <n v="7"/>
    <n v="85"/>
    <n v="595"/>
  </r>
  <r>
    <x v="39907"/>
    <x v="38766"/>
    <n v="5"/>
    <n v="119"/>
    <n v="595"/>
  </r>
  <r>
    <x v="39454"/>
    <x v="39317"/>
    <n v="7"/>
    <n v="85"/>
    <n v="595"/>
  </r>
  <r>
    <x v="39832"/>
    <x v="39541"/>
    <n v="7"/>
    <n v="85"/>
    <n v="595"/>
  </r>
  <r>
    <x v="40787"/>
    <x v="40000"/>
    <n v="5"/>
    <n v="119"/>
    <n v="595"/>
  </r>
  <r>
    <x v="39367"/>
    <x v="38893"/>
    <n v="5"/>
    <n v="119"/>
    <n v="595"/>
  </r>
  <r>
    <x v="40757"/>
    <x v="39987"/>
    <n v="5"/>
    <n v="119"/>
    <n v="595"/>
  </r>
  <r>
    <x v="40873"/>
    <x v="40027"/>
    <n v="5"/>
    <n v="119"/>
    <n v="595"/>
  </r>
  <r>
    <x v="38914"/>
    <x v="38901"/>
    <n v="7"/>
    <n v="85"/>
    <n v="595"/>
  </r>
  <r>
    <x v="41057"/>
    <x v="39487"/>
    <n v="7"/>
    <n v="85"/>
    <n v="595"/>
  </r>
  <r>
    <x v="40933"/>
    <x v="40049"/>
    <n v="7"/>
    <n v="85"/>
    <n v="595"/>
  </r>
  <r>
    <x v="38866"/>
    <x v="38856"/>
    <n v="5"/>
    <n v="119"/>
    <n v="595"/>
  </r>
  <r>
    <x v="40745"/>
    <x v="39982"/>
    <n v="5"/>
    <n v="119"/>
    <n v="595"/>
  </r>
  <r>
    <x v="39628"/>
    <x v="39419"/>
    <n v="5"/>
    <n v="119"/>
    <n v="595"/>
  </r>
  <r>
    <x v="39868"/>
    <x v="39556"/>
    <n v="7"/>
    <n v="85"/>
    <n v="595"/>
  </r>
  <r>
    <x v="39536"/>
    <x v="39370"/>
    <n v="7"/>
    <n v="85"/>
    <n v="595"/>
  </r>
  <r>
    <x v="38772"/>
    <x v="38770"/>
    <n v="7"/>
    <n v="85"/>
    <n v="595"/>
  </r>
  <r>
    <x v="41085"/>
    <x v="40096"/>
    <n v="7"/>
    <n v="85"/>
    <n v="595"/>
  </r>
  <r>
    <x v="40488"/>
    <x v="39880"/>
    <n v="5"/>
    <n v="119"/>
    <n v="595"/>
  </r>
  <r>
    <x v="40142"/>
    <x v="39713"/>
    <n v="5"/>
    <n v="119"/>
    <n v="595"/>
  </r>
  <r>
    <x v="39872"/>
    <x v="38908"/>
    <n v="7"/>
    <n v="85"/>
    <n v="595"/>
  </r>
  <r>
    <x v="40546"/>
    <x v="38988"/>
    <n v="5"/>
    <n v="119"/>
    <n v="595"/>
  </r>
  <r>
    <x v="38992"/>
    <x v="38968"/>
    <n v="5"/>
    <n v="119"/>
    <n v="595"/>
  </r>
  <r>
    <x v="40527"/>
    <x v="39277"/>
    <n v="5"/>
    <n v="119"/>
    <n v="595"/>
  </r>
  <r>
    <x v="38896"/>
    <x v="38883"/>
    <n v="7"/>
    <n v="85"/>
    <n v="595"/>
  </r>
  <r>
    <x v="39343"/>
    <x v="39236"/>
    <n v="7"/>
    <n v="85"/>
    <n v="595"/>
  </r>
  <r>
    <x v="39085"/>
    <x v="39047"/>
    <n v="5"/>
    <n v="119"/>
    <n v="595"/>
  </r>
  <r>
    <x v="38896"/>
    <x v="38883"/>
    <n v="7"/>
    <n v="85"/>
    <n v="595"/>
  </r>
  <r>
    <x v="39974"/>
    <x v="39170"/>
    <n v="5"/>
    <n v="119"/>
    <n v="595"/>
  </r>
  <r>
    <x v="39711"/>
    <x v="39475"/>
    <n v="5"/>
    <n v="119"/>
    <n v="595"/>
  </r>
  <r>
    <x v="40773"/>
    <x v="38719"/>
    <n v="7"/>
    <n v="85"/>
    <n v="595"/>
  </r>
  <r>
    <x v="39767"/>
    <x v="39501"/>
    <n v="5"/>
    <n v="119"/>
    <n v="595"/>
  </r>
  <r>
    <x v="40286"/>
    <x v="38806"/>
    <n v="7"/>
    <n v="85"/>
    <n v="595"/>
  </r>
  <r>
    <x v="39415"/>
    <x v="38891"/>
    <n v="5"/>
    <n v="119"/>
    <n v="595"/>
  </r>
  <r>
    <x v="40240"/>
    <x v="39768"/>
    <n v="5"/>
    <n v="119"/>
    <n v="595"/>
  </r>
  <r>
    <x v="38906"/>
    <x v="38893"/>
    <n v="5"/>
    <n v="119"/>
    <n v="595"/>
  </r>
  <r>
    <x v="40733"/>
    <x v="39352"/>
    <n v="5"/>
    <n v="119"/>
    <n v="595"/>
  </r>
  <r>
    <x v="38806"/>
    <x v="38801"/>
    <n v="7"/>
    <n v="85"/>
    <n v="595"/>
  </r>
  <r>
    <x v="39520"/>
    <x v="39360"/>
    <n v="5"/>
    <n v="119"/>
    <n v="595"/>
  </r>
  <r>
    <x v="40799"/>
    <x v="39026"/>
    <n v="5"/>
    <n v="119"/>
    <n v="595"/>
  </r>
  <r>
    <x v="40288"/>
    <x v="38862"/>
    <n v="7"/>
    <n v="85"/>
    <n v="595"/>
  </r>
  <r>
    <x v="39057"/>
    <x v="39025"/>
    <n v="7"/>
    <n v="85"/>
    <n v="595"/>
  </r>
  <r>
    <x v="40237"/>
    <x v="39596"/>
    <n v="5"/>
    <n v="119"/>
    <n v="595"/>
  </r>
  <r>
    <x v="39034"/>
    <x v="39006"/>
    <n v="5"/>
    <n v="119"/>
    <n v="595"/>
  </r>
  <r>
    <x v="39275"/>
    <x v="39190"/>
    <n v="5"/>
    <n v="119"/>
    <n v="595"/>
  </r>
  <r>
    <x v="39657"/>
    <x v="39362"/>
    <n v="5"/>
    <n v="119"/>
    <n v="595"/>
  </r>
  <r>
    <x v="40995"/>
    <x v="38799"/>
    <n v="7"/>
    <n v="85"/>
    <n v="595"/>
  </r>
  <r>
    <x v="40301"/>
    <x v="39795"/>
    <n v="5"/>
    <n v="119"/>
    <n v="595"/>
  </r>
  <r>
    <x v="39567"/>
    <x v="39385"/>
    <n v="7"/>
    <n v="85"/>
    <n v="595"/>
  </r>
  <r>
    <x v="40252"/>
    <x v="39573"/>
    <n v="7"/>
    <n v="85"/>
    <n v="595"/>
  </r>
  <r>
    <x v="40656"/>
    <x v="39688"/>
    <n v="5"/>
    <n v="119"/>
    <n v="595"/>
  </r>
  <r>
    <x v="38858"/>
    <x v="38848"/>
    <n v="5"/>
    <n v="119"/>
    <n v="595"/>
  </r>
  <r>
    <x v="40155"/>
    <x v="39346"/>
    <n v="7"/>
    <n v="85"/>
    <n v="595"/>
  </r>
  <r>
    <x v="40100"/>
    <x v="39694"/>
    <n v="7"/>
    <n v="85"/>
    <n v="595"/>
  </r>
  <r>
    <x v="39427"/>
    <x v="39297"/>
    <n v="5"/>
    <n v="119"/>
    <n v="595"/>
  </r>
  <r>
    <x v="40247"/>
    <x v="39773"/>
    <n v="7"/>
    <n v="85"/>
    <n v="595"/>
  </r>
  <r>
    <x v="39397"/>
    <x v="39276"/>
    <n v="6"/>
    <n v="99"/>
    <n v="594"/>
  </r>
  <r>
    <x v="39335"/>
    <x v="38821"/>
    <n v="3"/>
    <n v="198"/>
    <n v="594"/>
  </r>
  <r>
    <x v="40868"/>
    <x v="38767"/>
    <n v="3"/>
    <n v="198"/>
    <n v="594"/>
  </r>
  <r>
    <x v="39350"/>
    <x v="39240"/>
    <n v="3"/>
    <n v="198"/>
    <n v="594"/>
  </r>
  <r>
    <x v="40003"/>
    <x v="38813"/>
    <n v="6"/>
    <n v="99"/>
    <n v="594"/>
  </r>
  <r>
    <x v="39684"/>
    <x v="39225"/>
    <n v="3"/>
    <n v="198"/>
    <n v="594"/>
  </r>
  <r>
    <x v="40638"/>
    <x v="39469"/>
    <n v="3"/>
    <n v="198"/>
    <n v="594"/>
  </r>
  <r>
    <x v="40815"/>
    <x v="39660"/>
    <n v="6"/>
    <n v="99"/>
    <n v="594"/>
  </r>
  <r>
    <x v="39572"/>
    <x v="39389"/>
    <n v="6"/>
    <n v="99"/>
    <n v="594"/>
  </r>
  <r>
    <x v="40753"/>
    <x v="39850"/>
    <n v="6"/>
    <n v="99"/>
    <n v="594"/>
  </r>
  <r>
    <x v="38868"/>
    <x v="38858"/>
    <n v="6"/>
    <n v="99"/>
    <n v="594"/>
  </r>
  <r>
    <x v="39063"/>
    <x v="39029"/>
    <n v="6"/>
    <n v="99"/>
    <n v="594"/>
  </r>
  <r>
    <x v="38899"/>
    <x v="38886"/>
    <n v="6"/>
    <n v="99"/>
    <n v="594"/>
  </r>
  <r>
    <x v="40489"/>
    <x v="39206"/>
    <n v="6"/>
    <n v="99"/>
    <n v="594"/>
  </r>
  <r>
    <x v="38996"/>
    <x v="38972"/>
    <n v="3"/>
    <n v="198"/>
    <n v="594"/>
  </r>
  <r>
    <x v="40816"/>
    <x v="40010"/>
    <n v="6"/>
    <n v="99"/>
    <n v="594"/>
  </r>
  <r>
    <x v="39750"/>
    <x v="39493"/>
    <n v="6"/>
    <n v="99"/>
    <n v="594"/>
  </r>
  <r>
    <x v="39477"/>
    <x v="39332"/>
    <n v="3"/>
    <n v="198"/>
    <n v="594"/>
  </r>
  <r>
    <x v="40357"/>
    <x v="39419"/>
    <n v="3"/>
    <n v="198"/>
    <n v="594"/>
  </r>
  <r>
    <x v="39719"/>
    <x v="38726"/>
    <n v="3"/>
    <n v="198"/>
    <n v="594"/>
  </r>
  <r>
    <x v="39302"/>
    <x v="39210"/>
    <n v="6"/>
    <n v="99"/>
    <n v="594"/>
  </r>
  <r>
    <x v="40360"/>
    <x v="39825"/>
    <n v="3"/>
    <n v="198"/>
    <n v="594"/>
  </r>
  <r>
    <x v="39936"/>
    <x v="39598"/>
    <n v="6"/>
    <n v="99"/>
    <n v="594"/>
  </r>
  <r>
    <x v="39420"/>
    <x v="39230"/>
    <n v="3"/>
    <n v="198"/>
    <n v="594"/>
  </r>
  <r>
    <x v="39648"/>
    <x v="39435"/>
    <n v="6"/>
    <n v="99"/>
    <n v="594"/>
  </r>
  <r>
    <x v="40161"/>
    <x v="39724"/>
    <n v="6"/>
    <n v="99"/>
    <n v="594"/>
  </r>
  <r>
    <x v="38722"/>
    <x v="38722"/>
    <n v="6"/>
    <n v="99"/>
    <n v="594"/>
  </r>
  <r>
    <x v="40274"/>
    <x v="39227"/>
    <n v="6"/>
    <n v="99"/>
    <n v="594"/>
  </r>
  <r>
    <x v="39382"/>
    <x v="39264"/>
    <n v="6"/>
    <n v="99"/>
    <n v="594"/>
  </r>
  <r>
    <x v="39801"/>
    <x v="39522"/>
    <n v="3"/>
    <n v="198"/>
    <n v="594"/>
  </r>
  <r>
    <x v="39443"/>
    <x v="38816"/>
    <n v="3"/>
    <n v="198"/>
    <n v="594"/>
  </r>
  <r>
    <x v="40314"/>
    <x v="39801"/>
    <n v="6"/>
    <n v="99"/>
    <n v="594"/>
  </r>
  <r>
    <x v="41112"/>
    <x v="40106"/>
    <n v="6"/>
    <n v="99"/>
    <n v="594"/>
  </r>
  <r>
    <x v="39187"/>
    <x v="39125"/>
    <n v="3"/>
    <n v="198"/>
    <n v="594"/>
  </r>
  <r>
    <x v="39577"/>
    <x v="39391"/>
    <n v="6"/>
    <n v="99"/>
    <n v="594"/>
  </r>
  <r>
    <x v="40959"/>
    <x v="40058"/>
    <n v="6"/>
    <n v="99"/>
    <n v="594"/>
  </r>
  <r>
    <x v="40816"/>
    <x v="40010"/>
    <n v="6"/>
    <n v="99"/>
    <n v="594"/>
  </r>
  <r>
    <x v="40636"/>
    <x v="39590"/>
    <n v="6"/>
    <n v="99"/>
    <n v="594"/>
  </r>
  <r>
    <x v="38900"/>
    <x v="38887"/>
    <n v="6"/>
    <n v="99"/>
    <n v="594"/>
  </r>
  <r>
    <x v="40121"/>
    <x v="39338"/>
    <n v="3"/>
    <n v="198"/>
    <n v="594"/>
  </r>
  <r>
    <x v="38774"/>
    <x v="38772"/>
    <n v="6"/>
    <n v="99"/>
    <n v="594"/>
  </r>
  <r>
    <x v="40544"/>
    <x v="39511"/>
    <n v="3"/>
    <n v="198"/>
    <n v="594"/>
  </r>
  <r>
    <x v="41141"/>
    <x v="40118"/>
    <n v="6"/>
    <n v="99"/>
    <n v="594"/>
  </r>
  <r>
    <x v="40608"/>
    <x v="39930"/>
    <n v="6"/>
    <n v="99"/>
    <n v="594"/>
  </r>
  <r>
    <x v="41194"/>
    <x v="39343"/>
    <n v="6"/>
    <n v="99"/>
    <n v="594"/>
  </r>
  <r>
    <x v="40592"/>
    <x v="39923"/>
    <n v="6"/>
    <n v="99"/>
    <n v="594"/>
  </r>
  <r>
    <x v="41056"/>
    <x v="40084"/>
    <n v="6"/>
    <n v="99"/>
    <n v="594"/>
  </r>
  <r>
    <x v="41139"/>
    <x v="39144"/>
    <n v="3"/>
    <n v="198"/>
    <n v="594"/>
  </r>
  <r>
    <x v="40801"/>
    <x v="39882"/>
    <n v="6"/>
    <n v="99"/>
    <n v="594"/>
  </r>
  <r>
    <x v="39792"/>
    <x v="39515"/>
    <n v="3"/>
    <n v="198"/>
    <n v="594"/>
  </r>
  <r>
    <x v="39711"/>
    <x v="39475"/>
    <n v="6"/>
    <n v="99"/>
    <n v="594"/>
  </r>
  <r>
    <x v="41037"/>
    <x v="39275"/>
    <n v="6"/>
    <n v="99"/>
    <n v="594"/>
  </r>
  <r>
    <x v="40698"/>
    <x v="39760"/>
    <n v="6"/>
    <n v="99"/>
    <n v="594"/>
  </r>
  <r>
    <x v="39666"/>
    <x v="39447"/>
    <n v="6"/>
    <n v="99"/>
    <n v="594"/>
  </r>
  <r>
    <x v="40248"/>
    <x v="39774"/>
    <n v="3"/>
    <n v="198"/>
    <n v="594"/>
  </r>
  <r>
    <x v="40358"/>
    <x v="39824"/>
    <n v="6"/>
    <n v="99"/>
    <n v="594"/>
  </r>
  <r>
    <x v="38789"/>
    <x v="38785"/>
    <n v="6"/>
    <n v="99"/>
    <n v="594"/>
  </r>
  <r>
    <x v="39049"/>
    <x v="38855"/>
    <n v="6"/>
    <n v="99"/>
    <n v="594"/>
  </r>
  <r>
    <x v="40347"/>
    <x v="39820"/>
    <n v="6"/>
    <n v="99"/>
    <n v="594"/>
  </r>
  <r>
    <x v="39051"/>
    <x v="39020"/>
    <n v="6"/>
    <n v="99"/>
    <n v="594"/>
  </r>
  <r>
    <x v="40726"/>
    <x v="39975"/>
    <n v="3"/>
    <n v="198"/>
    <n v="594"/>
  </r>
  <r>
    <x v="39097"/>
    <x v="39057"/>
    <n v="6"/>
    <n v="99"/>
    <n v="594"/>
  </r>
  <r>
    <x v="39734"/>
    <x v="39086"/>
    <n v="6"/>
    <n v="99"/>
    <n v="594"/>
  </r>
  <r>
    <x v="40604"/>
    <x v="39467"/>
    <n v="6"/>
    <n v="99"/>
    <n v="594"/>
  </r>
  <r>
    <x v="40715"/>
    <x v="38787"/>
    <n v="6"/>
    <n v="99"/>
    <n v="594"/>
  </r>
  <r>
    <x v="38730"/>
    <x v="38730"/>
    <n v="6"/>
    <n v="99"/>
    <n v="594"/>
  </r>
  <r>
    <x v="39025"/>
    <x v="38998"/>
    <n v="3"/>
    <n v="198"/>
    <n v="594"/>
  </r>
  <r>
    <x v="38805"/>
    <x v="38800"/>
    <n v="6"/>
    <n v="99"/>
    <n v="594"/>
  </r>
  <r>
    <x v="39801"/>
    <x v="39522"/>
    <n v="3"/>
    <n v="198"/>
    <n v="594"/>
  </r>
  <r>
    <x v="40778"/>
    <x v="38730"/>
    <n v="3"/>
    <n v="198"/>
    <n v="594"/>
  </r>
  <r>
    <x v="39084"/>
    <x v="39046"/>
    <n v="3"/>
    <n v="198"/>
    <n v="594"/>
  </r>
  <r>
    <x v="39711"/>
    <x v="39475"/>
    <n v="3"/>
    <n v="198"/>
    <n v="594"/>
  </r>
  <r>
    <x v="39396"/>
    <x v="39275"/>
    <n v="3"/>
    <n v="198"/>
    <n v="594"/>
  </r>
  <r>
    <x v="39805"/>
    <x v="39525"/>
    <n v="6"/>
    <n v="99"/>
    <n v="594"/>
  </r>
  <r>
    <x v="39455"/>
    <x v="38772"/>
    <n v="3"/>
    <n v="198"/>
    <n v="594"/>
  </r>
  <r>
    <x v="39460"/>
    <x v="39321"/>
    <n v="6"/>
    <n v="99"/>
    <n v="594"/>
  </r>
  <r>
    <x v="40419"/>
    <x v="38985"/>
    <n v="3"/>
    <n v="198"/>
    <n v="594"/>
  </r>
  <r>
    <x v="40331"/>
    <x v="38995"/>
    <n v="3"/>
    <n v="198"/>
    <n v="594"/>
  </r>
  <r>
    <x v="40067"/>
    <x v="39576"/>
    <n v="3"/>
    <n v="198"/>
    <n v="594"/>
  </r>
  <r>
    <x v="40100"/>
    <x v="39694"/>
    <n v="6"/>
    <n v="99"/>
    <n v="594"/>
  </r>
  <r>
    <x v="39607"/>
    <x v="38867"/>
    <n v="3"/>
    <n v="198"/>
    <n v="594"/>
  </r>
  <r>
    <x v="39154"/>
    <x v="39065"/>
    <n v="3"/>
    <n v="198"/>
    <n v="594"/>
  </r>
  <r>
    <x v="40994"/>
    <x v="39780"/>
    <n v="3"/>
    <n v="198"/>
    <n v="594"/>
  </r>
  <r>
    <x v="38757"/>
    <x v="38756"/>
    <n v="3"/>
    <n v="198"/>
    <n v="594"/>
  </r>
  <r>
    <x v="40607"/>
    <x v="39929"/>
    <n v="6"/>
    <n v="99"/>
    <n v="594"/>
  </r>
  <r>
    <x v="39730"/>
    <x v="39482"/>
    <n v="6"/>
    <n v="99"/>
    <n v="594"/>
  </r>
  <r>
    <x v="41192"/>
    <x v="39750"/>
    <n v="3"/>
    <n v="198"/>
    <n v="594"/>
  </r>
  <r>
    <x v="38839"/>
    <x v="38831"/>
    <n v="6"/>
    <n v="99"/>
    <n v="594"/>
  </r>
  <r>
    <x v="40930"/>
    <x v="39074"/>
    <n v="6"/>
    <n v="99"/>
    <n v="594"/>
  </r>
  <r>
    <x v="38983"/>
    <x v="38963"/>
    <n v="6"/>
    <n v="99"/>
    <n v="594"/>
  </r>
  <r>
    <x v="38784"/>
    <x v="38780"/>
    <n v="6"/>
    <n v="99"/>
    <n v="594"/>
  </r>
  <r>
    <x v="38820"/>
    <x v="38813"/>
    <n v="4"/>
    <n v="148"/>
    <n v="592"/>
  </r>
  <r>
    <x v="40718"/>
    <x v="39972"/>
    <n v="4"/>
    <n v="148"/>
    <n v="592"/>
  </r>
  <r>
    <x v="40101"/>
    <x v="39695"/>
    <n v="4"/>
    <n v="148"/>
    <n v="592"/>
  </r>
  <r>
    <x v="39025"/>
    <x v="38998"/>
    <n v="4"/>
    <n v="148"/>
    <n v="592"/>
  </r>
  <r>
    <x v="39129"/>
    <x v="39078"/>
    <n v="4"/>
    <n v="148"/>
    <n v="592"/>
  </r>
  <r>
    <x v="38847"/>
    <x v="38839"/>
    <n v="4"/>
    <n v="148"/>
    <n v="592"/>
  </r>
  <r>
    <x v="40307"/>
    <x v="39356"/>
    <n v="4"/>
    <n v="148"/>
    <n v="592"/>
  </r>
  <r>
    <x v="39622"/>
    <x v="39417"/>
    <n v="4"/>
    <n v="148"/>
    <n v="592"/>
  </r>
  <r>
    <x v="39930"/>
    <x v="39211"/>
    <n v="4"/>
    <n v="148"/>
    <n v="592"/>
  </r>
  <r>
    <x v="41143"/>
    <x v="39478"/>
    <n v="4"/>
    <n v="148"/>
    <n v="592"/>
  </r>
  <r>
    <x v="40945"/>
    <x v="39489"/>
    <n v="4"/>
    <n v="148"/>
    <n v="592"/>
  </r>
  <r>
    <x v="39915"/>
    <x v="38905"/>
    <n v="4"/>
    <n v="148"/>
    <n v="592"/>
  </r>
  <r>
    <x v="39045"/>
    <x v="39015"/>
    <n v="4"/>
    <n v="148"/>
    <n v="592"/>
  </r>
  <r>
    <x v="40744"/>
    <x v="39981"/>
    <n v="4"/>
    <n v="148"/>
    <n v="592"/>
  </r>
  <r>
    <x v="41175"/>
    <x v="39757"/>
    <n v="4"/>
    <n v="148"/>
    <n v="592"/>
  </r>
  <r>
    <x v="39302"/>
    <x v="39210"/>
    <n v="4"/>
    <n v="148"/>
    <n v="592"/>
  </r>
  <r>
    <x v="38838"/>
    <x v="38830"/>
    <n v="4"/>
    <n v="148"/>
    <n v="592"/>
  </r>
  <r>
    <x v="40528"/>
    <x v="38774"/>
    <n v="4"/>
    <n v="148"/>
    <n v="592"/>
  </r>
  <r>
    <x v="41192"/>
    <x v="39750"/>
    <n v="4"/>
    <n v="148"/>
    <n v="592"/>
  </r>
  <r>
    <x v="40397"/>
    <x v="39841"/>
    <n v="4"/>
    <n v="148"/>
    <n v="592"/>
  </r>
  <r>
    <x v="39381"/>
    <x v="39263"/>
    <n v="4"/>
    <n v="148"/>
    <n v="592"/>
  </r>
  <r>
    <x v="39631"/>
    <x v="39421"/>
    <n v="4"/>
    <n v="148"/>
    <n v="592"/>
  </r>
  <r>
    <x v="40388"/>
    <x v="39644"/>
    <n v="4"/>
    <n v="148"/>
    <n v="592"/>
  </r>
  <r>
    <x v="40418"/>
    <x v="39853"/>
    <n v="4"/>
    <n v="148"/>
    <n v="592"/>
  </r>
  <r>
    <x v="41094"/>
    <x v="38884"/>
    <n v="4"/>
    <n v="148"/>
    <n v="592"/>
  </r>
  <r>
    <x v="39463"/>
    <x v="38835"/>
    <n v="4"/>
    <n v="148"/>
    <n v="592"/>
  </r>
  <r>
    <x v="39048"/>
    <x v="39018"/>
    <n v="4"/>
    <n v="148"/>
    <n v="592"/>
  </r>
  <r>
    <x v="40556"/>
    <x v="39909"/>
    <n v="4"/>
    <n v="148"/>
    <n v="592"/>
  </r>
  <r>
    <x v="39417"/>
    <x v="39289"/>
    <n v="4"/>
    <n v="148"/>
    <n v="592"/>
  </r>
  <r>
    <x v="38820"/>
    <x v="38813"/>
    <n v="4"/>
    <n v="148"/>
    <n v="592"/>
  </r>
  <r>
    <x v="40149"/>
    <x v="39720"/>
    <n v="4"/>
    <n v="148"/>
    <n v="592"/>
  </r>
  <r>
    <x v="38962"/>
    <x v="38944"/>
    <n v="4"/>
    <n v="148"/>
    <n v="592"/>
  </r>
  <r>
    <x v="38965"/>
    <x v="38894"/>
    <n v="4"/>
    <n v="148"/>
    <n v="592"/>
  </r>
  <r>
    <x v="38778"/>
    <x v="1"/>
    <n v="4"/>
    <n v="148"/>
    <n v="592"/>
  </r>
  <r>
    <x v="39746"/>
    <x v="39490"/>
    <n v="4"/>
    <n v="148"/>
    <n v="592"/>
  </r>
  <r>
    <x v="39077"/>
    <x v="39041"/>
    <n v="4"/>
    <n v="148"/>
    <n v="592"/>
  </r>
  <r>
    <x v="40503"/>
    <x v="38821"/>
    <n v="4"/>
    <n v="148"/>
    <n v="592"/>
  </r>
  <r>
    <x v="40823"/>
    <x v="38818"/>
    <n v="4"/>
    <n v="148"/>
    <n v="592"/>
  </r>
  <r>
    <x v="39505"/>
    <x v="39350"/>
    <n v="4"/>
    <n v="148"/>
    <n v="592"/>
  </r>
  <r>
    <x v="40571"/>
    <x v="38814"/>
    <n v="4"/>
    <n v="148"/>
    <n v="592"/>
  </r>
  <r>
    <x v="41136"/>
    <x v="40115"/>
    <n v="4"/>
    <n v="148"/>
    <n v="592"/>
  </r>
  <r>
    <x v="39544"/>
    <x v="39311"/>
    <n v="4"/>
    <n v="148"/>
    <n v="592"/>
  </r>
  <r>
    <x v="41046"/>
    <x v="39680"/>
    <n v="4"/>
    <n v="148"/>
    <n v="592"/>
  </r>
  <r>
    <x v="40779"/>
    <x v="39997"/>
    <n v="4"/>
    <n v="148"/>
    <n v="592"/>
  </r>
  <r>
    <x v="40318"/>
    <x v="39266"/>
    <n v="4"/>
    <n v="148"/>
    <n v="592"/>
  </r>
  <r>
    <x v="39949"/>
    <x v="39608"/>
    <n v="4"/>
    <n v="148"/>
    <n v="592"/>
  </r>
  <r>
    <x v="39717"/>
    <x v="39477"/>
    <n v="4"/>
    <n v="148"/>
    <n v="592"/>
  </r>
  <r>
    <x v="39786"/>
    <x v="39512"/>
    <n v="4"/>
    <n v="148"/>
    <n v="592"/>
  </r>
  <r>
    <x v="40087"/>
    <x v="39686"/>
    <n v="4"/>
    <n v="148"/>
    <n v="592"/>
  </r>
  <r>
    <x v="40827"/>
    <x v="40013"/>
    <n v="4"/>
    <n v="148"/>
    <n v="592"/>
  </r>
  <r>
    <x v="40779"/>
    <x v="39997"/>
    <n v="3"/>
    <n v="197"/>
    <n v="591"/>
  </r>
  <r>
    <x v="40017"/>
    <x v="38760"/>
    <n v="3"/>
    <n v="197"/>
    <n v="591"/>
  </r>
  <r>
    <x v="39132"/>
    <x v="38995"/>
    <n v="3"/>
    <n v="197"/>
    <n v="591"/>
  </r>
  <r>
    <x v="39430"/>
    <x v="39300"/>
    <n v="3"/>
    <n v="197"/>
    <n v="591"/>
  </r>
  <r>
    <x v="40539"/>
    <x v="38715"/>
    <n v="3"/>
    <n v="197"/>
    <n v="591"/>
  </r>
  <r>
    <x v="39515"/>
    <x v="39357"/>
    <n v="3"/>
    <n v="197"/>
    <n v="591"/>
  </r>
  <r>
    <x v="40010"/>
    <x v="39637"/>
    <n v="3"/>
    <n v="197"/>
    <n v="591"/>
  </r>
  <r>
    <x v="39163"/>
    <x v="39105"/>
    <n v="3"/>
    <n v="197"/>
    <n v="591"/>
  </r>
  <r>
    <x v="40236"/>
    <x v="39766"/>
    <n v="3"/>
    <n v="197"/>
    <n v="591"/>
  </r>
  <r>
    <x v="40705"/>
    <x v="39210"/>
    <n v="3"/>
    <n v="197"/>
    <n v="591"/>
  </r>
  <r>
    <x v="39586"/>
    <x v="39395"/>
    <n v="3"/>
    <n v="197"/>
    <n v="591"/>
  </r>
  <r>
    <x v="38793"/>
    <x v="38789"/>
    <n v="3"/>
    <n v="197"/>
    <n v="591"/>
  </r>
  <r>
    <x v="39207"/>
    <x v="39143"/>
    <n v="3"/>
    <n v="197"/>
    <n v="591"/>
  </r>
  <r>
    <x v="38781"/>
    <x v="38719"/>
    <n v="3"/>
    <n v="197"/>
    <n v="591"/>
  </r>
  <r>
    <x v="40784"/>
    <x v="38990"/>
    <n v="3"/>
    <n v="197"/>
    <n v="591"/>
  </r>
  <r>
    <x v="39346"/>
    <x v="39233"/>
    <n v="3"/>
    <n v="197"/>
    <n v="591"/>
  </r>
  <r>
    <x v="39087"/>
    <x v="38993"/>
    <n v="3"/>
    <n v="197"/>
    <n v="591"/>
  </r>
  <r>
    <x v="38829"/>
    <x v="38822"/>
    <n v="3"/>
    <n v="197"/>
    <n v="591"/>
  </r>
  <r>
    <x v="39090"/>
    <x v="39051"/>
    <n v="3"/>
    <n v="197"/>
    <n v="591"/>
  </r>
  <r>
    <x v="39681"/>
    <x v="39455"/>
    <n v="3"/>
    <n v="197"/>
    <n v="591"/>
  </r>
  <r>
    <x v="40257"/>
    <x v="39778"/>
    <n v="3"/>
    <n v="197"/>
    <n v="591"/>
  </r>
  <r>
    <x v="40635"/>
    <x v="39799"/>
    <n v="3"/>
    <n v="197"/>
    <n v="591"/>
  </r>
  <r>
    <x v="39707"/>
    <x v="38725"/>
    <n v="3"/>
    <n v="197"/>
    <n v="591"/>
  </r>
  <r>
    <x v="40959"/>
    <x v="40058"/>
    <n v="3"/>
    <n v="197"/>
    <n v="591"/>
  </r>
  <r>
    <x v="40175"/>
    <x v="39734"/>
    <n v="3"/>
    <n v="197"/>
    <n v="591"/>
  </r>
  <r>
    <x v="40742"/>
    <x v="39079"/>
    <n v="3"/>
    <n v="197"/>
    <n v="591"/>
  </r>
  <r>
    <x v="38831"/>
    <x v="38824"/>
    <n v="3"/>
    <n v="197"/>
    <n v="591"/>
  </r>
  <r>
    <x v="39280"/>
    <x v="39194"/>
    <n v="3"/>
    <n v="197"/>
    <n v="591"/>
  </r>
  <r>
    <x v="38796"/>
    <x v="38791"/>
    <n v="3"/>
    <n v="197"/>
    <n v="591"/>
  </r>
  <r>
    <x v="40802"/>
    <x v="40005"/>
    <n v="3"/>
    <n v="197"/>
    <n v="591"/>
  </r>
  <r>
    <x v="41193"/>
    <x v="38809"/>
    <n v="3"/>
    <n v="197"/>
    <n v="591"/>
  </r>
  <r>
    <x v="41053"/>
    <x v="39766"/>
    <n v="3"/>
    <n v="197"/>
    <n v="591"/>
  </r>
  <r>
    <x v="38969"/>
    <x v="38949"/>
    <n v="3"/>
    <n v="197"/>
    <n v="591"/>
  </r>
  <r>
    <x v="38891"/>
    <x v="38878"/>
    <n v="3"/>
    <n v="197"/>
    <n v="591"/>
  </r>
  <r>
    <x v="39676"/>
    <x v="39451"/>
    <n v="3"/>
    <n v="197"/>
    <n v="591"/>
  </r>
  <r>
    <x v="39911"/>
    <x v="39585"/>
    <n v="3"/>
    <n v="197"/>
    <n v="591"/>
  </r>
  <r>
    <x v="41146"/>
    <x v="38761"/>
    <n v="3"/>
    <n v="197"/>
    <n v="591"/>
  </r>
  <r>
    <x v="39740"/>
    <x v="39486"/>
    <n v="3"/>
    <n v="197"/>
    <n v="591"/>
  </r>
  <r>
    <x v="38842"/>
    <x v="38834"/>
    <n v="3"/>
    <n v="197"/>
    <n v="591"/>
  </r>
  <r>
    <x v="39851"/>
    <x v="39550"/>
    <n v="3"/>
    <n v="197"/>
    <n v="591"/>
  </r>
  <r>
    <x v="40321"/>
    <x v="39804"/>
    <n v="3"/>
    <n v="197"/>
    <n v="591"/>
  </r>
  <r>
    <x v="39775"/>
    <x v="39507"/>
    <n v="3"/>
    <n v="197"/>
    <n v="591"/>
  </r>
  <r>
    <x v="40522"/>
    <x v="39739"/>
    <n v="3"/>
    <n v="197"/>
    <n v="591"/>
  </r>
  <r>
    <x v="39696"/>
    <x v="39465"/>
    <n v="3"/>
    <n v="197"/>
    <n v="591"/>
  </r>
  <r>
    <x v="40445"/>
    <x v="38985"/>
    <n v="3"/>
    <n v="197"/>
    <n v="591"/>
  </r>
  <r>
    <x v="40558"/>
    <x v="39911"/>
    <n v="3"/>
    <n v="197"/>
    <n v="591"/>
  </r>
  <r>
    <x v="39385"/>
    <x v="39266"/>
    <n v="5"/>
    <n v="118"/>
    <n v="590"/>
  </r>
  <r>
    <x v="39746"/>
    <x v="39490"/>
    <n v="5"/>
    <n v="118"/>
    <n v="590"/>
  </r>
  <r>
    <x v="40742"/>
    <x v="39079"/>
    <n v="5"/>
    <n v="118"/>
    <n v="590"/>
  </r>
  <r>
    <x v="40108"/>
    <x v="38937"/>
    <n v="5"/>
    <n v="118"/>
    <n v="590"/>
  </r>
  <r>
    <x v="39242"/>
    <x v="39167"/>
    <n v="5"/>
    <n v="118"/>
    <n v="590"/>
  </r>
  <r>
    <x v="40938"/>
    <x v="40051"/>
    <n v="5"/>
    <n v="118"/>
    <n v="590"/>
  </r>
  <r>
    <x v="39876"/>
    <x v="38750"/>
    <n v="5"/>
    <n v="118"/>
    <n v="590"/>
  </r>
  <r>
    <x v="39254"/>
    <x v="39080"/>
    <n v="5"/>
    <n v="118"/>
    <n v="590"/>
  </r>
  <r>
    <x v="40985"/>
    <x v="39206"/>
    <n v="5"/>
    <n v="118"/>
    <n v="590"/>
  </r>
  <r>
    <x v="38943"/>
    <x v="38927"/>
    <n v="5"/>
    <n v="118"/>
    <n v="590"/>
  </r>
  <r>
    <x v="40133"/>
    <x v="39711"/>
    <n v="5"/>
    <n v="118"/>
    <n v="590"/>
  </r>
  <r>
    <x v="41094"/>
    <x v="38884"/>
    <n v="5"/>
    <n v="118"/>
    <n v="590"/>
  </r>
  <r>
    <x v="40965"/>
    <x v="39038"/>
    <n v="5"/>
    <n v="118"/>
    <n v="590"/>
  </r>
  <r>
    <x v="40339"/>
    <x v="39814"/>
    <n v="5"/>
    <n v="118"/>
    <n v="590"/>
  </r>
  <r>
    <x v="39075"/>
    <x v="39039"/>
    <n v="5"/>
    <n v="118"/>
    <n v="590"/>
  </r>
  <r>
    <x v="39387"/>
    <x v="39268"/>
    <n v="5"/>
    <n v="118"/>
    <n v="590"/>
  </r>
  <r>
    <x v="39668"/>
    <x v="38816"/>
    <n v="5"/>
    <n v="118"/>
    <n v="590"/>
  </r>
  <r>
    <x v="39690"/>
    <x v="38743"/>
    <n v="5"/>
    <n v="118"/>
    <n v="590"/>
  </r>
  <r>
    <x v="40950"/>
    <x v="38864"/>
    <n v="5"/>
    <n v="118"/>
    <n v="590"/>
  </r>
  <r>
    <x v="39933"/>
    <x v="39597"/>
    <n v="5"/>
    <n v="118"/>
    <n v="590"/>
  </r>
  <r>
    <x v="39599"/>
    <x v="39405"/>
    <n v="5"/>
    <n v="118"/>
    <n v="590"/>
  </r>
  <r>
    <x v="40917"/>
    <x v="40042"/>
    <n v="5"/>
    <n v="118"/>
    <n v="590"/>
  </r>
  <r>
    <x v="40466"/>
    <x v="39355"/>
    <n v="5"/>
    <n v="118"/>
    <n v="590"/>
  </r>
  <r>
    <x v="39472"/>
    <x v="39140"/>
    <n v="5"/>
    <n v="118"/>
    <n v="590"/>
  </r>
  <r>
    <x v="39472"/>
    <x v="39140"/>
    <n v="5"/>
    <n v="118"/>
    <n v="590"/>
  </r>
  <r>
    <x v="39247"/>
    <x v="38935"/>
    <n v="5"/>
    <n v="118"/>
    <n v="590"/>
  </r>
  <r>
    <x v="40879"/>
    <x v="39472"/>
    <n v="5"/>
    <n v="118"/>
    <n v="590"/>
  </r>
  <r>
    <x v="39573"/>
    <x v="38749"/>
    <n v="5"/>
    <n v="118"/>
    <n v="590"/>
  </r>
  <r>
    <x v="39047"/>
    <x v="39017"/>
    <n v="5"/>
    <n v="118"/>
    <n v="590"/>
  </r>
  <r>
    <x v="40163"/>
    <x v="38764"/>
    <n v="5"/>
    <n v="118"/>
    <n v="590"/>
  </r>
  <r>
    <x v="39756"/>
    <x v="39496"/>
    <n v="5"/>
    <n v="118"/>
    <n v="590"/>
  </r>
  <r>
    <x v="38961"/>
    <x v="38943"/>
    <n v="5"/>
    <n v="118"/>
    <n v="590"/>
  </r>
  <r>
    <x v="40574"/>
    <x v="39809"/>
    <n v="5"/>
    <n v="118"/>
    <n v="590"/>
  </r>
  <r>
    <x v="39730"/>
    <x v="39482"/>
    <n v="5"/>
    <n v="118"/>
    <n v="590"/>
  </r>
  <r>
    <x v="39756"/>
    <x v="39496"/>
    <n v="5"/>
    <n v="118"/>
    <n v="590"/>
  </r>
  <r>
    <x v="39446"/>
    <x v="39312"/>
    <n v="5"/>
    <n v="118"/>
    <n v="590"/>
  </r>
  <r>
    <x v="41188"/>
    <x v="39750"/>
    <n v="5"/>
    <n v="118"/>
    <n v="590"/>
  </r>
  <r>
    <x v="40079"/>
    <x v="39679"/>
    <n v="5"/>
    <n v="118"/>
    <n v="590"/>
  </r>
  <r>
    <x v="39241"/>
    <x v="38948"/>
    <n v="5"/>
    <n v="118"/>
    <n v="590"/>
  </r>
  <r>
    <x v="39932"/>
    <x v="39596"/>
    <n v="5"/>
    <n v="118"/>
    <n v="590"/>
  </r>
  <r>
    <x v="39319"/>
    <x v="39225"/>
    <n v="5"/>
    <n v="118"/>
    <n v="590"/>
  </r>
  <r>
    <x v="41129"/>
    <x v="39015"/>
    <n v="5"/>
    <n v="118"/>
    <n v="590"/>
  </r>
  <r>
    <x v="39655"/>
    <x v="39441"/>
    <n v="5"/>
    <n v="118"/>
    <n v="590"/>
  </r>
  <r>
    <x v="40082"/>
    <x v="39682"/>
    <n v="5"/>
    <n v="118"/>
    <n v="590"/>
  </r>
  <r>
    <x v="38815"/>
    <x v="38809"/>
    <n v="5"/>
    <n v="118"/>
    <n v="590"/>
  </r>
  <r>
    <x v="40328"/>
    <x v="39807"/>
    <n v="5"/>
    <n v="118"/>
    <n v="590"/>
  </r>
  <r>
    <x v="39982"/>
    <x v="39622"/>
    <n v="5"/>
    <n v="118"/>
    <n v="590"/>
  </r>
  <r>
    <x v="38844"/>
    <x v="38836"/>
    <n v="5"/>
    <n v="118"/>
    <n v="590"/>
  </r>
  <r>
    <x v="38924"/>
    <x v="38910"/>
    <n v="5"/>
    <n v="118"/>
    <n v="590"/>
  </r>
  <r>
    <x v="40955"/>
    <x v="40056"/>
    <n v="5"/>
    <n v="118"/>
    <n v="590"/>
  </r>
  <r>
    <x v="39576"/>
    <x v="39362"/>
    <n v="5"/>
    <n v="118"/>
    <n v="590"/>
  </r>
  <r>
    <x v="40267"/>
    <x v="39783"/>
    <n v="5"/>
    <n v="118"/>
    <n v="590"/>
  </r>
  <r>
    <x v="38991"/>
    <x v="0"/>
    <n v="5"/>
    <n v="118"/>
    <n v="590"/>
  </r>
  <r>
    <x v="39392"/>
    <x v="39272"/>
    <n v="5"/>
    <n v="118"/>
    <n v="590"/>
  </r>
  <r>
    <x v="39470"/>
    <x v="39328"/>
    <n v="5"/>
    <n v="118"/>
    <n v="590"/>
  </r>
  <r>
    <x v="40291"/>
    <x v="39703"/>
    <n v="3"/>
    <n v="196"/>
    <n v="588"/>
  </r>
  <r>
    <x v="39856"/>
    <x v="39484"/>
    <n v="3"/>
    <n v="196"/>
    <n v="588"/>
  </r>
  <r>
    <x v="40800"/>
    <x v="39390"/>
    <n v="3"/>
    <n v="196"/>
    <n v="588"/>
  </r>
  <r>
    <x v="40163"/>
    <x v="38764"/>
    <n v="6"/>
    <n v="98"/>
    <n v="588"/>
  </r>
  <r>
    <x v="41031"/>
    <x v="39589"/>
    <n v="7"/>
    <n v="84"/>
    <n v="588"/>
  </r>
  <r>
    <x v="39751"/>
    <x v="39494"/>
    <n v="7"/>
    <n v="84"/>
    <n v="588"/>
  </r>
  <r>
    <x v="41047"/>
    <x v="38883"/>
    <n v="7"/>
    <n v="84"/>
    <n v="588"/>
  </r>
  <r>
    <x v="40862"/>
    <x v="39228"/>
    <n v="6"/>
    <n v="98"/>
    <n v="588"/>
  </r>
  <r>
    <x v="40708"/>
    <x v="39968"/>
    <n v="6"/>
    <n v="98"/>
    <n v="588"/>
  </r>
  <r>
    <x v="40857"/>
    <x v="39014"/>
    <n v="3"/>
    <n v="196"/>
    <n v="588"/>
  </r>
  <r>
    <x v="38830"/>
    <x v="38823"/>
    <n v="7"/>
    <n v="84"/>
    <n v="588"/>
  </r>
  <r>
    <x v="40466"/>
    <x v="39355"/>
    <n v="3"/>
    <n v="196"/>
    <n v="588"/>
  </r>
  <r>
    <x v="39675"/>
    <x v="39226"/>
    <n v="4"/>
    <n v="147"/>
    <n v="588"/>
  </r>
  <r>
    <x v="41065"/>
    <x v="39441"/>
    <n v="3"/>
    <n v="196"/>
    <n v="588"/>
  </r>
  <r>
    <x v="39208"/>
    <x v="39129"/>
    <n v="7"/>
    <n v="84"/>
    <n v="588"/>
  </r>
  <r>
    <x v="39192"/>
    <x v="38811"/>
    <n v="7"/>
    <n v="84"/>
    <n v="588"/>
  </r>
  <r>
    <x v="40073"/>
    <x v="39676"/>
    <n v="6"/>
    <n v="98"/>
    <n v="588"/>
  </r>
  <r>
    <x v="39854"/>
    <x v="39551"/>
    <n v="4"/>
    <n v="147"/>
    <n v="588"/>
  </r>
  <r>
    <x v="41053"/>
    <x v="39766"/>
    <n v="6"/>
    <n v="98"/>
    <n v="588"/>
  </r>
  <r>
    <x v="38756"/>
    <x v="38755"/>
    <n v="6"/>
    <n v="98"/>
    <n v="588"/>
  </r>
  <r>
    <x v="40549"/>
    <x v="39475"/>
    <n v="3"/>
    <n v="196"/>
    <n v="588"/>
  </r>
  <r>
    <x v="39184"/>
    <x v="39122"/>
    <n v="4"/>
    <n v="147"/>
    <n v="588"/>
  </r>
  <r>
    <x v="40581"/>
    <x v="39917"/>
    <n v="4"/>
    <n v="147"/>
    <n v="588"/>
  </r>
  <r>
    <x v="40383"/>
    <x v="39239"/>
    <n v="4"/>
    <n v="147"/>
    <n v="588"/>
  </r>
  <r>
    <x v="39230"/>
    <x v="38962"/>
    <n v="4"/>
    <n v="147"/>
    <n v="588"/>
  </r>
  <r>
    <x v="38959"/>
    <x v="38942"/>
    <n v="4"/>
    <n v="147"/>
    <n v="588"/>
  </r>
  <r>
    <x v="40916"/>
    <x v="39309"/>
    <n v="7"/>
    <n v="84"/>
    <n v="588"/>
  </r>
  <r>
    <x v="40357"/>
    <x v="39419"/>
    <n v="3"/>
    <n v="196"/>
    <n v="588"/>
  </r>
  <r>
    <x v="40543"/>
    <x v="38798"/>
    <n v="4"/>
    <n v="147"/>
    <n v="588"/>
  </r>
  <r>
    <x v="38779"/>
    <x v="38776"/>
    <n v="7"/>
    <n v="84"/>
    <n v="588"/>
  </r>
  <r>
    <x v="39137"/>
    <x v="39083"/>
    <n v="6"/>
    <n v="98"/>
    <n v="588"/>
  </r>
  <r>
    <x v="39015"/>
    <x v="38852"/>
    <n v="7"/>
    <n v="84"/>
    <n v="588"/>
  </r>
  <r>
    <x v="39135"/>
    <x v="39082"/>
    <n v="4"/>
    <n v="147"/>
    <n v="588"/>
  </r>
  <r>
    <x v="39382"/>
    <x v="39264"/>
    <n v="4"/>
    <n v="147"/>
    <n v="588"/>
  </r>
  <r>
    <x v="38834"/>
    <x v="38827"/>
    <n v="4"/>
    <n v="147"/>
    <n v="588"/>
  </r>
  <r>
    <x v="40620"/>
    <x v="39297"/>
    <n v="6"/>
    <n v="98"/>
    <n v="588"/>
  </r>
  <r>
    <x v="39073"/>
    <x v="39037"/>
    <n v="6"/>
    <n v="98"/>
    <n v="588"/>
  </r>
  <r>
    <x v="41181"/>
    <x v="38940"/>
    <n v="3"/>
    <n v="196"/>
    <n v="588"/>
  </r>
  <r>
    <x v="39438"/>
    <x v="39306"/>
    <n v="6"/>
    <n v="98"/>
    <n v="588"/>
  </r>
  <r>
    <x v="40979"/>
    <x v="40067"/>
    <n v="3"/>
    <n v="196"/>
    <n v="588"/>
  </r>
  <r>
    <x v="39234"/>
    <x v="39028"/>
    <n v="3"/>
    <n v="196"/>
    <n v="588"/>
  </r>
  <r>
    <x v="40965"/>
    <x v="39038"/>
    <n v="4"/>
    <n v="147"/>
    <n v="588"/>
  </r>
  <r>
    <x v="40562"/>
    <x v="39905"/>
    <n v="3"/>
    <n v="196"/>
    <n v="588"/>
  </r>
  <r>
    <x v="40500"/>
    <x v="39887"/>
    <n v="4"/>
    <n v="147"/>
    <n v="588"/>
  </r>
  <r>
    <x v="40188"/>
    <x v="39738"/>
    <n v="7"/>
    <n v="84"/>
    <n v="588"/>
  </r>
  <r>
    <x v="39122"/>
    <x v="39075"/>
    <n v="3"/>
    <n v="196"/>
    <n v="588"/>
  </r>
  <r>
    <x v="40088"/>
    <x v="39687"/>
    <n v="4"/>
    <n v="147"/>
    <n v="588"/>
  </r>
  <r>
    <x v="41109"/>
    <x v="39126"/>
    <n v="4"/>
    <n v="147"/>
    <n v="588"/>
  </r>
  <r>
    <x v="40967"/>
    <x v="40063"/>
    <n v="3"/>
    <n v="196"/>
    <n v="588"/>
  </r>
  <r>
    <x v="39570"/>
    <x v="39387"/>
    <n v="3"/>
    <n v="196"/>
    <n v="588"/>
  </r>
  <r>
    <x v="40366"/>
    <x v="39828"/>
    <n v="7"/>
    <n v="84"/>
    <n v="588"/>
  </r>
  <r>
    <x v="40744"/>
    <x v="39981"/>
    <n v="3"/>
    <n v="196"/>
    <n v="588"/>
  </r>
  <r>
    <x v="41081"/>
    <x v="40094"/>
    <n v="7"/>
    <n v="84"/>
    <n v="588"/>
  </r>
  <r>
    <x v="39413"/>
    <x v="38775"/>
    <n v="7"/>
    <n v="84"/>
    <n v="588"/>
  </r>
  <r>
    <x v="40529"/>
    <x v="39898"/>
    <n v="6"/>
    <n v="98"/>
    <n v="588"/>
  </r>
  <r>
    <x v="40566"/>
    <x v="39383"/>
    <n v="4"/>
    <n v="147"/>
    <n v="588"/>
  </r>
  <r>
    <x v="41112"/>
    <x v="40106"/>
    <n v="3"/>
    <n v="196"/>
    <n v="588"/>
  </r>
  <r>
    <x v="39666"/>
    <x v="39447"/>
    <n v="3"/>
    <n v="196"/>
    <n v="588"/>
  </r>
  <r>
    <x v="39280"/>
    <x v="39194"/>
    <n v="4"/>
    <n v="147"/>
    <n v="588"/>
  </r>
  <r>
    <x v="40226"/>
    <x v="38935"/>
    <n v="3"/>
    <n v="196"/>
    <n v="588"/>
  </r>
  <r>
    <x v="39621"/>
    <x v="39054"/>
    <n v="7"/>
    <n v="84"/>
    <n v="588"/>
  </r>
  <r>
    <x v="40166"/>
    <x v="39288"/>
    <n v="3"/>
    <n v="196"/>
    <n v="588"/>
  </r>
  <r>
    <x v="39136"/>
    <x v="38799"/>
    <n v="6"/>
    <n v="98"/>
    <n v="588"/>
  </r>
  <r>
    <x v="39719"/>
    <x v="38726"/>
    <n v="6"/>
    <n v="98"/>
    <n v="588"/>
  </r>
  <r>
    <x v="40239"/>
    <x v="39566"/>
    <n v="3"/>
    <n v="196"/>
    <n v="588"/>
  </r>
  <r>
    <x v="38756"/>
    <x v="38755"/>
    <n v="3"/>
    <n v="196"/>
    <n v="588"/>
  </r>
  <r>
    <x v="38791"/>
    <x v="38787"/>
    <n v="7"/>
    <n v="84"/>
    <n v="588"/>
  </r>
  <r>
    <x v="41030"/>
    <x v="40077"/>
    <n v="4"/>
    <n v="147"/>
    <n v="588"/>
  </r>
  <r>
    <x v="38911"/>
    <x v="38898"/>
    <n v="6"/>
    <n v="98"/>
    <n v="588"/>
  </r>
  <r>
    <x v="39881"/>
    <x v="39564"/>
    <n v="6"/>
    <n v="98"/>
    <n v="588"/>
  </r>
  <r>
    <x v="40967"/>
    <x v="40063"/>
    <n v="4"/>
    <n v="147"/>
    <n v="588"/>
  </r>
  <r>
    <x v="39234"/>
    <x v="39028"/>
    <n v="3"/>
    <n v="196"/>
    <n v="588"/>
  </r>
  <r>
    <x v="38857"/>
    <x v="38841"/>
    <n v="6"/>
    <n v="98"/>
    <n v="588"/>
  </r>
  <r>
    <x v="40088"/>
    <x v="39687"/>
    <n v="3"/>
    <n v="196"/>
    <n v="588"/>
  </r>
  <r>
    <x v="39844"/>
    <x v="39175"/>
    <n v="4"/>
    <n v="147"/>
    <n v="588"/>
  </r>
  <r>
    <x v="38974"/>
    <x v="38954"/>
    <n v="4"/>
    <n v="147"/>
    <n v="588"/>
  </r>
  <r>
    <x v="40884"/>
    <x v="38871"/>
    <n v="4"/>
    <n v="147"/>
    <n v="588"/>
  </r>
  <r>
    <x v="40797"/>
    <x v="39547"/>
    <n v="7"/>
    <n v="84"/>
    <n v="588"/>
  </r>
  <r>
    <x v="41126"/>
    <x v="40111"/>
    <n v="6"/>
    <n v="98"/>
    <n v="588"/>
  </r>
  <r>
    <x v="40586"/>
    <x v="39920"/>
    <n v="4"/>
    <n v="147"/>
    <n v="588"/>
  </r>
  <r>
    <x v="39839"/>
    <x v="39170"/>
    <n v="6"/>
    <n v="98"/>
    <n v="588"/>
  </r>
  <r>
    <x v="39805"/>
    <x v="39525"/>
    <n v="4"/>
    <n v="147"/>
    <n v="588"/>
  </r>
  <r>
    <x v="39384"/>
    <x v="38774"/>
    <n v="6"/>
    <n v="98"/>
    <n v="588"/>
  </r>
  <r>
    <x v="40476"/>
    <x v="39875"/>
    <n v="3"/>
    <n v="196"/>
    <n v="588"/>
  </r>
  <r>
    <x v="40174"/>
    <x v="39733"/>
    <n v="7"/>
    <n v="84"/>
    <n v="588"/>
  </r>
  <r>
    <x v="39888"/>
    <x v="38961"/>
    <n v="3"/>
    <n v="196"/>
    <n v="588"/>
  </r>
  <r>
    <x v="40815"/>
    <x v="39660"/>
    <n v="4"/>
    <n v="147"/>
    <n v="588"/>
  </r>
  <r>
    <x v="39535"/>
    <x v="38848"/>
    <n v="3"/>
    <n v="196"/>
    <n v="588"/>
  </r>
  <r>
    <x v="39914"/>
    <x v="39586"/>
    <n v="4"/>
    <n v="147"/>
    <n v="588"/>
  </r>
  <r>
    <x v="39811"/>
    <x v="39529"/>
    <n v="7"/>
    <n v="84"/>
    <n v="588"/>
  </r>
  <r>
    <x v="40757"/>
    <x v="39987"/>
    <n v="3"/>
    <n v="196"/>
    <n v="588"/>
  </r>
  <r>
    <x v="38909"/>
    <x v="38896"/>
    <n v="6"/>
    <n v="98"/>
    <n v="588"/>
  </r>
  <r>
    <x v="40726"/>
    <x v="39975"/>
    <n v="6"/>
    <n v="98"/>
    <n v="588"/>
  </r>
  <r>
    <x v="40858"/>
    <x v="39130"/>
    <n v="3"/>
    <n v="196"/>
    <n v="588"/>
  </r>
  <r>
    <x v="38822"/>
    <x v="38815"/>
    <n v="4"/>
    <n v="147"/>
    <n v="588"/>
  </r>
  <r>
    <x v="38943"/>
    <x v="38927"/>
    <n v="4"/>
    <n v="147"/>
    <n v="588"/>
  </r>
  <r>
    <x v="41127"/>
    <x v="40112"/>
    <n v="7"/>
    <n v="84"/>
    <n v="588"/>
  </r>
  <r>
    <x v="39848"/>
    <x v="39547"/>
    <n v="7"/>
    <n v="84"/>
    <n v="588"/>
  </r>
  <r>
    <x v="40648"/>
    <x v="39944"/>
    <n v="3"/>
    <n v="196"/>
    <n v="588"/>
  </r>
  <r>
    <x v="39801"/>
    <x v="39522"/>
    <n v="4"/>
    <n v="147"/>
    <n v="588"/>
  </r>
  <r>
    <x v="40422"/>
    <x v="39854"/>
    <n v="6"/>
    <n v="98"/>
    <n v="588"/>
  </r>
  <r>
    <x v="39983"/>
    <x v="39623"/>
    <n v="7"/>
    <n v="84"/>
    <n v="588"/>
  </r>
  <r>
    <x v="38849"/>
    <x v="38841"/>
    <n v="7"/>
    <n v="84"/>
    <n v="588"/>
  </r>
  <r>
    <x v="40629"/>
    <x v="39862"/>
    <n v="4"/>
    <n v="147"/>
    <n v="588"/>
  </r>
  <r>
    <x v="39996"/>
    <x v="39116"/>
    <n v="7"/>
    <n v="84"/>
    <n v="588"/>
  </r>
  <r>
    <x v="40017"/>
    <x v="38760"/>
    <n v="4"/>
    <n v="147"/>
    <n v="588"/>
  </r>
  <r>
    <x v="40343"/>
    <x v="39817"/>
    <n v="3"/>
    <n v="196"/>
    <n v="588"/>
  </r>
  <r>
    <x v="39020"/>
    <x v="38993"/>
    <n v="6"/>
    <n v="98"/>
    <n v="588"/>
  </r>
  <r>
    <x v="40132"/>
    <x v="39710"/>
    <n v="3"/>
    <n v="196"/>
    <n v="588"/>
  </r>
  <r>
    <x v="40269"/>
    <x v="39784"/>
    <n v="6"/>
    <n v="98"/>
    <n v="588"/>
  </r>
  <r>
    <x v="41043"/>
    <x v="39281"/>
    <n v="3"/>
    <n v="196"/>
    <n v="588"/>
  </r>
  <r>
    <x v="38748"/>
    <x v="38748"/>
    <n v="6"/>
    <n v="98"/>
    <n v="588"/>
  </r>
  <r>
    <x v="39410"/>
    <x v="39286"/>
    <n v="7"/>
    <n v="84"/>
    <n v="588"/>
  </r>
  <r>
    <x v="39446"/>
    <x v="39312"/>
    <n v="7"/>
    <n v="84"/>
    <n v="588"/>
  </r>
  <r>
    <x v="40113"/>
    <x v="38832"/>
    <n v="4"/>
    <n v="147"/>
    <n v="588"/>
  </r>
  <r>
    <x v="39174"/>
    <x v="39113"/>
    <n v="4"/>
    <n v="147"/>
    <n v="588"/>
  </r>
  <r>
    <x v="38931"/>
    <x v="38818"/>
    <n v="7"/>
    <n v="84"/>
    <n v="588"/>
  </r>
  <r>
    <x v="40654"/>
    <x v="39063"/>
    <n v="3"/>
    <n v="196"/>
    <n v="588"/>
  </r>
  <r>
    <x v="40530"/>
    <x v="39899"/>
    <n v="6"/>
    <n v="98"/>
    <n v="588"/>
  </r>
  <r>
    <x v="39935"/>
    <x v="39018"/>
    <n v="4"/>
    <n v="147"/>
    <n v="588"/>
  </r>
  <r>
    <x v="40682"/>
    <x v="39959"/>
    <n v="4"/>
    <n v="147"/>
    <n v="588"/>
  </r>
  <r>
    <x v="40283"/>
    <x v="39072"/>
    <n v="7"/>
    <n v="84"/>
    <n v="588"/>
  </r>
  <r>
    <x v="39845"/>
    <x v="39047"/>
    <n v="4"/>
    <n v="147"/>
    <n v="588"/>
  </r>
  <r>
    <x v="39943"/>
    <x v="38857"/>
    <n v="6"/>
    <n v="98"/>
    <n v="588"/>
  </r>
  <r>
    <x v="40127"/>
    <x v="39539"/>
    <n v="7"/>
    <n v="84"/>
    <n v="588"/>
  </r>
  <r>
    <x v="39607"/>
    <x v="38867"/>
    <n v="4"/>
    <n v="147"/>
    <n v="588"/>
  </r>
  <r>
    <x v="40719"/>
    <x v="39616"/>
    <n v="3"/>
    <n v="196"/>
    <n v="588"/>
  </r>
  <r>
    <x v="39347"/>
    <x v="39238"/>
    <n v="7"/>
    <n v="84"/>
    <n v="588"/>
  </r>
  <r>
    <x v="39266"/>
    <x v="39183"/>
    <n v="6"/>
    <n v="98"/>
    <n v="588"/>
  </r>
  <r>
    <x v="39790"/>
    <x v="39514"/>
    <n v="3"/>
    <n v="196"/>
    <n v="588"/>
  </r>
  <r>
    <x v="40249"/>
    <x v="39775"/>
    <n v="6"/>
    <n v="98"/>
    <n v="588"/>
  </r>
  <r>
    <x v="39635"/>
    <x v="38739"/>
    <n v="6"/>
    <n v="98"/>
    <n v="588"/>
  </r>
  <r>
    <x v="40159"/>
    <x v="39723"/>
    <n v="4"/>
    <n v="147"/>
    <n v="588"/>
  </r>
  <r>
    <x v="39184"/>
    <x v="39122"/>
    <n v="7"/>
    <n v="84"/>
    <n v="588"/>
  </r>
  <r>
    <x v="40472"/>
    <x v="38828"/>
    <n v="4"/>
    <n v="147"/>
    <n v="588"/>
  </r>
  <r>
    <x v="40803"/>
    <x v="40006"/>
    <n v="7"/>
    <n v="84"/>
    <n v="588"/>
  </r>
  <r>
    <x v="39578"/>
    <x v="38983"/>
    <n v="4"/>
    <n v="147"/>
    <n v="588"/>
  </r>
  <r>
    <x v="40956"/>
    <x v="39215"/>
    <n v="3"/>
    <n v="196"/>
    <n v="588"/>
  </r>
  <r>
    <x v="38813"/>
    <x v="38743"/>
    <n v="7"/>
    <n v="84"/>
    <n v="588"/>
  </r>
  <r>
    <x v="41167"/>
    <x v="39101"/>
    <n v="6"/>
    <n v="98"/>
    <n v="588"/>
  </r>
  <r>
    <x v="39949"/>
    <x v="39608"/>
    <n v="4"/>
    <n v="147"/>
    <n v="588"/>
  </r>
  <r>
    <x v="40374"/>
    <x v="39807"/>
    <n v="6"/>
    <n v="98"/>
    <n v="588"/>
  </r>
  <r>
    <x v="40823"/>
    <x v="38818"/>
    <n v="6"/>
    <n v="98"/>
    <n v="588"/>
  </r>
  <r>
    <x v="41176"/>
    <x v="40125"/>
    <n v="6"/>
    <n v="98"/>
    <n v="588"/>
  </r>
  <r>
    <x v="40227"/>
    <x v="39760"/>
    <n v="4"/>
    <n v="147"/>
    <n v="588"/>
  </r>
  <r>
    <x v="40779"/>
    <x v="39997"/>
    <n v="4"/>
    <n v="147"/>
    <n v="588"/>
  </r>
  <r>
    <x v="39617"/>
    <x v="39298"/>
    <n v="3"/>
    <n v="196"/>
    <n v="588"/>
  </r>
  <r>
    <x v="40029"/>
    <x v="39652"/>
    <n v="4"/>
    <n v="147"/>
    <n v="588"/>
  </r>
  <r>
    <x v="39794"/>
    <x v="39517"/>
    <n v="6"/>
    <n v="98"/>
    <n v="588"/>
  </r>
  <r>
    <x v="41163"/>
    <x v="39985"/>
    <n v="3"/>
    <n v="196"/>
    <n v="588"/>
  </r>
  <r>
    <x v="40547"/>
    <x v="39904"/>
    <n v="4"/>
    <n v="147"/>
    <n v="588"/>
  </r>
  <r>
    <x v="39866"/>
    <x v="39239"/>
    <n v="7"/>
    <n v="84"/>
    <n v="588"/>
  </r>
  <r>
    <x v="41015"/>
    <x v="39435"/>
    <n v="4"/>
    <n v="147"/>
    <n v="588"/>
  </r>
  <r>
    <x v="40045"/>
    <x v="39657"/>
    <n v="4"/>
    <n v="147"/>
    <n v="588"/>
  </r>
  <r>
    <x v="38869"/>
    <x v="38859"/>
    <n v="3"/>
    <n v="196"/>
    <n v="588"/>
  </r>
  <r>
    <x v="38988"/>
    <x v="38855"/>
    <n v="7"/>
    <n v="84"/>
    <n v="588"/>
  </r>
  <r>
    <x v="40915"/>
    <x v="39334"/>
    <n v="6"/>
    <n v="98"/>
    <n v="588"/>
  </r>
  <r>
    <x v="39989"/>
    <x v="39206"/>
    <n v="7"/>
    <n v="84"/>
    <n v="588"/>
  </r>
  <r>
    <x v="40331"/>
    <x v="38995"/>
    <n v="3"/>
    <n v="196"/>
    <n v="588"/>
  </r>
  <r>
    <x v="39346"/>
    <x v="39233"/>
    <n v="6"/>
    <n v="98"/>
    <n v="588"/>
  </r>
  <r>
    <x v="38908"/>
    <x v="38895"/>
    <n v="7"/>
    <n v="84"/>
    <n v="588"/>
  </r>
  <r>
    <x v="39873"/>
    <x v="39559"/>
    <n v="6"/>
    <n v="98"/>
    <n v="588"/>
  </r>
  <r>
    <x v="0"/>
    <x v="0"/>
    <n v="3"/>
    <n v="196"/>
    <n v="588"/>
  </r>
  <r>
    <x v="40420"/>
    <x v="39566"/>
    <n v="3"/>
    <n v="196"/>
    <n v="588"/>
  </r>
  <r>
    <x v="38975"/>
    <x v="38955"/>
    <n v="3"/>
    <n v="196"/>
    <n v="588"/>
  </r>
  <r>
    <x v="39038"/>
    <x v="39010"/>
    <n v="7"/>
    <n v="84"/>
    <n v="588"/>
  </r>
  <r>
    <x v="39722"/>
    <x v="39304"/>
    <n v="6"/>
    <n v="98"/>
    <n v="588"/>
  </r>
  <r>
    <x v="38975"/>
    <x v="38955"/>
    <n v="3"/>
    <n v="196"/>
    <n v="588"/>
  </r>
  <r>
    <x v="40282"/>
    <x v="39751"/>
    <n v="4"/>
    <n v="147"/>
    <n v="588"/>
  </r>
  <r>
    <x v="41068"/>
    <x v="40090"/>
    <n v="6"/>
    <n v="98"/>
    <n v="588"/>
  </r>
  <r>
    <x v="41095"/>
    <x v="39285"/>
    <n v="4"/>
    <n v="147"/>
    <n v="588"/>
  </r>
  <r>
    <x v="39142"/>
    <x v="39087"/>
    <n v="7"/>
    <n v="84"/>
    <n v="588"/>
  </r>
  <r>
    <x v="40453"/>
    <x v="39067"/>
    <n v="7"/>
    <n v="84"/>
    <n v="588"/>
  </r>
  <r>
    <x v="39030"/>
    <x v="39002"/>
    <n v="6"/>
    <n v="98"/>
    <n v="588"/>
  </r>
  <r>
    <x v="40078"/>
    <x v="39678"/>
    <n v="7"/>
    <n v="84"/>
    <n v="588"/>
  </r>
  <r>
    <x v="40156"/>
    <x v="39721"/>
    <n v="6"/>
    <n v="98"/>
    <n v="588"/>
  </r>
  <r>
    <x v="40643"/>
    <x v="39940"/>
    <n v="3"/>
    <n v="196"/>
    <n v="588"/>
  </r>
  <r>
    <x v="39009"/>
    <x v="38983"/>
    <n v="7"/>
    <n v="84"/>
    <n v="588"/>
  </r>
  <r>
    <x v="40416"/>
    <x v="39852"/>
    <n v="6"/>
    <n v="98"/>
    <n v="588"/>
  </r>
  <r>
    <x v="40927"/>
    <x v="38971"/>
    <n v="6"/>
    <n v="98"/>
    <n v="588"/>
  </r>
  <r>
    <x v="39440"/>
    <x v="39308"/>
    <n v="7"/>
    <n v="84"/>
    <n v="588"/>
  </r>
  <r>
    <x v="41189"/>
    <x v="40128"/>
    <n v="4"/>
    <n v="147"/>
    <n v="588"/>
  </r>
  <r>
    <x v="39024"/>
    <x v="38997"/>
    <n v="6"/>
    <n v="98"/>
    <n v="588"/>
  </r>
  <r>
    <x v="39265"/>
    <x v="39182"/>
    <n v="3"/>
    <n v="196"/>
    <n v="588"/>
  </r>
  <r>
    <x v="41088"/>
    <x v="40097"/>
    <n v="4"/>
    <n v="147"/>
    <n v="588"/>
  </r>
  <r>
    <x v="39954"/>
    <x v="38954"/>
    <n v="4"/>
    <n v="147"/>
    <n v="588"/>
  </r>
  <r>
    <x v="40738"/>
    <x v="39979"/>
    <n v="6"/>
    <n v="98"/>
    <n v="588"/>
  </r>
  <r>
    <x v="39955"/>
    <x v="39611"/>
    <n v="4"/>
    <n v="147"/>
    <n v="588"/>
  </r>
  <r>
    <x v="38739"/>
    <x v="38739"/>
    <n v="3"/>
    <n v="196"/>
    <n v="588"/>
  </r>
  <r>
    <x v="39939"/>
    <x v="38732"/>
    <n v="7"/>
    <n v="84"/>
    <n v="588"/>
  </r>
  <r>
    <x v="40905"/>
    <x v="39995"/>
    <n v="4"/>
    <n v="147"/>
    <n v="588"/>
  </r>
  <r>
    <x v="41175"/>
    <x v="39757"/>
    <n v="6"/>
    <n v="98"/>
    <n v="588"/>
  </r>
  <r>
    <x v="39010"/>
    <x v="38984"/>
    <n v="6"/>
    <n v="98"/>
    <n v="588"/>
  </r>
  <r>
    <x v="40396"/>
    <x v="38775"/>
    <n v="6"/>
    <n v="98"/>
    <n v="588"/>
  </r>
  <r>
    <x v="41152"/>
    <x v="38989"/>
    <n v="6"/>
    <n v="98"/>
    <n v="588"/>
  </r>
  <r>
    <x v="39393"/>
    <x v="39273"/>
    <n v="4"/>
    <n v="147"/>
    <n v="588"/>
  </r>
  <r>
    <x v="39742"/>
    <x v="38811"/>
    <n v="7"/>
    <n v="84"/>
    <n v="588"/>
  </r>
  <r>
    <x v="39001"/>
    <x v="38976"/>
    <n v="4"/>
    <n v="147"/>
    <n v="588"/>
  </r>
  <r>
    <x v="39507"/>
    <x v="39352"/>
    <n v="6"/>
    <n v="98"/>
    <n v="588"/>
  </r>
  <r>
    <x v="39301"/>
    <x v="39209"/>
    <n v="5"/>
    <n v="117"/>
    <n v="585"/>
  </r>
  <r>
    <x v="40294"/>
    <x v="38763"/>
    <n v="3"/>
    <n v="195"/>
    <n v="585"/>
  </r>
  <r>
    <x v="38851"/>
    <x v="38843"/>
    <n v="3"/>
    <n v="195"/>
    <n v="585"/>
  </r>
  <r>
    <x v="40452"/>
    <x v="39866"/>
    <n v="5"/>
    <n v="117"/>
    <n v="585"/>
  </r>
  <r>
    <x v="39980"/>
    <x v="39620"/>
    <n v="3"/>
    <n v="195"/>
    <n v="585"/>
  </r>
  <r>
    <x v="40877"/>
    <x v="40029"/>
    <n v="3"/>
    <n v="195"/>
    <n v="585"/>
  </r>
  <r>
    <x v="40841"/>
    <x v="39827"/>
    <n v="3"/>
    <n v="195"/>
    <n v="585"/>
  </r>
  <r>
    <x v="39893"/>
    <x v="39572"/>
    <n v="3"/>
    <n v="195"/>
    <n v="585"/>
  </r>
  <r>
    <x v="41201"/>
    <x v="39233"/>
    <n v="5"/>
    <n v="117"/>
    <n v="585"/>
  </r>
  <r>
    <x v="40665"/>
    <x v="39952"/>
    <n v="5"/>
    <n v="117"/>
    <n v="585"/>
  </r>
  <r>
    <x v="39103"/>
    <x v="39062"/>
    <n v="5"/>
    <n v="117"/>
    <n v="585"/>
  </r>
  <r>
    <x v="38719"/>
    <x v="38719"/>
    <n v="3"/>
    <n v="195"/>
    <n v="585"/>
  </r>
  <r>
    <x v="40521"/>
    <x v="39896"/>
    <n v="3"/>
    <n v="195"/>
    <n v="585"/>
  </r>
  <r>
    <x v="40303"/>
    <x v="39797"/>
    <n v="5"/>
    <n v="117"/>
    <n v="585"/>
  </r>
  <r>
    <x v="40363"/>
    <x v="39015"/>
    <n v="5"/>
    <n v="117"/>
    <n v="585"/>
  </r>
  <r>
    <x v="38770"/>
    <x v="38768"/>
    <n v="5"/>
    <n v="117"/>
    <n v="585"/>
  </r>
  <r>
    <x v="39792"/>
    <x v="39515"/>
    <n v="5"/>
    <n v="117"/>
    <n v="585"/>
  </r>
  <r>
    <x v="39238"/>
    <x v="38916"/>
    <n v="5"/>
    <n v="117"/>
    <n v="585"/>
  </r>
  <r>
    <x v="41079"/>
    <x v="40093"/>
    <n v="3"/>
    <n v="195"/>
    <n v="585"/>
  </r>
  <r>
    <x v="40902"/>
    <x v="40033"/>
    <n v="3"/>
    <n v="195"/>
    <n v="585"/>
  </r>
  <r>
    <x v="40904"/>
    <x v="40038"/>
    <n v="3"/>
    <n v="195"/>
    <n v="585"/>
  </r>
  <r>
    <x v="40707"/>
    <x v="39466"/>
    <n v="5"/>
    <n v="117"/>
    <n v="585"/>
  </r>
  <r>
    <x v="39353"/>
    <x v="39243"/>
    <n v="3"/>
    <n v="195"/>
    <n v="585"/>
  </r>
  <r>
    <x v="39717"/>
    <x v="39477"/>
    <n v="5"/>
    <n v="117"/>
    <n v="585"/>
  </r>
  <r>
    <x v="39668"/>
    <x v="38816"/>
    <n v="5"/>
    <n v="117"/>
    <n v="585"/>
  </r>
  <r>
    <x v="40943"/>
    <x v="38757"/>
    <n v="5"/>
    <n v="117"/>
    <n v="585"/>
  </r>
  <r>
    <x v="40028"/>
    <x v="39651"/>
    <n v="5"/>
    <n v="117"/>
    <n v="585"/>
  </r>
  <r>
    <x v="39497"/>
    <x v="38972"/>
    <n v="3"/>
    <n v="195"/>
    <n v="585"/>
  </r>
  <r>
    <x v="40510"/>
    <x v="39249"/>
    <n v="5"/>
    <n v="117"/>
    <n v="585"/>
  </r>
  <r>
    <x v="40450"/>
    <x v="39032"/>
    <n v="3"/>
    <n v="195"/>
    <n v="585"/>
  </r>
  <r>
    <x v="40297"/>
    <x v="39792"/>
    <n v="3"/>
    <n v="195"/>
    <n v="585"/>
  </r>
  <r>
    <x v="40129"/>
    <x v="39709"/>
    <n v="3"/>
    <n v="195"/>
    <n v="585"/>
  </r>
  <r>
    <x v="39239"/>
    <x v="39165"/>
    <n v="3"/>
    <n v="195"/>
    <n v="585"/>
  </r>
  <r>
    <x v="40273"/>
    <x v="39786"/>
    <n v="5"/>
    <n v="117"/>
    <n v="585"/>
  </r>
  <r>
    <x v="41046"/>
    <x v="39680"/>
    <n v="5"/>
    <n v="117"/>
    <n v="585"/>
  </r>
  <r>
    <x v="39890"/>
    <x v="39441"/>
    <n v="3"/>
    <n v="195"/>
    <n v="585"/>
  </r>
  <r>
    <x v="41119"/>
    <x v="40107"/>
    <n v="5"/>
    <n v="117"/>
    <n v="585"/>
  </r>
  <r>
    <x v="40829"/>
    <x v="40015"/>
    <n v="3"/>
    <n v="195"/>
    <n v="585"/>
  </r>
  <r>
    <x v="40053"/>
    <x v="39096"/>
    <n v="3"/>
    <n v="195"/>
    <n v="585"/>
  </r>
  <r>
    <x v="39583"/>
    <x v="39065"/>
    <n v="3"/>
    <n v="195"/>
    <n v="585"/>
  </r>
  <r>
    <x v="39332"/>
    <x v="39230"/>
    <n v="5"/>
    <n v="117"/>
    <n v="585"/>
  </r>
  <r>
    <x v="39810"/>
    <x v="39528"/>
    <n v="5"/>
    <n v="117"/>
    <n v="585"/>
  </r>
  <r>
    <x v="39283"/>
    <x v="39181"/>
    <n v="3"/>
    <n v="195"/>
    <n v="585"/>
  </r>
  <r>
    <x v="39396"/>
    <x v="39275"/>
    <n v="3"/>
    <n v="195"/>
    <n v="585"/>
  </r>
  <r>
    <x v="38909"/>
    <x v="38896"/>
    <n v="3"/>
    <n v="195"/>
    <n v="585"/>
  </r>
  <r>
    <x v="41167"/>
    <x v="39101"/>
    <n v="5"/>
    <n v="117"/>
    <n v="585"/>
  </r>
  <r>
    <x v="39966"/>
    <x v="39614"/>
    <n v="3"/>
    <n v="195"/>
    <n v="585"/>
  </r>
  <r>
    <x v="40624"/>
    <x v="39937"/>
    <n v="3"/>
    <n v="195"/>
    <n v="585"/>
  </r>
  <r>
    <x v="38798"/>
    <x v="38793"/>
    <n v="3"/>
    <n v="195"/>
    <n v="585"/>
  </r>
  <r>
    <x v="39006"/>
    <x v="38981"/>
    <n v="5"/>
    <n v="117"/>
    <n v="585"/>
  </r>
  <r>
    <x v="39873"/>
    <x v="39559"/>
    <n v="3"/>
    <n v="195"/>
    <n v="585"/>
  </r>
  <r>
    <x v="38982"/>
    <x v="38962"/>
    <n v="3"/>
    <n v="195"/>
    <n v="585"/>
  </r>
  <r>
    <x v="38966"/>
    <x v="38740"/>
    <n v="5"/>
    <n v="117"/>
    <n v="585"/>
  </r>
  <r>
    <x v="39552"/>
    <x v="38865"/>
    <n v="5"/>
    <n v="117"/>
    <n v="585"/>
  </r>
  <r>
    <x v="38940"/>
    <x v="38802"/>
    <n v="3"/>
    <n v="195"/>
    <n v="585"/>
  </r>
  <r>
    <x v="40870"/>
    <x v="40025"/>
    <n v="3"/>
    <n v="195"/>
    <n v="585"/>
  </r>
  <r>
    <x v="40987"/>
    <x v="40069"/>
    <n v="3"/>
    <n v="195"/>
    <n v="585"/>
  </r>
  <r>
    <x v="40776"/>
    <x v="39151"/>
    <n v="5"/>
    <n v="117"/>
    <n v="585"/>
  </r>
  <r>
    <x v="39531"/>
    <x v="39203"/>
    <n v="5"/>
    <n v="117"/>
    <n v="585"/>
  </r>
  <r>
    <x v="39754"/>
    <x v="39040"/>
    <n v="5"/>
    <n v="117"/>
    <n v="585"/>
  </r>
  <r>
    <x v="39044"/>
    <x v="39014"/>
    <n v="3"/>
    <n v="195"/>
    <n v="585"/>
  </r>
  <r>
    <x v="39928"/>
    <x v="39594"/>
    <n v="5"/>
    <n v="117"/>
    <n v="585"/>
  </r>
  <r>
    <x v="39917"/>
    <x v="38730"/>
    <n v="3"/>
    <n v="195"/>
    <n v="585"/>
  </r>
  <r>
    <x v="40910"/>
    <x v="39196"/>
    <n v="5"/>
    <n v="117"/>
    <n v="585"/>
  </r>
  <r>
    <x v="40390"/>
    <x v="39839"/>
    <n v="5"/>
    <n v="117"/>
    <n v="585"/>
  </r>
  <r>
    <x v="40270"/>
    <x v="39785"/>
    <n v="5"/>
    <n v="117"/>
    <n v="585"/>
  </r>
  <r>
    <x v="39323"/>
    <x v="38981"/>
    <n v="5"/>
    <n v="117"/>
    <n v="585"/>
  </r>
  <r>
    <x v="39578"/>
    <x v="38983"/>
    <n v="5"/>
    <n v="117"/>
    <n v="585"/>
  </r>
  <r>
    <x v="38870"/>
    <x v="38860"/>
    <n v="3"/>
    <n v="195"/>
    <n v="585"/>
  </r>
  <r>
    <x v="38822"/>
    <x v="38815"/>
    <n v="3"/>
    <n v="195"/>
    <n v="585"/>
  </r>
  <r>
    <x v="39092"/>
    <x v="39053"/>
    <n v="5"/>
    <n v="117"/>
    <n v="585"/>
  </r>
  <r>
    <x v="40160"/>
    <x v="39176"/>
    <n v="5"/>
    <n v="117"/>
    <n v="585"/>
  </r>
  <r>
    <x v="41204"/>
    <x v="39516"/>
    <n v="5"/>
    <n v="117"/>
    <n v="585"/>
  </r>
  <r>
    <x v="38780"/>
    <x v="38777"/>
    <n v="5"/>
    <n v="117"/>
    <n v="585"/>
  </r>
  <r>
    <x v="39116"/>
    <x v="39071"/>
    <n v="3"/>
    <n v="195"/>
    <n v="585"/>
  </r>
  <r>
    <x v="38984"/>
    <x v="38964"/>
    <n v="5"/>
    <n v="117"/>
    <n v="585"/>
  </r>
  <r>
    <x v="40709"/>
    <x v="39969"/>
    <n v="5"/>
    <n v="117"/>
    <n v="585"/>
  </r>
  <r>
    <x v="40221"/>
    <x v="39758"/>
    <n v="3"/>
    <n v="195"/>
    <n v="585"/>
  </r>
  <r>
    <x v="40860"/>
    <x v="39766"/>
    <n v="5"/>
    <n v="117"/>
    <n v="585"/>
  </r>
  <r>
    <x v="38988"/>
    <x v="38855"/>
    <n v="3"/>
    <n v="195"/>
    <n v="585"/>
  </r>
  <r>
    <x v="38931"/>
    <x v="38818"/>
    <n v="5"/>
    <n v="117"/>
    <n v="585"/>
  </r>
  <r>
    <x v="40293"/>
    <x v="39094"/>
    <n v="3"/>
    <n v="195"/>
    <n v="585"/>
  </r>
  <r>
    <x v="40221"/>
    <x v="39758"/>
    <n v="5"/>
    <n v="117"/>
    <n v="585"/>
  </r>
  <r>
    <x v="39969"/>
    <x v="39616"/>
    <n v="3"/>
    <n v="195"/>
    <n v="585"/>
  </r>
  <r>
    <x v="40182"/>
    <x v="39358"/>
    <n v="5"/>
    <n v="117"/>
    <n v="585"/>
  </r>
  <r>
    <x v="38720"/>
    <x v="38720"/>
    <n v="5"/>
    <n v="117"/>
    <n v="585"/>
  </r>
  <r>
    <x v="40193"/>
    <x v="39742"/>
    <n v="5"/>
    <n v="117"/>
    <n v="585"/>
  </r>
  <r>
    <x v="39156"/>
    <x v="39099"/>
    <n v="3"/>
    <n v="195"/>
    <n v="585"/>
  </r>
  <r>
    <x v="40813"/>
    <x v="38735"/>
    <n v="4"/>
    <n v="146"/>
    <n v="584"/>
  </r>
  <r>
    <x v="40754"/>
    <x v="39985"/>
    <n v="4"/>
    <n v="146"/>
    <n v="584"/>
  </r>
  <r>
    <x v="40133"/>
    <x v="39711"/>
    <n v="4"/>
    <n v="146"/>
    <n v="584"/>
  </r>
  <r>
    <x v="40075"/>
    <x v="39677"/>
    <n v="4"/>
    <n v="146"/>
    <n v="584"/>
  </r>
  <r>
    <x v="39279"/>
    <x v="39193"/>
    <n v="4"/>
    <n v="146"/>
    <n v="584"/>
  </r>
  <r>
    <x v="40036"/>
    <x v="38809"/>
    <n v="4"/>
    <n v="146"/>
    <n v="584"/>
  </r>
  <r>
    <x v="39560"/>
    <x v="38855"/>
    <n v="4"/>
    <n v="146"/>
    <n v="584"/>
  </r>
  <r>
    <x v="38763"/>
    <x v="38761"/>
    <n v="4"/>
    <n v="146"/>
    <n v="584"/>
  </r>
  <r>
    <x v="40133"/>
    <x v="39711"/>
    <n v="4"/>
    <n v="146"/>
    <n v="584"/>
  </r>
  <r>
    <x v="39624"/>
    <x v="39372"/>
    <n v="4"/>
    <n v="146"/>
    <n v="584"/>
  </r>
  <r>
    <x v="39753"/>
    <x v="38989"/>
    <n v="4"/>
    <n v="146"/>
    <n v="584"/>
  </r>
  <r>
    <x v="39529"/>
    <x v="39365"/>
    <n v="4"/>
    <n v="146"/>
    <n v="584"/>
  </r>
  <r>
    <x v="40808"/>
    <x v="40008"/>
    <n v="4"/>
    <n v="146"/>
    <n v="584"/>
  </r>
  <r>
    <x v="40554"/>
    <x v="39287"/>
    <n v="4"/>
    <n v="146"/>
    <n v="584"/>
  </r>
  <r>
    <x v="40875"/>
    <x v="39535"/>
    <n v="4"/>
    <n v="146"/>
    <n v="584"/>
  </r>
  <r>
    <x v="40471"/>
    <x v="39758"/>
    <n v="4"/>
    <n v="146"/>
    <n v="584"/>
  </r>
  <r>
    <x v="40880"/>
    <x v="39960"/>
    <n v="4"/>
    <n v="146"/>
    <n v="584"/>
  </r>
  <r>
    <x v="38896"/>
    <x v="38883"/>
    <n v="4"/>
    <n v="146"/>
    <n v="584"/>
  </r>
  <r>
    <x v="40736"/>
    <x v="38930"/>
    <n v="4"/>
    <n v="146"/>
    <n v="584"/>
  </r>
  <r>
    <x v="40528"/>
    <x v="38774"/>
    <n v="4"/>
    <n v="146"/>
    <n v="584"/>
  </r>
  <r>
    <x v="39142"/>
    <x v="39087"/>
    <n v="4"/>
    <n v="146"/>
    <n v="584"/>
  </r>
  <r>
    <x v="39670"/>
    <x v="39015"/>
    <n v="4"/>
    <n v="146"/>
    <n v="584"/>
  </r>
  <r>
    <x v="39177"/>
    <x v="39116"/>
    <n v="4"/>
    <n v="146"/>
    <n v="584"/>
  </r>
  <r>
    <x v="40577"/>
    <x v="38850"/>
    <n v="4"/>
    <n v="146"/>
    <n v="584"/>
  </r>
  <r>
    <x v="39688"/>
    <x v="39165"/>
    <n v="4"/>
    <n v="146"/>
    <n v="584"/>
  </r>
  <r>
    <x v="39968"/>
    <x v="38872"/>
    <n v="4"/>
    <n v="146"/>
    <n v="584"/>
  </r>
  <r>
    <x v="40953"/>
    <x v="40027"/>
    <n v="4"/>
    <n v="146"/>
    <n v="584"/>
  </r>
  <r>
    <x v="40122"/>
    <x v="39706"/>
    <n v="4"/>
    <n v="146"/>
    <n v="584"/>
  </r>
  <r>
    <x v="38963"/>
    <x v="38945"/>
    <n v="4"/>
    <n v="146"/>
    <n v="584"/>
  </r>
  <r>
    <x v="39900"/>
    <x v="39578"/>
    <n v="4"/>
    <n v="146"/>
    <n v="584"/>
  </r>
  <r>
    <x v="40542"/>
    <x v="38976"/>
    <n v="4"/>
    <n v="146"/>
    <n v="584"/>
  </r>
  <r>
    <x v="39008"/>
    <x v="38982"/>
    <n v="4"/>
    <n v="146"/>
    <n v="584"/>
  </r>
  <r>
    <x v="40342"/>
    <x v="39816"/>
    <n v="4"/>
    <n v="146"/>
    <n v="584"/>
  </r>
  <r>
    <x v="39715"/>
    <x v="38973"/>
    <n v="4"/>
    <n v="146"/>
    <n v="584"/>
  </r>
  <r>
    <x v="40142"/>
    <x v="39713"/>
    <n v="4"/>
    <n v="146"/>
    <n v="584"/>
  </r>
  <r>
    <x v="40850"/>
    <x v="40019"/>
    <n v="4"/>
    <n v="146"/>
    <n v="584"/>
  </r>
  <r>
    <x v="39425"/>
    <x v="38891"/>
    <n v="4"/>
    <n v="146"/>
    <n v="584"/>
  </r>
  <r>
    <x v="41129"/>
    <x v="39015"/>
    <n v="4"/>
    <n v="146"/>
    <n v="584"/>
  </r>
  <r>
    <x v="38715"/>
    <x v="38715"/>
    <n v="4"/>
    <n v="146"/>
    <n v="584"/>
  </r>
  <r>
    <x v="38729"/>
    <x v="38729"/>
    <n v="6"/>
    <n v="97"/>
    <n v="582"/>
  </r>
  <r>
    <x v="39056"/>
    <x v="39024"/>
    <n v="3"/>
    <n v="194"/>
    <n v="582"/>
  </r>
  <r>
    <x v="40978"/>
    <x v="40066"/>
    <n v="3"/>
    <n v="194"/>
    <n v="582"/>
  </r>
  <r>
    <x v="39161"/>
    <x v="39103"/>
    <n v="3"/>
    <n v="194"/>
    <n v="582"/>
  </r>
  <r>
    <x v="41015"/>
    <x v="39435"/>
    <n v="6"/>
    <n v="97"/>
    <n v="582"/>
  </r>
  <r>
    <x v="38883"/>
    <x v="38871"/>
    <n v="3"/>
    <n v="194"/>
    <n v="582"/>
  </r>
  <r>
    <x v="39135"/>
    <x v="39082"/>
    <n v="3"/>
    <n v="194"/>
    <n v="582"/>
  </r>
  <r>
    <x v="40221"/>
    <x v="39758"/>
    <n v="3"/>
    <n v="194"/>
    <n v="582"/>
  </r>
  <r>
    <x v="39020"/>
    <x v="38993"/>
    <n v="6"/>
    <n v="97"/>
    <n v="582"/>
  </r>
  <r>
    <x v="40441"/>
    <x v="39448"/>
    <n v="3"/>
    <n v="194"/>
    <n v="582"/>
  </r>
  <r>
    <x v="40091"/>
    <x v="39063"/>
    <n v="3"/>
    <n v="194"/>
    <n v="582"/>
  </r>
  <r>
    <x v="40625"/>
    <x v="38993"/>
    <n v="6"/>
    <n v="97"/>
    <n v="582"/>
  </r>
  <r>
    <x v="40099"/>
    <x v="39693"/>
    <n v="6"/>
    <n v="97"/>
    <n v="582"/>
  </r>
  <r>
    <x v="39474"/>
    <x v="39042"/>
    <n v="3"/>
    <n v="194"/>
    <n v="582"/>
  </r>
  <r>
    <x v="39937"/>
    <x v="39599"/>
    <n v="6"/>
    <n v="97"/>
    <n v="582"/>
  </r>
  <r>
    <x v="39799"/>
    <x v="39521"/>
    <n v="3"/>
    <n v="194"/>
    <n v="582"/>
  </r>
  <r>
    <x v="39934"/>
    <x v="39248"/>
    <n v="6"/>
    <n v="97"/>
    <n v="582"/>
  </r>
  <r>
    <x v="40812"/>
    <x v="38949"/>
    <n v="3"/>
    <n v="194"/>
    <n v="582"/>
  </r>
  <r>
    <x v="41186"/>
    <x v="39533"/>
    <n v="3"/>
    <n v="194"/>
    <n v="582"/>
  </r>
  <r>
    <x v="40746"/>
    <x v="39983"/>
    <n v="6"/>
    <n v="97"/>
    <n v="582"/>
  </r>
  <r>
    <x v="40680"/>
    <x v="38782"/>
    <n v="3"/>
    <n v="194"/>
    <n v="582"/>
  </r>
  <r>
    <x v="41131"/>
    <x v="39841"/>
    <n v="6"/>
    <n v="97"/>
    <n v="582"/>
  </r>
  <r>
    <x v="40410"/>
    <x v="39611"/>
    <n v="3"/>
    <n v="194"/>
    <n v="582"/>
  </r>
  <r>
    <x v="40880"/>
    <x v="39960"/>
    <n v="3"/>
    <n v="194"/>
    <n v="582"/>
  </r>
  <r>
    <x v="39260"/>
    <x v="38909"/>
    <n v="6"/>
    <n v="97"/>
    <n v="582"/>
  </r>
  <r>
    <x v="39287"/>
    <x v="39199"/>
    <n v="6"/>
    <n v="97"/>
    <n v="582"/>
  </r>
  <r>
    <x v="39122"/>
    <x v="39075"/>
    <n v="6"/>
    <n v="97"/>
    <n v="582"/>
  </r>
  <r>
    <x v="38987"/>
    <x v="38880"/>
    <n v="3"/>
    <n v="194"/>
    <n v="582"/>
  </r>
  <r>
    <x v="39809"/>
    <x v="38952"/>
    <n v="6"/>
    <n v="97"/>
    <n v="582"/>
  </r>
  <r>
    <x v="40780"/>
    <x v="39009"/>
    <n v="6"/>
    <n v="97"/>
    <n v="582"/>
  </r>
  <r>
    <x v="40225"/>
    <x v="39330"/>
    <n v="3"/>
    <n v="194"/>
    <n v="582"/>
  </r>
  <r>
    <x v="38732"/>
    <x v="38732"/>
    <n v="6"/>
    <n v="97"/>
    <n v="582"/>
  </r>
  <r>
    <x v="40071"/>
    <x v="38927"/>
    <n v="3"/>
    <n v="194"/>
    <n v="582"/>
  </r>
  <r>
    <x v="41208"/>
    <x v="39187"/>
    <n v="6"/>
    <n v="97"/>
    <n v="582"/>
  </r>
  <r>
    <x v="41139"/>
    <x v="39144"/>
    <n v="3"/>
    <n v="194"/>
    <n v="582"/>
  </r>
  <r>
    <x v="39765"/>
    <x v="38782"/>
    <n v="6"/>
    <n v="97"/>
    <n v="582"/>
  </r>
  <r>
    <x v="40284"/>
    <x v="39790"/>
    <n v="3"/>
    <n v="194"/>
    <n v="582"/>
  </r>
  <r>
    <x v="40971"/>
    <x v="39126"/>
    <n v="6"/>
    <n v="97"/>
    <n v="582"/>
  </r>
  <r>
    <x v="40585"/>
    <x v="39919"/>
    <n v="3"/>
    <n v="194"/>
    <n v="582"/>
  </r>
  <r>
    <x v="41086"/>
    <x v="38883"/>
    <n v="3"/>
    <n v="194"/>
    <n v="582"/>
  </r>
  <r>
    <x v="39739"/>
    <x v="39267"/>
    <n v="3"/>
    <n v="194"/>
    <n v="582"/>
  </r>
  <r>
    <x v="39213"/>
    <x v="39147"/>
    <n v="6"/>
    <n v="97"/>
    <n v="582"/>
  </r>
  <r>
    <x v="40698"/>
    <x v="39760"/>
    <n v="6"/>
    <n v="97"/>
    <n v="582"/>
  </r>
  <r>
    <x v="39956"/>
    <x v="39531"/>
    <n v="3"/>
    <n v="194"/>
    <n v="582"/>
  </r>
  <r>
    <x v="40040"/>
    <x v="38985"/>
    <n v="6"/>
    <n v="97"/>
    <n v="582"/>
  </r>
  <r>
    <x v="38794"/>
    <x v="38790"/>
    <n v="3"/>
    <n v="194"/>
    <n v="582"/>
  </r>
  <r>
    <x v="39900"/>
    <x v="39578"/>
    <n v="3"/>
    <n v="194"/>
    <n v="582"/>
  </r>
  <r>
    <x v="41161"/>
    <x v="39053"/>
    <n v="6"/>
    <n v="97"/>
    <n v="582"/>
  </r>
  <r>
    <x v="41078"/>
    <x v="39919"/>
    <n v="3"/>
    <n v="194"/>
    <n v="582"/>
  </r>
  <r>
    <x v="39513"/>
    <x v="38791"/>
    <n v="6"/>
    <n v="97"/>
    <n v="582"/>
  </r>
  <r>
    <x v="39224"/>
    <x v="38857"/>
    <n v="6"/>
    <n v="97"/>
    <n v="582"/>
  </r>
  <r>
    <x v="39241"/>
    <x v="38948"/>
    <n v="6"/>
    <n v="97"/>
    <n v="582"/>
  </r>
  <r>
    <x v="41066"/>
    <x v="40088"/>
    <n v="3"/>
    <n v="194"/>
    <n v="582"/>
  </r>
  <r>
    <x v="38754"/>
    <x v="38753"/>
    <n v="6"/>
    <n v="97"/>
    <n v="582"/>
  </r>
  <r>
    <x v="40388"/>
    <x v="39644"/>
    <n v="6"/>
    <n v="97"/>
    <n v="582"/>
  </r>
  <r>
    <x v="40814"/>
    <x v="39139"/>
    <n v="3"/>
    <n v="194"/>
    <n v="582"/>
  </r>
  <r>
    <x v="40567"/>
    <x v="39210"/>
    <n v="3"/>
    <n v="194"/>
    <n v="582"/>
  </r>
  <r>
    <x v="39657"/>
    <x v="39362"/>
    <n v="6"/>
    <n v="97"/>
    <n v="582"/>
  </r>
  <r>
    <x v="41176"/>
    <x v="40125"/>
    <n v="6"/>
    <n v="97"/>
    <n v="582"/>
  </r>
  <r>
    <x v="40579"/>
    <x v="39124"/>
    <n v="6"/>
    <n v="97"/>
    <n v="582"/>
  </r>
  <r>
    <x v="40012"/>
    <x v="39638"/>
    <n v="3"/>
    <n v="194"/>
    <n v="582"/>
  </r>
  <r>
    <x v="41027"/>
    <x v="39472"/>
    <n v="6"/>
    <n v="97"/>
    <n v="582"/>
  </r>
  <r>
    <x v="38759"/>
    <x v="38758"/>
    <n v="3"/>
    <n v="194"/>
    <n v="582"/>
  </r>
  <r>
    <x v="40365"/>
    <x v="38770"/>
    <n v="6"/>
    <n v="97"/>
    <n v="582"/>
  </r>
  <r>
    <x v="39646"/>
    <x v="39433"/>
    <n v="6"/>
    <n v="97"/>
    <n v="582"/>
  </r>
  <r>
    <x v="41114"/>
    <x v="39621"/>
    <n v="6"/>
    <n v="97"/>
    <n v="582"/>
  </r>
  <r>
    <x v="39098"/>
    <x v="38829"/>
    <n v="6"/>
    <n v="97"/>
    <n v="582"/>
  </r>
  <r>
    <x v="39019"/>
    <x v="38992"/>
    <n v="3"/>
    <n v="194"/>
    <n v="582"/>
  </r>
  <r>
    <x v="39391"/>
    <x v="39271"/>
    <n v="3"/>
    <n v="194"/>
    <n v="582"/>
  </r>
  <r>
    <x v="38795"/>
    <x v="38766"/>
    <n v="3"/>
    <n v="194"/>
    <n v="582"/>
  </r>
  <r>
    <x v="40918"/>
    <x v="40043"/>
    <n v="6"/>
    <n v="97"/>
    <n v="582"/>
  </r>
  <r>
    <x v="38790"/>
    <x v="38786"/>
    <n v="3"/>
    <n v="194"/>
    <n v="582"/>
  </r>
  <r>
    <x v="41006"/>
    <x v="40072"/>
    <n v="6"/>
    <n v="97"/>
    <n v="582"/>
  </r>
  <r>
    <x v="41039"/>
    <x v="40080"/>
    <n v="6"/>
    <n v="97"/>
    <n v="582"/>
  </r>
  <r>
    <x v="39535"/>
    <x v="38848"/>
    <n v="6"/>
    <n v="97"/>
    <n v="582"/>
  </r>
  <r>
    <x v="39061"/>
    <x v="38947"/>
    <n v="3"/>
    <n v="194"/>
    <n v="582"/>
  </r>
  <r>
    <x v="39964"/>
    <x v="39613"/>
    <n v="3"/>
    <n v="194"/>
    <n v="582"/>
  </r>
  <r>
    <x v="40500"/>
    <x v="39887"/>
    <n v="6"/>
    <n v="97"/>
    <n v="582"/>
  </r>
  <r>
    <x v="40802"/>
    <x v="40005"/>
    <n v="3"/>
    <n v="194"/>
    <n v="582"/>
  </r>
  <r>
    <x v="40435"/>
    <x v="39861"/>
    <n v="6"/>
    <n v="97"/>
    <n v="582"/>
  </r>
  <r>
    <x v="39084"/>
    <x v="39046"/>
    <n v="6"/>
    <n v="97"/>
    <n v="582"/>
  </r>
  <r>
    <x v="40598"/>
    <x v="39026"/>
    <n v="6"/>
    <n v="97"/>
    <n v="582"/>
  </r>
  <r>
    <x v="39968"/>
    <x v="38872"/>
    <n v="3"/>
    <n v="194"/>
    <n v="582"/>
  </r>
  <r>
    <x v="39553"/>
    <x v="38854"/>
    <n v="3"/>
    <n v="194"/>
    <n v="582"/>
  </r>
  <r>
    <x v="39705"/>
    <x v="38856"/>
    <n v="3"/>
    <n v="194"/>
    <n v="582"/>
  </r>
  <r>
    <x v="41156"/>
    <x v="40122"/>
    <n v="3"/>
    <n v="194"/>
    <n v="582"/>
  </r>
  <r>
    <x v="40058"/>
    <x v="39352"/>
    <n v="6"/>
    <n v="97"/>
    <n v="582"/>
  </r>
  <r>
    <x v="41050"/>
    <x v="40083"/>
    <n v="6"/>
    <n v="97"/>
    <n v="582"/>
  </r>
  <r>
    <x v="40991"/>
    <x v="39917"/>
    <n v="3"/>
    <n v="194"/>
    <n v="582"/>
  </r>
  <r>
    <x v="40689"/>
    <x v="38918"/>
    <n v="3"/>
    <n v="194"/>
    <n v="582"/>
  </r>
  <r>
    <x v="40714"/>
    <x v="38944"/>
    <n v="6"/>
    <n v="97"/>
    <n v="582"/>
  </r>
  <r>
    <x v="40547"/>
    <x v="39904"/>
    <n v="6"/>
    <n v="97"/>
    <n v="582"/>
  </r>
  <r>
    <x v="39707"/>
    <x v="38725"/>
    <n v="6"/>
    <n v="97"/>
    <n v="582"/>
  </r>
  <r>
    <x v="40740"/>
    <x v="39980"/>
    <n v="6"/>
    <n v="97"/>
    <n v="582"/>
  </r>
  <r>
    <x v="40970"/>
    <x v="38759"/>
    <n v="7"/>
    <n v="83"/>
    <n v="581"/>
  </r>
  <r>
    <x v="41022"/>
    <x v="39700"/>
    <n v="7"/>
    <n v="83"/>
    <n v="581"/>
  </r>
  <r>
    <x v="39974"/>
    <x v="39170"/>
    <n v="7"/>
    <n v="83"/>
    <n v="581"/>
  </r>
  <r>
    <x v="40363"/>
    <x v="39015"/>
    <n v="7"/>
    <n v="83"/>
    <n v="581"/>
  </r>
  <r>
    <x v="39807"/>
    <x v="38898"/>
    <n v="7"/>
    <n v="83"/>
    <n v="581"/>
  </r>
  <r>
    <x v="40271"/>
    <x v="39163"/>
    <n v="7"/>
    <n v="83"/>
    <n v="581"/>
  </r>
  <r>
    <x v="39920"/>
    <x v="39589"/>
    <n v="7"/>
    <n v="83"/>
    <n v="581"/>
  </r>
  <r>
    <x v="40804"/>
    <x v="39694"/>
    <n v="7"/>
    <n v="83"/>
    <n v="581"/>
  </r>
  <r>
    <x v="40477"/>
    <x v="39597"/>
    <n v="7"/>
    <n v="83"/>
    <n v="581"/>
  </r>
  <r>
    <x v="38953"/>
    <x v="38936"/>
    <n v="7"/>
    <n v="83"/>
    <n v="581"/>
  </r>
  <r>
    <x v="38820"/>
    <x v="38813"/>
    <n v="7"/>
    <n v="83"/>
    <n v="581"/>
  </r>
  <r>
    <x v="39431"/>
    <x v="39301"/>
    <n v="7"/>
    <n v="83"/>
    <n v="581"/>
  </r>
  <r>
    <x v="40629"/>
    <x v="39862"/>
    <n v="7"/>
    <n v="83"/>
    <n v="581"/>
  </r>
  <r>
    <x v="38801"/>
    <x v="38796"/>
    <n v="7"/>
    <n v="83"/>
    <n v="581"/>
  </r>
  <r>
    <x v="39505"/>
    <x v="39350"/>
    <n v="7"/>
    <n v="83"/>
    <n v="581"/>
  </r>
  <r>
    <x v="41210"/>
    <x v="40137"/>
    <n v="7"/>
    <n v="83"/>
    <n v="581"/>
  </r>
  <r>
    <x v="40248"/>
    <x v="39774"/>
    <n v="7"/>
    <n v="83"/>
    <n v="581"/>
  </r>
  <r>
    <x v="40342"/>
    <x v="39816"/>
    <n v="7"/>
    <n v="83"/>
    <n v="581"/>
  </r>
  <r>
    <x v="41107"/>
    <x v="40104"/>
    <n v="7"/>
    <n v="83"/>
    <n v="581"/>
  </r>
  <r>
    <x v="40675"/>
    <x v="39611"/>
    <n v="7"/>
    <n v="83"/>
    <n v="581"/>
  </r>
  <r>
    <x v="40656"/>
    <x v="39688"/>
    <n v="7"/>
    <n v="83"/>
    <n v="581"/>
  </r>
  <r>
    <x v="39250"/>
    <x v="39172"/>
    <n v="7"/>
    <n v="83"/>
    <n v="581"/>
  </r>
  <r>
    <x v="39524"/>
    <x v="38772"/>
    <n v="7"/>
    <n v="83"/>
    <n v="581"/>
  </r>
  <r>
    <x v="40877"/>
    <x v="40029"/>
    <n v="7"/>
    <n v="83"/>
    <n v="581"/>
  </r>
  <r>
    <x v="39686"/>
    <x v="39004"/>
    <n v="7"/>
    <n v="83"/>
    <n v="581"/>
  </r>
  <r>
    <x v="40259"/>
    <x v="38807"/>
    <n v="7"/>
    <n v="83"/>
    <n v="581"/>
  </r>
  <r>
    <x v="40553"/>
    <x v="39908"/>
    <n v="7"/>
    <n v="83"/>
    <n v="581"/>
  </r>
  <r>
    <x v="38756"/>
    <x v="38755"/>
    <n v="7"/>
    <n v="83"/>
    <n v="581"/>
  </r>
  <r>
    <x v="40869"/>
    <x v="38855"/>
    <n v="7"/>
    <n v="83"/>
    <n v="581"/>
  </r>
  <r>
    <x v="39051"/>
    <x v="39020"/>
    <n v="7"/>
    <n v="83"/>
    <n v="581"/>
  </r>
  <r>
    <x v="40736"/>
    <x v="38930"/>
    <n v="7"/>
    <n v="83"/>
    <n v="581"/>
  </r>
  <r>
    <x v="39105"/>
    <x v="38948"/>
    <n v="7"/>
    <n v="83"/>
    <n v="581"/>
  </r>
  <r>
    <x v="38721"/>
    <x v="38721"/>
    <n v="7"/>
    <n v="83"/>
    <n v="581"/>
  </r>
  <r>
    <x v="40020"/>
    <x v="39644"/>
    <n v="7"/>
    <n v="83"/>
    <n v="581"/>
  </r>
  <r>
    <x v="39830"/>
    <x v="39539"/>
    <n v="7"/>
    <n v="83"/>
    <n v="581"/>
  </r>
  <r>
    <x v="39905"/>
    <x v="39581"/>
    <n v="7"/>
    <n v="83"/>
    <n v="581"/>
  </r>
  <r>
    <x v="39990"/>
    <x v="39626"/>
    <n v="7"/>
    <n v="83"/>
    <n v="581"/>
  </r>
  <r>
    <x v="39112"/>
    <x v="39067"/>
    <n v="7"/>
    <n v="83"/>
    <n v="581"/>
  </r>
  <r>
    <x v="39932"/>
    <x v="39596"/>
    <n v="7"/>
    <n v="83"/>
    <n v="581"/>
  </r>
  <r>
    <x v="40357"/>
    <x v="39419"/>
    <n v="7"/>
    <n v="83"/>
    <n v="581"/>
  </r>
  <r>
    <x v="40954"/>
    <x v="40055"/>
    <n v="7"/>
    <n v="83"/>
    <n v="581"/>
  </r>
  <r>
    <x v="39646"/>
    <x v="39433"/>
    <n v="7"/>
    <n v="83"/>
    <n v="581"/>
  </r>
  <r>
    <x v="40308"/>
    <x v="39039"/>
    <n v="7"/>
    <n v="83"/>
    <n v="581"/>
  </r>
  <r>
    <x v="38984"/>
    <x v="38964"/>
    <n v="7"/>
    <n v="83"/>
    <n v="581"/>
  </r>
  <r>
    <x v="41185"/>
    <x v="38714"/>
    <n v="7"/>
    <n v="83"/>
    <n v="581"/>
  </r>
  <r>
    <x v="39165"/>
    <x v="39107"/>
    <n v="7"/>
    <n v="83"/>
    <n v="581"/>
  </r>
  <r>
    <x v="38789"/>
    <x v="38785"/>
    <n v="7"/>
    <n v="83"/>
    <n v="581"/>
  </r>
  <r>
    <x v="39560"/>
    <x v="38855"/>
    <n v="7"/>
    <n v="83"/>
    <n v="581"/>
  </r>
  <r>
    <x v="39869"/>
    <x v="39557"/>
    <n v="7"/>
    <n v="83"/>
    <n v="581"/>
  </r>
  <r>
    <x v="40260"/>
    <x v="38893"/>
    <n v="7"/>
    <n v="83"/>
    <n v="581"/>
  </r>
  <r>
    <x v="41150"/>
    <x v="40119"/>
    <n v="7"/>
    <n v="83"/>
    <n v="581"/>
  </r>
  <r>
    <x v="39968"/>
    <x v="38872"/>
    <n v="7"/>
    <n v="83"/>
    <n v="581"/>
  </r>
  <r>
    <x v="41201"/>
    <x v="39233"/>
    <n v="5"/>
    <n v="116"/>
    <n v="580"/>
  </r>
  <r>
    <x v="38775"/>
    <x v="38773"/>
    <n v="5"/>
    <n v="116"/>
    <n v="580"/>
  </r>
  <r>
    <x v="40500"/>
    <x v="39887"/>
    <n v="4"/>
    <n v="145"/>
    <n v="580"/>
  </r>
  <r>
    <x v="39663"/>
    <x v="38977"/>
    <n v="4"/>
    <n v="145"/>
    <n v="580"/>
  </r>
  <r>
    <x v="40205"/>
    <x v="39749"/>
    <n v="4"/>
    <n v="145"/>
    <n v="580"/>
  </r>
  <r>
    <x v="40999"/>
    <x v="38920"/>
    <n v="4"/>
    <n v="145"/>
    <n v="580"/>
  </r>
  <r>
    <x v="39187"/>
    <x v="39125"/>
    <n v="5"/>
    <n v="116"/>
    <n v="580"/>
  </r>
  <r>
    <x v="40985"/>
    <x v="39206"/>
    <n v="4"/>
    <n v="145"/>
    <n v="580"/>
  </r>
  <r>
    <x v="39721"/>
    <x v="38951"/>
    <n v="4"/>
    <n v="145"/>
    <n v="580"/>
  </r>
  <r>
    <x v="39489"/>
    <x v="39340"/>
    <n v="5"/>
    <n v="116"/>
    <n v="580"/>
  </r>
  <r>
    <x v="38840"/>
    <x v="38832"/>
    <n v="5"/>
    <n v="116"/>
    <n v="580"/>
  </r>
  <r>
    <x v="39081"/>
    <x v="39043"/>
    <n v="5"/>
    <n v="116"/>
    <n v="580"/>
  </r>
  <r>
    <x v="39654"/>
    <x v="39440"/>
    <n v="4"/>
    <n v="145"/>
    <n v="580"/>
  </r>
  <r>
    <x v="41195"/>
    <x v="40130"/>
    <n v="5"/>
    <n v="116"/>
    <n v="580"/>
  </r>
  <r>
    <x v="40716"/>
    <x v="39363"/>
    <n v="4"/>
    <n v="145"/>
    <n v="580"/>
  </r>
  <r>
    <x v="39611"/>
    <x v="39411"/>
    <n v="4"/>
    <n v="145"/>
    <n v="580"/>
  </r>
  <r>
    <x v="39539"/>
    <x v="38894"/>
    <n v="5"/>
    <n v="116"/>
    <n v="580"/>
  </r>
  <r>
    <x v="40091"/>
    <x v="39063"/>
    <n v="4"/>
    <n v="145"/>
    <n v="580"/>
  </r>
  <r>
    <x v="39839"/>
    <x v="39170"/>
    <n v="5"/>
    <n v="116"/>
    <n v="580"/>
  </r>
  <r>
    <x v="39027"/>
    <x v="39000"/>
    <n v="5"/>
    <n v="116"/>
    <n v="580"/>
  </r>
  <r>
    <x v="40725"/>
    <x v="39873"/>
    <n v="5"/>
    <n v="116"/>
    <n v="580"/>
  </r>
  <r>
    <x v="41174"/>
    <x v="40109"/>
    <n v="4"/>
    <n v="145"/>
    <n v="580"/>
  </r>
  <r>
    <x v="39854"/>
    <x v="39551"/>
    <n v="4"/>
    <n v="145"/>
    <n v="580"/>
  </r>
  <r>
    <x v="39025"/>
    <x v="38998"/>
    <n v="5"/>
    <n v="116"/>
    <n v="580"/>
  </r>
  <r>
    <x v="39764"/>
    <x v="39500"/>
    <n v="5"/>
    <n v="116"/>
    <n v="580"/>
  </r>
  <r>
    <x v="40789"/>
    <x v="40001"/>
    <n v="5"/>
    <n v="116"/>
    <n v="580"/>
  </r>
  <r>
    <x v="40929"/>
    <x v="38799"/>
    <n v="4"/>
    <n v="145"/>
    <n v="580"/>
  </r>
  <r>
    <x v="38810"/>
    <x v="38805"/>
    <n v="4"/>
    <n v="145"/>
    <n v="580"/>
  </r>
  <r>
    <x v="40221"/>
    <x v="39758"/>
    <n v="5"/>
    <n v="116"/>
    <n v="580"/>
  </r>
  <r>
    <x v="40353"/>
    <x v="39415"/>
    <n v="5"/>
    <n v="116"/>
    <n v="580"/>
  </r>
  <r>
    <x v="40960"/>
    <x v="40059"/>
    <n v="4"/>
    <n v="145"/>
    <n v="580"/>
  </r>
  <r>
    <x v="40713"/>
    <x v="39220"/>
    <n v="4"/>
    <n v="145"/>
    <n v="580"/>
  </r>
  <r>
    <x v="39473"/>
    <x v="39146"/>
    <n v="5"/>
    <n v="116"/>
    <n v="580"/>
  </r>
  <r>
    <x v="39418"/>
    <x v="39290"/>
    <n v="5"/>
    <n v="116"/>
    <n v="580"/>
  </r>
  <r>
    <x v="39888"/>
    <x v="38961"/>
    <n v="4"/>
    <n v="145"/>
    <n v="580"/>
  </r>
  <r>
    <x v="38932"/>
    <x v="38917"/>
    <n v="4"/>
    <n v="145"/>
    <n v="580"/>
  </r>
  <r>
    <x v="39941"/>
    <x v="39578"/>
    <n v="5"/>
    <n v="116"/>
    <n v="580"/>
  </r>
  <r>
    <x v="39850"/>
    <x v="39549"/>
    <n v="5"/>
    <n v="116"/>
    <n v="580"/>
  </r>
  <r>
    <x v="39798"/>
    <x v="39520"/>
    <n v="5"/>
    <n v="116"/>
    <n v="580"/>
  </r>
  <r>
    <x v="39361"/>
    <x v="39247"/>
    <n v="5"/>
    <n v="116"/>
    <n v="580"/>
  </r>
  <r>
    <x v="40427"/>
    <x v="39856"/>
    <n v="4"/>
    <n v="145"/>
    <n v="580"/>
  </r>
  <r>
    <x v="39088"/>
    <x v="39049"/>
    <n v="4"/>
    <n v="145"/>
    <n v="580"/>
  </r>
  <r>
    <x v="39832"/>
    <x v="39541"/>
    <n v="5"/>
    <n v="116"/>
    <n v="580"/>
  </r>
  <r>
    <x v="40858"/>
    <x v="39130"/>
    <n v="5"/>
    <n v="116"/>
    <n v="580"/>
  </r>
  <r>
    <x v="41117"/>
    <x v="38937"/>
    <n v="4"/>
    <n v="145"/>
    <n v="580"/>
  </r>
  <r>
    <x v="41128"/>
    <x v="40113"/>
    <n v="5"/>
    <n v="116"/>
    <n v="580"/>
  </r>
  <r>
    <x v="38726"/>
    <x v="38726"/>
    <n v="5"/>
    <n v="116"/>
    <n v="580"/>
  </r>
  <r>
    <x v="40963"/>
    <x v="40061"/>
    <n v="4"/>
    <n v="145"/>
    <n v="580"/>
  </r>
  <r>
    <x v="39829"/>
    <x v="39238"/>
    <n v="4"/>
    <n v="145"/>
    <n v="580"/>
  </r>
  <r>
    <x v="40986"/>
    <x v="39392"/>
    <n v="5"/>
    <n v="116"/>
    <n v="580"/>
  </r>
  <r>
    <x v="40516"/>
    <x v="39580"/>
    <n v="5"/>
    <n v="116"/>
    <n v="580"/>
  </r>
  <r>
    <x v="39505"/>
    <x v="39350"/>
    <n v="4"/>
    <n v="145"/>
    <n v="580"/>
  </r>
  <r>
    <x v="40068"/>
    <x v="39672"/>
    <n v="5"/>
    <n v="116"/>
    <n v="580"/>
  </r>
  <r>
    <x v="39706"/>
    <x v="39472"/>
    <n v="4"/>
    <n v="145"/>
    <n v="580"/>
  </r>
  <r>
    <x v="39019"/>
    <x v="38992"/>
    <n v="5"/>
    <n v="116"/>
    <n v="580"/>
  </r>
  <r>
    <x v="39513"/>
    <x v="38791"/>
    <n v="4"/>
    <n v="145"/>
    <n v="580"/>
  </r>
  <r>
    <x v="39176"/>
    <x v="39115"/>
    <n v="5"/>
    <n v="116"/>
    <n v="580"/>
  </r>
  <r>
    <x v="39690"/>
    <x v="38743"/>
    <n v="5"/>
    <n v="116"/>
    <n v="580"/>
  </r>
  <r>
    <x v="39041"/>
    <x v="38986"/>
    <n v="5"/>
    <n v="116"/>
    <n v="580"/>
  </r>
  <r>
    <x v="39610"/>
    <x v="39410"/>
    <n v="4"/>
    <n v="145"/>
    <n v="580"/>
  </r>
  <r>
    <x v="39720"/>
    <x v="38722"/>
    <n v="4"/>
    <n v="145"/>
    <n v="580"/>
  </r>
  <r>
    <x v="40928"/>
    <x v="38946"/>
    <n v="5"/>
    <n v="116"/>
    <n v="580"/>
  </r>
  <r>
    <x v="39106"/>
    <x v="39063"/>
    <n v="5"/>
    <n v="116"/>
    <n v="580"/>
  </r>
  <r>
    <x v="40505"/>
    <x v="39890"/>
    <n v="5"/>
    <n v="116"/>
    <n v="580"/>
  </r>
  <r>
    <x v="39745"/>
    <x v="39354"/>
    <n v="5"/>
    <n v="116"/>
    <n v="580"/>
  </r>
  <r>
    <x v="40776"/>
    <x v="39151"/>
    <n v="4"/>
    <n v="145"/>
    <n v="580"/>
  </r>
  <r>
    <x v="39047"/>
    <x v="39017"/>
    <n v="5"/>
    <n v="116"/>
    <n v="580"/>
  </r>
  <r>
    <x v="39165"/>
    <x v="39107"/>
    <n v="5"/>
    <n v="116"/>
    <n v="580"/>
  </r>
  <r>
    <x v="39555"/>
    <x v="39016"/>
    <n v="4"/>
    <n v="145"/>
    <n v="580"/>
  </r>
  <r>
    <x v="39187"/>
    <x v="39125"/>
    <n v="5"/>
    <n v="116"/>
    <n v="580"/>
  </r>
  <r>
    <x v="40024"/>
    <x v="39648"/>
    <n v="4"/>
    <n v="145"/>
    <n v="580"/>
  </r>
  <r>
    <x v="39762"/>
    <x v="39352"/>
    <n v="5"/>
    <n v="116"/>
    <n v="580"/>
  </r>
  <r>
    <x v="40239"/>
    <x v="39566"/>
    <n v="4"/>
    <n v="145"/>
    <n v="580"/>
  </r>
  <r>
    <x v="39005"/>
    <x v="38980"/>
    <n v="4"/>
    <n v="145"/>
    <n v="580"/>
  </r>
  <r>
    <x v="39997"/>
    <x v="38866"/>
    <n v="5"/>
    <n v="116"/>
    <n v="580"/>
  </r>
  <r>
    <x v="39908"/>
    <x v="39582"/>
    <n v="4"/>
    <n v="145"/>
    <n v="580"/>
  </r>
  <r>
    <x v="40764"/>
    <x v="39175"/>
    <n v="5"/>
    <n v="116"/>
    <n v="580"/>
  </r>
  <r>
    <x v="40640"/>
    <x v="38837"/>
    <n v="4"/>
    <n v="145"/>
    <n v="580"/>
  </r>
  <r>
    <x v="39971"/>
    <x v="39617"/>
    <n v="4"/>
    <n v="145"/>
    <n v="580"/>
  </r>
  <r>
    <x v="40927"/>
    <x v="38971"/>
    <n v="5"/>
    <n v="116"/>
    <n v="580"/>
  </r>
  <r>
    <x v="38944"/>
    <x v="38928"/>
    <n v="4"/>
    <n v="145"/>
    <n v="580"/>
  </r>
  <r>
    <x v="40964"/>
    <x v="39280"/>
    <n v="4"/>
    <n v="145"/>
    <n v="580"/>
  </r>
  <r>
    <x v="39623"/>
    <x v="39361"/>
    <n v="5"/>
    <n v="116"/>
    <n v="580"/>
  </r>
  <r>
    <x v="40702"/>
    <x v="39348"/>
    <n v="5"/>
    <n v="116"/>
    <n v="580"/>
  </r>
  <r>
    <x v="38947"/>
    <x v="38712"/>
    <n v="5"/>
    <n v="116"/>
    <n v="580"/>
  </r>
  <r>
    <x v="40364"/>
    <x v="39827"/>
    <n v="5"/>
    <n v="116"/>
    <n v="580"/>
  </r>
  <r>
    <x v="39872"/>
    <x v="38908"/>
    <n v="4"/>
    <n v="145"/>
    <n v="580"/>
  </r>
  <r>
    <x v="40512"/>
    <x v="39198"/>
    <n v="5"/>
    <n v="116"/>
    <n v="580"/>
  </r>
  <r>
    <x v="39496"/>
    <x v="39344"/>
    <n v="4"/>
    <n v="145"/>
    <n v="580"/>
  </r>
  <r>
    <x v="40710"/>
    <x v="39970"/>
    <n v="5"/>
    <n v="116"/>
    <n v="580"/>
  </r>
  <r>
    <x v="39954"/>
    <x v="38954"/>
    <n v="5"/>
    <n v="116"/>
    <n v="580"/>
  </r>
  <r>
    <x v="40764"/>
    <x v="39175"/>
    <n v="5"/>
    <n v="116"/>
    <n v="580"/>
  </r>
  <r>
    <x v="39479"/>
    <x v="39333"/>
    <n v="4"/>
    <n v="145"/>
    <n v="580"/>
  </r>
  <r>
    <x v="38828"/>
    <x v="38821"/>
    <n v="5"/>
    <n v="116"/>
    <n v="580"/>
  </r>
  <r>
    <x v="40031"/>
    <x v="39239"/>
    <n v="4"/>
    <n v="145"/>
    <n v="580"/>
  </r>
  <r>
    <x v="41138"/>
    <x v="40117"/>
    <n v="4"/>
    <n v="145"/>
    <n v="580"/>
  </r>
  <r>
    <x v="40998"/>
    <x v="39419"/>
    <n v="5"/>
    <n v="116"/>
    <n v="580"/>
  </r>
  <r>
    <x v="39579"/>
    <x v="39392"/>
    <n v="4"/>
    <n v="145"/>
    <n v="580"/>
  </r>
  <r>
    <x v="39432"/>
    <x v="39302"/>
    <n v="5"/>
    <n v="116"/>
    <n v="580"/>
  </r>
  <r>
    <x v="39395"/>
    <x v="39142"/>
    <n v="4"/>
    <n v="145"/>
    <n v="580"/>
  </r>
  <r>
    <x v="39882"/>
    <x v="39565"/>
    <n v="5"/>
    <n v="116"/>
    <n v="580"/>
  </r>
  <r>
    <x v="40369"/>
    <x v="39829"/>
    <n v="5"/>
    <n v="116"/>
    <n v="580"/>
  </r>
  <r>
    <x v="39917"/>
    <x v="38730"/>
    <n v="5"/>
    <n v="116"/>
    <n v="580"/>
  </r>
  <r>
    <x v="39161"/>
    <x v="39103"/>
    <n v="4"/>
    <n v="145"/>
    <n v="580"/>
  </r>
  <r>
    <x v="38878"/>
    <x v="38828"/>
    <n v="5"/>
    <n v="116"/>
    <n v="580"/>
  </r>
  <r>
    <x v="40325"/>
    <x v="39806"/>
    <n v="4"/>
    <n v="145"/>
    <n v="580"/>
  </r>
  <r>
    <x v="40793"/>
    <x v="38723"/>
    <n v="4"/>
    <n v="145"/>
    <n v="580"/>
  </r>
  <r>
    <x v="41068"/>
    <x v="40090"/>
    <n v="4"/>
    <n v="145"/>
    <n v="580"/>
  </r>
  <r>
    <x v="39445"/>
    <x v="39311"/>
    <n v="5"/>
    <n v="116"/>
    <n v="580"/>
  </r>
  <r>
    <x v="41200"/>
    <x v="40132"/>
    <n v="5"/>
    <n v="116"/>
    <n v="580"/>
  </r>
  <r>
    <x v="39444"/>
    <x v="38860"/>
    <n v="5"/>
    <n v="116"/>
    <n v="580"/>
  </r>
  <r>
    <x v="39713"/>
    <x v="39198"/>
    <n v="5"/>
    <n v="116"/>
    <n v="580"/>
  </r>
  <r>
    <x v="39783"/>
    <x v="39510"/>
    <n v="5"/>
    <n v="116"/>
    <n v="580"/>
  </r>
  <r>
    <x v="39084"/>
    <x v="39046"/>
    <n v="4"/>
    <n v="145"/>
    <n v="580"/>
  </r>
  <r>
    <x v="41088"/>
    <x v="40097"/>
    <n v="5"/>
    <n v="116"/>
    <n v="580"/>
  </r>
  <r>
    <x v="39105"/>
    <x v="38948"/>
    <n v="5"/>
    <n v="116"/>
    <n v="580"/>
  </r>
  <r>
    <x v="39485"/>
    <x v="39337"/>
    <n v="4"/>
    <n v="145"/>
    <n v="580"/>
  </r>
  <r>
    <x v="40569"/>
    <x v="38993"/>
    <n v="5"/>
    <n v="116"/>
    <n v="580"/>
  </r>
  <r>
    <x v="40312"/>
    <x v="39452"/>
    <n v="4"/>
    <n v="145"/>
    <n v="580"/>
  </r>
  <r>
    <x v="40935"/>
    <x v="40050"/>
    <n v="4"/>
    <n v="145"/>
    <n v="580"/>
  </r>
  <r>
    <x v="40699"/>
    <x v="38733"/>
    <n v="4"/>
    <n v="145"/>
    <n v="580"/>
  </r>
  <r>
    <x v="40926"/>
    <x v="39651"/>
    <n v="4"/>
    <n v="145"/>
    <n v="580"/>
  </r>
  <r>
    <x v="39569"/>
    <x v="39129"/>
    <n v="4"/>
    <n v="145"/>
    <n v="580"/>
  </r>
  <r>
    <x v="39383"/>
    <x v="39265"/>
    <n v="3"/>
    <n v="193"/>
    <n v="579"/>
  </r>
  <r>
    <x v="40472"/>
    <x v="38828"/>
    <n v="3"/>
    <n v="193"/>
    <n v="579"/>
  </r>
  <r>
    <x v="38742"/>
    <x v="38742"/>
    <n v="3"/>
    <n v="193"/>
    <n v="579"/>
  </r>
  <r>
    <x v="39202"/>
    <x v="39138"/>
    <n v="3"/>
    <n v="193"/>
    <n v="579"/>
  </r>
  <r>
    <x v="40648"/>
    <x v="39944"/>
    <n v="3"/>
    <n v="193"/>
    <n v="579"/>
  </r>
  <r>
    <x v="38790"/>
    <x v="38786"/>
    <n v="3"/>
    <n v="193"/>
    <n v="579"/>
  </r>
  <r>
    <x v="39206"/>
    <x v="39142"/>
    <n v="3"/>
    <n v="193"/>
    <n v="579"/>
  </r>
  <r>
    <x v="39814"/>
    <x v="39531"/>
    <n v="3"/>
    <n v="193"/>
    <n v="579"/>
  </r>
  <r>
    <x v="39986"/>
    <x v="38750"/>
    <n v="3"/>
    <n v="193"/>
    <n v="579"/>
  </r>
  <r>
    <x v="40012"/>
    <x v="39638"/>
    <n v="3"/>
    <n v="193"/>
    <n v="579"/>
  </r>
  <r>
    <x v="40151"/>
    <x v="39154"/>
    <n v="3"/>
    <n v="193"/>
    <n v="579"/>
  </r>
  <r>
    <x v="40448"/>
    <x v="39198"/>
    <n v="3"/>
    <n v="193"/>
    <n v="579"/>
  </r>
  <r>
    <x v="39782"/>
    <x v="39509"/>
    <n v="3"/>
    <n v="193"/>
    <n v="579"/>
  </r>
  <r>
    <x v="39230"/>
    <x v="38962"/>
    <n v="3"/>
    <n v="193"/>
    <n v="579"/>
  </r>
  <r>
    <x v="40256"/>
    <x v="39777"/>
    <n v="3"/>
    <n v="193"/>
    <n v="579"/>
  </r>
  <r>
    <x v="38818"/>
    <x v="38797"/>
    <n v="3"/>
    <n v="193"/>
    <n v="579"/>
  </r>
  <r>
    <x v="39297"/>
    <x v="39206"/>
    <n v="3"/>
    <n v="193"/>
    <n v="579"/>
  </r>
  <r>
    <x v="39209"/>
    <x v="38759"/>
    <n v="3"/>
    <n v="193"/>
    <n v="579"/>
  </r>
  <r>
    <x v="40143"/>
    <x v="39714"/>
    <n v="3"/>
    <n v="193"/>
    <n v="579"/>
  </r>
  <r>
    <x v="39377"/>
    <x v="39176"/>
    <n v="3"/>
    <n v="193"/>
    <n v="579"/>
  </r>
  <r>
    <x v="40999"/>
    <x v="38920"/>
    <n v="3"/>
    <n v="193"/>
    <n v="579"/>
  </r>
  <r>
    <x v="39657"/>
    <x v="39362"/>
    <n v="3"/>
    <n v="193"/>
    <n v="579"/>
  </r>
  <r>
    <x v="39822"/>
    <x v="38867"/>
    <n v="3"/>
    <n v="193"/>
    <n v="579"/>
  </r>
  <r>
    <x v="40819"/>
    <x v="38988"/>
    <n v="3"/>
    <n v="193"/>
    <n v="579"/>
  </r>
  <r>
    <x v="38750"/>
    <x v="38750"/>
    <n v="3"/>
    <n v="193"/>
    <n v="579"/>
  </r>
  <r>
    <x v="40596"/>
    <x v="39612"/>
    <n v="3"/>
    <n v="193"/>
    <n v="579"/>
  </r>
  <r>
    <x v="39729"/>
    <x v="38721"/>
    <n v="3"/>
    <n v="193"/>
    <n v="579"/>
  </r>
  <r>
    <x v="40972"/>
    <x v="40065"/>
    <n v="3"/>
    <n v="193"/>
    <n v="579"/>
  </r>
  <r>
    <x v="39805"/>
    <x v="39525"/>
    <n v="3"/>
    <n v="193"/>
    <n v="579"/>
  </r>
  <r>
    <x v="41088"/>
    <x v="40097"/>
    <n v="3"/>
    <n v="193"/>
    <n v="579"/>
  </r>
  <r>
    <x v="39401"/>
    <x v="39279"/>
    <n v="3"/>
    <n v="193"/>
    <n v="579"/>
  </r>
  <r>
    <x v="39476"/>
    <x v="39331"/>
    <n v="3"/>
    <n v="193"/>
    <n v="579"/>
  </r>
  <r>
    <x v="40987"/>
    <x v="40069"/>
    <n v="3"/>
    <n v="193"/>
    <n v="579"/>
  </r>
  <r>
    <x v="39042"/>
    <x v="38918"/>
    <n v="3"/>
    <n v="193"/>
    <n v="579"/>
  </r>
  <r>
    <x v="40999"/>
    <x v="38920"/>
    <n v="3"/>
    <n v="193"/>
    <n v="579"/>
  </r>
  <r>
    <x v="40927"/>
    <x v="38971"/>
    <n v="3"/>
    <n v="193"/>
    <n v="579"/>
  </r>
  <r>
    <x v="39209"/>
    <x v="38759"/>
    <n v="3"/>
    <n v="193"/>
    <n v="579"/>
  </r>
  <r>
    <x v="39059"/>
    <x v="39027"/>
    <n v="3"/>
    <n v="193"/>
    <n v="579"/>
  </r>
  <r>
    <x v="38794"/>
    <x v="38790"/>
    <n v="3"/>
    <n v="193"/>
    <n v="579"/>
  </r>
  <r>
    <x v="40494"/>
    <x v="39883"/>
    <n v="3"/>
    <n v="193"/>
    <n v="579"/>
  </r>
  <r>
    <x v="40659"/>
    <x v="39949"/>
    <n v="3"/>
    <n v="193"/>
    <n v="579"/>
  </r>
  <r>
    <x v="40488"/>
    <x v="39880"/>
    <n v="3"/>
    <n v="193"/>
    <n v="579"/>
  </r>
  <r>
    <x v="39434"/>
    <x v="39185"/>
    <n v="3"/>
    <n v="193"/>
    <n v="579"/>
  </r>
  <r>
    <x v="38803"/>
    <x v="38798"/>
    <n v="3"/>
    <n v="193"/>
    <n v="579"/>
  </r>
  <r>
    <x v="39642"/>
    <x v="39430"/>
    <n v="3"/>
    <n v="193"/>
    <n v="579"/>
  </r>
  <r>
    <x v="40593"/>
    <x v="39073"/>
    <n v="3"/>
    <n v="193"/>
    <n v="579"/>
  </r>
  <r>
    <x v="39087"/>
    <x v="38993"/>
    <n v="3"/>
    <n v="193"/>
    <n v="579"/>
  </r>
  <r>
    <x v="39146"/>
    <x v="39090"/>
    <n v="3"/>
    <n v="193"/>
    <n v="579"/>
  </r>
  <r>
    <x v="39489"/>
    <x v="39340"/>
    <n v="3"/>
    <n v="193"/>
    <n v="579"/>
  </r>
  <r>
    <x v="40979"/>
    <x v="40067"/>
    <n v="3"/>
    <n v="193"/>
    <n v="579"/>
  </r>
  <r>
    <x v="39388"/>
    <x v="38917"/>
    <n v="3"/>
    <n v="193"/>
    <n v="579"/>
  </r>
  <r>
    <x v="38980"/>
    <x v="38960"/>
    <n v="3"/>
    <n v="193"/>
    <n v="579"/>
  </r>
  <r>
    <x v="40420"/>
    <x v="39566"/>
    <n v="3"/>
    <n v="193"/>
    <n v="579"/>
  </r>
  <r>
    <x v="40753"/>
    <x v="39850"/>
    <n v="3"/>
    <n v="193"/>
    <n v="579"/>
  </r>
  <r>
    <x v="40215"/>
    <x v="39755"/>
    <n v="3"/>
    <n v="193"/>
    <n v="579"/>
  </r>
  <r>
    <x v="41120"/>
    <x v="39450"/>
    <n v="4"/>
    <n v="144"/>
    <n v="576"/>
  </r>
  <r>
    <x v="41065"/>
    <x v="39441"/>
    <n v="4"/>
    <n v="144"/>
    <n v="576"/>
  </r>
  <r>
    <x v="40032"/>
    <x v="39197"/>
    <n v="4"/>
    <n v="144"/>
    <n v="576"/>
  </r>
  <r>
    <x v="40993"/>
    <x v="39868"/>
    <n v="6"/>
    <n v="96"/>
    <n v="576"/>
  </r>
  <r>
    <x v="41167"/>
    <x v="39101"/>
    <n v="3"/>
    <n v="192"/>
    <n v="576"/>
  </r>
  <r>
    <x v="40591"/>
    <x v="39704"/>
    <n v="4"/>
    <n v="144"/>
    <n v="576"/>
  </r>
  <r>
    <x v="39533"/>
    <x v="39368"/>
    <n v="6"/>
    <n v="96"/>
    <n v="576"/>
  </r>
  <r>
    <x v="39490"/>
    <x v="39026"/>
    <n v="6"/>
    <n v="96"/>
    <n v="576"/>
  </r>
  <r>
    <x v="40314"/>
    <x v="39801"/>
    <n v="3"/>
    <n v="192"/>
    <n v="576"/>
  </r>
  <r>
    <x v="39310"/>
    <x v="39218"/>
    <n v="6"/>
    <n v="96"/>
    <n v="576"/>
  </r>
  <r>
    <x v="40046"/>
    <x v="39658"/>
    <n v="4"/>
    <n v="144"/>
    <n v="576"/>
  </r>
  <r>
    <x v="39832"/>
    <x v="39541"/>
    <n v="4"/>
    <n v="144"/>
    <n v="576"/>
  </r>
  <r>
    <x v="40074"/>
    <x v="39511"/>
    <n v="6"/>
    <n v="96"/>
    <n v="576"/>
  </r>
  <r>
    <x v="39678"/>
    <x v="38763"/>
    <n v="4"/>
    <n v="144"/>
    <n v="576"/>
  </r>
  <r>
    <x v="40326"/>
    <x v="38737"/>
    <n v="6"/>
    <n v="96"/>
    <n v="576"/>
  </r>
  <r>
    <x v="40922"/>
    <x v="40045"/>
    <n v="6"/>
    <n v="96"/>
    <n v="576"/>
  </r>
  <r>
    <x v="39781"/>
    <x v="38814"/>
    <n v="4"/>
    <n v="144"/>
    <n v="576"/>
  </r>
  <r>
    <x v="39088"/>
    <x v="39049"/>
    <n v="6"/>
    <n v="96"/>
    <n v="576"/>
  </r>
  <r>
    <x v="40577"/>
    <x v="38850"/>
    <n v="3"/>
    <n v="192"/>
    <n v="576"/>
  </r>
  <r>
    <x v="39188"/>
    <x v="39126"/>
    <n v="3"/>
    <n v="192"/>
    <n v="576"/>
  </r>
  <r>
    <x v="39574"/>
    <x v="39390"/>
    <n v="4"/>
    <n v="144"/>
    <n v="576"/>
  </r>
  <r>
    <x v="40732"/>
    <x v="39454"/>
    <n v="3"/>
    <n v="192"/>
    <n v="576"/>
  </r>
  <r>
    <x v="38807"/>
    <x v="38802"/>
    <n v="3"/>
    <n v="192"/>
    <n v="576"/>
  </r>
  <r>
    <x v="39754"/>
    <x v="39040"/>
    <n v="3"/>
    <n v="192"/>
    <n v="576"/>
  </r>
  <r>
    <x v="39582"/>
    <x v="39394"/>
    <n v="6"/>
    <n v="96"/>
    <n v="576"/>
  </r>
  <r>
    <x v="38922"/>
    <x v="38908"/>
    <n v="6"/>
    <n v="96"/>
    <n v="576"/>
  </r>
  <r>
    <x v="39701"/>
    <x v="39469"/>
    <n v="3"/>
    <n v="192"/>
    <n v="576"/>
  </r>
  <r>
    <x v="40445"/>
    <x v="38985"/>
    <n v="6"/>
    <n v="96"/>
    <n v="576"/>
  </r>
  <r>
    <x v="40560"/>
    <x v="39773"/>
    <n v="3"/>
    <n v="192"/>
    <n v="576"/>
  </r>
  <r>
    <x v="39668"/>
    <x v="38816"/>
    <n v="3"/>
    <n v="192"/>
    <n v="576"/>
  </r>
  <r>
    <x v="40455"/>
    <x v="39738"/>
    <n v="6"/>
    <n v="96"/>
    <n v="576"/>
  </r>
  <r>
    <x v="41094"/>
    <x v="38884"/>
    <n v="3"/>
    <n v="192"/>
    <n v="576"/>
  </r>
  <r>
    <x v="38910"/>
    <x v="38897"/>
    <n v="4"/>
    <n v="144"/>
    <n v="576"/>
  </r>
  <r>
    <x v="40973"/>
    <x v="39067"/>
    <n v="6"/>
    <n v="96"/>
    <n v="576"/>
  </r>
  <r>
    <x v="40515"/>
    <x v="39052"/>
    <n v="3"/>
    <n v="192"/>
    <n v="576"/>
  </r>
  <r>
    <x v="40566"/>
    <x v="39383"/>
    <n v="6"/>
    <n v="96"/>
    <n v="576"/>
  </r>
  <r>
    <x v="40238"/>
    <x v="39767"/>
    <n v="4"/>
    <n v="144"/>
    <n v="576"/>
  </r>
  <r>
    <x v="40028"/>
    <x v="39651"/>
    <n v="3"/>
    <n v="192"/>
    <n v="576"/>
  </r>
  <r>
    <x v="40200"/>
    <x v="39173"/>
    <n v="6"/>
    <n v="96"/>
    <n v="576"/>
  </r>
  <r>
    <x v="39422"/>
    <x v="39293"/>
    <n v="4"/>
    <n v="144"/>
    <n v="576"/>
  </r>
  <r>
    <x v="40773"/>
    <x v="38719"/>
    <n v="3"/>
    <n v="192"/>
    <n v="576"/>
  </r>
  <r>
    <x v="40344"/>
    <x v="39818"/>
    <n v="6"/>
    <n v="96"/>
    <n v="576"/>
  </r>
  <r>
    <x v="40308"/>
    <x v="39039"/>
    <n v="6"/>
    <n v="96"/>
    <n v="576"/>
  </r>
  <r>
    <x v="39250"/>
    <x v="39172"/>
    <n v="3"/>
    <n v="192"/>
    <n v="576"/>
  </r>
  <r>
    <x v="40603"/>
    <x v="39410"/>
    <n v="6"/>
    <n v="96"/>
    <n v="576"/>
  </r>
  <r>
    <x v="39440"/>
    <x v="39308"/>
    <n v="4"/>
    <n v="144"/>
    <n v="576"/>
  </r>
  <r>
    <x v="39141"/>
    <x v="38836"/>
    <n v="3"/>
    <n v="192"/>
    <n v="576"/>
  </r>
  <r>
    <x v="39331"/>
    <x v="38951"/>
    <n v="4"/>
    <n v="144"/>
    <n v="576"/>
  </r>
  <r>
    <x v="40335"/>
    <x v="39811"/>
    <n v="6"/>
    <n v="96"/>
    <n v="576"/>
  </r>
  <r>
    <x v="38978"/>
    <x v="38958"/>
    <n v="3"/>
    <n v="192"/>
    <n v="576"/>
  </r>
  <r>
    <x v="40282"/>
    <x v="39751"/>
    <n v="4"/>
    <n v="144"/>
    <n v="576"/>
  </r>
  <r>
    <x v="39046"/>
    <x v="39016"/>
    <n v="3"/>
    <n v="192"/>
    <n v="576"/>
  </r>
  <r>
    <x v="39317"/>
    <x v="38927"/>
    <n v="3"/>
    <n v="192"/>
    <n v="576"/>
  </r>
  <r>
    <x v="39979"/>
    <x v="39613"/>
    <n v="3"/>
    <n v="192"/>
    <n v="576"/>
  </r>
  <r>
    <x v="41204"/>
    <x v="39516"/>
    <n v="3"/>
    <n v="192"/>
    <n v="576"/>
  </r>
  <r>
    <x v="39374"/>
    <x v="39258"/>
    <n v="6"/>
    <n v="96"/>
    <n v="576"/>
  </r>
  <r>
    <x v="40363"/>
    <x v="39015"/>
    <n v="4"/>
    <n v="144"/>
    <n v="576"/>
  </r>
  <r>
    <x v="40133"/>
    <x v="39711"/>
    <n v="4"/>
    <n v="144"/>
    <n v="576"/>
  </r>
  <r>
    <x v="41151"/>
    <x v="39423"/>
    <n v="6"/>
    <n v="96"/>
    <n v="576"/>
  </r>
  <r>
    <x v="40783"/>
    <x v="39660"/>
    <n v="4"/>
    <n v="144"/>
    <n v="576"/>
  </r>
  <r>
    <x v="39680"/>
    <x v="39454"/>
    <n v="3"/>
    <n v="192"/>
    <n v="576"/>
  </r>
  <r>
    <x v="40534"/>
    <x v="39902"/>
    <n v="3"/>
    <n v="192"/>
    <n v="576"/>
  </r>
  <r>
    <x v="40368"/>
    <x v="39603"/>
    <n v="6"/>
    <n v="96"/>
    <n v="576"/>
  </r>
  <r>
    <x v="40670"/>
    <x v="39953"/>
    <n v="4"/>
    <n v="144"/>
    <n v="576"/>
  </r>
  <r>
    <x v="38883"/>
    <x v="38871"/>
    <n v="6"/>
    <n v="96"/>
    <n v="576"/>
  </r>
  <r>
    <x v="39435"/>
    <x v="39303"/>
    <n v="3"/>
    <n v="192"/>
    <n v="576"/>
  </r>
  <r>
    <x v="38878"/>
    <x v="38828"/>
    <n v="3"/>
    <n v="192"/>
    <n v="576"/>
  </r>
  <r>
    <x v="39587"/>
    <x v="39396"/>
    <n v="4"/>
    <n v="144"/>
    <n v="576"/>
  </r>
  <r>
    <x v="40092"/>
    <x v="38913"/>
    <n v="4"/>
    <n v="144"/>
    <n v="576"/>
  </r>
  <r>
    <x v="39802"/>
    <x v="39523"/>
    <n v="3"/>
    <n v="192"/>
    <n v="576"/>
  </r>
  <r>
    <x v="39566"/>
    <x v="39384"/>
    <n v="6"/>
    <n v="96"/>
    <n v="576"/>
  </r>
  <r>
    <x v="41146"/>
    <x v="38761"/>
    <n v="3"/>
    <n v="192"/>
    <n v="576"/>
  </r>
  <r>
    <x v="39795"/>
    <x v="39518"/>
    <n v="3"/>
    <n v="192"/>
    <n v="576"/>
  </r>
  <r>
    <x v="40124"/>
    <x v="38991"/>
    <n v="6"/>
    <n v="96"/>
    <n v="576"/>
  </r>
  <r>
    <x v="40429"/>
    <x v="39858"/>
    <n v="6"/>
    <n v="96"/>
    <n v="576"/>
  </r>
  <r>
    <x v="41134"/>
    <x v="39611"/>
    <n v="6"/>
    <n v="96"/>
    <n v="576"/>
  </r>
  <r>
    <x v="40897"/>
    <x v="40035"/>
    <n v="6"/>
    <n v="96"/>
    <n v="576"/>
  </r>
  <r>
    <x v="40079"/>
    <x v="39679"/>
    <n v="6"/>
    <n v="96"/>
    <n v="576"/>
  </r>
  <r>
    <x v="39361"/>
    <x v="39247"/>
    <n v="4"/>
    <n v="144"/>
    <n v="576"/>
  </r>
  <r>
    <x v="41056"/>
    <x v="40084"/>
    <n v="6"/>
    <n v="96"/>
    <n v="576"/>
  </r>
  <r>
    <x v="40490"/>
    <x v="39881"/>
    <n v="3"/>
    <n v="192"/>
    <n v="576"/>
  </r>
  <r>
    <x v="39727"/>
    <x v="39120"/>
    <n v="6"/>
    <n v="96"/>
    <n v="576"/>
  </r>
  <r>
    <x v="41075"/>
    <x v="40081"/>
    <n v="4"/>
    <n v="144"/>
    <n v="576"/>
  </r>
  <r>
    <x v="40908"/>
    <x v="39084"/>
    <n v="6"/>
    <n v="96"/>
    <n v="576"/>
  </r>
  <r>
    <x v="39239"/>
    <x v="39165"/>
    <n v="3"/>
    <n v="192"/>
    <n v="576"/>
  </r>
  <r>
    <x v="40751"/>
    <x v="39323"/>
    <n v="4"/>
    <n v="144"/>
    <n v="576"/>
  </r>
  <r>
    <x v="38918"/>
    <x v="38904"/>
    <n v="3"/>
    <n v="192"/>
    <n v="576"/>
  </r>
  <r>
    <x v="41184"/>
    <x v="39588"/>
    <n v="4"/>
    <n v="144"/>
    <n v="576"/>
  </r>
  <r>
    <x v="38761"/>
    <x v="38723"/>
    <n v="4"/>
    <n v="144"/>
    <n v="576"/>
  </r>
  <r>
    <x v="39307"/>
    <x v="39215"/>
    <n v="4"/>
    <n v="144"/>
    <n v="576"/>
  </r>
  <r>
    <x v="40494"/>
    <x v="39883"/>
    <n v="4"/>
    <n v="144"/>
    <n v="576"/>
  </r>
  <r>
    <x v="39867"/>
    <x v="39269"/>
    <n v="6"/>
    <n v="96"/>
    <n v="576"/>
  </r>
  <r>
    <x v="39560"/>
    <x v="38855"/>
    <n v="3"/>
    <n v="192"/>
    <n v="576"/>
  </r>
  <r>
    <x v="40227"/>
    <x v="39760"/>
    <n v="4"/>
    <n v="144"/>
    <n v="576"/>
  </r>
  <r>
    <x v="40908"/>
    <x v="39084"/>
    <n v="4"/>
    <n v="144"/>
    <n v="576"/>
  </r>
  <r>
    <x v="39346"/>
    <x v="39233"/>
    <n v="3"/>
    <n v="192"/>
    <n v="576"/>
  </r>
  <r>
    <x v="41134"/>
    <x v="39611"/>
    <n v="6"/>
    <n v="96"/>
    <n v="576"/>
  </r>
  <r>
    <x v="39076"/>
    <x v="39040"/>
    <n v="6"/>
    <n v="96"/>
    <n v="576"/>
  </r>
  <r>
    <x v="40822"/>
    <x v="40011"/>
    <n v="6"/>
    <n v="96"/>
    <n v="576"/>
  </r>
  <r>
    <x v="40602"/>
    <x v="39927"/>
    <n v="6"/>
    <n v="96"/>
    <n v="576"/>
  </r>
  <r>
    <x v="38759"/>
    <x v="38758"/>
    <n v="6"/>
    <n v="96"/>
    <n v="576"/>
  </r>
  <r>
    <x v="39654"/>
    <x v="39440"/>
    <n v="3"/>
    <n v="192"/>
    <n v="576"/>
  </r>
  <r>
    <x v="41204"/>
    <x v="39516"/>
    <n v="3"/>
    <n v="192"/>
    <n v="576"/>
  </r>
  <r>
    <x v="41084"/>
    <x v="39140"/>
    <n v="4"/>
    <n v="144"/>
    <n v="576"/>
  </r>
  <r>
    <x v="39035"/>
    <x v="39007"/>
    <n v="3"/>
    <n v="192"/>
    <n v="576"/>
  </r>
  <r>
    <x v="39929"/>
    <x v="39595"/>
    <n v="4"/>
    <n v="144"/>
    <n v="576"/>
  </r>
  <r>
    <x v="40234"/>
    <x v="39606"/>
    <n v="6"/>
    <n v="96"/>
    <n v="576"/>
  </r>
  <r>
    <x v="39093"/>
    <x v="39054"/>
    <n v="3"/>
    <n v="192"/>
    <n v="576"/>
  </r>
  <r>
    <x v="40904"/>
    <x v="40038"/>
    <n v="6"/>
    <n v="96"/>
    <n v="576"/>
  </r>
  <r>
    <x v="40244"/>
    <x v="38816"/>
    <n v="3"/>
    <n v="192"/>
    <n v="576"/>
  </r>
  <r>
    <x v="39040"/>
    <x v="39012"/>
    <n v="4"/>
    <n v="144"/>
    <n v="576"/>
  </r>
  <r>
    <x v="41159"/>
    <x v="38990"/>
    <n v="3"/>
    <n v="192"/>
    <n v="576"/>
  </r>
  <r>
    <x v="39490"/>
    <x v="39026"/>
    <n v="4"/>
    <n v="144"/>
    <n v="576"/>
  </r>
  <r>
    <x v="39456"/>
    <x v="38811"/>
    <n v="3"/>
    <n v="192"/>
    <n v="576"/>
  </r>
  <r>
    <x v="39193"/>
    <x v="39130"/>
    <n v="6"/>
    <n v="96"/>
    <n v="576"/>
  </r>
  <r>
    <x v="38914"/>
    <x v="38901"/>
    <n v="4"/>
    <n v="144"/>
    <n v="576"/>
  </r>
  <r>
    <x v="40160"/>
    <x v="39176"/>
    <n v="3"/>
    <n v="192"/>
    <n v="576"/>
  </r>
  <r>
    <x v="40163"/>
    <x v="38764"/>
    <n v="3"/>
    <n v="192"/>
    <n v="576"/>
  </r>
  <r>
    <x v="40359"/>
    <x v="38896"/>
    <n v="6"/>
    <n v="96"/>
    <n v="576"/>
  </r>
  <r>
    <x v="38984"/>
    <x v="38964"/>
    <n v="4"/>
    <n v="144"/>
    <n v="576"/>
  </r>
  <r>
    <x v="39145"/>
    <x v="39089"/>
    <n v="4"/>
    <n v="144"/>
    <n v="576"/>
  </r>
  <r>
    <x v="40466"/>
    <x v="39355"/>
    <n v="3"/>
    <n v="192"/>
    <n v="576"/>
  </r>
  <r>
    <x v="40498"/>
    <x v="39886"/>
    <n v="3"/>
    <n v="192"/>
    <n v="576"/>
  </r>
  <r>
    <x v="40262"/>
    <x v="39780"/>
    <n v="4"/>
    <n v="144"/>
    <n v="576"/>
  </r>
  <r>
    <x v="38748"/>
    <x v="38748"/>
    <n v="4"/>
    <n v="144"/>
    <n v="576"/>
  </r>
  <r>
    <x v="39126"/>
    <x v="38937"/>
    <n v="3"/>
    <n v="192"/>
    <n v="576"/>
  </r>
  <r>
    <x v="41002"/>
    <x v="39387"/>
    <n v="3"/>
    <n v="192"/>
    <n v="576"/>
  </r>
  <r>
    <x v="39604"/>
    <x v="38846"/>
    <n v="4"/>
    <n v="144"/>
    <n v="576"/>
  </r>
  <r>
    <x v="40858"/>
    <x v="39130"/>
    <n v="3"/>
    <n v="192"/>
    <n v="576"/>
  </r>
  <r>
    <x v="38765"/>
    <x v="38763"/>
    <n v="4"/>
    <n v="144"/>
    <n v="576"/>
  </r>
  <r>
    <x v="39403"/>
    <x v="39280"/>
    <n v="4"/>
    <n v="144"/>
    <n v="576"/>
  </r>
  <r>
    <x v="40268"/>
    <x v="39532"/>
    <n v="4"/>
    <n v="144"/>
    <n v="576"/>
  </r>
  <r>
    <x v="39826"/>
    <x v="39126"/>
    <n v="4"/>
    <n v="144"/>
    <n v="576"/>
  </r>
  <r>
    <x v="40754"/>
    <x v="39985"/>
    <n v="4"/>
    <n v="144"/>
    <n v="576"/>
  </r>
  <r>
    <x v="39929"/>
    <x v="39595"/>
    <n v="4"/>
    <n v="144"/>
    <n v="576"/>
  </r>
  <r>
    <x v="38935"/>
    <x v="38920"/>
    <n v="4"/>
    <n v="144"/>
    <n v="576"/>
  </r>
  <r>
    <x v="38820"/>
    <x v="38813"/>
    <n v="3"/>
    <n v="192"/>
    <n v="576"/>
  </r>
  <r>
    <x v="38874"/>
    <x v="38864"/>
    <n v="4"/>
    <n v="144"/>
    <n v="576"/>
  </r>
  <r>
    <x v="39994"/>
    <x v="39311"/>
    <n v="6"/>
    <n v="96"/>
    <n v="576"/>
  </r>
  <r>
    <x v="40581"/>
    <x v="39917"/>
    <n v="6"/>
    <n v="96"/>
    <n v="576"/>
  </r>
  <r>
    <x v="40408"/>
    <x v="39848"/>
    <n v="6"/>
    <n v="96"/>
    <n v="576"/>
  </r>
  <r>
    <x v="41008"/>
    <x v="39950"/>
    <n v="4"/>
    <n v="144"/>
    <n v="576"/>
  </r>
  <r>
    <x v="39531"/>
    <x v="39203"/>
    <n v="3"/>
    <n v="192"/>
    <n v="576"/>
  </r>
  <r>
    <x v="40256"/>
    <x v="39777"/>
    <n v="3"/>
    <n v="192"/>
    <n v="576"/>
  </r>
  <r>
    <x v="40016"/>
    <x v="39641"/>
    <n v="4"/>
    <n v="144"/>
    <n v="576"/>
  </r>
  <r>
    <x v="39595"/>
    <x v="39402"/>
    <n v="6"/>
    <n v="96"/>
    <n v="576"/>
  </r>
  <r>
    <x v="39532"/>
    <x v="39367"/>
    <n v="6"/>
    <n v="96"/>
    <n v="576"/>
  </r>
  <r>
    <x v="39025"/>
    <x v="38998"/>
    <n v="3"/>
    <n v="192"/>
    <n v="576"/>
  </r>
  <r>
    <x v="39632"/>
    <x v="39422"/>
    <n v="6"/>
    <n v="96"/>
    <n v="576"/>
  </r>
  <r>
    <x v="39365"/>
    <x v="39251"/>
    <n v="6"/>
    <n v="96"/>
    <n v="576"/>
  </r>
  <r>
    <x v="40246"/>
    <x v="39772"/>
    <n v="3"/>
    <n v="192"/>
    <n v="576"/>
  </r>
  <r>
    <x v="40193"/>
    <x v="39742"/>
    <n v="3"/>
    <n v="192"/>
    <n v="576"/>
  </r>
  <r>
    <x v="40555"/>
    <x v="39130"/>
    <n v="6"/>
    <n v="96"/>
    <n v="576"/>
  </r>
  <r>
    <x v="39185"/>
    <x v="39123"/>
    <n v="3"/>
    <n v="192"/>
    <n v="576"/>
  </r>
  <r>
    <x v="38906"/>
    <x v="38893"/>
    <n v="4"/>
    <n v="144"/>
    <n v="576"/>
  </r>
  <r>
    <x v="40117"/>
    <x v="39703"/>
    <n v="4"/>
    <n v="144"/>
    <n v="576"/>
  </r>
  <r>
    <x v="39478"/>
    <x v="39117"/>
    <n v="3"/>
    <n v="192"/>
    <n v="576"/>
  </r>
  <r>
    <x v="40919"/>
    <x v="38824"/>
    <n v="6"/>
    <n v="96"/>
    <n v="576"/>
  </r>
  <r>
    <x v="39665"/>
    <x v="39446"/>
    <n v="4"/>
    <n v="144"/>
    <n v="576"/>
  </r>
  <r>
    <x v="40627"/>
    <x v="39282"/>
    <n v="3"/>
    <n v="192"/>
    <n v="576"/>
  </r>
  <r>
    <x v="38905"/>
    <x v="38892"/>
    <n v="4"/>
    <n v="144"/>
    <n v="576"/>
  </r>
  <r>
    <x v="40834"/>
    <x v="39437"/>
    <n v="4"/>
    <n v="144"/>
    <n v="576"/>
  </r>
  <r>
    <x v="39861"/>
    <x v="39554"/>
    <n v="4"/>
    <n v="144"/>
    <n v="576"/>
  </r>
  <r>
    <x v="39012"/>
    <x v="38986"/>
    <n v="4"/>
    <n v="144"/>
    <n v="576"/>
  </r>
  <r>
    <x v="40105"/>
    <x v="39697"/>
    <n v="4"/>
    <n v="144"/>
    <n v="576"/>
  </r>
  <r>
    <x v="38969"/>
    <x v="38949"/>
    <n v="3"/>
    <n v="192"/>
    <n v="576"/>
  </r>
  <r>
    <x v="40952"/>
    <x v="38769"/>
    <n v="5"/>
    <n v="115"/>
    <n v="575"/>
  </r>
  <r>
    <x v="41068"/>
    <x v="40090"/>
    <n v="5"/>
    <n v="115"/>
    <n v="575"/>
  </r>
  <r>
    <x v="38848"/>
    <x v="38840"/>
    <n v="5"/>
    <n v="115"/>
    <n v="575"/>
  </r>
  <r>
    <x v="41158"/>
    <x v="40123"/>
    <n v="5"/>
    <n v="115"/>
    <n v="575"/>
  </r>
  <r>
    <x v="39648"/>
    <x v="39435"/>
    <n v="5"/>
    <n v="115"/>
    <n v="575"/>
  </r>
  <r>
    <x v="39986"/>
    <x v="38750"/>
    <n v="5"/>
    <n v="115"/>
    <n v="575"/>
  </r>
  <r>
    <x v="38937"/>
    <x v="38922"/>
    <n v="5"/>
    <n v="115"/>
    <n v="575"/>
  </r>
  <r>
    <x v="39476"/>
    <x v="39331"/>
    <n v="5"/>
    <n v="115"/>
    <n v="575"/>
  </r>
  <r>
    <x v="39470"/>
    <x v="39328"/>
    <n v="5"/>
    <n v="115"/>
    <n v="575"/>
  </r>
  <r>
    <x v="39387"/>
    <x v="39268"/>
    <n v="5"/>
    <n v="115"/>
    <n v="575"/>
  </r>
  <r>
    <x v="39555"/>
    <x v="39016"/>
    <n v="5"/>
    <n v="115"/>
    <n v="575"/>
  </r>
  <r>
    <x v="39266"/>
    <x v="39183"/>
    <n v="5"/>
    <n v="115"/>
    <n v="575"/>
  </r>
  <r>
    <x v="40730"/>
    <x v="39658"/>
    <n v="5"/>
    <n v="115"/>
    <n v="575"/>
  </r>
  <r>
    <x v="38878"/>
    <x v="38828"/>
    <n v="5"/>
    <n v="115"/>
    <n v="575"/>
  </r>
  <r>
    <x v="39176"/>
    <x v="39115"/>
    <n v="5"/>
    <n v="115"/>
    <n v="575"/>
  </r>
  <r>
    <x v="39870"/>
    <x v="39098"/>
    <n v="5"/>
    <n v="115"/>
    <n v="575"/>
  </r>
  <r>
    <x v="40543"/>
    <x v="38798"/>
    <n v="5"/>
    <n v="115"/>
    <n v="575"/>
  </r>
  <r>
    <x v="40214"/>
    <x v="38750"/>
    <n v="5"/>
    <n v="115"/>
    <n v="575"/>
  </r>
  <r>
    <x v="38816"/>
    <x v="38810"/>
    <n v="5"/>
    <n v="115"/>
    <n v="575"/>
  </r>
  <r>
    <x v="39081"/>
    <x v="39043"/>
    <n v="5"/>
    <n v="115"/>
    <n v="575"/>
  </r>
  <r>
    <x v="39277"/>
    <x v="39178"/>
    <n v="5"/>
    <n v="115"/>
    <n v="575"/>
  </r>
  <r>
    <x v="38868"/>
    <x v="38858"/>
    <n v="5"/>
    <n v="115"/>
    <n v="575"/>
  </r>
  <r>
    <x v="38749"/>
    <x v="38749"/>
    <n v="5"/>
    <n v="115"/>
    <n v="575"/>
  </r>
  <r>
    <x v="40887"/>
    <x v="38723"/>
    <n v="5"/>
    <n v="115"/>
    <n v="575"/>
  </r>
  <r>
    <x v="39213"/>
    <x v="39147"/>
    <n v="5"/>
    <n v="115"/>
    <n v="575"/>
  </r>
  <r>
    <x v="40927"/>
    <x v="38971"/>
    <n v="5"/>
    <n v="115"/>
    <n v="575"/>
  </r>
  <r>
    <x v="39470"/>
    <x v="39328"/>
    <n v="5"/>
    <n v="115"/>
    <n v="575"/>
  </r>
  <r>
    <x v="39978"/>
    <x v="39093"/>
    <n v="5"/>
    <n v="115"/>
    <n v="575"/>
  </r>
  <r>
    <x v="40616"/>
    <x v="39026"/>
    <n v="5"/>
    <n v="115"/>
    <n v="575"/>
  </r>
  <r>
    <x v="38768"/>
    <x v="38766"/>
    <n v="5"/>
    <n v="115"/>
    <n v="575"/>
  </r>
  <r>
    <x v="39595"/>
    <x v="39402"/>
    <n v="5"/>
    <n v="115"/>
    <n v="575"/>
  </r>
  <r>
    <x v="41152"/>
    <x v="38989"/>
    <n v="5"/>
    <n v="115"/>
    <n v="575"/>
  </r>
  <r>
    <x v="40847"/>
    <x v="39110"/>
    <n v="5"/>
    <n v="115"/>
    <n v="575"/>
  </r>
  <r>
    <x v="40454"/>
    <x v="39867"/>
    <n v="5"/>
    <n v="115"/>
    <n v="575"/>
  </r>
  <r>
    <x v="40571"/>
    <x v="38814"/>
    <n v="5"/>
    <n v="115"/>
    <n v="575"/>
  </r>
  <r>
    <x v="39317"/>
    <x v="38927"/>
    <n v="5"/>
    <n v="115"/>
    <n v="575"/>
  </r>
  <r>
    <x v="40098"/>
    <x v="39692"/>
    <n v="5"/>
    <n v="115"/>
    <n v="575"/>
  </r>
  <r>
    <x v="40976"/>
    <x v="39318"/>
    <n v="5"/>
    <n v="115"/>
    <n v="575"/>
  </r>
  <r>
    <x v="39655"/>
    <x v="39441"/>
    <n v="5"/>
    <n v="115"/>
    <n v="575"/>
  </r>
  <r>
    <x v="40928"/>
    <x v="38946"/>
    <n v="5"/>
    <n v="115"/>
    <n v="575"/>
  </r>
  <r>
    <x v="39031"/>
    <x v="39003"/>
    <n v="5"/>
    <n v="115"/>
    <n v="575"/>
  </r>
  <r>
    <x v="40001"/>
    <x v="39632"/>
    <n v="5"/>
    <n v="115"/>
    <n v="575"/>
  </r>
  <r>
    <x v="39538"/>
    <x v="38870"/>
    <n v="5"/>
    <n v="115"/>
    <n v="575"/>
  </r>
  <r>
    <x v="40655"/>
    <x v="39129"/>
    <n v="5"/>
    <n v="115"/>
    <n v="575"/>
  </r>
  <r>
    <x v="40534"/>
    <x v="39902"/>
    <n v="5"/>
    <n v="115"/>
    <n v="575"/>
  </r>
  <r>
    <x v="39607"/>
    <x v="38867"/>
    <n v="5"/>
    <n v="115"/>
    <n v="575"/>
  </r>
  <r>
    <x v="40866"/>
    <x v="39540"/>
    <n v="5"/>
    <n v="115"/>
    <n v="575"/>
  </r>
  <r>
    <x v="39671"/>
    <x v="39449"/>
    <n v="5"/>
    <n v="115"/>
    <n v="575"/>
  </r>
  <r>
    <x v="40094"/>
    <x v="39690"/>
    <n v="5"/>
    <n v="115"/>
    <n v="575"/>
  </r>
  <r>
    <x v="40610"/>
    <x v="39931"/>
    <n v="5"/>
    <n v="115"/>
    <n v="575"/>
  </r>
  <r>
    <x v="39461"/>
    <x v="39322"/>
    <n v="5"/>
    <n v="115"/>
    <n v="575"/>
  </r>
  <r>
    <x v="40328"/>
    <x v="39807"/>
    <n v="5"/>
    <n v="115"/>
    <n v="575"/>
  </r>
  <r>
    <x v="40620"/>
    <x v="39297"/>
    <n v="5"/>
    <n v="115"/>
    <n v="575"/>
  </r>
  <r>
    <x v="40875"/>
    <x v="39535"/>
    <n v="5"/>
    <n v="115"/>
    <n v="575"/>
  </r>
  <r>
    <x v="38976"/>
    <x v="38956"/>
    <n v="5"/>
    <n v="115"/>
    <n v="575"/>
  </r>
  <r>
    <x v="40126"/>
    <x v="39708"/>
    <n v="5"/>
    <n v="115"/>
    <n v="575"/>
  </r>
  <r>
    <x v="41070"/>
    <x v="40091"/>
    <n v="5"/>
    <n v="115"/>
    <n v="575"/>
  </r>
  <r>
    <x v="39128"/>
    <x v="39077"/>
    <n v="5"/>
    <n v="115"/>
    <n v="575"/>
  </r>
  <r>
    <x v="39395"/>
    <x v="39142"/>
    <n v="7"/>
    <n v="82"/>
    <n v="574"/>
  </r>
  <r>
    <x v="39919"/>
    <x v="39276"/>
    <n v="7"/>
    <n v="82"/>
    <n v="574"/>
  </r>
  <r>
    <x v="40051"/>
    <x v="39663"/>
    <n v="7"/>
    <n v="82"/>
    <n v="574"/>
  </r>
  <r>
    <x v="40763"/>
    <x v="39991"/>
    <n v="7"/>
    <n v="82"/>
    <n v="574"/>
  </r>
  <r>
    <x v="40647"/>
    <x v="39943"/>
    <n v="7"/>
    <n v="82"/>
    <n v="574"/>
  </r>
  <r>
    <x v="40524"/>
    <x v="38975"/>
    <n v="7"/>
    <n v="82"/>
    <n v="574"/>
  </r>
  <r>
    <x v="40682"/>
    <x v="39959"/>
    <n v="7"/>
    <n v="82"/>
    <n v="574"/>
  </r>
  <r>
    <x v="39286"/>
    <x v="39198"/>
    <n v="7"/>
    <n v="82"/>
    <n v="574"/>
  </r>
  <r>
    <x v="40590"/>
    <x v="39922"/>
    <n v="7"/>
    <n v="82"/>
    <n v="574"/>
  </r>
  <r>
    <x v="40349"/>
    <x v="39728"/>
    <n v="7"/>
    <n v="82"/>
    <n v="574"/>
  </r>
  <r>
    <x v="40780"/>
    <x v="39009"/>
    <n v="7"/>
    <n v="82"/>
    <n v="574"/>
  </r>
  <r>
    <x v="40390"/>
    <x v="39839"/>
    <n v="7"/>
    <n v="82"/>
    <n v="574"/>
  </r>
  <r>
    <x v="39002"/>
    <x v="38977"/>
    <n v="7"/>
    <n v="82"/>
    <n v="574"/>
  </r>
  <r>
    <x v="39970"/>
    <x v="39391"/>
    <n v="7"/>
    <n v="82"/>
    <n v="574"/>
  </r>
  <r>
    <x v="39176"/>
    <x v="39115"/>
    <n v="7"/>
    <n v="82"/>
    <n v="574"/>
  </r>
  <r>
    <x v="40729"/>
    <x v="38873"/>
    <n v="7"/>
    <n v="82"/>
    <n v="574"/>
  </r>
  <r>
    <x v="39310"/>
    <x v="39218"/>
    <n v="7"/>
    <n v="82"/>
    <n v="574"/>
  </r>
  <r>
    <x v="40588"/>
    <x v="39921"/>
    <n v="7"/>
    <n v="82"/>
    <n v="574"/>
  </r>
  <r>
    <x v="39155"/>
    <x v="39098"/>
    <n v="7"/>
    <n v="82"/>
    <n v="574"/>
  </r>
  <r>
    <x v="39107"/>
    <x v="39064"/>
    <n v="7"/>
    <n v="82"/>
    <n v="574"/>
  </r>
  <r>
    <x v="38847"/>
    <x v="38839"/>
    <n v="7"/>
    <n v="82"/>
    <n v="574"/>
  </r>
  <r>
    <x v="40215"/>
    <x v="39755"/>
    <n v="7"/>
    <n v="82"/>
    <n v="574"/>
  </r>
  <r>
    <x v="39980"/>
    <x v="39620"/>
    <n v="7"/>
    <n v="82"/>
    <n v="574"/>
  </r>
  <r>
    <x v="39851"/>
    <x v="39550"/>
    <n v="7"/>
    <n v="82"/>
    <n v="574"/>
  </r>
  <r>
    <x v="39964"/>
    <x v="39613"/>
    <n v="7"/>
    <n v="82"/>
    <n v="574"/>
  </r>
  <r>
    <x v="39929"/>
    <x v="39595"/>
    <n v="7"/>
    <n v="82"/>
    <n v="574"/>
  </r>
  <r>
    <x v="40842"/>
    <x v="39334"/>
    <n v="7"/>
    <n v="82"/>
    <n v="574"/>
  </r>
  <r>
    <x v="41209"/>
    <x v="40136"/>
    <n v="7"/>
    <n v="82"/>
    <n v="574"/>
  </r>
  <r>
    <x v="39667"/>
    <x v="39257"/>
    <n v="7"/>
    <n v="82"/>
    <n v="574"/>
  </r>
  <r>
    <x v="40190"/>
    <x v="39739"/>
    <n v="7"/>
    <n v="82"/>
    <n v="574"/>
  </r>
  <r>
    <x v="40578"/>
    <x v="39807"/>
    <n v="7"/>
    <n v="82"/>
    <n v="574"/>
  </r>
  <r>
    <x v="38716"/>
    <x v="38716"/>
    <n v="7"/>
    <n v="82"/>
    <n v="574"/>
  </r>
  <r>
    <x v="40650"/>
    <x v="39945"/>
    <n v="7"/>
    <n v="82"/>
    <n v="574"/>
  </r>
  <r>
    <x v="40407"/>
    <x v="39847"/>
    <n v="7"/>
    <n v="82"/>
    <n v="574"/>
  </r>
  <r>
    <x v="39368"/>
    <x v="39253"/>
    <n v="7"/>
    <n v="82"/>
    <n v="574"/>
  </r>
  <r>
    <x v="40161"/>
    <x v="39724"/>
    <n v="7"/>
    <n v="82"/>
    <n v="574"/>
  </r>
  <r>
    <x v="41003"/>
    <x v="39920"/>
    <n v="7"/>
    <n v="82"/>
    <n v="574"/>
  </r>
  <r>
    <x v="40135"/>
    <x v="38833"/>
    <n v="7"/>
    <n v="82"/>
    <n v="574"/>
  </r>
  <r>
    <x v="38963"/>
    <x v="38945"/>
    <n v="7"/>
    <n v="82"/>
    <n v="574"/>
  </r>
  <r>
    <x v="40916"/>
    <x v="39309"/>
    <n v="7"/>
    <n v="82"/>
    <n v="574"/>
  </r>
  <r>
    <x v="39301"/>
    <x v="39209"/>
    <n v="7"/>
    <n v="82"/>
    <n v="574"/>
  </r>
  <r>
    <x v="40765"/>
    <x v="38988"/>
    <n v="7"/>
    <n v="82"/>
    <n v="574"/>
  </r>
  <r>
    <x v="40363"/>
    <x v="39015"/>
    <n v="7"/>
    <n v="82"/>
    <n v="574"/>
  </r>
  <r>
    <x v="38923"/>
    <x v="38909"/>
    <n v="7"/>
    <n v="82"/>
    <n v="574"/>
  </r>
  <r>
    <x v="39265"/>
    <x v="39182"/>
    <n v="7"/>
    <n v="82"/>
    <n v="574"/>
  </r>
  <r>
    <x v="40507"/>
    <x v="39184"/>
    <n v="7"/>
    <n v="82"/>
    <n v="574"/>
  </r>
  <r>
    <x v="40658"/>
    <x v="39404"/>
    <n v="7"/>
    <n v="82"/>
    <n v="574"/>
  </r>
  <r>
    <x v="40886"/>
    <x v="40000"/>
    <n v="7"/>
    <n v="82"/>
    <n v="574"/>
  </r>
  <r>
    <x v="38753"/>
    <x v="38752"/>
    <n v="7"/>
    <n v="82"/>
    <n v="574"/>
  </r>
  <r>
    <x v="38727"/>
    <x v="38727"/>
    <n v="7"/>
    <n v="82"/>
    <n v="574"/>
  </r>
  <r>
    <x v="38966"/>
    <x v="38740"/>
    <n v="7"/>
    <n v="82"/>
    <n v="574"/>
  </r>
  <r>
    <x v="39541"/>
    <x v="39200"/>
    <n v="7"/>
    <n v="82"/>
    <n v="574"/>
  </r>
  <r>
    <x v="40816"/>
    <x v="40010"/>
    <n v="7"/>
    <n v="82"/>
    <n v="574"/>
  </r>
  <r>
    <x v="40649"/>
    <x v="39568"/>
    <n v="7"/>
    <n v="82"/>
    <n v="574"/>
  </r>
  <r>
    <x v="40911"/>
    <x v="39927"/>
    <n v="7"/>
    <n v="82"/>
    <n v="574"/>
  </r>
  <r>
    <x v="40060"/>
    <x v="39648"/>
    <n v="7"/>
    <n v="82"/>
    <n v="574"/>
  </r>
  <r>
    <x v="39822"/>
    <x v="38867"/>
    <n v="7"/>
    <n v="82"/>
    <n v="574"/>
  </r>
  <r>
    <x v="39455"/>
    <x v="38772"/>
    <n v="7"/>
    <n v="82"/>
    <n v="574"/>
  </r>
  <r>
    <x v="40556"/>
    <x v="39909"/>
    <n v="7"/>
    <n v="82"/>
    <n v="574"/>
  </r>
  <r>
    <x v="40543"/>
    <x v="38798"/>
    <n v="7"/>
    <n v="82"/>
    <n v="574"/>
  </r>
  <r>
    <x v="40446"/>
    <x v="39864"/>
    <n v="3"/>
    <n v="191"/>
    <n v="573"/>
  </r>
  <r>
    <x v="39304"/>
    <x v="39212"/>
    <n v="3"/>
    <n v="191"/>
    <n v="573"/>
  </r>
  <r>
    <x v="39293"/>
    <x v="39202"/>
    <n v="3"/>
    <n v="191"/>
    <n v="573"/>
  </r>
  <r>
    <x v="40119"/>
    <x v="39705"/>
    <n v="3"/>
    <n v="191"/>
    <n v="573"/>
  </r>
  <r>
    <x v="38726"/>
    <x v="38726"/>
    <n v="3"/>
    <n v="191"/>
    <n v="573"/>
  </r>
  <r>
    <x v="39022"/>
    <x v="38995"/>
    <n v="3"/>
    <n v="191"/>
    <n v="573"/>
  </r>
  <r>
    <x v="38845"/>
    <x v="38837"/>
    <n v="3"/>
    <n v="191"/>
    <n v="573"/>
  </r>
  <r>
    <x v="41154"/>
    <x v="40120"/>
    <n v="3"/>
    <n v="191"/>
    <n v="573"/>
  </r>
  <r>
    <x v="40974"/>
    <x v="39913"/>
    <n v="3"/>
    <n v="191"/>
    <n v="573"/>
  </r>
  <r>
    <x v="40017"/>
    <x v="38760"/>
    <n v="3"/>
    <n v="191"/>
    <n v="573"/>
  </r>
  <r>
    <x v="39577"/>
    <x v="39391"/>
    <n v="3"/>
    <n v="191"/>
    <n v="573"/>
  </r>
  <r>
    <x v="40215"/>
    <x v="39755"/>
    <n v="3"/>
    <n v="191"/>
    <n v="573"/>
  </r>
  <r>
    <x v="40692"/>
    <x v="39866"/>
    <n v="3"/>
    <n v="191"/>
    <n v="573"/>
  </r>
  <r>
    <x v="39324"/>
    <x v="39227"/>
    <n v="3"/>
    <n v="191"/>
    <n v="573"/>
  </r>
  <r>
    <x v="39517"/>
    <x v="39358"/>
    <n v="3"/>
    <n v="191"/>
    <n v="573"/>
  </r>
  <r>
    <x v="39441"/>
    <x v="39309"/>
    <n v="3"/>
    <n v="191"/>
    <n v="573"/>
  </r>
  <r>
    <x v="38749"/>
    <x v="38749"/>
    <n v="3"/>
    <n v="191"/>
    <n v="573"/>
  </r>
  <r>
    <x v="39952"/>
    <x v="39065"/>
    <n v="3"/>
    <n v="191"/>
    <n v="573"/>
  </r>
  <r>
    <x v="39339"/>
    <x v="39234"/>
    <n v="3"/>
    <n v="191"/>
    <n v="573"/>
  </r>
  <r>
    <x v="39695"/>
    <x v="39464"/>
    <n v="3"/>
    <n v="191"/>
    <n v="573"/>
  </r>
  <r>
    <x v="40048"/>
    <x v="39660"/>
    <n v="3"/>
    <n v="191"/>
    <n v="573"/>
  </r>
  <r>
    <x v="40937"/>
    <x v="39285"/>
    <n v="3"/>
    <n v="191"/>
    <n v="573"/>
  </r>
  <r>
    <x v="40160"/>
    <x v="39176"/>
    <n v="3"/>
    <n v="191"/>
    <n v="573"/>
  </r>
  <r>
    <x v="40424"/>
    <x v="39171"/>
    <n v="3"/>
    <n v="191"/>
    <n v="573"/>
  </r>
  <r>
    <x v="40496"/>
    <x v="39885"/>
    <n v="3"/>
    <n v="191"/>
    <n v="573"/>
  </r>
  <r>
    <x v="40304"/>
    <x v="39058"/>
    <n v="3"/>
    <n v="191"/>
    <n v="573"/>
  </r>
  <r>
    <x v="41117"/>
    <x v="38937"/>
    <n v="3"/>
    <n v="191"/>
    <n v="573"/>
  </r>
  <r>
    <x v="39810"/>
    <x v="39528"/>
    <n v="3"/>
    <n v="191"/>
    <n v="573"/>
  </r>
  <r>
    <x v="40007"/>
    <x v="39635"/>
    <n v="3"/>
    <n v="191"/>
    <n v="573"/>
  </r>
  <r>
    <x v="39622"/>
    <x v="39417"/>
    <n v="3"/>
    <n v="191"/>
    <n v="573"/>
  </r>
  <r>
    <x v="39443"/>
    <x v="38816"/>
    <n v="3"/>
    <n v="191"/>
    <n v="573"/>
  </r>
  <r>
    <x v="38775"/>
    <x v="38773"/>
    <n v="3"/>
    <n v="191"/>
    <n v="573"/>
  </r>
  <r>
    <x v="39880"/>
    <x v="39563"/>
    <n v="3"/>
    <n v="191"/>
    <n v="573"/>
  </r>
  <r>
    <x v="38746"/>
    <x v="38746"/>
    <n v="3"/>
    <n v="191"/>
    <n v="573"/>
  </r>
  <r>
    <x v="40081"/>
    <x v="39681"/>
    <n v="3"/>
    <n v="191"/>
    <n v="573"/>
  </r>
  <r>
    <x v="41041"/>
    <x v="40082"/>
    <n v="3"/>
    <n v="191"/>
    <n v="573"/>
  </r>
  <r>
    <x v="39873"/>
    <x v="39559"/>
    <n v="3"/>
    <n v="191"/>
    <n v="573"/>
  </r>
  <r>
    <x v="40983"/>
    <x v="39147"/>
    <n v="3"/>
    <n v="191"/>
    <n v="573"/>
  </r>
  <r>
    <x v="39811"/>
    <x v="39529"/>
    <n v="3"/>
    <n v="191"/>
    <n v="573"/>
  </r>
  <r>
    <x v="39685"/>
    <x v="39454"/>
    <n v="3"/>
    <n v="191"/>
    <n v="573"/>
  </r>
  <r>
    <x v="38941"/>
    <x v="38925"/>
    <n v="3"/>
    <n v="191"/>
    <n v="573"/>
  </r>
  <r>
    <x v="40584"/>
    <x v="39918"/>
    <n v="3"/>
    <n v="191"/>
    <n v="573"/>
  </r>
  <r>
    <x v="40532"/>
    <x v="39901"/>
    <n v="3"/>
    <n v="191"/>
    <n v="573"/>
  </r>
  <r>
    <x v="40988"/>
    <x v="39911"/>
    <n v="3"/>
    <n v="191"/>
    <n v="573"/>
  </r>
  <r>
    <x v="39266"/>
    <x v="39183"/>
    <n v="4"/>
    <n v="143"/>
    <n v="572"/>
  </r>
  <r>
    <x v="39387"/>
    <x v="39268"/>
    <n v="4"/>
    <n v="143"/>
    <n v="572"/>
  </r>
  <r>
    <x v="40256"/>
    <x v="39777"/>
    <n v="4"/>
    <n v="143"/>
    <n v="572"/>
  </r>
  <r>
    <x v="39983"/>
    <x v="39623"/>
    <n v="4"/>
    <n v="143"/>
    <n v="572"/>
  </r>
  <r>
    <x v="40858"/>
    <x v="39130"/>
    <n v="4"/>
    <n v="143"/>
    <n v="572"/>
  </r>
  <r>
    <x v="40855"/>
    <x v="39421"/>
    <n v="4"/>
    <n v="143"/>
    <n v="572"/>
  </r>
  <r>
    <x v="39312"/>
    <x v="39220"/>
    <n v="4"/>
    <n v="143"/>
    <n v="572"/>
  </r>
  <r>
    <x v="40936"/>
    <x v="39037"/>
    <n v="4"/>
    <n v="143"/>
    <n v="572"/>
  </r>
  <r>
    <x v="38829"/>
    <x v="38822"/>
    <n v="4"/>
    <n v="143"/>
    <n v="572"/>
  </r>
  <r>
    <x v="39004"/>
    <x v="38979"/>
    <n v="4"/>
    <n v="143"/>
    <n v="572"/>
  </r>
  <r>
    <x v="39713"/>
    <x v="39198"/>
    <n v="4"/>
    <n v="143"/>
    <n v="572"/>
  </r>
  <r>
    <x v="39310"/>
    <x v="39218"/>
    <n v="4"/>
    <n v="143"/>
    <n v="572"/>
  </r>
  <r>
    <x v="39002"/>
    <x v="38977"/>
    <n v="4"/>
    <n v="143"/>
    <n v="572"/>
  </r>
  <r>
    <x v="40892"/>
    <x v="40033"/>
    <n v="4"/>
    <n v="143"/>
    <n v="572"/>
  </r>
  <r>
    <x v="39131"/>
    <x v="39080"/>
    <n v="4"/>
    <n v="143"/>
    <n v="572"/>
  </r>
  <r>
    <x v="39134"/>
    <x v="39081"/>
    <n v="4"/>
    <n v="143"/>
    <n v="572"/>
  </r>
  <r>
    <x v="39282"/>
    <x v="39001"/>
    <n v="4"/>
    <n v="143"/>
    <n v="572"/>
  </r>
  <r>
    <x v="40600"/>
    <x v="38744"/>
    <n v="4"/>
    <n v="143"/>
    <n v="572"/>
  </r>
  <r>
    <x v="40956"/>
    <x v="39215"/>
    <n v="4"/>
    <n v="143"/>
    <n v="572"/>
  </r>
  <r>
    <x v="40337"/>
    <x v="39197"/>
    <n v="4"/>
    <n v="143"/>
    <n v="572"/>
  </r>
  <r>
    <x v="39186"/>
    <x v="39124"/>
    <n v="4"/>
    <n v="143"/>
    <n v="572"/>
  </r>
  <r>
    <x v="39521"/>
    <x v="38888"/>
    <n v="4"/>
    <n v="143"/>
    <n v="572"/>
  </r>
  <r>
    <x v="41087"/>
    <x v="39390"/>
    <n v="4"/>
    <n v="143"/>
    <n v="572"/>
  </r>
  <r>
    <x v="39325"/>
    <x v="39026"/>
    <n v="4"/>
    <n v="143"/>
    <n v="572"/>
  </r>
  <r>
    <x v="41112"/>
    <x v="40106"/>
    <n v="4"/>
    <n v="143"/>
    <n v="572"/>
  </r>
  <r>
    <x v="39600"/>
    <x v="39406"/>
    <n v="4"/>
    <n v="143"/>
    <n v="572"/>
  </r>
  <r>
    <x v="39922"/>
    <x v="38959"/>
    <n v="4"/>
    <n v="143"/>
    <n v="572"/>
  </r>
  <r>
    <x v="40240"/>
    <x v="39768"/>
    <n v="4"/>
    <n v="143"/>
    <n v="572"/>
  </r>
  <r>
    <x v="39794"/>
    <x v="39517"/>
    <n v="4"/>
    <n v="143"/>
    <n v="572"/>
  </r>
  <r>
    <x v="40148"/>
    <x v="39719"/>
    <n v="4"/>
    <n v="143"/>
    <n v="572"/>
  </r>
  <r>
    <x v="38999"/>
    <x v="38974"/>
    <n v="4"/>
    <n v="143"/>
    <n v="572"/>
  </r>
  <r>
    <x v="41129"/>
    <x v="39015"/>
    <n v="4"/>
    <n v="143"/>
    <n v="572"/>
  </r>
  <r>
    <x v="39509"/>
    <x v="39353"/>
    <n v="4"/>
    <n v="143"/>
    <n v="572"/>
  </r>
  <r>
    <x v="40626"/>
    <x v="39148"/>
    <n v="4"/>
    <n v="143"/>
    <n v="572"/>
  </r>
  <r>
    <x v="39830"/>
    <x v="39539"/>
    <n v="4"/>
    <n v="143"/>
    <n v="572"/>
  </r>
  <r>
    <x v="38963"/>
    <x v="38945"/>
    <n v="4"/>
    <n v="143"/>
    <n v="572"/>
  </r>
  <r>
    <x v="39685"/>
    <x v="39454"/>
    <n v="4"/>
    <n v="143"/>
    <n v="572"/>
  </r>
  <r>
    <x v="40659"/>
    <x v="39949"/>
    <n v="4"/>
    <n v="143"/>
    <n v="572"/>
  </r>
  <r>
    <x v="40571"/>
    <x v="38814"/>
    <n v="4"/>
    <n v="143"/>
    <n v="572"/>
  </r>
  <r>
    <x v="40841"/>
    <x v="39827"/>
    <n v="4"/>
    <n v="143"/>
    <n v="572"/>
  </r>
  <r>
    <x v="39760"/>
    <x v="39497"/>
    <n v="4"/>
    <n v="143"/>
    <n v="572"/>
  </r>
  <r>
    <x v="39579"/>
    <x v="39392"/>
    <n v="4"/>
    <n v="143"/>
    <n v="572"/>
  </r>
  <r>
    <x v="38862"/>
    <x v="38852"/>
    <n v="4"/>
    <n v="143"/>
    <n v="572"/>
  </r>
  <r>
    <x v="39403"/>
    <x v="39280"/>
    <n v="4"/>
    <n v="143"/>
    <n v="572"/>
  </r>
  <r>
    <x v="39060"/>
    <x v="38856"/>
    <n v="4"/>
    <n v="143"/>
    <n v="572"/>
  </r>
  <r>
    <x v="40609"/>
    <x v="39247"/>
    <n v="4"/>
    <n v="143"/>
    <n v="572"/>
  </r>
  <r>
    <x v="40629"/>
    <x v="39862"/>
    <n v="4"/>
    <n v="143"/>
    <n v="572"/>
  </r>
  <r>
    <x v="40561"/>
    <x v="38855"/>
    <n v="4"/>
    <n v="143"/>
    <n v="572"/>
  </r>
  <r>
    <x v="39286"/>
    <x v="39198"/>
    <n v="4"/>
    <n v="143"/>
    <n v="572"/>
  </r>
  <r>
    <x v="41011"/>
    <x v="39173"/>
    <n v="4"/>
    <n v="143"/>
    <n v="572"/>
  </r>
  <r>
    <x v="39030"/>
    <x v="39002"/>
    <n v="4"/>
    <n v="143"/>
    <n v="572"/>
  </r>
  <r>
    <x v="41040"/>
    <x v="40081"/>
    <n v="4"/>
    <n v="143"/>
    <n v="572"/>
  </r>
  <r>
    <x v="40734"/>
    <x v="39039"/>
    <n v="4"/>
    <n v="143"/>
    <n v="572"/>
  </r>
  <r>
    <x v="39844"/>
    <x v="39175"/>
    <n v="4"/>
    <n v="143"/>
    <n v="572"/>
  </r>
  <r>
    <x v="41192"/>
    <x v="39750"/>
    <n v="4"/>
    <n v="143"/>
    <n v="572"/>
  </r>
  <r>
    <x v="40841"/>
    <x v="39827"/>
    <n v="4"/>
    <n v="143"/>
    <n v="572"/>
  </r>
  <r>
    <x v="40136"/>
    <x v="39712"/>
    <n v="4"/>
    <n v="143"/>
    <n v="572"/>
  </r>
  <r>
    <x v="39303"/>
    <x v="39211"/>
    <n v="6"/>
    <n v="95"/>
    <n v="570"/>
  </r>
  <r>
    <x v="39210"/>
    <x v="39144"/>
    <n v="3"/>
    <n v="190"/>
    <n v="570"/>
  </r>
  <r>
    <x v="39927"/>
    <x v="39593"/>
    <n v="5"/>
    <n v="114"/>
    <n v="570"/>
  </r>
  <r>
    <x v="40768"/>
    <x v="38755"/>
    <n v="3"/>
    <n v="190"/>
    <n v="570"/>
  </r>
  <r>
    <x v="40281"/>
    <x v="39789"/>
    <n v="5"/>
    <n v="114"/>
    <n v="570"/>
  </r>
  <r>
    <x v="40044"/>
    <x v="39656"/>
    <n v="3"/>
    <n v="190"/>
    <n v="570"/>
  </r>
  <r>
    <x v="40888"/>
    <x v="39743"/>
    <n v="3"/>
    <n v="190"/>
    <n v="570"/>
  </r>
  <r>
    <x v="41040"/>
    <x v="40081"/>
    <n v="3"/>
    <n v="190"/>
    <n v="570"/>
  </r>
  <r>
    <x v="41169"/>
    <x v="38829"/>
    <n v="3"/>
    <n v="190"/>
    <n v="570"/>
  </r>
  <r>
    <x v="39595"/>
    <x v="39402"/>
    <n v="6"/>
    <n v="95"/>
    <n v="570"/>
  </r>
  <r>
    <x v="40474"/>
    <x v="39873"/>
    <n v="3"/>
    <n v="190"/>
    <n v="570"/>
  </r>
  <r>
    <x v="40693"/>
    <x v="39095"/>
    <n v="5"/>
    <n v="114"/>
    <n v="570"/>
  </r>
  <r>
    <x v="39416"/>
    <x v="39288"/>
    <n v="3"/>
    <n v="190"/>
    <n v="570"/>
  </r>
  <r>
    <x v="39408"/>
    <x v="39284"/>
    <n v="3"/>
    <n v="190"/>
    <n v="570"/>
  </r>
  <r>
    <x v="41130"/>
    <x v="40114"/>
    <n v="6"/>
    <n v="95"/>
    <n v="570"/>
  </r>
  <r>
    <x v="39321"/>
    <x v="38867"/>
    <n v="3"/>
    <n v="190"/>
    <n v="570"/>
  </r>
  <r>
    <x v="39727"/>
    <x v="39120"/>
    <n v="5"/>
    <n v="114"/>
    <n v="570"/>
  </r>
  <r>
    <x v="39443"/>
    <x v="38816"/>
    <n v="5"/>
    <n v="114"/>
    <n v="570"/>
  </r>
  <r>
    <x v="38817"/>
    <x v="38811"/>
    <n v="5"/>
    <n v="114"/>
    <n v="570"/>
  </r>
  <r>
    <x v="39603"/>
    <x v="39408"/>
    <n v="6"/>
    <n v="95"/>
    <n v="570"/>
  </r>
  <r>
    <x v="40736"/>
    <x v="38930"/>
    <n v="3"/>
    <n v="190"/>
    <n v="570"/>
  </r>
  <r>
    <x v="40132"/>
    <x v="39710"/>
    <n v="5"/>
    <n v="114"/>
    <n v="570"/>
  </r>
  <r>
    <x v="39693"/>
    <x v="39462"/>
    <n v="3"/>
    <n v="190"/>
    <n v="570"/>
  </r>
  <r>
    <x v="40417"/>
    <x v="38860"/>
    <n v="3"/>
    <n v="190"/>
    <n v="570"/>
  </r>
  <r>
    <x v="41188"/>
    <x v="39750"/>
    <n v="3"/>
    <n v="190"/>
    <n v="570"/>
  </r>
  <r>
    <x v="40497"/>
    <x v="39491"/>
    <n v="5"/>
    <n v="114"/>
    <n v="570"/>
  </r>
  <r>
    <x v="39179"/>
    <x v="39118"/>
    <n v="3"/>
    <n v="190"/>
    <n v="570"/>
  </r>
  <r>
    <x v="40216"/>
    <x v="39536"/>
    <n v="6"/>
    <n v="95"/>
    <n v="570"/>
  </r>
  <r>
    <x v="38798"/>
    <x v="38793"/>
    <n v="3"/>
    <n v="190"/>
    <n v="570"/>
  </r>
  <r>
    <x v="40746"/>
    <x v="39983"/>
    <n v="3"/>
    <n v="190"/>
    <n v="570"/>
  </r>
  <r>
    <x v="39668"/>
    <x v="38816"/>
    <n v="5"/>
    <n v="114"/>
    <n v="570"/>
  </r>
  <r>
    <x v="40851"/>
    <x v="39081"/>
    <n v="6"/>
    <n v="95"/>
    <n v="570"/>
  </r>
  <r>
    <x v="41198"/>
    <x v="39185"/>
    <n v="3"/>
    <n v="190"/>
    <n v="570"/>
  </r>
  <r>
    <x v="39415"/>
    <x v="38891"/>
    <n v="6"/>
    <n v="95"/>
    <n v="570"/>
  </r>
  <r>
    <x v="39964"/>
    <x v="39613"/>
    <n v="6"/>
    <n v="95"/>
    <n v="570"/>
  </r>
  <r>
    <x v="39988"/>
    <x v="39135"/>
    <n v="6"/>
    <n v="95"/>
    <n v="570"/>
  </r>
  <r>
    <x v="38733"/>
    <x v="38733"/>
    <n v="3"/>
    <n v="190"/>
    <n v="570"/>
  </r>
  <r>
    <x v="39046"/>
    <x v="39016"/>
    <n v="6"/>
    <n v="95"/>
    <n v="570"/>
  </r>
  <r>
    <x v="39771"/>
    <x v="38968"/>
    <n v="3"/>
    <n v="190"/>
    <n v="570"/>
  </r>
  <r>
    <x v="39660"/>
    <x v="39443"/>
    <n v="3"/>
    <n v="190"/>
    <n v="570"/>
  </r>
  <r>
    <x v="39704"/>
    <x v="39471"/>
    <n v="6"/>
    <n v="95"/>
    <n v="570"/>
  </r>
  <r>
    <x v="39899"/>
    <x v="39577"/>
    <n v="3"/>
    <n v="190"/>
    <n v="570"/>
  </r>
  <r>
    <x v="38825"/>
    <x v="38818"/>
    <n v="3"/>
    <n v="190"/>
    <n v="570"/>
  </r>
  <r>
    <x v="40214"/>
    <x v="38750"/>
    <n v="5"/>
    <n v="114"/>
    <n v="570"/>
  </r>
  <r>
    <x v="39686"/>
    <x v="39004"/>
    <n v="5"/>
    <n v="114"/>
    <n v="570"/>
  </r>
  <r>
    <x v="41122"/>
    <x v="40002"/>
    <n v="6"/>
    <n v="95"/>
    <n v="570"/>
  </r>
  <r>
    <x v="40347"/>
    <x v="39820"/>
    <n v="5"/>
    <n v="114"/>
    <n v="570"/>
  </r>
  <r>
    <x v="40116"/>
    <x v="39702"/>
    <n v="3"/>
    <n v="190"/>
    <n v="570"/>
  </r>
  <r>
    <x v="38975"/>
    <x v="38955"/>
    <n v="5"/>
    <n v="114"/>
    <n v="570"/>
  </r>
  <r>
    <x v="40815"/>
    <x v="39660"/>
    <n v="6"/>
    <n v="95"/>
    <n v="570"/>
  </r>
  <r>
    <x v="39850"/>
    <x v="39549"/>
    <n v="5"/>
    <n v="114"/>
    <n v="570"/>
  </r>
  <r>
    <x v="40808"/>
    <x v="40008"/>
    <n v="6"/>
    <n v="95"/>
    <n v="570"/>
  </r>
  <r>
    <x v="39118"/>
    <x v="39072"/>
    <n v="6"/>
    <n v="95"/>
    <n v="570"/>
  </r>
  <r>
    <x v="39731"/>
    <x v="38944"/>
    <n v="3"/>
    <n v="190"/>
    <n v="570"/>
  </r>
  <r>
    <x v="38883"/>
    <x v="38871"/>
    <n v="6"/>
    <n v="95"/>
    <n v="570"/>
  </r>
  <r>
    <x v="39252"/>
    <x v="39174"/>
    <n v="6"/>
    <n v="95"/>
    <n v="570"/>
  </r>
  <r>
    <x v="40515"/>
    <x v="39052"/>
    <n v="6"/>
    <n v="95"/>
    <n v="570"/>
  </r>
  <r>
    <x v="38886"/>
    <x v="38873"/>
    <n v="6"/>
    <n v="95"/>
    <n v="570"/>
  </r>
  <r>
    <x v="40172"/>
    <x v="39732"/>
    <n v="5"/>
    <n v="114"/>
    <n v="570"/>
  </r>
  <r>
    <x v="41186"/>
    <x v="39533"/>
    <n v="3"/>
    <n v="190"/>
    <n v="570"/>
  </r>
  <r>
    <x v="40065"/>
    <x v="39670"/>
    <n v="5"/>
    <n v="114"/>
    <n v="570"/>
  </r>
  <r>
    <x v="39867"/>
    <x v="39269"/>
    <n v="3"/>
    <n v="190"/>
    <n v="570"/>
  </r>
  <r>
    <x v="40849"/>
    <x v="39215"/>
    <n v="5"/>
    <n v="114"/>
    <n v="570"/>
  </r>
  <r>
    <x v="40874"/>
    <x v="38828"/>
    <n v="5"/>
    <n v="114"/>
    <n v="570"/>
  </r>
  <r>
    <x v="39066"/>
    <x v="39032"/>
    <n v="5"/>
    <n v="114"/>
    <n v="570"/>
  </r>
  <r>
    <x v="39353"/>
    <x v="39243"/>
    <n v="3"/>
    <n v="190"/>
    <n v="570"/>
  </r>
  <r>
    <x v="40483"/>
    <x v="39282"/>
    <n v="3"/>
    <n v="190"/>
    <n v="570"/>
  </r>
  <r>
    <x v="39477"/>
    <x v="39332"/>
    <n v="3"/>
    <n v="190"/>
    <n v="570"/>
  </r>
  <r>
    <x v="39837"/>
    <x v="39544"/>
    <n v="3"/>
    <n v="190"/>
    <n v="570"/>
  </r>
  <r>
    <x v="39566"/>
    <x v="39384"/>
    <n v="5"/>
    <n v="114"/>
    <n v="570"/>
  </r>
  <r>
    <x v="39198"/>
    <x v="39134"/>
    <n v="5"/>
    <n v="114"/>
    <n v="570"/>
  </r>
  <r>
    <x v="39697"/>
    <x v="39466"/>
    <n v="5"/>
    <n v="114"/>
    <n v="570"/>
  </r>
  <r>
    <x v="41127"/>
    <x v="40112"/>
    <n v="3"/>
    <n v="190"/>
    <n v="570"/>
  </r>
  <r>
    <x v="40746"/>
    <x v="39983"/>
    <n v="3"/>
    <n v="190"/>
    <n v="570"/>
  </r>
  <r>
    <x v="40107"/>
    <x v="39698"/>
    <n v="3"/>
    <n v="190"/>
    <n v="570"/>
  </r>
  <r>
    <x v="40894"/>
    <x v="39849"/>
    <n v="3"/>
    <n v="190"/>
    <n v="570"/>
  </r>
  <r>
    <x v="39132"/>
    <x v="38995"/>
    <n v="5"/>
    <n v="114"/>
    <n v="570"/>
  </r>
  <r>
    <x v="40961"/>
    <x v="40060"/>
    <n v="6"/>
    <n v="95"/>
    <n v="570"/>
  </r>
  <r>
    <x v="40510"/>
    <x v="39249"/>
    <n v="6"/>
    <n v="95"/>
    <n v="570"/>
  </r>
  <r>
    <x v="40921"/>
    <x v="39073"/>
    <n v="5"/>
    <n v="114"/>
    <n v="570"/>
  </r>
  <r>
    <x v="39408"/>
    <x v="39284"/>
    <n v="3"/>
    <n v="190"/>
    <n v="570"/>
  </r>
  <r>
    <x v="39641"/>
    <x v="39429"/>
    <n v="6"/>
    <n v="95"/>
    <n v="570"/>
  </r>
  <r>
    <x v="40285"/>
    <x v="39343"/>
    <n v="3"/>
    <n v="190"/>
    <n v="570"/>
  </r>
  <r>
    <x v="39914"/>
    <x v="39586"/>
    <n v="5"/>
    <n v="114"/>
    <n v="570"/>
  </r>
  <r>
    <x v="39201"/>
    <x v="39137"/>
    <n v="3"/>
    <n v="190"/>
    <n v="570"/>
  </r>
  <r>
    <x v="40076"/>
    <x v="39579"/>
    <n v="3"/>
    <n v="190"/>
    <n v="570"/>
  </r>
  <r>
    <x v="40579"/>
    <x v="39124"/>
    <n v="6"/>
    <n v="95"/>
    <n v="570"/>
  </r>
  <r>
    <x v="40696"/>
    <x v="39964"/>
    <n v="6"/>
    <n v="95"/>
    <n v="570"/>
  </r>
  <r>
    <x v="39890"/>
    <x v="39441"/>
    <n v="5"/>
    <n v="114"/>
    <n v="570"/>
  </r>
  <r>
    <x v="40459"/>
    <x v="39020"/>
    <n v="3"/>
    <n v="190"/>
    <n v="570"/>
  </r>
  <r>
    <x v="38964"/>
    <x v="38946"/>
    <n v="6"/>
    <n v="95"/>
    <n v="570"/>
  </r>
  <r>
    <x v="38771"/>
    <x v="38769"/>
    <n v="6"/>
    <n v="95"/>
    <n v="570"/>
  </r>
  <r>
    <x v="41151"/>
    <x v="39423"/>
    <n v="3"/>
    <n v="190"/>
    <n v="570"/>
  </r>
  <r>
    <x v="39959"/>
    <x v="39511"/>
    <n v="3"/>
    <n v="190"/>
    <n v="570"/>
  </r>
  <r>
    <x v="41013"/>
    <x v="39363"/>
    <n v="3"/>
    <n v="190"/>
    <n v="570"/>
  </r>
  <r>
    <x v="40849"/>
    <x v="39215"/>
    <n v="3"/>
    <n v="190"/>
    <n v="570"/>
  </r>
  <r>
    <x v="38953"/>
    <x v="38936"/>
    <n v="5"/>
    <n v="114"/>
    <n v="570"/>
  </r>
  <r>
    <x v="39674"/>
    <x v="39450"/>
    <n v="3"/>
    <n v="190"/>
    <n v="570"/>
  </r>
  <r>
    <x v="40527"/>
    <x v="39277"/>
    <n v="5"/>
    <n v="114"/>
    <n v="570"/>
  </r>
  <r>
    <x v="40685"/>
    <x v="38753"/>
    <n v="3"/>
    <n v="190"/>
    <n v="570"/>
  </r>
  <r>
    <x v="40145"/>
    <x v="39716"/>
    <n v="5"/>
    <n v="114"/>
    <n v="570"/>
  </r>
  <r>
    <x v="40520"/>
    <x v="38976"/>
    <n v="5"/>
    <n v="114"/>
    <n v="570"/>
  </r>
  <r>
    <x v="40631"/>
    <x v="39138"/>
    <n v="3"/>
    <n v="190"/>
    <n v="570"/>
  </r>
  <r>
    <x v="40265"/>
    <x v="39770"/>
    <n v="6"/>
    <n v="95"/>
    <n v="570"/>
  </r>
  <r>
    <x v="39655"/>
    <x v="39441"/>
    <n v="3"/>
    <n v="190"/>
    <n v="570"/>
  </r>
  <r>
    <x v="41014"/>
    <x v="40073"/>
    <n v="6"/>
    <n v="95"/>
    <n v="570"/>
  </r>
  <r>
    <x v="38992"/>
    <x v="38968"/>
    <n v="5"/>
    <n v="114"/>
    <n v="570"/>
  </r>
  <r>
    <x v="40094"/>
    <x v="39690"/>
    <n v="6"/>
    <n v="95"/>
    <n v="570"/>
  </r>
  <r>
    <x v="39433"/>
    <x v="39206"/>
    <n v="6"/>
    <n v="95"/>
    <n v="570"/>
  </r>
  <r>
    <x v="40119"/>
    <x v="39705"/>
    <n v="3"/>
    <n v="190"/>
    <n v="570"/>
  </r>
  <r>
    <x v="40027"/>
    <x v="38750"/>
    <n v="3"/>
    <n v="190"/>
    <n v="570"/>
  </r>
  <r>
    <x v="40115"/>
    <x v="39505"/>
    <n v="6"/>
    <n v="95"/>
    <n v="570"/>
  </r>
  <r>
    <x v="40201"/>
    <x v="39746"/>
    <n v="3"/>
    <n v="190"/>
    <n v="570"/>
  </r>
  <r>
    <x v="40230"/>
    <x v="39763"/>
    <n v="5"/>
    <n v="114"/>
    <n v="570"/>
  </r>
  <r>
    <x v="40621"/>
    <x v="39493"/>
    <n v="3"/>
    <n v="190"/>
    <n v="570"/>
  </r>
  <r>
    <x v="39988"/>
    <x v="39135"/>
    <n v="5"/>
    <n v="114"/>
    <n v="570"/>
  </r>
  <r>
    <x v="40599"/>
    <x v="39925"/>
    <n v="5"/>
    <n v="114"/>
    <n v="570"/>
  </r>
  <r>
    <x v="39704"/>
    <x v="39471"/>
    <n v="6"/>
    <n v="95"/>
    <n v="570"/>
  </r>
  <r>
    <x v="39731"/>
    <x v="38944"/>
    <n v="3"/>
    <n v="190"/>
    <n v="570"/>
  </r>
  <r>
    <x v="39521"/>
    <x v="38888"/>
    <n v="3"/>
    <n v="190"/>
    <n v="570"/>
  </r>
  <r>
    <x v="40845"/>
    <x v="39047"/>
    <n v="6"/>
    <n v="95"/>
    <n v="570"/>
  </r>
  <r>
    <x v="39048"/>
    <x v="39018"/>
    <n v="3"/>
    <n v="190"/>
    <n v="570"/>
  </r>
  <r>
    <x v="39185"/>
    <x v="39123"/>
    <n v="6"/>
    <n v="95"/>
    <n v="570"/>
  </r>
  <r>
    <x v="40852"/>
    <x v="40020"/>
    <n v="5"/>
    <n v="114"/>
    <n v="570"/>
  </r>
  <r>
    <x v="41083"/>
    <x v="40095"/>
    <n v="3"/>
    <n v="190"/>
    <n v="570"/>
  </r>
  <r>
    <x v="40409"/>
    <x v="39072"/>
    <n v="5"/>
    <n v="114"/>
    <n v="570"/>
  </r>
  <r>
    <x v="38844"/>
    <x v="38836"/>
    <n v="3"/>
    <n v="190"/>
    <n v="570"/>
  </r>
  <r>
    <x v="39636"/>
    <x v="39425"/>
    <n v="6"/>
    <n v="95"/>
    <n v="570"/>
  </r>
  <r>
    <x v="39171"/>
    <x v="39111"/>
    <n v="3"/>
    <n v="190"/>
    <n v="570"/>
  </r>
  <r>
    <x v="39726"/>
    <x v="38873"/>
    <n v="5"/>
    <n v="114"/>
    <n v="570"/>
  </r>
  <r>
    <x v="39961"/>
    <x v="39612"/>
    <n v="6"/>
    <n v="95"/>
    <n v="570"/>
  </r>
  <r>
    <x v="40101"/>
    <x v="39695"/>
    <n v="6"/>
    <n v="95"/>
    <n v="570"/>
  </r>
  <r>
    <x v="40955"/>
    <x v="40056"/>
    <n v="3"/>
    <n v="190"/>
    <n v="570"/>
  </r>
  <r>
    <x v="40762"/>
    <x v="39990"/>
    <n v="3"/>
    <n v="190"/>
    <n v="570"/>
  </r>
  <r>
    <x v="41106"/>
    <x v="40103"/>
    <n v="5"/>
    <n v="114"/>
    <n v="570"/>
  </r>
  <r>
    <x v="39007"/>
    <x v="38914"/>
    <n v="3"/>
    <n v="190"/>
    <n v="570"/>
  </r>
  <r>
    <x v="40513"/>
    <x v="39357"/>
    <n v="3"/>
    <n v="190"/>
    <n v="570"/>
  </r>
  <r>
    <x v="39533"/>
    <x v="39368"/>
    <n v="5"/>
    <n v="114"/>
    <n v="570"/>
  </r>
  <r>
    <x v="40299"/>
    <x v="39794"/>
    <n v="5"/>
    <n v="114"/>
    <n v="570"/>
  </r>
  <r>
    <x v="38865"/>
    <x v="38855"/>
    <n v="3"/>
    <n v="190"/>
    <n v="570"/>
  </r>
  <r>
    <x v="39225"/>
    <x v="39156"/>
    <n v="4"/>
    <n v="142"/>
    <n v="568"/>
  </r>
  <r>
    <x v="41092"/>
    <x v="39986"/>
    <n v="4"/>
    <n v="142"/>
    <n v="568"/>
  </r>
  <r>
    <x v="41183"/>
    <x v="39301"/>
    <n v="4"/>
    <n v="142"/>
    <n v="568"/>
  </r>
  <r>
    <x v="39835"/>
    <x v="39543"/>
    <n v="4"/>
    <n v="142"/>
    <n v="568"/>
  </r>
  <r>
    <x v="39388"/>
    <x v="38917"/>
    <n v="4"/>
    <n v="142"/>
    <n v="568"/>
  </r>
  <r>
    <x v="41126"/>
    <x v="40111"/>
    <n v="4"/>
    <n v="142"/>
    <n v="568"/>
  </r>
  <r>
    <x v="40753"/>
    <x v="39850"/>
    <n v="4"/>
    <n v="142"/>
    <n v="568"/>
  </r>
  <r>
    <x v="39329"/>
    <x v="38985"/>
    <n v="4"/>
    <n v="142"/>
    <n v="568"/>
  </r>
  <r>
    <x v="39221"/>
    <x v="39153"/>
    <n v="4"/>
    <n v="142"/>
    <n v="568"/>
  </r>
  <r>
    <x v="40157"/>
    <x v="39722"/>
    <n v="4"/>
    <n v="142"/>
    <n v="568"/>
  </r>
  <r>
    <x v="41035"/>
    <x v="40079"/>
    <n v="4"/>
    <n v="142"/>
    <n v="568"/>
  </r>
  <r>
    <x v="39576"/>
    <x v="39362"/>
    <n v="4"/>
    <n v="142"/>
    <n v="568"/>
  </r>
  <r>
    <x v="40816"/>
    <x v="40010"/>
    <n v="4"/>
    <n v="142"/>
    <n v="568"/>
  </r>
  <r>
    <x v="40836"/>
    <x v="39831"/>
    <n v="4"/>
    <n v="142"/>
    <n v="568"/>
  </r>
  <r>
    <x v="39663"/>
    <x v="38977"/>
    <n v="4"/>
    <n v="142"/>
    <n v="568"/>
  </r>
  <r>
    <x v="40678"/>
    <x v="39957"/>
    <n v="4"/>
    <n v="142"/>
    <n v="568"/>
  </r>
  <r>
    <x v="40742"/>
    <x v="39079"/>
    <n v="4"/>
    <n v="142"/>
    <n v="568"/>
  </r>
  <r>
    <x v="39041"/>
    <x v="38986"/>
    <n v="4"/>
    <n v="142"/>
    <n v="568"/>
  </r>
  <r>
    <x v="39833"/>
    <x v="39542"/>
    <n v="4"/>
    <n v="142"/>
    <n v="568"/>
  </r>
  <r>
    <x v="39896"/>
    <x v="39575"/>
    <n v="4"/>
    <n v="142"/>
    <n v="568"/>
  </r>
  <r>
    <x v="39064"/>
    <x v="39030"/>
    <n v="4"/>
    <n v="142"/>
    <n v="568"/>
  </r>
  <r>
    <x v="40804"/>
    <x v="39694"/>
    <n v="4"/>
    <n v="142"/>
    <n v="568"/>
  </r>
  <r>
    <x v="40968"/>
    <x v="40064"/>
    <n v="4"/>
    <n v="142"/>
    <n v="568"/>
  </r>
  <r>
    <x v="39186"/>
    <x v="39124"/>
    <n v="4"/>
    <n v="142"/>
    <n v="568"/>
  </r>
  <r>
    <x v="39110"/>
    <x v="38949"/>
    <n v="4"/>
    <n v="142"/>
    <n v="568"/>
  </r>
  <r>
    <x v="38753"/>
    <x v="38752"/>
    <n v="4"/>
    <n v="142"/>
    <n v="568"/>
  </r>
  <r>
    <x v="38850"/>
    <x v="38842"/>
    <n v="4"/>
    <n v="142"/>
    <n v="568"/>
  </r>
  <r>
    <x v="38829"/>
    <x v="38822"/>
    <n v="4"/>
    <n v="142"/>
    <n v="568"/>
  </r>
  <r>
    <x v="40759"/>
    <x v="39988"/>
    <n v="4"/>
    <n v="142"/>
    <n v="568"/>
  </r>
  <r>
    <x v="40844"/>
    <x v="40018"/>
    <n v="4"/>
    <n v="142"/>
    <n v="568"/>
  </r>
  <r>
    <x v="41150"/>
    <x v="40119"/>
    <n v="4"/>
    <n v="142"/>
    <n v="568"/>
  </r>
  <r>
    <x v="41061"/>
    <x v="40086"/>
    <n v="4"/>
    <n v="142"/>
    <n v="568"/>
  </r>
  <r>
    <x v="39736"/>
    <x v="39245"/>
    <n v="4"/>
    <n v="142"/>
    <n v="568"/>
  </r>
  <r>
    <x v="38806"/>
    <x v="38801"/>
    <n v="4"/>
    <n v="142"/>
    <n v="568"/>
  </r>
  <r>
    <x v="40644"/>
    <x v="39941"/>
    <n v="4"/>
    <n v="142"/>
    <n v="568"/>
  </r>
  <r>
    <x v="39976"/>
    <x v="38883"/>
    <n v="4"/>
    <n v="142"/>
    <n v="568"/>
  </r>
  <r>
    <x v="39490"/>
    <x v="39026"/>
    <n v="4"/>
    <n v="142"/>
    <n v="568"/>
  </r>
  <r>
    <x v="38928"/>
    <x v="38914"/>
    <n v="4"/>
    <n v="142"/>
    <n v="568"/>
  </r>
  <r>
    <x v="39161"/>
    <x v="39103"/>
    <n v="4"/>
    <n v="142"/>
    <n v="568"/>
  </r>
  <r>
    <x v="40523"/>
    <x v="39556"/>
    <n v="4"/>
    <n v="142"/>
    <n v="568"/>
  </r>
  <r>
    <x v="40501"/>
    <x v="39888"/>
    <n v="4"/>
    <n v="142"/>
    <n v="568"/>
  </r>
  <r>
    <x v="39711"/>
    <x v="39475"/>
    <n v="4"/>
    <n v="142"/>
    <n v="568"/>
  </r>
  <r>
    <x v="39423"/>
    <x v="39294"/>
    <n v="4"/>
    <n v="142"/>
    <n v="568"/>
  </r>
  <r>
    <x v="40177"/>
    <x v="39735"/>
    <n v="4"/>
    <n v="142"/>
    <n v="568"/>
  </r>
  <r>
    <x v="41210"/>
    <x v="40137"/>
    <n v="4"/>
    <n v="142"/>
    <n v="568"/>
  </r>
  <r>
    <x v="39158"/>
    <x v="38923"/>
    <n v="4"/>
    <n v="142"/>
    <n v="568"/>
  </r>
  <r>
    <x v="40807"/>
    <x v="40007"/>
    <n v="4"/>
    <n v="142"/>
    <n v="568"/>
  </r>
  <r>
    <x v="41010"/>
    <x v="39805"/>
    <n v="4"/>
    <n v="142"/>
    <n v="568"/>
  </r>
  <r>
    <x v="40583"/>
    <x v="39011"/>
    <n v="4"/>
    <n v="142"/>
    <n v="568"/>
  </r>
  <r>
    <x v="40486"/>
    <x v="39878"/>
    <n v="4"/>
    <n v="142"/>
    <n v="568"/>
  </r>
  <r>
    <x v="40629"/>
    <x v="39862"/>
    <n v="4"/>
    <n v="142"/>
    <n v="568"/>
  </r>
  <r>
    <x v="39045"/>
    <x v="39015"/>
    <n v="4"/>
    <n v="142"/>
    <n v="568"/>
  </r>
  <r>
    <x v="38780"/>
    <x v="38777"/>
    <n v="4"/>
    <n v="142"/>
    <n v="568"/>
  </r>
  <r>
    <x v="39492"/>
    <x v="39341"/>
    <n v="4"/>
    <n v="142"/>
    <n v="568"/>
  </r>
  <r>
    <x v="40932"/>
    <x v="39184"/>
    <n v="7"/>
    <n v="81"/>
    <n v="567"/>
  </r>
  <r>
    <x v="40243"/>
    <x v="39770"/>
    <n v="7"/>
    <n v="81"/>
    <n v="567"/>
  </r>
  <r>
    <x v="40734"/>
    <x v="39039"/>
    <n v="3"/>
    <n v="189"/>
    <n v="567"/>
  </r>
  <r>
    <x v="40985"/>
    <x v="39206"/>
    <n v="3"/>
    <n v="189"/>
    <n v="567"/>
  </r>
  <r>
    <x v="40884"/>
    <x v="38871"/>
    <n v="3"/>
    <n v="189"/>
    <n v="567"/>
  </r>
  <r>
    <x v="40168"/>
    <x v="39728"/>
    <n v="7"/>
    <n v="81"/>
    <n v="567"/>
  </r>
  <r>
    <x v="38975"/>
    <x v="38955"/>
    <n v="7"/>
    <n v="81"/>
    <n v="567"/>
  </r>
  <r>
    <x v="41133"/>
    <x v="39833"/>
    <n v="3"/>
    <n v="189"/>
    <n v="567"/>
  </r>
  <r>
    <x v="40501"/>
    <x v="39888"/>
    <n v="7"/>
    <n v="81"/>
    <n v="567"/>
  </r>
  <r>
    <x v="40066"/>
    <x v="39671"/>
    <n v="3"/>
    <n v="189"/>
    <n v="567"/>
  </r>
  <r>
    <x v="40588"/>
    <x v="39921"/>
    <n v="3"/>
    <n v="189"/>
    <n v="567"/>
  </r>
  <r>
    <x v="39962"/>
    <x v="39018"/>
    <n v="7"/>
    <n v="81"/>
    <n v="567"/>
  </r>
  <r>
    <x v="39887"/>
    <x v="39570"/>
    <n v="3"/>
    <n v="189"/>
    <n v="567"/>
  </r>
  <r>
    <x v="41172"/>
    <x v="39680"/>
    <n v="7"/>
    <n v="81"/>
    <n v="567"/>
  </r>
  <r>
    <x v="40781"/>
    <x v="39998"/>
    <n v="3"/>
    <n v="189"/>
    <n v="567"/>
  </r>
  <r>
    <x v="39869"/>
    <x v="39557"/>
    <n v="3"/>
    <n v="189"/>
    <n v="567"/>
  </r>
  <r>
    <x v="40920"/>
    <x v="40044"/>
    <n v="3"/>
    <n v="189"/>
    <n v="567"/>
  </r>
  <r>
    <x v="38810"/>
    <x v="38805"/>
    <n v="7"/>
    <n v="81"/>
    <n v="567"/>
  </r>
  <r>
    <x v="40992"/>
    <x v="39319"/>
    <n v="7"/>
    <n v="81"/>
    <n v="567"/>
  </r>
  <r>
    <x v="39622"/>
    <x v="39417"/>
    <n v="3"/>
    <n v="189"/>
    <n v="567"/>
  </r>
  <r>
    <x v="41192"/>
    <x v="39750"/>
    <n v="3"/>
    <n v="189"/>
    <n v="567"/>
  </r>
  <r>
    <x v="39780"/>
    <x v="39218"/>
    <n v="3"/>
    <n v="189"/>
    <n v="567"/>
  </r>
  <r>
    <x v="40149"/>
    <x v="39720"/>
    <n v="3"/>
    <n v="189"/>
    <n v="567"/>
  </r>
  <r>
    <x v="40154"/>
    <x v="39587"/>
    <n v="3"/>
    <n v="189"/>
    <n v="567"/>
  </r>
  <r>
    <x v="40015"/>
    <x v="39640"/>
    <n v="7"/>
    <n v="81"/>
    <n v="567"/>
  </r>
  <r>
    <x v="40295"/>
    <x v="39038"/>
    <n v="3"/>
    <n v="189"/>
    <n v="567"/>
  </r>
  <r>
    <x v="40240"/>
    <x v="39768"/>
    <n v="3"/>
    <n v="189"/>
    <n v="567"/>
  </r>
  <r>
    <x v="39387"/>
    <x v="39268"/>
    <n v="7"/>
    <n v="81"/>
    <n v="567"/>
  </r>
  <r>
    <x v="40057"/>
    <x v="39245"/>
    <n v="3"/>
    <n v="189"/>
    <n v="567"/>
  </r>
  <r>
    <x v="40622"/>
    <x v="39936"/>
    <n v="7"/>
    <n v="81"/>
    <n v="567"/>
  </r>
  <r>
    <x v="41172"/>
    <x v="39680"/>
    <n v="3"/>
    <n v="189"/>
    <n v="567"/>
  </r>
  <r>
    <x v="39793"/>
    <x v="39516"/>
    <n v="3"/>
    <n v="189"/>
    <n v="567"/>
  </r>
  <r>
    <x v="39062"/>
    <x v="39028"/>
    <n v="7"/>
    <n v="81"/>
    <n v="567"/>
  </r>
  <r>
    <x v="39330"/>
    <x v="39229"/>
    <n v="7"/>
    <n v="81"/>
    <n v="567"/>
  </r>
  <r>
    <x v="39882"/>
    <x v="39565"/>
    <n v="7"/>
    <n v="81"/>
    <n v="567"/>
  </r>
  <r>
    <x v="40110"/>
    <x v="39699"/>
    <n v="3"/>
    <n v="189"/>
    <n v="567"/>
  </r>
  <r>
    <x v="39383"/>
    <x v="39265"/>
    <n v="3"/>
    <n v="189"/>
    <n v="567"/>
  </r>
  <r>
    <x v="39961"/>
    <x v="39612"/>
    <n v="3"/>
    <n v="189"/>
    <n v="567"/>
  </r>
  <r>
    <x v="40376"/>
    <x v="39284"/>
    <n v="3"/>
    <n v="189"/>
    <n v="567"/>
  </r>
  <r>
    <x v="39399"/>
    <x v="38930"/>
    <n v="7"/>
    <n v="81"/>
    <n v="567"/>
  </r>
  <r>
    <x v="41181"/>
    <x v="38940"/>
    <n v="3"/>
    <n v="189"/>
    <n v="567"/>
  </r>
  <r>
    <x v="38717"/>
    <x v="38717"/>
    <n v="3"/>
    <n v="189"/>
    <n v="567"/>
  </r>
  <r>
    <x v="39397"/>
    <x v="39276"/>
    <n v="7"/>
    <n v="81"/>
    <n v="567"/>
  </r>
  <r>
    <x v="40676"/>
    <x v="39538"/>
    <n v="7"/>
    <n v="81"/>
    <n v="567"/>
  </r>
  <r>
    <x v="40887"/>
    <x v="38723"/>
    <n v="7"/>
    <n v="81"/>
    <n v="567"/>
  </r>
  <r>
    <x v="41142"/>
    <x v="39018"/>
    <n v="3"/>
    <n v="189"/>
    <n v="567"/>
  </r>
  <r>
    <x v="40596"/>
    <x v="39612"/>
    <n v="3"/>
    <n v="189"/>
    <n v="567"/>
  </r>
  <r>
    <x v="40857"/>
    <x v="39014"/>
    <n v="7"/>
    <n v="81"/>
    <n v="567"/>
  </r>
  <r>
    <x v="41014"/>
    <x v="40073"/>
    <n v="3"/>
    <n v="189"/>
    <n v="567"/>
  </r>
  <r>
    <x v="40095"/>
    <x v="38893"/>
    <n v="3"/>
    <n v="189"/>
    <n v="567"/>
  </r>
  <r>
    <x v="40094"/>
    <x v="39690"/>
    <n v="3"/>
    <n v="189"/>
    <n v="567"/>
  </r>
  <r>
    <x v="39185"/>
    <x v="39123"/>
    <n v="7"/>
    <n v="81"/>
    <n v="567"/>
  </r>
  <r>
    <x v="40451"/>
    <x v="39768"/>
    <n v="7"/>
    <n v="81"/>
    <n v="567"/>
  </r>
  <r>
    <x v="39152"/>
    <x v="39096"/>
    <n v="7"/>
    <n v="81"/>
    <n v="567"/>
  </r>
  <r>
    <x v="40231"/>
    <x v="39764"/>
    <n v="7"/>
    <n v="81"/>
    <n v="567"/>
  </r>
  <r>
    <x v="40676"/>
    <x v="39538"/>
    <n v="7"/>
    <n v="81"/>
    <n v="567"/>
  </r>
  <r>
    <x v="39853"/>
    <x v="39500"/>
    <n v="3"/>
    <n v="189"/>
    <n v="567"/>
  </r>
  <r>
    <x v="40887"/>
    <x v="38723"/>
    <n v="3"/>
    <n v="189"/>
    <n v="567"/>
  </r>
  <r>
    <x v="39249"/>
    <x v="38985"/>
    <n v="7"/>
    <n v="81"/>
    <n v="567"/>
  </r>
  <r>
    <x v="40359"/>
    <x v="38896"/>
    <n v="3"/>
    <n v="189"/>
    <n v="567"/>
  </r>
  <r>
    <x v="39145"/>
    <x v="39089"/>
    <n v="3"/>
    <n v="189"/>
    <n v="567"/>
  </r>
  <r>
    <x v="40770"/>
    <x v="39441"/>
    <n v="3"/>
    <n v="189"/>
    <n v="567"/>
  </r>
  <r>
    <x v="39710"/>
    <x v="39051"/>
    <n v="7"/>
    <n v="81"/>
    <n v="567"/>
  </r>
  <r>
    <x v="41122"/>
    <x v="40002"/>
    <n v="7"/>
    <n v="81"/>
    <n v="567"/>
  </r>
  <r>
    <x v="39303"/>
    <x v="39211"/>
    <n v="7"/>
    <n v="81"/>
    <n v="567"/>
  </r>
  <r>
    <x v="40935"/>
    <x v="40050"/>
    <n v="7"/>
    <n v="81"/>
    <n v="567"/>
  </r>
  <r>
    <x v="39466"/>
    <x v="39324"/>
    <n v="7"/>
    <n v="81"/>
    <n v="567"/>
  </r>
  <r>
    <x v="38992"/>
    <x v="38968"/>
    <n v="3"/>
    <n v="189"/>
    <n v="567"/>
  </r>
  <r>
    <x v="40836"/>
    <x v="39831"/>
    <n v="7"/>
    <n v="81"/>
    <n v="567"/>
  </r>
  <r>
    <x v="39116"/>
    <x v="39071"/>
    <n v="3"/>
    <n v="189"/>
    <n v="567"/>
  </r>
  <r>
    <x v="40152"/>
    <x v="39375"/>
    <n v="7"/>
    <n v="81"/>
    <n v="567"/>
  </r>
  <r>
    <x v="38809"/>
    <x v="38804"/>
    <n v="3"/>
    <n v="189"/>
    <n v="567"/>
  </r>
  <r>
    <x v="38749"/>
    <x v="38749"/>
    <n v="3"/>
    <n v="189"/>
    <n v="567"/>
  </r>
  <r>
    <x v="40244"/>
    <x v="38816"/>
    <n v="7"/>
    <n v="81"/>
    <n v="567"/>
  </r>
  <r>
    <x v="39962"/>
    <x v="39018"/>
    <n v="7"/>
    <n v="81"/>
    <n v="567"/>
  </r>
  <r>
    <x v="41195"/>
    <x v="40130"/>
    <n v="3"/>
    <n v="189"/>
    <n v="567"/>
  </r>
  <r>
    <x v="39089"/>
    <x v="39050"/>
    <n v="3"/>
    <n v="189"/>
    <n v="567"/>
  </r>
  <r>
    <x v="39059"/>
    <x v="39027"/>
    <n v="7"/>
    <n v="81"/>
    <n v="567"/>
  </r>
  <r>
    <x v="39447"/>
    <x v="39313"/>
    <n v="7"/>
    <n v="81"/>
    <n v="567"/>
  </r>
  <r>
    <x v="39710"/>
    <x v="39051"/>
    <n v="7"/>
    <n v="81"/>
    <n v="567"/>
  </r>
  <r>
    <x v="40433"/>
    <x v="38874"/>
    <n v="3"/>
    <n v="189"/>
    <n v="567"/>
  </r>
  <r>
    <x v="39230"/>
    <x v="38962"/>
    <n v="3"/>
    <n v="189"/>
    <n v="567"/>
  </r>
  <r>
    <x v="39006"/>
    <x v="38981"/>
    <n v="3"/>
    <n v="189"/>
    <n v="567"/>
  </r>
  <r>
    <x v="40587"/>
    <x v="39122"/>
    <n v="3"/>
    <n v="189"/>
    <n v="567"/>
  </r>
  <r>
    <x v="40484"/>
    <x v="39417"/>
    <n v="7"/>
    <n v="81"/>
    <n v="567"/>
  </r>
  <r>
    <x v="40492"/>
    <x v="39805"/>
    <n v="3"/>
    <n v="189"/>
    <n v="567"/>
  </r>
  <r>
    <x v="41048"/>
    <x v="38813"/>
    <n v="3"/>
    <n v="189"/>
    <n v="567"/>
  </r>
  <r>
    <x v="40304"/>
    <x v="39058"/>
    <n v="7"/>
    <n v="81"/>
    <n v="567"/>
  </r>
  <r>
    <x v="39905"/>
    <x v="39581"/>
    <n v="3"/>
    <n v="189"/>
    <n v="567"/>
  </r>
  <r>
    <x v="39770"/>
    <x v="39503"/>
    <n v="7"/>
    <n v="81"/>
    <n v="567"/>
  </r>
  <r>
    <x v="38868"/>
    <x v="38858"/>
    <n v="7"/>
    <n v="81"/>
    <n v="567"/>
  </r>
  <r>
    <x v="39076"/>
    <x v="39040"/>
    <n v="3"/>
    <n v="189"/>
    <n v="567"/>
  </r>
  <r>
    <x v="41208"/>
    <x v="39187"/>
    <n v="3"/>
    <n v="189"/>
    <n v="567"/>
  </r>
  <r>
    <x v="39649"/>
    <x v="39436"/>
    <n v="7"/>
    <n v="81"/>
    <n v="567"/>
  </r>
  <r>
    <x v="39210"/>
    <x v="39144"/>
    <n v="3"/>
    <n v="189"/>
    <n v="567"/>
  </r>
  <r>
    <x v="40577"/>
    <x v="38850"/>
    <n v="7"/>
    <n v="81"/>
    <n v="567"/>
  </r>
  <r>
    <x v="41128"/>
    <x v="40113"/>
    <n v="3"/>
    <n v="189"/>
    <n v="567"/>
  </r>
  <r>
    <x v="40725"/>
    <x v="39873"/>
    <n v="7"/>
    <n v="81"/>
    <n v="567"/>
  </r>
  <r>
    <x v="39090"/>
    <x v="39051"/>
    <n v="3"/>
    <n v="189"/>
    <n v="567"/>
  </r>
  <r>
    <x v="40181"/>
    <x v="38949"/>
    <n v="3"/>
    <n v="189"/>
    <n v="567"/>
  </r>
  <r>
    <x v="39990"/>
    <x v="39626"/>
    <n v="7"/>
    <n v="81"/>
    <n v="567"/>
  </r>
  <r>
    <x v="39336"/>
    <x v="39232"/>
    <n v="3"/>
    <n v="189"/>
    <n v="567"/>
  </r>
  <r>
    <x v="39979"/>
    <x v="39613"/>
    <n v="3"/>
    <n v="189"/>
    <n v="567"/>
  </r>
  <r>
    <x v="40040"/>
    <x v="38985"/>
    <n v="7"/>
    <n v="81"/>
    <n v="567"/>
  </r>
  <r>
    <x v="40687"/>
    <x v="39387"/>
    <n v="7"/>
    <n v="81"/>
    <n v="567"/>
  </r>
  <r>
    <x v="40974"/>
    <x v="39913"/>
    <n v="7"/>
    <n v="81"/>
    <n v="567"/>
  </r>
  <r>
    <x v="39230"/>
    <x v="38962"/>
    <n v="3"/>
    <n v="189"/>
    <n v="567"/>
  </r>
  <r>
    <x v="39205"/>
    <x v="39141"/>
    <n v="3"/>
    <n v="189"/>
    <n v="567"/>
  </r>
  <r>
    <x v="39219"/>
    <x v="39151"/>
    <n v="3"/>
    <n v="189"/>
    <n v="567"/>
  </r>
  <r>
    <x v="38787"/>
    <x v="38783"/>
    <n v="7"/>
    <n v="81"/>
    <n v="567"/>
  </r>
  <r>
    <x v="40624"/>
    <x v="39937"/>
    <n v="3"/>
    <n v="189"/>
    <n v="567"/>
  </r>
  <r>
    <x v="40152"/>
    <x v="39375"/>
    <n v="7"/>
    <n v="81"/>
    <n v="567"/>
  </r>
  <r>
    <x v="39436"/>
    <x v="39304"/>
    <n v="7"/>
    <n v="81"/>
    <n v="567"/>
  </r>
  <r>
    <x v="39274"/>
    <x v="39189"/>
    <n v="7"/>
    <n v="81"/>
    <n v="567"/>
  </r>
  <r>
    <x v="39441"/>
    <x v="39309"/>
    <n v="3"/>
    <n v="189"/>
    <n v="567"/>
  </r>
  <r>
    <x v="40751"/>
    <x v="39323"/>
    <n v="7"/>
    <n v="81"/>
    <n v="567"/>
  </r>
  <r>
    <x v="40668"/>
    <x v="39713"/>
    <n v="3"/>
    <n v="189"/>
    <n v="567"/>
  </r>
  <r>
    <x v="40684"/>
    <x v="38935"/>
    <n v="7"/>
    <n v="81"/>
    <n v="567"/>
  </r>
  <r>
    <x v="41192"/>
    <x v="39750"/>
    <n v="5"/>
    <n v="113"/>
    <n v="565"/>
  </r>
  <r>
    <x v="39484"/>
    <x v="39336"/>
    <n v="5"/>
    <n v="113"/>
    <n v="565"/>
  </r>
  <r>
    <x v="39968"/>
    <x v="38872"/>
    <n v="5"/>
    <n v="113"/>
    <n v="565"/>
  </r>
  <r>
    <x v="39826"/>
    <x v="39126"/>
    <n v="5"/>
    <n v="113"/>
    <n v="565"/>
  </r>
  <r>
    <x v="39935"/>
    <x v="39018"/>
    <n v="5"/>
    <n v="113"/>
    <n v="565"/>
  </r>
  <r>
    <x v="40252"/>
    <x v="39573"/>
    <n v="5"/>
    <n v="113"/>
    <n v="565"/>
  </r>
  <r>
    <x v="39986"/>
    <x v="38750"/>
    <n v="5"/>
    <n v="113"/>
    <n v="565"/>
  </r>
  <r>
    <x v="38794"/>
    <x v="38790"/>
    <n v="5"/>
    <n v="113"/>
    <n v="565"/>
  </r>
  <r>
    <x v="41191"/>
    <x v="39269"/>
    <n v="5"/>
    <n v="113"/>
    <n v="565"/>
  </r>
  <r>
    <x v="40707"/>
    <x v="39466"/>
    <n v="5"/>
    <n v="113"/>
    <n v="565"/>
  </r>
  <r>
    <x v="40252"/>
    <x v="39573"/>
    <n v="5"/>
    <n v="113"/>
    <n v="565"/>
  </r>
  <r>
    <x v="41100"/>
    <x v="38745"/>
    <n v="5"/>
    <n v="113"/>
    <n v="565"/>
  </r>
  <r>
    <x v="38755"/>
    <x v="38754"/>
    <n v="5"/>
    <n v="113"/>
    <n v="565"/>
  </r>
  <r>
    <x v="39214"/>
    <x v="39148"/>
    <n v="5"/>
    <n v="113"/>
    <n v="565"/>
  </r>
  <r>
    <x v="39050"/>
    <x v="39019"/>
    <n v="5"/>
    <n v="113"/>
    <n v="565"/>
  </r>
  <r>
    <x v="39700"/>
    <x v="39468"/>
    <n v="5"/>
    <n v="113"/>
    <n v="565"/>
  </r>
  <r>
    <x v="40787"/>
    <x v="40000"/>
    <n v="5"/>
    <n v="113"/>
    <n v="565"/>
  </r>
  <r>
    <x v="40890"/>
    <x v="40031"/>
    <n v="5"/>
    <n v="113"/>
    <n v="565"/>
  </r>
  <r>
    <x v="40846"/>
    <x v="39524"/>
    <n v="5"/>
    <n v="113"/>
    <n v="565"/>
  </r>
  <r>
    <x v="39370"/>
    <x v="39254"/>
    <n v="5"/>
    <n v="113"/>
    <n v="565"/>
  </r>
  <r>
    <x v="40411"/>
    <x v="39849"/>
    <n v="5"/>
    <n v="113"/>
    <n v="565"/>
  </r>
  <r>
    <x v="38740"/>
    <x v="38740"/>
    <n v="5"/>
    <n v="113"/>
    <n v="565"/>
  </r>
  <r>
    <x v="40145"/>
    <x v="39716"/>
    <n v="5"/>
    <n v="113"/>
    <n v="565"/>
  </r>
  <r>
    <x v="39157"/>
    <x v="39100"/>
    <n v="5"/>
    <n v="113"/>
    <n v="565"/>
  </r>
  <r>
    <x v="40953"/>
    <x v="40027"/>
    <n v="5"/>
    <n v="113"/>
    <n v="565"/>
  </r>
  <r>
    <x v="40524"/>
    <x v="38975"/>
    <n v="5"/>
    <n v="113"/>
    <n v="565"/>
  </r>
  <r>
    <x v="39793"/>
    <x v="39516"/>
    <n v="5"/>
    <n v="113"/>
    <n v="565"/>
  </r>
  <r>
    <x v="39583"/>
    <x v="39065"/>
    <n v="5"/>
    <n v="113"/>
    <n v="565"/>
  </r>
  <r>
    <x v="40069"/>
    <x v="39673"/>
    <n v="5"/>
    <n v="113"/>
    <n v="565"/>
  </r>
  <r>
    <x v="40432"/>
    <x v="39130"/>
    <n v="5"/>
    <n v="113"/>
    <n v="565"/>
  </r>
  <r>
    <x v="39174"/>
    <x v="39113"/>
    <n v="5"/>
    <n v="113"/>
    <n v="565"/>
  </r>
  <r>
    <x v="40943"/>
    <x v="38757"/>
    <n v="5"/>
    <n v="113"/>
    <n v="565"/>
  </r>
  <r>
    <x v="41095"/>
    <x v="39285"/>
    <n v="5"/>
    <n v="113"/>
    <n v="565"/>
  </r>
  <r>
    <x v="39515"/>
    <x v="39357"/>
    <n v="5"/>
    <n v="113"/>
    <n v="565"/>
  </r>
  <r>
    <x v="39183"/>
    <x v="39061"/>
    <n v="5"/>
    <n v="113"/>
    <n v="565"/>
  </r>
  <r>
    <x v="40142"/>
    <x v="39713"/>
    <n v="5"/>
    <n v="113"/>
    <n v="565"/>
  </r>
  <r>
    <x v="40083"/>
    <x v="39683"/>
    <n v="5"/>
    <n v="113"/>
    <n v="565"/>
  </r>
  <r>
    <x v="39362"/>
    <x v="39248"/>
    <n v="5"/>
    <n v="113"/>
    <n v="565"/>
  </r>
  <r>
    <x v="40767"/>
    <x v="39993"/>
    <n v="5"/>
    <n v="113"/>
    <n v="565"/>
  </r>
  <r>
    <x v="38944"/>
    <x v="38928"/>
    <n v="5"/>
    <n v="113"/>
    <n v="565"/>
  </r>
  <r>
    <x v="39244"/>
    <x v="39047"/>
    <n v="5"/>
    <n v="113"/>
    <n v="565"/>
  </r>
  <r>
    <x v="39440"/>
    <x v="39308"/>
    <n v="5"/>
    <n v="113"/>
    <n v="565"/>
  </r>
  <r>
    <x v="38804"/>
    <x v="38799"/>
    <n v="5"/>
    <n v="113"/>
    <n v="565"/>
  </r>
  <r>
    <x v="40201"/>
    <x v="39746"/>
    <n v="5"/>
    <n v="113"/>
    <n v="565"/>
  </r>
  <r>
    <x v="39075"/>
    <x v="39039"/>
    <n v="5"/>
    <n v="113"/>
    <n v="565"/>
  </r>
  <r>
    <x v="38881"/>
    <x v="38869"/>
    <n v="5"/>
    <n v="113"/>
    <n v="565"/>
  </r>
  <r>
    <x v="40333"/>
    <x v="39809"/>
    <n v="5"/>
    <n v="113"/>
    <n v="565"/>
  </r>
  <r>
    <x v="40240"/>
    <x v="39768"/>
    <n v="5"/>
    <n v="113"/>
    <n v="565"/>
  </r>
  <r>
    <x v="38765"/>
    <x v="38763"/>
    <n v="5"/>
    <n v="113"/>
    <n v="565"/>
  </r>
  <r>
    <x v="40435"/>
    <x v="39861"/>
    <n v="5"/>
    <n v="113"/>
    <n v="565"/>
  </r>
  <r>
    <x v="39151"/>
    <x v="39095"/>
    <n v="5"/>
    <n v="113"/>
    <n v="565"/>
  </r>
  <r>
    <x v="40040"/>
    <x v="38985"/>
    <n v="5"/>
    <n v="113"/>
    <n v="565"/>
  </r>
  <r>
    <x v="39687"/>
    <x v="39458"/>
    <n v="6"/>
    <n v="94"/>
    <n v="564"/>
  </r>
  <r>
    <x v="39601"/>
    <x v="39407"/>
    <n v="4"/>
    <n v="141"/>
    <n v="564"/>
  </r>
  <r>
    <x v="39853"/>
    <x v="39500"/>
    <n v="3"/>
    <n v="188"/>
    <n v="564"/>
  </r>
  <r>
    <x v="40611"/>
    <x v="39932"/>
    <n v="3"/>
    <n v="188"/>
    <n v="564"/>
  </r>
  <r>
    <x v="39449"/>
    <x v="39314"/>
    <n v="3"/>
    <n v="188"/>
    <n v="564"/>
  </r>
  <r>
    <x v="39156"/>
    <x v="39099"/>
    <n v="4"/>
    <n v="141"/>
    <n v="564"/>
  </r>
  <r>
    <x v="39776"/>
    <x v="39508"/>
    <n v="3"/>
    <n v="188"/>
    <n v="564"/>
  </r>
  <r>
    <x v="39660"/>
    <x v="39443"/>
    <n v="6"/>
    <n v="94"/>
    <n v="564"/>
  </r>
  <r>
    <x v="39998"/>
    <x v="39629"/>
    <n v="6"/>
    <n v="94"/>
    <n v="564"/>
  </r>
  <r>
    <x v="39739"/>
    <x v="39267"/>
    <n v="3"/>
    <n v="188"/>
    <n v="564"/>
  </r>
  <r>
    <x v="38923"/>
    <x v="38909"/>
    <n v="4"/>
    <n v="141"/>
    <n v="564"/>
  </r>
  <r>
    <x v="39664"/>
    <x v="39040"/>
    <n v="6"/>
    <n v="94"/>
    <n v="564"/>
  </r>
  <r>
    <x v="38983"/>
    <x v="38963"/>
    <n v="4"/>
    <n v="141"/>
    <n v="564"/>
  </r>
  <r>
    <x v="40536"/>
    <x v="39538"/>
    <n v="3"/>
    <n v="188"/>
    <n v="564"/>
  </r>
  <r>
    <x v="39805"/>
    <x v="39525"/>
    <n v="6"/>
    <n v="94"/>
    <n v="564"/>
  </r>
  <r>
    <x v="41094"/>
    <x v="38884"/>
    <n v="6"/>
    <n v="94"/>
    <n v="564"/>
  </r>
  <r>
    <x v="39026"/>
    <x v="38999"/>
    <n v="6"/>
    <n v="94"/>
    <n v="564"/>
  </r>
  <r>
    <x v="39481"/>
    <x v="38898"/>
    <n v="4"/>
    <n v="141"/>
    <n v="564"/>
  </r>
  <r>
    <x v="39862"/>
    <x v="39555"/>
    <n v="3"/>
    <n v="188"/>
    <n v="564"/>
  </r>
  <r>
    <x v="39872"/>
    <x v="38908"/>
    <n v="6"/>
    <n v="94"/>
    <n v="564"/>
  </r>
  <r>
    <x v="39489"/>
    <x v="39340"/>
    <n v="3"/>
    <n v="188"/>
    <n v="564"/>
  </r>
  <r>
    <x v="41172"/>
    <x v="39680"/>
    <n v="3"/>
    <n v="188"/>
    <n v="564"/>
  </r>
  <r>
    <x v="38819"/>
    <x v="38812"/>
    <n v="4"/>
    <n v="141"/>
    <n v="564"/>
  </r>
  <r>
    <x v="39872"/>
    <x v="38908"/>
    <n v="6"/>
    <n v="94"/>
    <n v="564"/>
  </r>
  <r>
    <x v="39917"/>
    <x v="38730"/>
    <n v="3"/>
    <n v="188"/>
    <n v="564"/>
  </r>
  <r>
    <x v="39275"/>
    <x v="39190"/>
    <n v="3"/>
    <n v="188"/>
    <n v="564"/>
  </r>
  <r>
    <x v="39491"/>
    <x v="39031"/>
    <n v="6"/>
    <n v="94"/>
    <n v="564"/>
  </r>
  <r>
    <x v="40824"/>
    <x v="40012"/>
    <n v="6"/>
    <n v="94"/>
    <n v="564"/>
  </r>
  <r>
    <x v="40148"/>
    <x v="39719"/>
    <n v="4"/>
    <n v="141"/>
    <n v="564"/>
  </r>
  <r>
    <x v="39667"/>
    <x v="39257"/>
    <n v="4"/>
    <n v="141"/>
    <n v="564"/>
  </r>
  <r>
    <x v="40432"/>
    <x v="39130"/>
    <n v="4"/>
    <n v="141"/>
    <n v="564"/>
  </r>
  <r>
    <x v="40666"/>
    <x v="39579"/>
    <n v="3"/>
    <n v="188"/>
    <n v="564"/>
  </r>
  <r>
    <x v="40715"/>
    <x v="38787"/>
    <n v="4"/>
    <n v="141"/>
    <n v="564"/>
  </r>
  <r>
    <x v="39010"/>
    <x v="38984"/>
    <n v="6"/>
    <n v="94"/>
    <n v="564"/>
  </r>
  <r>
    <x v="40637"/>
    <x v="39228"/>
    <n v="6"/>
    <n v="94"/>
    <n v="564"/>
  </r>
  <r>
    <x v="39884"/>
    <x v="39567"/>
    <n v="3"/>
    <n v="188"/>
    <n v="564"/>
  </r>
  <r>
    <x v="41072"/>
    <x v="40092"/>
    <n v="6"/>
    <n v="94"/>
    <n v="564"/>
  </r>
  <r>
    <x v="39849"/>
    <x v="39548"/>
    <n v="6"/>
    <n v="94"/>
    <n v="564"/>
  </r>
  <r>
    <x v="39171"/>
    <x v="39111"/>
    <n v="6"/>
    <n v="94"/>
    <n v="564"/>
  </r>
  <r>
    <x v="38941"/>
    <x v="38925"/>
    <n v="3"/>
    <n v="188"/>
    <n v="564"/>
  </r>
  <r>
    <x v="38855"/>
    <x v="38847"/>
    <n v="3"/>
    <n v="188"/>
    <n v="564"/>
  </r>
  <r>
    <x v="39639"/>
    <x v="39427"/>
    <n v="3"/>
    <n v="188"/>
    <n v="564"/>
  </r>
  <r>
    <x v="41204"/>
    <x v="39516"/>
    <n v="4"/>
    <n v="141"/>
    <n v="564"/>
  </r>
  <r>
    <x v="40003"/>
    <x v="38813"/>
    <n v="3"/>
    <n v="188"/>
    <n v="564"/>
  </r>
  <r>
    <x v="38712"/>
    <x v="38712"/>
    <n v="6"/>
    <n v="94"/>
    <n v="564"/>
  </r>
  <r>
    <x v="41209"/>
    <x v="40136"/>
    <n v="3"/>
    <n v="188"/>
    <n v="564"/>
  </r>
  <r>
    <x v="39852"/>
    <x v="39375"/>
    <n v="3"/>
    <n v="188"/>
    <n v="564"/>
  </r>
  <r>
    <x v="38748"/>
    <x v="38748"/>
    <n v="4"/>
    <n v="141"/>
    <n v="564"/>
  </r>
  <r>
    <x v="39442"/>
    <x v="39310"/>
    <n v="3"/>
    <n v="188"/>
    <n v="564"/>
  </r>
  <r>
    <x v="39396"/>
    <x v="39275"/>
    <n v="6"/>
    <n v="94"/>
    <n v="564"/>
  </r>
  <r>
    <x v="40943"/>
    <x v="38757"/>
    <n v="4"/>
    <n v="141"/>
    <n v="564"/>
  </r>
  <r>
    <x v="40822"/>
    <x v="40011"/>
    <n v="6"/>
    <n v="94"/>
    <n v="564"/>
  </r>
  <r>
    <x v="40022"/>
    <x v="39646"/>
    <n v="6"/>
    <n v="94"/>
    <n v="564"/>
  </r>
  <r>
    <x v="39708"/>
    <x v="39473"/>
    <n v="4"/>
    <n v="141"/>
    <n v="564"/>
  </r>
  <r>
    <x v="39541"/>
    <x v="39200"/>
    <n v="3"/>
    <n v="188"/>
    <n v="564"/>
  </r>
  <r>
    <x v="40521"/>
    <x v="39896"/>
    <n v="6"/>
    <n v="94"/>
    <n v="564"/>
  </r>
  <r>
    <x v="39249"/>
    <x v="38985"/>
    <n v="3"/>
    <n v="188"/>
    <n v="564"/>
  </r>
  <r>
    <x v="40045"/>
    <x v="39657"/>
    <n v="4"/>
    <n v="141"/>
    <n v="564"/>
  </r>
  <r>
    <x v="39354"/>
    <x v="38985"/>
    <n v="6"/>
    <n v="94"/>
    <n v="564"/>
  </r>
  <r>
    <x v="39459"/>
    <x v="39320"/>
    <n v="4"/>
    <n v="141"/>
    <n v="564"/>
  </r>
  <r>
    <x v="41052"/>
    <x v="38770"/>
    <n v="4"/>
    <n v="141"/>
    <n v="564"/>
  </r>
  <r>
    <x v="38811"/>
    <x v="38806"/>
    <n v="3"/>
    <n v="188"/>
    <n v="564"/>
  </r>
  <r>
    <x v="39581"/>
    <x v="39155"/>
    <n v="4"/>
    <n v="141"/>
    <n v="564"/>
  </r>
  <r>
    <x v="40786"/>
    <x v="39581"/>
    <n v="3"/>
    <n v="188"/>
    <n v="564"/>
  </r>
  <r>
    <x v="41120"/>
    <x v="39450"/>
    <n v="6"/>
    <n v="94"/>
    <n v="564"/>
  </r>
  <r>
    <x v="39040"/>
    <x v="39012"/>
    <n v="3"/>
    <n v="188"/>
    <n v="564"/>
  </r>
  <r>
    <x v="39968"/>
    <x v="38872"/>
    <n v="6"/>
    <n v="94"/>
    <n v="564"/>
  </r>
  <r>
    <x v="40245"/>
    <x v="39771"/>
    <n v="6"/>
    <n v="94"/>
    <n v="564"/>
  </r>
  <r>
    <x v="40398"/>
    <x v="38769"/>
    <n v="4"/>
    <n v="141"/>
    <n v="564"/>
  </r>
  <r>
    <x v="40183"/>
    <x v="39177"/>
    <n v="4"/>
    <n v="141"/>
    <n v="564"/>
  </r>
  <r>
    <x v="39176"/>
    <x v="39115"/>
    <n v="4"/>
    <n v="141"/>
    <n v="564"/>
  </r>
  <r>
    <x v="40297"/>
    <x v="39792"/>
    <n v="6"/>
    <n v="94"/>
    <n v="564"/>
  </r>
  <r>
    <x v="39806"/>
    <x v="39526"/>
    <n v="4"/>
    <n v="141"/>
    <n v="564"/>
  </r>
  <r>
    <x v="40112"/>
    <x v="39700"/>
    <n v="6"/>
    <n v="94"/>
    <n v="564"/>
  </r>
  <r>
    <x v="40999"/>
    <x v="38920"/>
    <n v="3"/>
    <n v="188"/>
    <n v="564"/>
  </r>
  <r>
    <x v="40937"/>
    <x v="39285"/>
    <n v="4"/>
    <n v="141"/>
    <n v="564"/>
  </r>
  <r>
    <x v="39377"/>
    <x v="39176"/>
    <n v="4"/>
    <n v="141"/>
    <n v="564"/>
  </r>
  <r>
    <x v="39858"/>
    <x v="39100"/>
    <n v="3"/>
    <n v="188"/>
    <n v="564"/>
  </r>
  <r>
    <x v="39788"/>
    <x v="39513"/>
    <n v="4"/>
    <n v="141"/>
    <n v="564"/>
  </r>
  <r>
    <x v="40219"/>
    <x v="38784"/>
    <n v="6"/>
    <n v="94"/>
    <n v="564"/>
  </r>
  <r>
    <x v="40714"/>
    <x v="38944"/>
    <n v="3"/>
    <n v="188"/>
    <n v="564"/>
  </r>
  <r>
    <x v="39925"/>
    <x v="39592"/>
    <n v="4"/>
    <n v="141"/>
    <n v="564"/>
  </r>
  <r>
    <x v="40227"/>
    <x v="39760"/>
    <n v="3"/>
    <n v="188"/>
    <n v="564"/>
  </r>
  <r>
    <x v="38748"/>
    <x v="38748"/>
    <n v="4"/>
    <n v="141"/>
    <n v="564"/>
  </r>
  <r>
    <x v="39997"/>
    <x v="38866"/>
    <n v="4"/>
    <n v="141"/>
    <n v="564"/>
  </r>
  <r>
    <x v="40564"/>
    <x v="39530"/>
    <n v="4"/>
    <n v="141"/>
    <n v="564"/>
  </r>
  <r>
    <x v="39409"/>
    <x v="39285"/>
    <n v="4"/>
    <n v="141"/>
    <n v="564"/>
  </r>
  <r>
    <x v="39979"/>
    <x v="39613"/>
    <n v="6"/>
    <n v="94"/>
    <n v="564"/>
  </r>
  <r>
    <x v="39513"/>
    <x v="38791"/>
    <n v="4"/>
    <n v="141"/>
    <n v="564"/>
  </r>
  <r>
    <x v="40216"/>
    <x v="39536"/>
    <n v="3"/>
    <n v="188"/>
    <n v="564"/>
  </r>
  <r>
    <x v="40810"/>
    <x v="39151"/>
    <n v="3"/>
    <n v="188"/>
    <n v="564"/>
  </r>
  <r>
    <x v="39677"/>
    <x v="39452"/>
    <n v="6"/>
    <n v="94"/>
    <n v="564"/>
  </r>
  <r>
    <x v="40199"/>
    <x v="39745"/>
    <n v="6"/>
    <n v="94"/>
    <n v="564"/>
  </r>
  <r>
    <x v="39189"/>
    <x v="39127"/>
    <n v="3"/>
    <n v="188"/>
    <n v="564"/>
  </r>
  <r>
    <x v="41096"/>
    <x v="38938"/>
    <n v="4"/>
    <n v="141"/>
    <n v="564"/>
  </r>
  <r>
    <x v="39184"/>
    <x v="39122"/>
    <n v="4"/>
    <n v="141"/>
    <n v="564"/>
  </r>
  <r>
    <x v="40183"/>
    <x v="39177"/>
    <n v="6"/>
    <n v="94"/>
    <n v="564"/>
  </r>
  <r>
    <x v="38840"/>
    <x v="38832"/>
    <n v="3"/>
    <n v="188"/>
    <n v="564"/>
  </r>
  <r>
    <x v="39952"/>
    <x v="39065"/>
    <n v="4"/>
    <n v="141"/>
    <n v="564"/>
  </r>
  <r>
    <x v="39618"/>
    <x v="39415"/>
    <n v="4"/>
    <n v="141"/>
    <n v="564"/>
  </r>
  <r>
    <x v="39496"/>
    <x v="39344"/>
    <n v="4"/>
    <n v="141"/>
    <n v="564"/>
  </r>
  <r>
    <x v="39517"/>
    <x v="39358"/>
    <n v="6"/>
    <n v="94"/>
    <n v="564"/>
  </r>
  <r>
    <x v="39807"/>
    <x v="38898"/>
    <n v="3"/>
    <n v="188"/>
    <n v="564"/>
  </r>
  <r>
    <x v="41144"/>
    <x v="38873"/>
    <n v="3"/>
    <n v="188"/>
    <n v="564"/>
  </r>
  <r>
    <x v="40391"/>
    <x v="38796"/>
    <n v="3"/>
    <n v="188"/>
    <n v="564"/>
  </r>
  <r>
    <x v="39551"/>
    <x v="38890"/>
    <n v="6"/>
    <n v="94"/>
    <n v="564"/>
  </r>
  <r>
    <x v="39709"/>
    <x v="39474"/>
    <n v="3"/>
    <n v="188"/>
    <n v="564"/>
  </r>
  <r>
    <x v="40719"/>
    <x v="39616"/>
    <n v="3"/>
    <n v="188"/>
    <n v="564"/>
  </r>
  <r>
    <x v="41062"/>
    <x v="39547"/>
    <n v="4"/>
    <n v="141"/>
    <n v="564"/>
  </r>
  <r>
    <x v="40927"/>
    <x v="38971"/>
    <n v="6"/>
    <n v="94"/>
    <n v="564"/>
  </r>
  <r>
    <x v="40588"/>
    <x v="39921"/>
    <n v="6"/>
    <n v="94"/>
    <n v="564"/>
  </r>
  <r>
    <x v="41064"/>
    <x v="39390"/>
    <n v="6"/>
    <n v="94"/>
    <n v="564"/>
  </r>
  <r>
    <x v="38968"/>
    <x v="38948"/>
    <n v="6"/>
    <n v="94"/>
    <n v="564"/>
  </r>
  <r>
    <x v="39454"/>
    <x v="39317"/>
    <n v="3"/>
    <n v="188"/>
    <n v="564"/>
  </r>
  <r>
    <x v="39313"/>
    <x v="39221"/>
    <n v="3"/>
    <n v="188"/>
    <n v="564"/>
  </r>
  <r>
    <x v="39012"/>
    <x v="38986"/>
    <n v="6"/>
    <n v="94"/>
    <n v="564"/>
  </r>
  <r>
    <x v="38754"/>
    <x v="38753"/>
    <n v="6"/>
    <n v="94"/>
    <n v="564"/>
  </r>
  <r>
    <x v="41177"/>
    <x v="39704"/>
    <n v="4"/>
    <n v="141"/>
    <n v="564"/>
  </r>
  <r>
    <x v="41075"/>
    <x v="40081"/>
    <n v="6"/>
    <n v="94"/>
    <n v="564"/>
  </r>
  <r>
    <x v="39283"/>
    <x v="39181"/>
    <n v="3"/>
    <n v="188"/>
    <n v="564"/>
  </r>
  <r>
    <x v="40734"/>
    <x v="39039"/>
    <n v="6"/>
    <n v="94"/>
    <n v="564"/>
  </r>
  <r>
    <x v="39573"/>
    <x v="38749"/>
    <n v="6"/>
    <n v="94"/>
    <n v="564"/>
  </r>
  <r>
    <x v="40409"/>
    <x v="39072"/>
    <n v="3"/>
    <n v="188"/>
    <n v="564"/>
  </r>
  <r>
    <x v="39308"/>
    <x v="39216"/>
    <n v="6"/>
    <n v="94"/>
    <n v="564"/>
  </r>
  <r>
    <x v="39162"/>
    <x v="39104"/>
    <n v="6"/>
    <n v="94"/>
    <n v="564"/>
  </r>
  <r>
    <x v="39962"/>
    <x v="39018"/>
    <n v="6"/>
    <n v="94"/>
    <n v="564"/>
  </r>
  <r>
    <x v="39350"/>
    <x v="39240"/>
    <n v="3"/>
    <n v="188"/>
    <n v="564"/>
  </r>
  <r>
    <x v="39714"/>
    <x v="39476"/>
    <n v="3"/>
    <n v="188"/>
    <n v="564"/>
  </r>
  <r>
    <x v="40356"/>
    <x v="39388"/>
    <n v="3"/>
    <n v="188"/>
    <n v="564"/>
  </r>
  <r>
    <x v="39016"/>
    <x v="38989"/>
    <n v="4"/>
    <n v="141"/>
    <n v="564"/>
  </r>
  <r>
    <x v="39089"/>
    <x v="39050"/>
    <n v="3"/>
    <n v="188"/>
    <n v="564"/>
  </r>
  <r>
    <x v="41033"/>
    <x v="40078"/>
    <n v="6"/>
    <n v="94"/>
    <n v="564"/>
  </r>
  <r>
    <x v="40113"/>
    <x v="38832"/>
    <n v="4"/>
    <n v="141"/>
    <n v="564"/>
  </r>
  <r>
    <x v="38809"/>
    <x v="38804"/>
    <n v="4"/>
    <n v="141"/>
    <n v="564"/>
  </r>
  <r>
    <x v="39515"/>
    <x v="39357"/>
    <n v="6"/>
    <n v="94"/>
    <n v="564"/>
  </r>
  <r>
    <x v="40562"/>
    <x v="39905"/>
    <n v="4"/>
    <n v="141"/>
    <n v="564"/>
  </r>
  <r>
    <x v="40123"/>
    <x v="39707"/>
    <n v="6"/>
    <n v="94"/>
    <n v="564"/>
  </r>
  <r>
    <x v="39070"/>
    <x v="39035"/>
    <n v="6"/>
    <n v="94"/>
    <n v="564"/>
  </r>
  <r>
    <x v="39116"/>
    <x v="39071"/>
    <n v="6"/>
    <n v="94"/>
    <n v="564"/>
  </r>
  <r>
    <x v="41199"/>
    <x v="39653"/>
    <n v="4"/>
    <n v="141"/>
    <n v="564"/>
  </r>
  <r>
    <x v="39576"/>
    <x v="39362"/>
    <n v="6"/>
    <n v="94"/>
    <n v="564"/>
  </r>
  <r>
    <x v="39454"/>
    <x v="39317"/>
    <n v="3"/>
    <n v="187"/>
    <n v="561"/>
  </r>
  <r>
    <x v="38864"/>
    <x v="38854"/>
    <n v="3"/>
    <n v="187"/>
    <n v="561"/>
  </r>
  <r>
    <x v="39759"/>
    <x v="39261"/>
    <n v="3"/>
    <n v="187"/>
    <n v="561"/>
  </r>
  <r>
    <x v="39485"/>
    <x v="39337"/>
    <n v="3"/>
    <n v="187"/>
    <n v="561"/>
  </r>
  <r>
    <x v="39127"/>
    <x v="38817"/>
    <n v="3"/>
    <n v="187"/>
    <n v="561"/>
  </r>
  <r>
    <x v="39319"/>
    <x v="39225"/>
    <n v="3"/>
    <n v="187"/>
    <n v="561"/>
  </r>
  <r>
    <x v="39235"/>
    <x v="39163"/>
    <n v="3"/>
    <n v="187"/>
    <n v="561"/>
  </r>
  <r>
    <x v="39890"/>
    <x v="39441"/>
    <n v="3"/>
    <n v="187"/>
    <n v="561"/>
  </r>
  <r>
    <x v="39971"/>
    <x v="39617"/>
    <n v="3"/>
    <n v="187"/>
    <n v="561"/>
  </r>
  <r>
    <x v="41083"/>
    <x v="40095"/>
    <n v="3"/>
    <n v="187"/>
    <n v="561"/>
  </r>
  <r>
    <x v="39833"/>
    <x v="39542"/>
    <n v="3"/>
    <n v="187"/>
    <n v="561"/>
  </r>
  <r>
    <x v="40672"/>
    <x v="39090"/>
    <n v="3"/>
    <n v="187"/>
    <n v="561"/>
  </r>
  <r>
    <x v="39959"/>
    <x v="39511"/>
    <n v="3"/>
    <n v="187"/>
    <n v="561"/>
  </r>
  <r>
    <x v="40945"/>
    <x v="39489"/>
    <n v="3"/>
    <n v="187"/>
    <n v="561"/>
  </r>
  <r>
    <x v="39110"/>
    <x v="38949"/>
    <n v="3"/>
    <n v="187"/>
    <n v="561"/>
  </r>
  <r>
    <x v="40275"/>
    <x v="39787"/>
    <n v="3"/>
    <n v="187"/>
    <n v="561"/>
  </r>
  <r>
    <x v="39680"/>
    <x v="39454"/>
    <n v="3"/>
    <n v="187"/>
    <n v="561"/>
  </r>
  <r>
    <x v="39434"/>
    <x v="39185"/>
    <n v="3"/>
    <n v="187"/>
    <n v="561"/>
  </r>
  <r>
    <x v="40306"/>
    <x v="39159"/>
    <n v="3"/>
    <n v="187"/>
    <n v="561"/>
  </r>
  <r>
    <x v="39286"/>
    <x v="39198"/>
    <n v="3"/>
    <n v="187"/>
    <n v="561"/>
  </r>
  <r>
    <x v="38887"/>
    <x v="38874"/>
    <n v="3"/>
    <n v="187"/>
    <n v="561"/>
  </r>
  <r>
    <x v="39949"/>
    <x v="39608"/>
    <n v="3"/>
    <n v="187"/>
    <n v="561"/>
  </r>
  <r>
    <x v="40088"/>
    <x v="39687"/>
    <n v="3"/>
    <n v="187"/>
    <n v="561"/>
  </r>
  <r>
    <x v="40067"/>
    <x v="39576"/>
    <n v="3"/>
    <n v="187"/>
    <n v="561"/>
  </r>
  <r>
    <x v="39172"/>
    <x v="38739"/>
    <n v="3"/>
    <n v="187"/>
    <n v="561"/>
  </r>
  <r>
    <x v="40418"/>
    <x v="39853"/>
    <n v="3"/>
    <n v="187"/>
    <n v="561"/>
  </r>
  <r>
    <x v="41066"/>
    <x v="40088"/>
    <n v="3"/>
    <n v="187"/>
    <n v="561"/>
  </r>
  <r>
    <x v="38937"/>
    <x v="38922"/>
    <n v="3"/>
    <n v="187"/>
    <n v="561"/>
  </r>
  <r>
    <x v="41173"/>
    <x v="39529"/>
    <n v="3"/>
    <n v="187"/>
    <n v="561"/>
  </r>
  <r>
    <x v="41052"/>
    <x v="38770"/>
    <n v="3"/>
    <n v="187"/>
    <n v="561"/>
  </r>
  <r>
    <x v="40057"/>
    <x v="39245"/>
    <n v="3"/>
    <n v="187"/>
    <n v="561"/>
  </r>
  <r>
    <x v="39584"/>
    <x v="38809"/>
    <n v="3"/>
    <n v="187"/>
    <n v="561"/>
  </r>
  <r>
    <x v="40882"/>
    <x v="39928"/>
    <n v="3"/>
    <n v="187"/>
    <n v="561"/>
  </r>
  <r>
    <x v="39993"/>
    <x v="39628"/>
    <n v="3"/>
    <n v="187"/>
    <n v="561"/>
  </r>
  <r>
    <x v="40006"/>
    <x v="39379"/>
    <n v="3"/>
    <n v="187"/>
    <n v="561"/>
  </r>
  <r>
    <x v="40846"/>
    <x v="39524"/>
    <n v="3"/>
    <n v="187"/>
    <n v="561"/>
  </r>
  <r>
    <x v="40852"/>
    <x v="40020"/>
    <n v="3"/>
    <n v="187"/>
    <n v="561"/>
  </r>
  <r>
    <x v="39052"/>
    <x v="38933"/>
    <n v="3"/>
    <n v="187"/>
    <n v="561"/>
  </r>
  <r>
    <x v="40221"/>
    <x v="39758"/>
    <n v="3"/>
    <n v="187"/>
    <n v="561"/>
  </r>
  <r>
    <x v="40456"/>
    <x v="39461"/>
    <n v="3"/>
    <n v="187"/>
    <n v="561"/>
  </r>
  <r>
    <x v="40002"/>
    <x v="39633"/>
    <n v="3"/>
    <n v="187"/>
    <n v="561"/>
  </r>
  <r>
    <x v="39241"/>
    <x v="38948"/>
    <n v="3"/>
    <n v="187"/>
    <n v="561"/>
  </r>
  <r>
    <x v="40245"/>
    <x v="39771"/>
    <n v="3"/>
    <n v="187"/>
    <n v="561"/>
  </r>
  <r>
    <x v="40834"/>
    <x v="39437"/>
    <n v="3"/>
    <n v="187"/>
    <n v="561"/>
  </r>
  <r>
    <x v="40700"/>
    <x v="39965"/>
    <n v="3"/>
    <n v="187"/>
    <n v="561"/>
  </r>
  <r>
    <x v="39040"/>
    <x v="39012"/>
    <n v="3"/>
    <n v="187"/>
    <n v="561"/>
  </r>
  <r>
    <x v="38757"/>
    <x v="38756"/>
    <n v="3"/>
    <n v="187"/>
    <n v="561"/>
  </r>
  <r>
    <x v="40994"/>
    <x v="39780"/>
    <n v="3"/>
    <n v="187"/>
    <n v="561"/>
  </r>
  <r>
    <x v="40513"/>
    <x v="39357"/>
    <n v="7"/>
    <n v="80"/>
    <n v="560"/>
  </r>
  <r>
    <x v="39791"/>
    <x v="38883"/>
    <n v="4"/>
    <n v="140"/>
    <n v="560"/>
  </r>
  <r>
    <x v="39904"/>
    <x v="39334"/>
    <n v="7"/>
    <n v="80"/>
    <n v="560"/>
  </r>
  <r>
    <x v="41092"/>
    <x v="39986"/>
    <n v="5"/>
    <n v="112"/>
    <n v="560"/>
  </r>
  <r>
    <x v="40184"/>
    <x v="38849"/>
    <n v="4"/>
    <n v="140"/>
    <n v="560"/>
  </r>
  <r>
    <x v="40967"/>
    <x v="40063"/>
    <n v="5"/>
    <n v="112"/>
    <n v="560"/>
  </r>
  <r>
    <x v="40627"/>
    <x v="39282"/>
    <n v="7"/>
    <n v="80"/>
    <n v="560"/>
  </r>
  <r>
    <x v="41017"/>
    <x v="39583"/>
    <n v="7"/>
    <n v="80"/>
    <n v="560"/>
  </r>
  <r>
    <x v="39454"/>
    <x v="39317"/>
    <n v="7"/>
    <n v="80"/>
    <n v="560"/>
  </r>
  <r>
    <x v="39204"/>
    <x v="39140"/>
    <n v="5"/>
    <n v="112"/>
    <n v="560"/>
  </r>
  <r>
    <x v="39707"/>
    <x v="38725"/>
    <n v="4"/>
    <n v="140"/>
    <n v="560"/>
  </r>
  <r>
    <x v="39766"/>
    <x v="39141"/>
    <n v="4"/>
    <n v="140"/>
    <n v="560"/>
  </r>
  <r>
    <x v="39767"/>
    <x v="39501"/>
    <n v="5"/>
    <n v="112"/>
    <n v="560"/>
  </r>
  <r>
    <x v="39796"/>
    <x v="39519"/>
    <n v="7"/>
    <n v="80"/>
    <n v="560"/>
  </r>
  <r>
    <x v="39969"/>
    <x v="39616"/>
    <n v="4"/>
    <n v="140"/>
    <n v="560"/>
  </r>
  <r>
    <x v="39847"/>
    <x v="39546"/>
    <n v="5"/>
    <n v="112"/>
    <n v="560"/>
  </r>
  <r>
    <x v="39102"/>
    <x v="39061"/>
    <n v="7"/>
    <n v="80"/>
    <n v="560"/>
  </r>
  <r>
    <x v="39723"/>
    <x v="39479"/>
    <n v="4"/>
    <n v="140"/>
    <n v="560"/>
  </r>
  <r>
    <x v="40427"/>
    <x v="39856"/>
    <n v="4"/>
    <n v="140"/>
    <n v="560"/>
  </r>
  <r>
    <x v="41068"/>
    <x v="40090"/>
    <n v="5"/>
    <n v="112"/>
    <n v="560"/>
  </r>
  <r>
    <x v="39701"/>
    <x v="39469"/>
    <n v="5"/>
    <n v="112"/>
    <n v="560"/>
  </r>
  <r>
    <x v="39355"/>
    <x v="39244"/>
    <n v="5"/>
    <n v="112"/>
    <n v="560"/>
  </r>
  <r>
    <x v="40656"/>
    <x v="39688"/>
    <n v="4"/>
    <n v="140"/>
    <n v="560"/>
  </r>
  <r>
    <x v="40143"/>
    <x v="39714"/>
    <n v="4"/>
    <n v="140"/>
    <n v="560"/>
  </r>
  <r>
    <x v="40288"/>
    <x v="38862"/>
    <n v="7"/>
    <n v="80"/>
    <n v="560"/>
  </r>
  <r>
    <x v="40718"/>
    <x v="39972"/>
    <n v="5"/>
    <n v="112"/>
    <n v="560"/>
  </r>
  <r>
    <x v="39912"/>
    <x v="38879"/>
    <n v="7"/>
    <n v="80"/>
    <n v="560"/>
  </r>
  <r>
    <x v="39067"/>
    <x v="39033"/>
    <n v="5"/>
    <n v="112"/>
    <n v="560"/>
  </r>
  <r>
    <x v="39373"/>
    <x v="39257"/>
    <n v="5"/>
    <n v="112"/>
    <n v="560"/>
  </r>
  <r>
    <x v="39732"/>
    <x v="39483"/>
    <n v="7"/>
    <n v="80"/>
    <n v="560"/>
  </r>
  <r>
    <x v="39315"/>
    <x v="38982"/>
    <n v="5"/>
    <n v="112"/>
    <n v="560"/>
  </r>
  <r>
    <x v="40027"/>
    <x v="38750"/>
    <n v="4"/>
    <n v="140"/>
    <n v="560"/>
  </r>
  <r>
    <x v="40519"/>
    <x v="39039"/>
    <n v="4"/>
    <n v="140"/>
    <n v="560"/>
  </r>
  <r>
    <x v="39417"/>
    <x v="39289"/>
    <n v="4"/>
    <n v="140"/>
    <n v="560"/>
  </r>
  <r>
    <x v="39353"/>
    <x v="39243"/>
    <n v="4"/>
    <n v="140"/>
    <n v="560"/>
  </r>
  <r>
    <x v="39350"/>
    <x v="39240"/>
    <n v="4"/>
    <n v="140"/>
    <n v="560"/>
  </r>
  <r>
    <x v="40390"/>
    <x v="39839"/>
    <n v="7"/>
    <n v="80"/>
    <n v="560"/>
  </r>
  <r>
    <x v="40456"/>
    <x v="39461"/>
    <n v="5"/>
    <n v="112"/>
    <n v="560"/>
  </r>
  <r>
    <x v="40075"/>
    <x v="39677"/>
    <n v="5"/>
    <n v="112"/>
    <n v="560"/>
  </r>
  <r>
    <x v="40302"/>
    <x v="39796"/>
    <n v="7"/>
    <n v="80"/>
    <n v="560"/>
  </r>
  <r>
    <x v="39455"/>
    <x v="38772"/>
    <n v="5"/>
    <n v="112"/>
    <n v="560"/>
  </r>
  <r>
    <x v="40352"/>
    <x v="39822"/>
    <n v="4"/>
    <n v="140"/>
    <n v="560"/>
  </r>
  <r>
    <x v="40965"/>
    <x v="39038"/>
    <n v="4"/>
    <n v="140"/>
    <n v="560"/>
  </r>
  <r>
    <x v="39520"/>
    <x v="39360"/>
    <n v="5"/>
    <n v="112"/>
    <n v="560"/>
  </r>
  <r>
    <x v="39250"/>
    <x v="39172"/>
    <n v="4"/>
    <n v="140"/>
    <n v="560"/>
  </r>
  <r>
    <x v="40007"/>
    <x v="39635"/>
    <n v="7"/>
    <n v="80"/>
    <n v="560"/>
  </r>
  <r>
    <x v="39118"/>
    <x v="39072"/>
    <n v="4"/>
    <n v="140"/>
    <n v="560"/>
  </r>
  <r>
    <x v="40067"/>
    <x v="39576"/>
    <n v="5"/>
    <n v="112"/>
    <n v="560"/>
  </r>
  <r>
    <x v="38809"/>
    <x v="38804"/>
    <n v="5"/>
    <n v="112"/>
    <n v="560"/>
  </r>
  <r>
    <x v="41022"/>
    <x v="39700"/>
    <n v="4"/>
    <n v="140"/>
    <n v="560"/>
  </r>
  <r>
    <x v="39061"/>
    <x v="38947"/>
    <n v="7"/>
    <n v="80"/>
    <n v="560"/>
  </r>
  <r>
    <x v="39040"/>
    <x v="39012"/>
    <n v="5"/>
    <n v="112"/>
    <n v="560"/>
  </r>
  <r>
    <x v="39857"/>
    <x v="39309"/>
    <n v="4"/>
    <n v="140"/>
    <n v="560"/>
  </r>
  <r>
    <x v="39249"/>
    <x v="38985"/>
    <n v="5"/>
    <n v="112"/>
    <n v="560"/>
  </r>
  <r>
    <x v="40500"/>
    <x v="39887"/>
    <n v="4"/>
    <n v="140"/>
    <n v="560"/>
  </r>
  <r>
    <x v="40523"/>
    <x v="39556"/>
    <n v="5"/>
    <n v="112"/>
    <n v="560"/>
  </r>
  <r>
    <x v="39306"/>
    <x v="39214"/>
    <n v="7"/>
    <n v="80"/>
    <n v="560"/>
  </r>
  <r>
    <x v="39772"/>
    <x v="39504"/>
    <n v="4"/>
    <n v="140"/>
    <n v="560"/>
  </r>
  <r>
    <x v="40170"/>
    <x v="39730"/>
    <n v="4"/>
    <n v="140"/>
    <n v="560"/>
  </r>
  <r>
    <x v="41070"/>
    <x v="40091"/>
    <n v="7"/>
    <n v="80"/>
    <n v="560"/>
  </r>
  <r>
    <x v="39692"/>
    <x v="39461"/>
    <n v="7"/>
    <n v="80"/>
    <n v="560"/>
  </r>
  <r>
    <x v="39841"/>
    <x v="38870"/>
    <n v="5"/>
    <n v="112"/>
    <n v="560"/>
  </r>
  <r>
    <x v="39669"/>
    <x v="39448"/>
    <n v="5"/>
    <n v="112"/>
    <n v="560"/>
  </r>
  <r>
    <x v="40450"/>
    <x v="39032"/>
    <n v="5"/>
    <n v="112"/>
    <n v="560"/>
  </r>
  <r>
    <x v="40508"/>
    <x v="39891"/>
    <n v="7"/>
    <n v="80"/>
    <n v="560"/>
  </r>
  <r>
    <x v="39846"/>
    <x v="39545"/>
    <n v="5"/>
    <n v="112"/>
    <n v="560"/>
  </r>
  <r>
    <x v="40864"/>
    <x v="40024"/>
    <n v="7"/>
    <n v="80"/>
    <n v="560"/>
  </r>
  <r>
    <x v="39058"/>
    <x v="39026"/>
    <n v="4"/>
    <n v="140"/>
    <n v="560"/>
  </r>
  <r>
    <x v="39426"/>
    <x v="39296"/>
    <n v="5"/>
    <n v="112"/>
    <n v="560"/>
  </r>
  <r>
    <x v="40011"/>
    <x v="38854"/>
    <n v="5"/>
    <n v="112"/>
    <n v="560"/>
  </r>
  <r>
    <x v="40725"/>
    <x v="39873"/>
    <n v="4"/>
    <n v="140"/>
    <n v="560"/>
  </r>
  <r>
    <x v="40228"/>
    <x v="39761"/>
    <n v="4"/>
    <n v="140"/>
    <n v="560"/>
  </r>
  <r>
    <x v="40859"/>
    <x v="40023"/>
    <n v="5"/>
    <n v="112"/>
    <n v="560"/>
  </r>
  <r>
    <x v="40476"/>
    <x v="39875"/>
    <n v="5"/>
    <n v="112"/>
    <n v="560"/>
  </r>
  <r>
    <x v="39690"/>
    <x v="38743"/>
    <n v="7"/>
    <n v="80"/>
    <n v="560"/>
  </r>
  <r>
    <x v="40551"/>
    <x v="39906"/>
    <n v="5"/>
    <n v="112"/>
    <n v="560"/>
  </r>
  <r>
    <x v="40772"/>
    <x v="39995"/>
    <n v="5"/>
    <n v="112"/>
    <n v="560"/>
  </r>
  <r>
    <x v="39320"/>
    <x v="39184"/>
    <n v="5"/>
    <n v="112"/>
    <n v="560"/>
  </r>
  <r>
    <x v="39122"/>
    <x v="39075"/>
    <n v="7"/>
    <n v="80"/>
    <n v="560"/>
  </r>
  <r>
    <x v="39568"/>
    <x v="39386"/>
    <n v="7"/>
    <n v="80"/>
    <n v="560"/>
  </r>
  <r>
    <x v="40455"/>
    <x v="39738"/>
    <n v="7"/>
    <n v="80"/>
    <n v="560"/>
  </r>
  <r>
    <x v="40546"/>
    <x v="38988"/>
    <n v="7"/>
    <n v="80"/>
    <n v="560"/>
  </r>
  <r>
    <x v="40574"/>
    <x v="39809"/>
    <n v="7"/>
    <n v="80"/>
    <n v="560"/>
  </r>
  <r>
    <x v="38923"/>
    <x v="38909"/>
    <n v="7"/>
    <n v="80"/>
    <n v="560"/>
  </r>
  <r>
    <x v="41158"/>
    <x v="40123"/>
    <n v="7"/>
    <n v="80"/>
    <n v="560"/>
  </r>
  <r>
    <x v="39522"/>
    <x v="39361"/>
    <n v="4"/>
    <n v="140"/>
    <n v="560"/>
  </r>
  <r>
    <x v="41040"/>
    <x v="40081"/>
    <n v="4"/>
    <n v="140"/>
    <n v="560"/>
  </r>
  <r>
    <x v="38771"/>
    <x v="38769"/>
    <n v="7"/>
    <n v="80"/>
    <n v="560"/>
  </r>
  <r>
    <x v="39875"/>
    <x v="39561"/>
    <n v="5"/>
    <n v="112"/>
    <n v="560"/>
  </r>
  <r>
    <x v="41173"/>
    <x v="39529"/>
    <n v="5"/>
    <n v="112"/>
    <n v="560"/>
  </r>
  <r>
    <x v="39216"/>
    <x v="39149"/>
    <n v="7"/>
    <n v="80"/>
    <n v="560"/>
  </r>
  <r>
    <x v="38973"/>
    <x v="38953"/>
    <n v="5"/>
    <n v="112"/>
    <n v="560"/>
  </r>
  <r>
    <x v="40920"/>
    <x v="40044"/>
    <n v="5"/>
    <n v="112"/>
    <n v="560"/>
  </r>
  <r>
    <x v="41138"/>
    <x v="40117"/>
    <n v="5"/>
    <n v="112"/>
    <n v="560"/>
  </r>
  <r>
    <x v="39348"/>
    <x v="39184"/>
    <n v="5"/>
    <n v="112"/>
    <n v="560"/>
  </r>
  <r>
    <x v="39614"/>
    <x v="39413"/>
    <n v="4"/>
    <n v="140"/>
    <n v="560"/>
  </r>
  <r>
    <x v="41016"/>
    <x v="39101"/>
    <n v="7"/>
    <n v="80"/>
    <n v="560"/>
  </r>
  <r>
    <x v="41015"/>
    <x v="39435"/>
    <n v="7"/>
    <n v="80"/>
    <n v="560"/>
  </r>
  <r>
    <x v="38960"/>
    <x v="38930"/>
    <n v="7"/>
    <n v="80"/>
    <n v="560"/>
  </r>
  <r>
    <x v="40120"/>
    <x v="39624"/>
    <n v="5"/>
    <n v="112"/>
    <n v="560"/>
  </r>
  <r>
    <x v="39055"/>
    <x v="39023"/>
    <n v="5"/>
    <n v="112"/>
    <n v="560"/>
  </r>
  <r>
    <x v="39844"/>
    <x v="39175"/>
    <n v="4"/>
    <n v="140"/>
    <n v="560"/>
  </r>
  <r>
    <x v="40596"/>
    <x v="39612"/>
    <n v="4"/>
    <n v="140"/>
    <n v="560"/>
  </r>
  <r>
    <x v="38774"/>
    <x v="38772"/>
    <n v="4"/>
    <n v="140"/>
    <n v="560"/>
  </r>
  <r>
    <x v="40807"/>
    <x v="40007"/>
    <n v="7"/>
    <n v="80"/>
    <n v="560"/>
  </r>
  <r>
    <x v="40481"/>
    <x v="39703"/>
    <n v="5"/>
    <n v="112"/>
    <n v="560"/>
  </r>
  <r>
    <x v="40942"/>
    <x v="39644"/>
    <n v="4"/>
    <n v="140"/>
    <n v="560"/>
  </r>
  <r>
    <x v="40302"/>
    <x v="39796"/>
    <n v="7"/>
    <n v="80"/>
    <n v="560"/>
  </r>
  <r>
    <x v="39179"/>
    <x v="39118"/>
    <n v="7"/>
    <n v="80"/>
    <n v="560"/>
  </r>
  <r>
    <x v="40197"/>
    <x v="39744"/>
    <n v="5"/>
    <n v="112"/>
    <n v="560"/>
  </r>
  <r>
    <x v="41121"/>
    <x v="40108"/>
    <n v="5"/>
    <n v="112"/>
    <n v="560"/>
  </r>
  <r>
    <x v="40690"/>
    <x v="38734"/>
    <n v="4"/>
    <n v="140"/>
    <n v="560"/>
  </r>
  <r>
    <x v="40483"/>
    <x v="39282"/>
    <n v="7"/>
    <n v="80"/>
    <n v="560"/>
  </r>
  <r>
    <x v="0"/>
    <x v="0"/>
    <n v="4"/>
    <n v="140"/>
    <n v="560"/>
  </r>
  <r>
    <x v="40265"/>
    <x v="39770"/>
    <n v="7"/>
    <n v="80"/>
    <n v="560"/>
  </r>
  <r>
    <x v="41068"/>
    <x v="40090"/>
    <n v="5"/>
    <n v="112"/>
    <n v="560"/>
  </r>
  <r>
    <x v="40967"/>
    <x v="40063"/>
    <n v="4"/>
    <n v="140"/>
    <n v="560"/>
  </r>
  <r>
    <x v="40406"/>
    <x v="39846"/>
    <n v="7"/>
    <n v="80"/>
    <n v="560"/>
  </r>
  <r>
    <x v="40916"/>
    <x v="39309"/>
    <n v="7"/>
    <n v="80"/>
    <n v="560"/>
  </r>
  <r>
    <x v="39588"/>
    <x v="39397"/>
    <n v="7"/>
    <n v="80"/>
    <n v="560"/>
  </r>
  <r>
    <x v="39298"/>
    <x v="39207"/>
    <n v="5"/>
    <n v="112"/>
    <n v="560"/>
  </r>
  <r>
    <x v="40450"/>
    <x v="39032"/>
    <n v="7"/>
    <n v="80"/>
    <n v="560"/>
  </r>
  <r>
    <x v="38867"/>
    <x v="38857"/>
    <n v="7"/>
    <n v="80"/>
    <n v="560"/>
  </r>
  <r>
    <x v="39086"/>
    <x v="39048"/>
    <n v="7"/>
    <n v="80"/>
    <n v="560"/>
  </r>
  <r>
    <x v="40223"/>
    <x v="38981"/>
    <n v="7"/>
    <n v="80"/>
    <n v="560"/>
  </r>
  <r>
    <x v="38834"/>
    <x v="38827"/>
    <n v="7"/>
    <n v="80"/>
    <n v="560"/>
  </r>
  <r>
    <x v="40971"/>
    <x v="39126"/>
    <n v="7"/>
    <n v="80"/>
    <n v="560"/>
  </r>
  <r>
    <x v="40516"/>
    <x v="39580"/>
    <n v="5"/>
    <n v="112"/>
    <n v="560"/>
  </r>
  <r>
    <x v="40738"/>
    <x v="39979"/>
    <n v="5"/>
    <n v="112"/>
    <n v="560"/>
  </r>
  <r>
    <x v="40353"/>
    <x v="39415"/>
    <n v="5"/>
    <n v="112"/>
    <n v="560"/>
  </r>
  <r>
    <x v="39244"/>
    <x v="39047"/>
    <n v="4"/>
    <n v="140"/>
    <n v="560"/>
  </r>
  <r>
    <x v="39241"/>
    <x v="38948"/>
    <n v="7"/>
    <n v="80"/>
    <n v="560"/>
  </r>
  <r>
    <x v="39203"/>
    <x v="39139"/>
    <n v="5"/>
    <n v="112"/>
    <n v="560"/>
  </r>
  <r>
    <x v="40654"/>
    <x v="39063"/>
    <n v="7"/>
    <n v="80"/>
    <n v="560"/>
  </r>
  <r>
    <x v="41048"/>
    <x v="38813"/>
    <n v="7"/>
    <n v="80"/>
    <n v="560"/>
  </r>
  <r>
    <x v="39354"/>
    <x v="38985"/>
    <n v="4"/>
    <n v="140"/>
    <n v="560"/>
  </r>
  <r>
    <x v="40328"/>
    <x v="39807"/>
    <n v="4"/>
    <n v="140"/>
    <n v="560"/>
  </r>
  <r>
    <x v="39480"/>
    <x v="39334"/>
    <n v="7"/>
    <n v="80"/>
    <n v="560"/>
  </r>
  <r>
    <x v="39388"/>
    <x v="38917"/>
    <n v="7"/>
    <n v="80"/>
    <n v="560"/>
  </r>
  <r>
    <x v="41026"/>
    <x v="39656"/>
    <n v="5"/>
    <n v="112"/>
    <n v="560"/>
  </r>
  <r>
    <x v="39117"/>
    <x v="38985"/>
    <n v="4"/>
    <n v="140"/>
    <n v="560"/>
  </r>
  <r>
    <x v="41076"/>
    <x v="39202"/>
    <n v="7"/>
    <n v="80"/>
    <n v="560"/>
  </r>
  <r>
    <x v="40190"/>
    <x v="39739"/>
    <n v="5"/>
    <n v="112"/>
    <n v="560"/>
  </r>
  <r>
    <x v="40439"/>
    <x v="39863"/>
    <n v="5"/>
    <n v="112"/>
    <n v="560"/>
  </r>
  <r>
    <x v="39610"/>
    <x v="39410"/>
    <n v="4"/>
    <n v="140"/>
    <n v="560"/>
  </r>
  <r>
    <x v="40903"/>
    <x v="40037"/>
    <n v="4"/>
    <n v="140"/>
    <n v="560"/>
  </r>
  <r>
    <x v="38736"/>
    <x v="38736"/>
    <n v="7"/>
    <n v="80"/>
    <n v="560"/>
  </r>
  <r>
    <x v="39272"/>
    <x v="38990"/>
    <n v="4"/>
    <n v="140"/>
    <n v="560"/>
  </r>
  <r>
    <x v="40574"/>
    <x v="39809"/>
    <n v="4"/>
    <n v="140"/>
    <n v="560"/>
  </r>
  <r>
    <x v="40749"/>
    <x v="39984"/>
    <n v="7"/>
    <n v="80"/>
    <n v="560"/>
  </r>
  <r>
    <x v="40938"/>
    <x v="40051"/>
    <n v="4"/>
    <n v="140"/>
    <n v="560"/>
  </r>
  <r>
    <x v="38809"/>
    <x v="38804"/>
    <n v="5"/>
    <n v="112"/>
    <n v="560"/>
  </r>
  <r>
    <x v="39207"/>
    <x v="39143"/>
    <n v="7"/>
    <n v="80"/>
    <n v="560"/>
  </r>
  <r>
    <x v="39641"/>
    <x v="39429"/>
    <n v="4"/>
    <n v="140"/>
    <n v="560"/>
  </r>
  <r>
    <x v="38876"/>
    <x v="38866"/>
    <n v="5"/>
    <n v="112"/>
    <n v="560"/>
  </r>
  <r>
    <x v="40368"/>
    <x v="39603"/>
    <n v="7"/>
    <n v="80"/>
    <n v="560"/>
  </r>
  <r>
    <x v="39958"/>
    <x v="39074"/>
    <n v="4"/>
    <n v="140"/>
    <n v="560"/>
  </r>
  <r>
    <x v="40477"/>
    <x v="39597"/>
    <n v="7"/>
    <n v="80"/>
    <n v="560"/>
  </r>
  <r>
    <x v="40936"/>
    <x v="39037"/>
    <n v="7"/>
    <n v="80"/>
    <n v="560"/>
  </r>
  <r>
    <x v="39558"/>
    <x v="39379"/>
    <n v="5"/>
    <n v="112"/>
    <n v="560"/>
  </r>
  <r>
    <x v="40311"/>
    <x v="38962"/>
    <n v="7"/>
    <n v="80"/>
    <n v="560"/>
  </r>
  <r>
    <x v="38832"/>
    <x v="38825"/>
    <n v="7"/>
    <n v="80"/>
    <n v="560"/>
  </r>
  <r>
    <x v="40166"/>
    <x v="39288"/>
    <n v="4"/>
    <n v="140"/>
    <n v="560"/>
  </r>
  <r>
    <x v="40948"/>
    <x v="39306"/>
    <n v="4"/>
    <n v="140"/>
    <n v="560"/>
  </r>
  <r>
    <x v="39980"/>
    <x v="39620"/>
    <n v="5"/>
    <n v="112"/>
    <n v="560"/>
  </r>
  <r>
    <x v="39698"/>
    <x v="39467"/>
    <n v="5"/>
    <n v="112"/>
    <n v="560"/>
  </r>
  <r>
    <x v="40715"/>
    <x v="38787"/>
    <n v="6"/>
    <n v="93"/>
    <n v="558"/>
  </r>
  <r>
    <x v="39549"/>
    <x v="38811"/>
    <n v="6"/>
    <n v="93"/>
    <n v="558"/>
  </r>
  <r>
    <x v="40345"/>
    <x v="39819"/>
    <n v="3"/>
    <n v="186"/>
    <n v="558"/>
  </r>
  <r>
    <x v="39281"/>
    <x v="39195"/>
    <n v="3"/>
    <n v="186"/>
    <n v="558"/>
  </r>
  <r>
    <x v="40939"/>
    <x v="39600"/>
    <n v="3"/>
    <n v="186"/>
    <n v="558"/>
  </r>
  <r>
    <x v="39518"/>
    <x v="39359"/>
    <n v="6"/>
    <n v="93"/>
    <n v="558"/>
  </r>
  <r>
    <x v="40121"/>
    <x v="39338"/>
    <n v="3"/>
    <n v="186"/>
    <n v="558"/>
  </r>
  <r>
    <x v="41117"/>
    <x v="38937"/>
    <n v="6"/>
    <n v="93"/>
    <n v="558"/>
  </r>
  <r>
    <x v="40260"/>
    <x v="38893"/>
    <n v="6"/>
    <n v="93"/>
    <n v="558"/>
  </r>
  <r>
    <x v="39635"/>
    <x v="38739"/>
    <n v="3"/>
    <n v="186"/>
    <n v="558"/>
  </r>
  <r>
    <x v="38731"/>
    <x v="38731"/>
    <n v="6"/>
    <n v="93"/>
    <n v="558"/>
  </r>
  <r>
    <x v="41116"/>
    <x v="39210"/>
    <n v="3"/>
    <n v="186"/>
    <n v="558"/>
  </r>
  <r>
    <x v="38931"/>
    <x v="38818"/>
    <n v="3"/>
    <n v="186"/>
    <n v="558"/>
  </r>
  <r>
    <x v="40046"/>
    <x v="39658"/>
    <n v="3"/>
    <n v="186"/>
    <n v="558"/>
  </r>
  <r>
    <x v="40146"/>
    <x v="39717"/>
    <n v="6"/>
    <n v="93"/>
    <n v="558"/>
  </r>
  <r>
    <x v="39649"/>
    <x v="39436"/>
    <n v="6"/>
    <n v="93"/>
    <n v="558"/>
  </r>
  <r>
    <x v="39472"/>
    <x v="39140"/>
    <n v="3"/>
    <n v="186"/>
    <n v="558"/>
  </r>
  <r>
    <x v="39870"/>
    <x v="39098"/>
    <n v="3"/>
    <n v="186"/>
    <n v="558"/>
  </r>
  <r>
    <x v="39102"/>
    <x v="39061"/>
    <n v="6"/>
    <n v="93"/>
    <n v="558"/>
  </r>
  <r>
    <x v="39886"/>
    <x v="39569"/>
    <n v="3"/>
    <n v="186"/>
    <n v="558"/>
  </r>
  <r>
    <x v="39305"/>
    <x v="39213"/>
    <n v="6"/>
    <n v="93"/>
    <n v="558"/>
  </r>
  <r>
    <x v="39928"/>
    <x v="39594"/>
    <n v="3"/>
    <n v="186"/>
    <n v="558"/>
  </r>
  <r>
    <x v="40758"/>
    <x v="39619"/>
    <n v="3"/>
    <n v="186"/>
    <n v="558"/>
  </r>
  <r>
    <x v="38714"/>
    <x v="38714"/>
    <n v="3"/>
    <n v="186"/>
    <n v="558"/>
  </r>
  <r>
    <x v="39522"/>
    <x v="39361"/>
    <n v="6"/>
    <n v="93"/>
    <n v="558"/>
  </r>
  <r>
    <x v="40190"/>
    <x v="39739"/>
    <n v="6"/>
    <n v="93"/>
    <n v="558"/>
  </r>
  <r>
    <x v="41032"/>
    <x v="38829"/>
    <n v="3"/>
    <n v="186"/>
    <n v="558"/>
  </r>
  <r>
    <x v="40945"/>
    <x v="39489"/>
    <n v="3"/>
    <n v="186"/>
    <n v="558"/>
  </r>
  <r>
    <x v="39800"/>
    <x v="39426"/>
    <n v="3"/>
    <n v="186"/>
    <n v="558"/>
  </r>
  <r>
    <x v="40528"/>
    <x v="38774"/>
    <n v="6"/>
    <n v="93"/>
    <n v="558"/>
  </r>
  <r>
    <x v="39459"/>
    <x v="39320"/>
    <n v="3"/>
    <n v="186"/>
    <n v="558"/>
  </r>
  <r>
    <x v="41167"/>
    <x v="39101"/>
    <n v="6"/>
    <n v="93"/>
    <n v="558"/>
  </r>
  <r>
    <x v="39069"/>
    <x v="38715"/>
    <n v="6"/>
    <n v="93"/>
    <n v="558"/>
  </r>
  <r>
    <x v="41094"/>
    <x v="38884"/>
    <n v="6"/>
    <n v="93"/>
    <n v="558"/>
  </r>
  <r>
    <x v="40740"/>
    <x v="39980"/>
    <n v="3"/>
    <n v="186"/>
    <n v="558"/>
  </r>
  <r>
    <x v="41109"/>
    <x v="39126"/>
    <n v="3"/>
    <n v="186"/>
    <n v="558"/>
  </r>
  <r>
    <x v="40330"/>
    <x v="39079"/>
    <n v="3"/>
    <n v="186"/>
    <n v="558"/>
  </r>
  <r>
    <x v="40961"/>
    <x v="40060"/>
    <n v="6"/>
    <n v="93"/>
    <n v="558"/>
  </r>
  <r>
    <x v="39947"/>
    <x v="39606"/>
    <n v="3"/>
    <n v="186"/>
    <n v="558"/>
  </r>
  <r>
    <x v="40161"/>
    <x v="39724"/>
    <n v="3"/>
    <n v="186"/>
    <n v="558"/>
  </r>
  <r>
    <x v="40548"/>
    <x v="39905"/>
    <n v="6"/>
    <n v="93"/>
    <n v="558"/>
  </r>
  <r>
    <x v="39461"/>
    <x v="39322"/>
    <n v="6"/>
    <n v="93"/>
    <n v="558"/>
  </r>
  <r>
    <x v="39101"/>
    <x v="39060"/>
    <n v="3"/>
    <n v="186"/>
    <n v="558"/>
  </r>
  <r>
    <x v="40100"/>
    <x v="39694"/>
    <n v="3"/>
    <n v="186"/>
    <n v="558"/>
  </r>
  <r>
    <x v="39933"/>
    <x v="39597"/>
    <n v="3"/>
    <n v="186"/>
    <n v="558"/>
  </r>
  <r>
    <x v="40284"/>
    <x v="39790"/>
    <n v="6"/>
    <n v="93"/>
    <n v="558"/>
  </r>
  <r>
    <x v="40063"/>
    <x v="39417"/>
    <n v="6"/>
    <n v="93"/>
    <n v="558"/>
  </r>
  <r>
    <x v="39305"/>
    <x v="39213"/>
    <n v="3"/>
    <n v="186"/>
    <n v="558"/>
  </r>
  <r>
    <x v="38947"/>
    <x v="38712"/>
    <n v="6"/>
    <n v="93"/>
    <n v="558"/>
  </r>
  <r>
    <x v="39190"/>
    <x v="39128"/>
    <n v="6"/>
    <n v="93"/>
    <n v="558"/>
  </r>
  <r>
    <x v="39317"/>
    <x v="38927"/>
    <n v="3"/>
    <n v="186"/>
    <n v="558"/>
  </r>
  <r>
    <x v="40572"/>
    <x v="39097"/>
    <n v="3"/>
    <n v="186"/>
    <n v="558"/>
  </r>
  <r>
    <x v="40918"/>
    <x v="40043"/>
    <n v="6"/>
    <n v="93"/>
    <n v="558"/>
  </r>
  <r>
    <x v="39062"/>
    <x v="39028"/>
    <n v="6"/>
    <n v="93"/>
    <n v="558"/>
  </r>
  <r>
    <x v="38797"/>
    <x v="38792"/>
    <n v="6"/>
    <n v="93"/>
    <n v="558"/>
  </r>
  <r>
    <x v="39893"/>
    <x v="39572"/>
    <n v="3"/>
    <n v="186"/>
    <n v="558"/>
  </r>
  <r>
    <x v="39707"/>
    <x v="38725"/>
    <n v="6"/>
    <n v="93"/>
    <n v="558"/>
  </r>
  <r>
    <x v="39875"/>
    <x v="39561"/>
    <n v="6"/>
    <n v="93"/>
    <n v="558"/>
  </r>
  <r>
    <x v="40692"/>
    <x v="39866"/>
    <n v="6"/>
    <n v="93"/>
    <n v="558"/>
  </r>
  <r>
    <x v="39634"/>
    <x v="39424"/>
    <n v="3"/>
    <n v="186"/>
    <n v="558"/>
  </r>
  <r>
    <x v="40673"/>
    <x v="38842"/>
    <n v="6"/>
    <n v="93"/>
    <n v="558"/>
  </r>
  <r>
    <x v="40313"/>
    <x v="38813"/>
    <n v="3"/>
    <n v="186"/>
    <n v="558"/>
  </r>
  <r>
    <x v="39347"/>
    <x v="39238"/>
    <n v="3"/>
    <n v="186"/>
    <n v="558"/>
  </r>
  <r>
    <x v="39142"/>
    <x v="39087"/>
    <n v="6"/>
    <n v="93"/>
    <n v="558"/>
  </r>
  <r>
    <x v="39930"/>
    <x v="39211"/>
    <n v="6"/>
    <n v="93"/>
    <n v="558"/>
  </r>
  <r>
    <x v="40010"/>
    <x v="39637"/>
    <n v="6"/>
    <n v="93"/>
    <n v="558"/>
  </r>
  <r>
    <x v="39363"/>
    <x v="39249"/>
    <n v="3"/>
    <n v="186"/>
    <n v="558"/>
  </r>
  <r>
    <x v="41023"/>
    <x v="38931"/>
    <n v="6"/>
    <n v="93"/>
    <n v="558"/>
  </r>
  <r>
    <x v="38999"/>
    <x v="38974"/>
    <n v="3"/>
    <n v="186"/>
    <n v="558"/>
  </r>
  <r>
    <x v="39827"/>
    <x v="39537"/>
    <n v="3"/>
    <n v="186"/>
    <n v="558"/>
  </r>
  <r>
    <x v="40996"/>
    <x v="40070"/>
    <n v="3"/>
    <n v="186"/>
    <n v="558"/>
  </r>
  <r>
    <x v="41002"/>
    <x v="39387"/>
    <n v="3"/>
    <n v="186"/>
    <n v="558"/>
  </r>
  <r>
    <x v="39777"/>
    <x v="39173"/>
    <n v="6"/>
    <n v="93"/>
    <n v="558"/>
  </r>
  <r>
    <x v="40357"/>
    <x v="39419"/>
    <n v="6"/>
    <n v="93"/>
    <n v="558"/>
  </r>
  <r>
    <x v="39347"/>
    <x v="39238"/>
    <n v="3"/>
    <n v="186"/>
    <n v="558"/>
  </r>
  <r>
    <x v="38828"/>
    <x v="38821"/>
    <n v="3"/>
    <n v="186"/>
    <n v="558"/>
  </r>
  <r>
    <x v="40517"/>
    <x v="39894"/>
    <n v="3"/>
    <n v="186"/>
    <n v="558"/>
  </r>
  <r>
    <x v="40645"/>
    <x v="39942"/>
    <n v="3"/>
    <n v="186"/>
    <n v="558"/>
  </r>
  <r>
    <x v="40481"/>
    <x v="39703"/>
    <n v="6"/>
    <n v="93"/>
    <n v="558"/>
  </r>
  <r>
    <x v="39137"/>
    <x v="39083"/>
    <n v="6"/>
    <n v="93"/>
    <n v="558"/>
  </r>
  <r>
    <x v="40119"/>
    <x v="39705"/>
    <n v="3"/>
    <n v="186"/>
    <n v="558"/>
  </r>
  <r>
    <x v="41146"/>
    <x v="38761"/>
    <n v="3"/>
    <n v="186"/>
    <n v="558"/>
  </r>
  <r>
    <x v="39560"/>
    <x v="38855"/>
    <n v="3"/>
    <n v="186"/>
    <n v="558"/>
  </r>
  <r>
    <x v="40376"/>
    <x v="39284"/>
    <n v="6"/>
    <n v="93"/>
    <n v="558"/>
  </r>
  <r>
    <x v="39833"/>
    <x v="39542"/>
    <n v="3"/>
    <n v="186"/>
    <n v="558"/>
  </r>
  <r>
    <x v="40292"/>
    <x v="38799"/>
    <n v="6"/>
    <n v="93"/>
    <n v="558"/>
  </r>
  <r>
    <x v="39919"/>
    <x v="39276"/>
    <n v="3"/>
    <n v="186"/>
    <n v="558"/>
  </r>
  <r>
    <x v="38762"/>
    <x v="38760"/>
    <n v="6"/>
    <n v="93"/>
    <n v="558"/>
  </r>
  <r>
    <x v="40910"/>
    <x v="39196"/>
    <n v="6"/>
    <n v="93"/>
    <n v="558"/>
  </r>
  <r>
    <x v="39373"/>
    <x v="39257"/>
    <n v="6"/>
    <n v="93"/>
    <n v="558"/>
  </r>
  <r>
    <x v="40554"/>
    <x v="39287"/>
    <n v="6"/>
    <n v="93"/>
    <n v="558"/>
  </r>
  <r>
    <x v="38836"/>
    <x v="38828"/>
    <n v="6"/>
    <n v="93"/>
    <n v="558"/>
  </r>
  <r>
    <x v="39052"/>
    <x v="38933"/>
    <n v="6"/>
    <n v="93"/>
    <n v="558"/>
  </r>
  <r>
    <x v="39604"/>
    <x v="38846"/>
    <n v="3"/>
    <n v="186"/>
    <n v="558"/>
  </r>
  <r>
    <x v="39663"/>
    <x v="38977"/>
    <n v="6"/>
    <n v="93"/>
    <n v="558"/>
  </r>
  <r>
    <x v="38760"/>
    <x v="38759"/>
    <n v="6"/>
    <n v="93"/>
    <n v="558"/>
  </r>
  <r>
    <x v="40696"/>
    <x v="39964"/>
    <n v="6"/>
    <n v="93"/>
    <n v="558"/>
  </r>
  <r>
    <x v="40560"/>
    <x v="39773"/>
    <n v="6"/>
    <n v="93"/>
    <n v="558"/>
  </r>
  <r>
    <x v="40960"/>
    <x v="40059"/>
    <n v="6"/>
    <n v="93"/>
    <n v="558"/>
  </r>
  <r>
    <x v="39143"/>
    <x v="38944"/>
    <n v="3"/>
    <n v="186"/>
    <n v="558"/>
  </r>
  <r>
    <x v="38863"/>
    <x v="38853"/>
    <n v="3"/>
    <n v="186"/>
    <n v="558"/>
  </r>
  <r>
    <x v="39447"/>
    <x v="39313"/>
    <n v="6"/>
    <n v="93"/>
    <n v="558"/>
  </r>
  <r>
    <x v="38907"/>
    <x v="38894"/>
    <n v="4"/>
    <n v="139"/>
    <n v="556"/>
  </r>
  <r>
    <x v="40467"/>
    <x v="39871"/>
    <n v="4"/>
    <n v="139"/>
    <n v="556"/>
  </r>
  <r>
    <x v="39139"/>
    <x v="39085"/>
    <n v="4"/>
    <n v="139"/>
    <n v="556"/>
  </r>
  <r>
    <x v="40508"/>
    <x v="39891"/>
    <n v="4"/>
    <n v="139"/>
    <n v="556"/>
  </r>
  <r>
    <x v="40061"/>
    <x v="39668"/>
    <n v="4"/>
    <n v="139"/>
    <n v="556"/>
  </r>
  <r>
    <x v="40624"/>
    <x v="39937"/>
    <n v="4"/>
    <n v="139"/>
    <n v="556"/>
  </r>
  <r>
    <x v="41033"/>
    <x v="40078"/>
    <n v="4"/>
    <n v="139"/>
    <n v="556"/>
  </r>
  <r>
    <x v="39649"/>
    <x v="39436"/>
    <n v="4"/>
    <n v="139"/>
    <n v="556"/>
  </r>
  <r>
    <x v="40675"/>
    <x v="39611"/>
    <n v="4"/>
    <n v="139"/>
    <n v="556"/>
  </r>
  <r>
    <x v="41042"/>
    <x v="39659"/>
    <n v="4"/>
    <n v="139"/>
    <n v="556"/>
  </r>
  <r>
    <x v="41023"/>
    <x v="38931"/>
    <n v="4"/>
    <n v="139"/>
    <n v="556"/>
  </r>
  <r>
    <x v="40777"/>
    <x v="39405"/>
    <n v="4"/>
    <n v="139"/>
    <n v="556"/>
  </r>
  <r>
    <x v="40816"/>
    <x v="40010"/>
    <n v="4"/>
    <n v="139"/>
    <n v="556"/>
  </r>
  <r>
    <x v="39417"/>
    <x v="39289"/>
    <n v="4"/>
    <n v="139"/>
    <n v="556"/>
  </r>
  <r>
    <x v="40330"/>
    <x v="39079"/>
    <n v="4"/>
    <n v="139"/>
    <n v="556"/>
  </r>
  <r>
    <x v="41020"/>
    <x v="40074"/>
    <n v="4"/>
    <n v="139"/>
    <n v="556"/>
  </r>
  <r>
    <x v="39769"/>
    <x v="39296"/>
    <n v="4"/>
    <n v="139"/>
    <n v="556"/>
  </r>
  <r>
    <x v="40896"/>
    <x v="39680"/>
    <n v="4"/>
    <n v="139"/>
    <n v="556"/>
  </r>
  <r>
    <x v="41149"/>
    <x v="39172"/>
    <n v="4"/>
    <n v="139"/>
    <n v="556"/>
  </r>
  <r>
    <x v="40115"/>
    <x v="39505"/>
    <n v="4"/>
    <n v="139"/>
    <n v="556"/>
  </r>
  <r>
    <x v="40233"/>
    <x v="38977"/>
    <n v="4"/>
    <n v="139"/>
    <n v="556"/>
  </r>
  <r>
    <x v="39505"/>
    <x v="39350"/>
    <n v="4"/>
    <n v="139"/>
    <n v="556"/>
  </r>
  <r>
    <x v="39291"/>
    <x v="39201"/>
    <n v="4"/>
    <n v="139"/>
    <n v="556"/>
  </r>
  <r>
    <x v="39837"/>
    <x v="39544"/>
    <n v="4"/>
    <n v="139"/>
    <n v="556"/>
  </r>
  <r>
    <x v="40490"/>
    <x v="39881"/>
    <n v="4"/>
    <n v="139"/>
    <n v="556"/>
  </r>
  <r>
    <x v="38871"/>
    <x v="38861"/>
    <n v="4"/>
    <n v="139"/>
    <n v="556"/>
  </r>
  <r>
    <x v="39483"/>
    <x v="39335"/>
    <n v="4"/>
    <n v="139"/>
    <n v="556"/>
  </r>
  <r>
    <x v="40796"/>
    <x v="39736"/>
    <n v="4"/>
    <n v="139"/>
    <n v="556"/>
  </r>
  <r>
    <x v="39042"/>
    <x v="38918"/>
    <n v="4"/>
    <n v="139"/>
    <n v="556"/>
  </r>
  <r>
    <x v="39671"/>
    <x v="39449"/>
    <n v="4"/>
    <n v="139"/>
    <n v="556"/>
  </r>
  <r>
    <x v="40242"/>
    <x v="39769"/>
    <n v="4"/>
    <n v="139"/>
    <n v="556"/>
  </r>
  <r>
    <x v="40216"/>
    <x v="39536"/>
    <n v="4"/>
    <n v="139"/>
    <n v="556"/>
  </r>
  <r>
    <x v="40934"/>
    <x v="39158"/>
    <n v="4"/>
    <n v="139"/>
    <n v="556"/>
  </r>
  <r>
    <x v="40202"/>
    <x v="39747"/>
    <n v="4"/>
    <n v="139"/>
    <n v="556"/>
  </r>
  <r>
    <x v="40489"/>
    <x v="39206"/>
    <n v="4"/>
    <n v="139"/>
    <n v="556"/>
  </r>
  <r>
    <x v="39673"/>
    <x v="38813"/>
    <n v="4"/>
    <n v="139"/>
    <n v="556"/>
  </r>
  <r>
    <x v="39627"/>
    <x v="39018"/>
    <n v="4"/>
    <n v="139"/>
    <n v="556"/>
  </r>
  <r>
    <x v="40747"/>
    <x v="39906"/>
    <n v="4"/>
    <n v="139"/>
    <n v="556"/>
  </r>
  <r>
    <x v="38886"/>
    <x v="38873"/>
    <n v="4"/>
    <n v="139"/>
    <n v="556"/>
  </r>
  <r>
    <x v="40948"/>
    <x v="39306"/>
    <n v="4"/>
    <n v="139"/>
    <n v="556"/>
  </r>
  <r>
    <x v="39201"/>
    <x v="39137"/>
    <n v="4"/>
    <n v="139"/>
    <n v="556"/>
  </r>
  <r>
    <x v="41162"/>
    <x v="40029"/>
    <n v="5"/>
    <n v="111"/>
    <n v="555"/>
  </r>
  <r>
    <x v="39051"/>
    <x v="39020"/>
    <n v="5"/>
    <n v="111"/>
    <n v="555"/>
  </r>
  <r>
    <x v="39991"/>
    <x v="38749"/>
    <n v="5"/>
    <n v="111"/>
    <n v="555"/>
  </r>
  <r>
    <x v="38959"/>
    <x v="38942"/>
    <n v="5"/>
    <n v="111"/>
    <n v="555"/>
  </r>
  <r>
    <x v="39332"/>
    <x v="39230"/>
    <n v="5"/>
    <n v="111"/>
    <n v="555"/>
  </r>
  <r>
    <x v="40967"/>
    <x v="40063"/>
    <n v="3"/>
    <n v="185"/>
    <n v="555"/>
  </r>
  <r>
    <x v="41122"/>
    <x v="40002"/>
    <n v="3"/>
    <n v="185"/>
    <n v="555"/>
  </r>
  <r>
    <x v="41068"/>
    <x v="40090"/>
    <n v="5"/>
    <n v="111"/>
    <n v="555"/>
  </r>
  <r>
    <x v="40434"/>
    <x v="39860"/>
    <n v="5"/>
    <n v="111"/>
    <n v="555"/>
  </r>
  <r>
    <x v="39352"/>
    <x v="39242"/>
    <n v="3"/>
    <n v="185"/>
    <n v="555"/>
  </r>
  <r>
    <x v="40107"/>
    <x v="39698"/>
    <n v="5"/>
    <n v="111"/>
    <n v="555"/>
  </r>
  <r>
    <x v="40036"/>
    <x v="38809"/>
    <n v="3"/>
    <n v="185"/>
    <n v="555"/>
  </r>
  <r>
    <x v="41119"/>
    <x v="40107"/>
    <n v="5"/>
    <n v="111"/>
    <n v="555"/>
  </r>
  <r>
    <x v="39355"/>
    <x v="39244"/>
    <n v="3"/>
    <n v="185"/>
    <n v="555"/>
  </r>
  <r>
    <x v="39744"/>
    <x v="39489"/>
    <n v="5"/>
    <n v="111"/>
    <n v="555"/>
  </r>
  <r>
    <x v="39786"/>
    <x v="39512"/>
    <n v="3"/>
    <n v="185"/>
    <n v="555"/>
  </r>
  <r>
    <x v="39082"/>
    <x v="39044"/>
    <n v="5"/>
    <n v="111"/>
    <n v="555"/>
  </r>
  <r>
    <x v="38754"/>
    <x v="38753"/>
    <n v="5"/>
    <n v="111"/>
    <n v="555"/>
  </r>
  <r>
    <x v="40225"/>
    <x v="39330"/>
    <n v="5"/>
    <n v="111"/>
    <n v="555"/>
  </r>
  <r>
    <x v="38881"/>
    <x v="38869"/>
    <n v="3"/>
    <n v="185"/>
    <n v="555"/>
  </r>
  <r>
    <x v="39230"/>
    <x v="38962"/>
    <n v="3"/>
    <n v="185"/>
    <n v="555"/>
  </r>
  <r>
    <x v="38863"/>
    <x v="38853"/>
    <n v="3"/>
    <n v="185"/>
    <n v="555"/>
  </r>
  <r>
    <x v="40696"/>
    <x v="39964"/>
    <n v="3"/>
    <n v="185"/>
    <n v="555"/>
  </r>
  <r>
    <x v="40967"/>
    <x v="40063"/>
    <n v="3"/>
    <n v="185"/>
    <n v="555"/>
  </r>
  <r>
    <x v="40559"/>
    <x v="39912"/>
    <n v="5"/>
    <n v="111"/>
    <n v="555"/>
  </r>
  <r>
    <x v="39984"/>
    <x v="39624"/>
    <n v="5"/>
    <n v="111"/>
    <n v="555"/>
  </r>
  <r>
    <x v="41089"/>
    <x v="38871"/>
    <n v="5"/>
    <n v="111"/>
    <n v="555"/>
  </r>
  <r>
    <x v="39563"/>
    <x v="38791"/>
    <n v="5"/>
    <n v="111"/>
    <n v="555"/>
  </r>
  <r>
    <x v="40866"/>
    <x v="39540"/>
    <n v="5"/>
    <n v="111"/>
    <n v="555"/>
  </r>
  <r>
    <x v="39015"/>
    <x v="38852"/>
    <n v="5"/>
    <n v="111"/>
    <n v="555"/>
  </r>
  <r>
    <x v="39684"/>
    <x v="39225"/>
    <n v="3"/>
    <n v="185"/>
    <n v="555"/>
  </r>
  <r>
    <x v="41106"/>
    <x v="40103"/>
    <n v="5"/>
    <n v="111"/>
    <n v="555"/>
  </r>
  <r>
    <x v="41207"/>
    <x v="40135"/>
    <n v="3"/>
    <n v="185"/>
    <n v="555"/>
  </r>
  <r>
    <x v="40752"/>
    <x v="39570"/>
    <n v="3"/>
    <n v="185"/>
    <n v="555"/>
  </r>
  <r>
    <x v="39329"/>
    <x v="38985"/>
    <n v="3"/>
    <n v="185"/>
    <n v="555"/>
  </r>
  <r>
    <x v="41142"/>
    <x v="39018"/>
    <n v="5"/>
    <n v="111"/>
    <n v="555"/>
  </r>
  <r>
    <x v="38952"/>
    <x v="38935"/>
    <n v="5"/>
    <n v="111"/>
    <n v="555"/>
  </r>
  <r>
    <x v="38939"/>
    <x v="38924"/>
    <n v="5"/>
    <n v="111"/>
    <n v="555"/>
  </r>
  <r>
    <x v="40325"/>
    <x v="39806"/>
    <n v="3"/>
    <n v="185"/>
    <n v="555"/>
  </r>
  <r>
    <x v="38847"/>
    <x v="38839"/>
    <n v="3"/>
    <n v="185"/>
    <n v="555"/>
  </r>
  <r>
    <x v="40692"/>
    <x v="39866"/>
    <n v="3"/>
    <n v="185"/>
    <n v="555"/>
  </r>
  <r>
    <x v="40591"/>
    <x v="39704"/>
    <n v="5"/>
    <n v="111"/>
    <n v="555"/>
  </r>
  <r>
    <x v="40433"/>
    <x v="38874"/>
    <n v="5"/>
    <n v="111"/>
    <n v="555"/>
  </r>
  <r>
    <x v="39178"/>
    <x v="39117"/>
    <n v="5"/>
    <n v="111"/>
    <n v="555"/>
  </r>
  <r>
    <x v="39647"/>
    <x v="39434"/>
    <n v="5"/>
    <n v="111"/>
    <n v="555"/>
  </r>
  <r>
    <x v="40220"/>
    <x v="39757"/>
    <n v="5"/>
    <n v="111"/>
    <n v="555"/>
  </r>
  <r>
    <x v="41177"/>
    <x v="39704"/>
    <n v="5"/>
    <n v="111"/>
    <n v="555"/>
  </r>
  <r>
    <x v="40649"/>
    <x v="39568"/>
    <n v="5"/>
    <n v="111"/>
    <n v="555"/>
  </r>
  <r>
    <x v="40125"/>
    <x v="38891"/>
    <n v="3"/>
    <n v="185"/>
    <n v="555"/>
  </r>
  <r>
    <x v="39956"/>
    <x v="39531"/>
    <n v="3"/>
    <n v="185"/>
    <n v="555"/>
  </r>
  <r>
    <x v="40130"/>
    <x v="39658"/>
    <n v="5"/>
    <n v="111"/>
    <n v="555"/>
  </r>
  <r>
    <x v="38907"/>
    <x v="38894"/>
    <n v="5"/>
    <n v="111"/>
    <n v="555"/>
  </r>
  <r>
    <x v="38792"/>
    <x v="38788"/>
    <n v="3"/>
    <n v="185"/>
    <n v="555"/>
  </r>
  <r>
    <x v="40266"/>
    <x v="39782"/>
    <n v="3"/>
    <n v="185"/>
    <n v="555"/>
  </r>
  <r>
    <x v="40288"/>
    <x v="38862"/>
    <n v="3"/>
    <n v="185"/>
    <n v="555"/>
  </r>
  <r>
    <x v="38782"/>
    <x v="38778"/>
    <n v="5"/>
    <n v="111"/>
    <n v="555"/>
  </r>
  <r>
    <x v="0"/>
    <x v="0"/>
    <n v="5"/>
    <n v="111"/>
    <n v="555"/>
  </r>
  <r>
    <x v="40657"/>
    <x v="39948"/>
    <n v="5"/>
    <n v="111"/>
    <n v="555"/>
  </r>
  <r>
    <x v="38842"/>
    <x v="38834"/>
    <n v="3"/>
    <n v="185"/>
    <n v="555"/>
  </r>
  <r>
    <x v="39683"/>
    <x v="39457"/>
    <n v="3"/>
    <n v="185"/>
    <n v="555"/>
  </r>
  <r>
    <x v="39936"/>
    <x v="39598"/>
    <n v="3"/>
    <n v="185"/>
    <n v="555"/>
  </r>
  <r>
    <x v="39180"/>
    <x v="39119"/>
    <n v="5"/>
    <n v="111"/>
    <n v="555"/>
  </r>
  <r>
    <x v="39169"/>
    <x v="39109"/>
    <n v="5"/>
    <n v="111"/>
    <n v="555"/>
  </r>
  <r>
    <x v="39613"/>
    <x v="38917"/>
    <n v="3"/>
    <n v="185"/>
    <n v="555"/>
  </r>
  <r>
    <x v="39809"/>
    <x v="38952"/>
    <n v="3"/>
    <n v="185"/>
    <n v="555"/>
  </r>
  <r>
    <x v="39444"/>
    <x v="38860"/>
    <n v="3"/>
    <n v="185"/>
    <n v="555"/>
  </r>
  <r>
    <x v="39139"/>
    <x v="39085"/>
    <n v="5"/>
    <n v="111"/>
    <n v="555"/>
  </r>
  <r>
    <x v="40674"/>
    <x v="39955"/>
    <n v="5"/>
    <n v="111"/>
    <n v="555"/>
  </r>
  <r>
    <x v="39710"/>
    <x v="39051"/>
    <n v="3"/>
    <n v="185"/>
    <n v="555"/>
  </r>
  <r>
    <x v="40409"/>
    <x v="39072"/>
    <n v="5"/>
    <n v="111"/>
    <n v="555"/>
  </r>
  <r>
    <x v="39627"/>
    <x v="39018"/>
    <n v="5"/>
    <n v="111"/>
    <n v="555"/>
  </r>
  <r>
    <x v="39491"/>
    <x v="39031"/>
    <n v="3"/>
    <n v="185"/>
    <n v="555"/>
  </r>
  <r>
    <x v="39345"/>
    <x v="39237"/>
    <n v="3"/>
    <n v="185"/>
    <n v="555"/>
  </r>
  <r>
    <x v="39617"/>
    <x v="39298"/>
    <n v="5"/>
    <n v="111"/>
    <n v="555"/>
  </r>
  <r>
    <x v="39403"/>
    <x v="39280"/>
    <n v="3"/>
    <n v="185"/>
    <n v="555"/>
  </r>
  <r>
    <x v="39271"/>
    <x v="39187"/>
    <n v="5"/>
    <n v="111"/>
    <n v="555"/>
  </r>
  <r>
    <x v="38770"/>
    <x v="38768"/>
    <n v="5"/>
    <n v="111"/>
    <n v="555"/>
  </r>
  <r>
    <x v="38732"/>
    <x v="38732"/>
    <n v="3"/>
    <n v="185"/>
    <n v="555"/>
  </r>
  <r>
    <x v="40105"/>
    <x v="39697"/>
    <n v="5"/>
    <n v="111"/>
    <n v="555"/>
  </r>
  <r>
    <x v="40940"/>
    <x v="38750"/>
    <n v="5"/>
    <n v="111"/>
    <n v="555"/>
  </r>
  <r>
    <x v="38889"/>
    <x v="38876"/>
    <n v="3"/>
    <n v="185"/>
    <n v="555"/>
  </r>
  <r>
    <x v="39487"/>
    <x v="39155"/>
    <n v="3"/>
    <n v="185"/>
    <n v="555"/>
  </r>
  <r>
    <x v="40235"/>
    <x v="39701"/>
    <n v="3"/>
    <n v="185"/>
    <n v="555"/>
  </r>
  <r>
    <x v="38763"/>
    <x v="38761"/>
    <n v="3"/>
    <n v="185"/>
    <n v="555"/>
  </r>
  <r>
    <x v="40316"/>
    <x v="38893"/>
    <n v="5"/>
    <n v="111"/>
    <n v="555"/>
  </r>
  <r>
    <x v="40423"/>
    <x v="39597"/>
    <n v="5"/>
    <n v="111"/>
    <n v="555"/>
  </r>
  <r>
    <x v="38915"/>
    <x v="38902"/>
    <n v="3"/>
    <n v="185"/>
    <n v="555"/>
  </r>
  <r>
    <x v="40127"/>
    <x v="39539"/>
    <n v="5"/>
    <n v="111"/>
    <n v="555"/>
  </r>
  <r>
    <x v="38859"/>
    <x v="38849"/>
    <n v="5"/>
    <n v="111"/>
    <n v="555"/>
  </r>
  <r>
    <x v="40282"/>
    <x v="39751"/>
    <n v="5"/>
    <n v="111"/>
    <n v="555"/>
  </r>
  <r>
    <x v="40089"/>
    <x v="39688"/>
    <n v="5"/>
    <n v="111"/>
    <n v="555"/>
  </r>
  <r>
    <x v="39852"/>
    <x v="39375"/>
    <n v="5"/>
    <n v="111"/>
    <n v="555"/>
  </r>
  <r>
    <x v="40752"/>
    <x v="39570"/>
    <n v="5"/>
    <n v="111"/>
    <n v="555"/>
  </r>
  <r>
    <x v="40768"/>
    <x v="38755"/>
    <n v="5"/>
    <n v="111"/>
    <n v="555"/>
  </r>
  <r>
    <x v="39907"/>
    <x v="38766"/>
    <n v="3"/>
    <n v="185"/>
    <n v="555"/>
  </r>
  <r>
    <x v="38822"/>
    <x v="38815"/>
    <n v="5"/>
    <n v="111"/>
    <n v="555"/>
  </r>
  <r>
    <x v="41018"/>
    <x v="40028"/>
    <n v="5"/>
    <n v="111"/>
    <n v="555"/>
  </r>
  <r>
    <x v="38883"/>
    <x v="38871"/>
    <n v="7"/>
    <n v="79"/>
    <n v="553"/>
  </r>
  <r>
    <x v="39244"/>
    <x v="39047"/>
    <n v="7"/>
    <n v="79"/>
    <n v="553"/>
  </r>
  <r>
    <x v="38997"/>
    <x v="38973"/>
    <n v="7"/>
    <n v="79"/>
    <n v="553"/>
  </r>
  <r>
    <x v="40307"/>
    <x v="39356"/>
    <n v="7"/>
    <n v="79"/>
    <n v="553"/>
  </r>
  <r>
    <x v="39598"/>
    <x v="39404"/>
    <n v="7"/>
    <n v="79"/>
    <n v="553"/>
  </r>
  <r>
    <x v="40453"/>
    <x v="39067"/>
    <n v="7"/>
    <n v="79"/>
    <n v="553"/>
  </r>
  <r>
    <x v="41095"/>
    <x v="39285"/>
    <n v="7"/>
    <n v="79"/>
    <n v="553"/>
  </r>
  <r>
    <x v="39942"/>
    <x v="39602"/>
    <n v="7"/>
    <n v="79"/>
    <n v="553"/>
  </r>
  <r>
    <x v="40139"/>
    <x v="38839"/>
    <n v="7"/>
    <n v="79"/>
    <n v="553"/>
  </r>
  <r>
    <x v="40624"/>
    <x v="39937"/>
    <n v="7"/>
    <n v="79"/>
    <n v="553"/>
  </r>
  <r>
    <x v="39697"/>
    <x v="39466"/>
    <n v="7"/>
    <n v="79"/>
    <n v="553"/>
  </r>
  <r>
    <x v="40120"/>
    <x v="39624"/>
    <n v="7"/>
    <n v="79"/>
    <n v="553"/>
  </r>
  <r>
    <x v="40166"/>
    <x v="39288"/>
    <n v="7"/>
    <n v="79"/>
    <n v="553"/>
  </r>
  <r>
    <x v="40756"/>
    <x v="39986"/>
    <n v="7"/>
    <n v="79"/>
    <n v="553"/>
  </r>
  <r>
    <x v="39879"/>
    <x v="39532"/>
    <n v="7"/>
    <n v="79"/>
    <n v="553"/>
  </r>
  <r>
    <x v="40790"/>
    <x v="40002"/>
    <n v="7"/>
    <n v="79"/>
    <n v="553"/>
  </r>
  <r>
    <x v="38763"/>
    <x v="38761"/>
    <n v="7"/>
    <n v="79"/>
    <n v="553"/>
  </r>
  <r>
    <x v="40082"/>
    <x v="39682"/>
    <n v="7"/>
    <n v="79"/>
    <n v="553"/>
  </r>
  <r>
    <x v="39591"/>
    <x v="39399"/>
    <n v="7"/>
    <n v="79"/>
    <n v="553"/>
  </r>
  <r>
    <x v="39064"/>
    <x v="39030"/>
    <n v="7"/>
    <n v="79"/>
    <n v="553"/>
  </r>
  <r>
    <x v="40253"/>
    <x v="39776"/>
    <n v="7"/>
    <n v="79"/>
    <n v="553"/>
  </r>
  <r>
    <x v="40918"/>
    <x v="40043"/>
    <n v="7"/>
    <n v="79"/>
    <n v="553"/>
  </r>
  <r>
    <x v="40962"/>
    <x v="39193"/>
    <n v="7"/>
    <n v="79"/>
    <n v="553"/>
  </r>
  <r>
    <x v="41032"/>
    <x v="38829"/>
    <n v="7"/>
    <n v="79"/>
    <n v="553"/>
  </r>
  <r>
    <x v="40914"/>
    <x v="39127"/>
    <n v="7"/>
    <n v="79"/>
    <n v="553"/>
  </r>
  <r>
    <x v="39378"/>
    <x v="39260"/>
    <n v="7"/>
    <n v="79"/>
    <n v="553"/>
  </r>
  <r>
    <x v="40496"/>
    <x v="39885"/>
    <n v="7"/>
    <n v="79"/>
    <n v="553"/>
  </r>
  <r>
    <x v="40831"/>
    <x v="40016"/>
    <n v="7"/>
    <n v="79"/>
    <n v="553"/>
  </r>
  <r>
    <x v="39534"/>
    <x v="39369"/>
    <n v="7"/>
    <n v="79"/>
    <n v="553"/>
  </r>
  <r>
    <x v="39445"/>
    <x v="39311"/>
    <n v="7"/>
    <n v="79"/>
    <n v="553"/>
  </r>
  <r>
    <x v="39561"/>
    <x v="39381"/>
    <n v="7"/>
    <n v="79"/>
    <n v="553"/>
  </r>
  <r>
    <x v="38856"/>
    <x v="38771"/>
    <n v="7"/>
    <n v="79"/>
    <n v="553"/>
  </r>
  <r>
    <x v="38738"/>
    <x v="38738"/>
    <n v="7"/>
    <n v="79"/>
    <n v="553"/>
  </r>
  <r>
    <x v="40210"/>
    <x v="39754"/>
    <n v="7"/>
    <n v="79"/>
    <n v="553"/>
  </r>
  <r>
    <x v="39496"/>
    <x v="39344"/>
    <n v="7"/>
    <n v="79"/>
    <n v="553"/>
  </r>
  <r>
    <x v="38747"/>
    <x v="38747"/>
    <n v="7"/>
    <n v="79"/>
    <n v="553"/>
  </r>
  <r>
    <x v="39022"/>
    <x v="38995"/>
    <n v="7"/>
    <n v="79"/>
    <n v="553"/>
  </r>
  <r>
    <x v="40406"/>
    <x v="39846"/>
    <n v="7"/>
    <n v="79"/>
    <n v="553"/>
  </r>
  <r>
    <x v="39345"/>
    <x v="39237"/>
    <n v="7"/>
    <n v="79"/>
    <n v="553"/>
  </r>
  <r>
    <x v="41172"/>
    <x v="39680"/>
    <n v="7"/>
    <n v="79"/>
    <n v="553"/>
  </r>
  <r>
    <x v="39922"/>
    <x v="38959"/>
    <n v="7"/>
    <n v="79"/>
    <n v="553"/>
  </r>
  <r>
    <x v="39759"/>
    <x v="39261"/>
    <n v="7"/>
    <n v="79"/>
    <n v="553"/>
  </r>
  <r>
    <x v="40672"/>
    <x v="39090"/>
    <n v="7"/>
    <n v="79"/>
    <n v="553"/>
  </r>
  <r>
    <x v="41103"/>
    <x v="39888"/>
    <n v="7"/>
    <n v="79"/>
    <n v="553"/>
  </r>
  <r>
    <x v="39869"/>
    <x v="39557"/>
    <n v="7"/>
    <n v="79"/>
    <n v="553"/>
  </r>
  <r>
    <x v="38908"/>
    <x v="38895"/>
    <n v="7"/>
    <n v="79"/>
    <n v="553"/>
  </r>
  <r>
    <x v="39282"/>
    <x v="39001"/>
    <n v="7"/>
    <n v="79"/>
    <n v="553"/>
  </r>
  <r>
    <x v="38727"/>
    <x v="38727"/>
    <n v="7"/>
    <n v="79"/>
    <n v="553"/>
  </r>
  <r>
    <x v="41023"/>
    <x v="38931"/>
    <n v="7"/>
    <n v="79"/>
    <n v="553"/>
  </r>
  <r>
    <x v="39625"/>
    <x v="39418"/>
    <n v="7"/>
    <n v="79"/>
    <n v="553"/>
  </r>
  <r>
    <x v="39557"/>
    <x v="38873"/>
    <n v="7"/>
    <n v="79"/>
    <n v="553"/>
  </r>
  <r>
    <x v="40325"/>
    <x v="39806"/>
    <n v="7"/>
    <n v="79"/>
    <n v="553"/>
  </r>
  <r>
    <x v="39834"/>
    <x v="38799"/>
    <n v="7"/>
    <n v="79"/>
    <n v="553"/>
  </r>
  <r>
    <x v="40138"/>
    <x v="39279"/>
    <n v="7"/>
    <n v="79"/>
    <n v="553"/>
  </r>
  <r>
    <x v="40314"/>
    <x v="39801"/>
    <n v="7"/>
    <n v="79"/>
    <n v="553"/>
  </r>
  <r>
    <x v="39801"/>
    <x v="39522"/>
    <n v="7"/>
    <n v="79"/>
    <n v="553"/>
  </r>
  <r>
    <x v="39820"/>
    <x v="38990"/>
    <n v="4"/>
    <n v="138"/>
    <n v="552"/>
  </r>
  <r>
    <x v="41134"/>
    <x v="39611"/>
    <n v="6"/>
    <n v="92"/>
    <n v="552"/>
  </r>
  <r>
    <x v="40339"/>
    <x v="39814"/>
    <n v="3"/>
    <n v="184"/>
    <n v="552"/>
  </r>
  <r>
    <x v="39151"/>
    <x v="39095"/>
    <n v="4"/>
    <n v="138"/>
    <n v="552"/>
  </r>
  <r>
    <x v="39562"/>
    <x v="39382"/>
    <n v="4"/>
    <n v="138"/>
    <n v="552"/>
  </r>
  <r>
    <x v="39958"/>
    <x v="39074"/>
    <n v="6"/>
    <n v="92"/>
    <n v="552"/>
  </r>
  <r>
    <x v="39771"/>
    <x v="38968"/>
    <n v="6"/>
    <n v="92"/>
    <n v="552"/>
  </r>
  <r>
    <x v="39322"/>
    <x v="39226"/>
    <n v="4"/>
    <n v="138"/>
    <n v="552"/>
  </r>
  <r>
    <x v="39655"/>
    <x v="39441"/>
    <n v="6"/>
    <n v="92"/>
    <n v="552"/>
  </r>
  <r>
    <x v="40250"/>
    <x v="39008"/>
    <n v="6"/>
    <n v="92"/>
    <n v="552"/>
  </r>
  <r>
    <x v="40625"/>
    <x v="38993"/>
    <n v="3"/>
    <n v="184"/>
    <n v="552"/>
  </r>
  <r>
    <x v="40588"/>
    <x v="39921"/>
    <n v="3"/>
    <n v="184"/>
    <n v="552"/>
  </r>
  <r>
    <x v="39159"/>
    <x v="39101"/>
    <n v="4"/>
    <n v="138"/>
    <n v="552"/>
  </r>
  <r>
    <x v="40581"/>
    <x v="39917"/>
    <n v="6"/>
    <n v="92"/>
    <n v="552"/>
  </r>
  <r>
    <x v="39581"/>
    <x v="39155"/>
    <n v="4"/>
    <n v="138"/>
    <n v="552"/>
  </r>
  <r>
    <x v="41048"/>
    <x v="38813"/>
    <n v="6"/>
    <n v="92"/>
    <n v="552"/>
  </r>
  <r>
    <x v="39249"/>
    <x v="38985"/>
    <n v="3"/>
    <n v="184"/>
    <n v="552"/>
  </r>
  <r>
    <x v="40989"/>
    <x v="39745"/>
    <n v="6"/>
    <n v="92"/>
    <n v="552"/>
  </r>
  <r>
    <x v="39397"/>
    <x v="39276"/>
    <n v="3"/>
    <n v="184"/>
    <n v="552"/>
  </r>
  <r>
    <x v="39156"/>
    <x v="39099"/>
    <n v="6"/>
    <n v="92"/>
    <n v="552"/>
  </r>
  <r>
    <x v="39033"/>
    <x v="39005"/>
    <n v="4"/>
    <n v="138"/>
    <n v="552"/>
  </r>
  <r>
    <x v="39465"/>
    <x v="39323"/>
    <n v="4"/>
    <n v="138"/>
    <n v="552"/>
  </r>
  <r>
    <x v="39033"/>
    <x v="39005"/>
    <n v="3"/>
    <n v="184"/>
    <n v="552"/>
  </r>
  <r>
    <x v="40418"/>
    <x v="39853"/>
    <n v="3"/>
    <n v="184"/>
    <n v="552"/>
  </r>
  <r>
    <x v="39532"/>
    <x v="39367"/>
    <n v="4"/>
    <n v="138"/>
    <n v="552"/>
  </r>
  <r>
    <x v="41013"/>
    <x v="39363"/>
    <n v="3"/>
    <n v="184"/>
    <n v="552"/>
  </r>
  <r>
    <x v="40764"/>
    <x v="39175"/>
    <n v="6"/>
    <n v="92"/>
    <n v="552"/>
  </r>
  <r>
    <x v="39699"/>
    <x v="39087"/>
    <n v="6"/>
    <n v="92"/>
    <n v="552"/>
  </r>
  <r>
    <x v="40157"/>
    <x v="39722"/>
    <n v="4"/>
    <n v="138"/>
    <n v="552"/>
  </r>
  <r>
    <x v="40908"/>
    <x v="39084"/>
    <n v="3"/>
    <n v="184"/>
    <n v="552"/>
  </r>
  <r>
    <x v="40827"/>
    <x v="40013"/>
    <n v="4"/>
    <n v="138"/>
    <n v="552"/>
  </r>
  <r>
    <x v="40245"/>
    <x v="39771"/>
    <n v="4"/>
    <n v="138"/>
    <n v="552"/>
  </r>
  <r>
    <x v="40221"/>
    <x v="39758"/>
    <n v="4"/>
    <n v="138"/>
    <n v="552"/>
  </r>
  <r>
    <x v="39052"/>
    <x v="38933"/>
    <n v="6"/>
    <n v="92"/>
    <n v="552"/>
  </r>
  <r>
    <x v="38957"/>
    <x v="38940"/>
    <n v="3"/>
    <n v="184"/>
    <n v="552"/>
  </r>
  <r>
    <x v="39511"/>
    <x v="39355"/>
    <n v="6"/>
    <n v="92"/>
    <n v="552"/>
  </r>
  <r>
    <x v="40465"/>
    <x v="39692"/>
    <n v="6"/>
    <n v="92"/>
    <n v="552"/>
  </r>
  <r>
    <x v="40976"/>
    <x v="39318"/>
    <n v="6"/>
    <n v="92"/>
    <n v="552"/>
  </r>
  <r>
    <x v="38935"/>
    <x v="38920"/>
    <n v="3"/>
    <n v="184"/>
    <n v="552"/>
  </r>
  <r>
    <x v="39240"/>
    <x v="39166"/>
    <n v="4"/>
    <n v="138"/>
    <n v="552"/>
  </r>
  <r>
    <x v="40025"/>
    <x v="39649"/>
    <n v="4"/>
    <n v="138"/>
    <n v="552"/>
  </r>
  <r>
    <x v="39897"/>
    <x v="39576"/>
    <n v="3"/>
    <n v="184"/>
    <n v="552"/>
  </r>
  <r>
    <x v="39908"/>
    <x v="39582"/>
    <n v="4"/>
    <n v="138"/>
    <n v="552"/>
  </r>
  <r>
    <x v="40436"/>
    <x v="39421"/>
    <n v="3"/>
    <n v="184"/>
    <n v="552"/>
  </r>
  <r>
    <x v="40826"/>
    <x v="38830"/>
    <n v="3"/>
    <n v="184"/>
    <n v="552"/>
  </r>
  <r>
    <x v="40385"/>
    <x v="39100"/>
    <n v="3"/>
    <n v="184"/>
    <n v="552"/>
  </r>
  <r>
    <x v="39929"/>
    <x v="39595"/>
    <n v="6"/>
    <n v="92"/>
    <n v="552"/>
  </r>
  <r>
    <x v="40378"/>
    <x v="38856"/>
    <n v="4"/>
    <n v="138"/>
    <n v="552"/>
  </r>
  <r>
    <x v="39441"/>
    <x v="39309"/>
    <n v="6"/>
    <n v="92"/>
    <n v="552"/>
  </r>
  <r>
    <x v="40490"/>
    <x v="39881"/>
    <n v="4"/>
    <n v="138"/>
    <n v="552"/>
  </r>
  <r>
    <x v="39561"/>
    <x v="39381"/>
    <n v="3"/>
    <n v="184"/>
    <n v="552"/>
  </r>
  <r>
    <x v="39985"/>
    <x v="39051"/>
    <n v="3"/>
    <n v="184"/>
    <n v="552"/>
  </r>
  <r>
    <x v="39522"/>
    <x v="39361"/>
    <n v="3"/>
    <n v="184"/>
    <n v="552"/>
  </r>
  <r>
    <x v="40338"/>
    <x v="39813"/>
    <n v="4"/>
    <n v="138"/>
    <n v="552"/>
  </r>
  <r>
    <x v="40077"/>
    <x v="39621"/>
    <n v="6"/>
    <n v="92"/>
    <n v="552"/>
  </r>
  <r>
    <x v="40833"/>
    <x v="39469"/>
    <n v="4"/>
    <n v="138"/>
    <n v="552"/>
  </r>
  <r>
    <x v="39420"/>
    <x v="39230"/>
    <n v="4"/>
    <n v="138"/>
    <n v="552"/>
  </r>
  <r>
    <x v="38859"/>
    <x v="38849"/>
    <n v="4"/>
    <n v="138"/>
    <n v="552"/>
  </r>
  <r>
    <x v="39462"/>
    <x v="38993"/>
    <n v="4"/>
    <n v="138"/>
    <n v="552"/>
  </r>
  <r>
    <x v="40076"/>
    <x v="39579"/>
    <n v="4"/>
    <n v="138"/>
    <n v="552"/>
  </r>
  <r>
    <x v="39774"/>
    <x v="39506"/>
    <n v="4"/>
    <n v="138"/>
    <n v="552"/>
  </r>
  <r>
    <x v="39142"/>
    <x v="39087"/>
    <n v="4"/>
    <n v="138"/>
    <n v="552"/>
  </r>
  <r>
    <x v="39923"/>
    <x v="39556"/>
    <n v="3"/>
    <n v="184"/>
    <n v="552"/>
  </r>
  <r>
    <x v="39496"/>
    <x v="39344"/>
    <n v="4"/>
    <n v="138"/>
    <n v="552"/>
  </r>
  <r>
    <x v="39896"/>
    <x v="39575"/>
    <n v="4"/>
    <n v="138"/>
    <n v="552"/>
  </r>
  <r>
    <x v="40238"/>
    <x v="39767"/>
    <n v="6"/>
    <n v="92"/>
    <n v="552"/>
  </r>
  <r>
    <x v="39060"/>
    <x v="38856"/>
    <n v="4"/>
    <n v="138"/>
    <n v="552"/>
  </r>
  <r>
    <x v="39097"/>
    <x v="39057"/>
    <n v="3"/>
    <n v="184"/>
    <n v="552"/>
  </r>
  <r>
    <x v="40214"/>
    <x v="38750"/>
    <n v="6"/>
    <n v="92"/>
    <n v="552"/>
  </r>
  <r>
    <x v="39163"/>
    <x v="39105"/>
    <n v="3"/>
    <n v="184"/>
    <n v="552"/>
  </r>
  <r>
    <x v="39919"/>
    <x v="39276"/>
    <n v="6"/>
    <n v="92"/>
    <n v="552"/>
  </r>
  <r>
    <x v="40574"/>
    <x v="39809"/>
    <n v="3"/>
    <n v="184"/>
    <n v="552"/>
  </r>
  <r>
    <x v="40606"/>
    <x v="39928"/>
    <n v="3"/>
    <n v="184"/>
    <n v="552"/>
  </r>
  <r>
    <x v="39808"/>
    <x v="39527"/>
    <n v="6"/>
    <n v="92"/>
    <n v="552"/>
  </r>
  <r>
    <x v="39956"/>
    <x v="39531"/>
    <n v="6"/>
    <n v="92"/>
    <n v="552"/>
  </r>
  <r>
    <x v="39862"/>
    <x v="39555"/>
    <n v="4"/>
    <n v="138"/>
    <n v="552"/>
  </r>
  <r>
    <x v="38954"/>
    <x v="38937"/>
    <n v="6"/>
    <n v="92"/>
    <n v="552"/>
  </r>
  <r>
    <x v="41075"/>
    <x v="40081"/>
    <n v="6"/>
    <n v="92"/>
    <n v="552"/>
  </r>
  <r>
    <x v="40080"/>
    <x v="39680"/>
    <n v="6"/>
    <n v="92"/>
    <n v="552"/>
  </r>
  <r>
    <x v="39227"/>
    <x v="39158"/>
    <n v="4"/>
    <n v="138"/>
    <n v="552"/>
  </r>
  <r>
    <x v="39820"/>
    <x v="38990"/>
    <n v="4"/>
    <n v="138"/>
    <n v="552"/>
  </r>
  <r>
    <x v="40712"/>
    <x v="39971"/>
    <n v="3"/>
    <n v="184"/>
    <n v="552"/>
  </r>
  <r>
    <x v="39858"/>
    <x v="39100"/>
    <n v="6"/>
    <n v="92"/>
    <n v="552"/>
  </r>
  <r>
    <x v="39117"/>
    <x v="38985"/>
    <n v="3"/>
    <n v="184"/>
    <n v="552"/>
  </r>
  <r>
    <x v="40819"/>
    <x v="38988"/>
    <n v="6"/>
    <n v="92"/>
    <n v="552"/>
  </r>
  <r>
    <x v="39115"/>
    <x v="39070"/>
    <n v="6"/>
    <n v="92"/>
    <n v="552"/>
  </r>
  <r>
    <x v="40957"/>
    <x v="38947"/>
    <n v="4"/>
    <n v="138"/>
    <n v="552"/>
  </r>
  <r>
    <x v="40570"/>
    <x v="39493"/>
    <n v="4"/>
    <n v="138"/>
    <n v="552"/>
  </r>
  <r>
    <x v="41079"/>
    <x v="40093"/>
    <n v="4"/>
    <n v="138"/>
    <n v="552"/>
  </r>
  <r>
    <x v="40611"/>
    <x v="39932"/>
    <n v="6"/>
    <n v="92"/>
    <n v="552"/>
  </r>
  <r>
    <x v="38839"/>
    <x v="38831"/>
    <n v="4"/>
    <n v="138"/>
    <n v="552"/>
  </r>
  <r>
    <x v="39134"/>
    <x v="39081"/>
    <n v="6"/>
    <n v="92"/>
    <n v="552"/>
  </r>
  <r>
    <x v="38993"/>
    <x v="38969"/>
    <n v="6"/>
    <n v="92"/>
    <n v="552"/>
  </r>
  <r>
    <x v="39707"/>
    <x v="38725"/>
    <n v="6"/>
    <n v="92"/>
    <n v="552"/>
  </r>
  <r>
    <x v="39260"/>
    <x v="38909"/>
    <n v="3"/>
    <n v="184"/>
    <n v="552"/>
  </r>
  <r>
    <x v="40221"/>
    <x v="39758"/>
    <n v="3"/>
    <n v="184"/>
    <n v="552"/>
  </r>
  <r>
    <x v="40192"/>
    <x v="39741"/>
    <n v="4"/>
    <n v="138"/>
    <n v="552"/>
  </r>
  <r>
    <x v="39037"/>
    <x v="39009"/>
    <n v="3"/>
    <n v="184"/>
    <n v="552"/>
  </r>
  <r>
    <x v="40546"/>
    <x v="38988"/>
    <n v="3"/>
    <n v="184"/>
    <n v="552"/>
  </r>
  <r>
    <x v="40707"/>
    <x v="39466"/>
    <n v="3"/>
    <n v="184"/>
    <n v="552"/>
  </r>
  <r>
    <x v="40496"/>
    <x v="39885"/>
    <n v="6"/>
    <n v="92"/>
    <n v="552"/>
  </r>
  <r>
    <x v="40590"/>
    <x v="39922"/>
    <n v="3"/>
    <n v="184"/>
    <n v="552"/>
  </r>
  <r>
    <x v="41081"/>
    <x v="40094"/>
    <n v="3"/>
    <n v="184"/>
    <n v="552"/>
  </r>
  <r>
    <x v="41130"/>
    <x v="40114"/>
    <n v="4"/>
    <n v="138"/>
    <n v="552"/>
  </r>
  <r>
    <x v="40989"/>
    <x v="39745"/>
    <n v="4"/>
    <n v="138"/>
    <n v="552"/>
  </r>
  <r>
    <x v="40954"/>
    <x v="40055"/>
    <n v="3"/>
    <n v="184"/>
    <n v="552"/>
  </r>
  <r>
    <x v="41173"/>
    <x v="39529"/>
    <n v="4"/>
    <n v="138"/>
    <n v="552"/>
  </r>
  <r>
    <x v="39834"/>
    <x v="38799"/>
    <n v="6"/>
    <n v="92"/>
    <n v="552"/>
  </r>
  <r>
    <x v="40456"/>
    <x v="39461"/>
    <n v="4"/>
    <n v="138"/>
    <n v="552"/>
  </r>
  <r>
    <x v="39742"/>
    <x v="38811"/>
    <n v="4"/>
    <n v="138"/>
    <n v="552"/>
  </r>
  <r>
    <x v="39164"/>
    <x v="39106"/>
    <n v="6"/>
    <n v="92"/>
    <n v="552"/>
  </r>
  <r>
    <x v="39885"/>
    <x v="39568"/>
    <n v="4"/>
    <n v="138"/>
    <n v="552"/>
  </r>
  <r>
    <x v="40322"/>
    <x v="39160"/>
    <n v="3"/>
    <n v="184"/>
    <n v="552"/>
  </r>
  <r>
    <x v="39633"/>
    <x v="39423"/>
    <n v="6"/>
    <n v="92"/>
    <n v="552"/>
  </r>
  <r>
    <x v="39455"/>
    <x v="38772"/>
    <n v="6"/>
    <n v="92"/>
    <n v="552"/>
  </r>
  <r>
    <x v="40177"/>
    <x v="39735"/>
    <n v="6"/>
    <n v="92"/>
    <n v="552"/>
  </r>
  <r>
    <x v="40710"/>
    <x v="39970"/>
    <n v="6"/>
    <n v="92"/>
    <n v="552"/>
  </r>
  <r>
    <x v="40717"/>
    <x v="39597"/>
    <n v="6"/>
    <n v="92"/>
    <n v="552"/>
  </r>
  <r>
    <x v="40904"/>
    <x v="40038"/>
    <n v="6"/>
    <n v="92"/>
    <n v="552"/>
  </r>
  <r>
    <x v="39530"/>
    <x v="39366"/>
    <n v="6"/>
    <n v="92"/>
    <n v="552"/>
  </r>
  <r>
    <x v="40502"/>
    <x v="39889"/>
    <n v="6"/>
    <n v="92"/>
    <n v="552"/>
  </r>
  <r>
    <x v="39170"/>
    <x v="39110"/>
    <n v="6"/>
    <n v="92"/>
    <n v="552"/>
  </r>
  <r>
    <x v="38843"/>
    <x v="38835"/>
    <n v="3"/>
    <n v="184"/>
    <n v="552"/>
  </r>
  <r>
    <x v="39424"/>
    <x v="39295"/>
    <n v="3"/>
    <n v="184"/>
    <n v="552"/>
  </r>
  <r>
    <x v="39846"/>
    <x v="39545"/>
    <n v="6"/>
    <n v="92"/>
    <n v="552"/>
  </r>
  <r>
    <x v="40279"/>
    <x v="39788"/>
    <n v="6"/>
    <n v="92"/>
    <n v="552"/>
  </r>
  <r>
    <x v="39139"/>
    <x v="39085"/>
    <n v="4"/>
    <n v="138"/>
    <n v="552"/>
  </r>
  <r>
    <x v="40133"/>
    <x v="39711"/>
    <n v="3"/>
    <n v="184"/>
    <n v="552"/>
  </r>
  <r>
    <x v="39788"/>
    <x v="39513"/>
    <n v="3"/>
    <n v="184"/>
    <n v="552"/>
  </r>
  <r>
    <x v="38876"/>
    <x v="38866"/>
    <n v="3"/>
    <n v="184"/>
    <n v="552"/>
  </r>
  <r>
    <x v="39031"/>
    <x v="39003"/>
    <n v="3"/>
    <n v="184"/>
    <n v="552"/>
  </r>
  <r>
    <x v="39097"/>
    <x v="39057"/>
    <n v="6"/>
    <n v="92"/>
    <n v="552"/>
  </r>
  <r>
    <x v="38859"/>
    <x v="38849"/>
    <n v="4"/>
    <n v="138"/>
    <n v="552"/>
  </r>
  <r>
    <x v="40952"/>
    <x v="38769"/>
    <n v="4"/>
    <n v="138"/>
    <n v="552"/>
  </r>
  <r>
    <x v="39172"/>
    <x v="38739"/>
    <n v="6"/>
    <n v="92"/>
    <n v="552"/>
  </r>
  <r>
    <x v="40155"/>
    <x v="39346"/>
    <n v="3"/>
    <n v="184"/>
    <n v="552"/>
  </r>
  <r>
    <x v="39454"/>
    <x v="39317"/>
    <n v="3"/>
    <n v="184"/>
    <n v="552"/>
  </r>
  <r>
    <x v="40695"/>
    <x v="39963"/>
    <n v="3"/>
    <n v="184"/>
    <n v="552"/>
  </r>
  <r>
    <x v="40387"/>
    <x v="39838"/>
    <n v="3"/>
    <n v="184"/>
    <n v="552"/>
  </r>
  <r>
    <x v="40180"/>
    <x v="38828"/>
    <n v="6"/>
    <n v="92"/>
    <n v="552"/>
  </r>
  <r>
    <x v="40714"/>
    <x v="38944"/>
    <n v="6"/>
    <n v="92"/>
    <n v="552"/>
  </r>
  <r>
    <x v="39385"/>
    <x v="39266"/>
    <n v="3"/>
    <n v="184"/>
    <n v="552"/>
  </r>
  <r>
    <x v="39395"/>
    <x v="39142"/>
    <n v="3"/>
    <n v="184"/>
    <n v="552"/>
  </r>
  <r>
    <x v="40309"/>
    <x v="39799"/>
    <n v="4"/>
    <n v="138"/>
    <n v="552"/>
  </r>
  <r>
    <x v="38980"/>
    <x v="38960"/>
    <n v="6"/>
    <n v="92"/>
    <n v="552"/>
  </r>
  <r>
    <x v="39541"/>
    <x v="39200"/>
    <n v="3"/>
    <n v="184"/>
    <n v="552"/>
  </r>
  <r>
    <x v="0"/>
    <x v="0"/>
    <n v="6"/>
    <n v="92"/>
    <n v="552"/>
  </r>
  <r>
    <x v="39423"/>
    <x v="39294"/>
    <n v="5"/>
    <n v="110"/>
    <n v="550"/>
  </r>
  <r>
    <x v="39004"/>
    <x v="38979"/>
    <n v="5"/>
    <n v="110"/>
    <n v="550"/>
  </r>
  <r>
    <x v="40924"/>
    <x v="40047"/>
    <n v="5"/>
    <n v="110"/>
    <n v="550"/>
  </r>
  <r>
    <x v="40403"/>
    <x v="39844"/>
    <n v="5"/>
    <n v="110"/>
    <n v="550"/>
  </r>
  <r>
    <x v="39136"/>
    <x v="38799"/>
    <n v="5"/>
    <n v="110"/>
    <n v="550"/>
  </r>
  <r>
    <x v="39292"/>
    <x v="38887"/>
    <n v="5"/>
    <n v="110"/>
    <n v="550"/>
  </r>
  <r>
    <x v="39531"/>
    <x v="39203"/>
    <n v="5"/>
    <n v="110"/>
    <n v="550"/>
  </r>
  <r>
    <x v="40472"/>
    <x v="38828"/>
    <n v="5"/>
    <n v="110"/>
    <n v="550"/>
  </r>
  <r>
    <x v="39158"/>
    <x v="38923"/>
    <n v="5"/>
    <n v="110"/>
    <n v="550"/>
  </r>
  <r>
    <x v="39591"/>
    <x v="39399"/>
    <n v="5"/>
    <n v="110"/>
    <n v="550"/>
  </r>
  <r>
    <x v="41143"/>
    <x v="39478"/>
    <n v="5"/>
    <n v="110"/>
    <n v="550"/>
  </r>
  <r>
    <x v="39690"/>
    <x v="38743"/>
    <n v="5"/>
    <n v="110"/>
    <n v="550"/>
  </r>
  <r>
    <x v="40156"/>
    <x v="39721"/>
    <n v="5"/>
    <n v="110"/>
    <n v="550"/>
  </r>
  <r>
    <x v="40378"/>
    <x v="38856"/>
    <n v="5"/>
    <n v="110"/>
    <n v="550"/>
  </r>
  <r>
    <x v="39266"/>
    <x v="39183"/>
    <n v="5"/>
    <n v="110"/>
    <n v="550"/>
  </r>
  <r>
    <x v="40826"/>
    <x v="38830"/>
    <n v="5"/>
    <n v="110"/>
    <n v="550"/>
  </r>
  <r>
    <x v="38991"/>
    <x v="0"/>
    <n v="5"/>
    <n v="110"/>
    <n v="550"/>
  </r>
  <r>
    <x v="39982"/>
    <x v="39622"/>
    <n v="5"/>
    <n v="110"/>
    <n v="550"/>
  </r>
  <r>
    <x v="39222"/>
    <x v="39154"/>
    <n v="5"/>
    <n v="110"/>
    <n v="550"/>
  </r>
  <r>
    <x v="40730"/>
    <x v="39658"/>
    <n v="5"/>
    <n v="110"/>
    <n v="550"/>
  </r>
  <r>
    <x v="39686"/>
    <x v="39004"/>
    <n v="5"/>
    <n v="110"/>
    <n v="550"/>
  </r>
  <r>
    <x v="40616"/>
    <x v="39026"/>
    <n v="5"/>
    <n v="110"/>
    <n v="550"/>
  </r>
  <r>
    <x v="40157"/>
    <x v="39722"/>
    <n v="5"/>
    <n v="110"/>
    <n v="550"/>
  </r>
  <r>
    <x v="40712"/>
    <x v="39971"/>
    <n v="5"/>
    <n v="110"/>
    <n v="550"/>
  </r>
  <r>
    <x v="39147"/>
    <x v="39091"/>
    <n v="5"/>
    <n v="110"/>
    <n v="550"/>
  </r>
  <r>
    <x v="40891"/>
    <x v="40032"/>
    <n v="5"/>
    <n v="110"/>
    <n v="550"/>
  </r>
  <r>
    <x v="41065"/>
    <x v="39441"/>
    <n v="5"/>
    <n v="110"/>
    <n v="550"/>
  </r>
  <r>
    <x v="41019"/>
    <x v="39607"/>
    <n v="5"/>
    <n v="110"/>
    <n v="550"/>
  </r>
  <r>
    <x v="41167"/>
    <x v="39101"/>
    <n v="5"/>
    <n v="110"/>
    <n v="550"/>
  </r>
  <r>
    <x v="40093"/>
    <x v="39443"/>
    <n v="5"/>
    <n v="110"/>
    <n v="550"/>
  </r>
  <r>
    <x v="40680"/>
    <x v="38782"/>
    <n v="5"/>
    <n v="110"/>
    <n v="550"/>
  </r>
  <r>
    <x v="39364"/>
    <x v="39250"/>
    <n v="5"/>
    <n v="110"/>
    <n v="550"/>
  </r>
  <r>
    <x v="39490"/>
    <x v="39026"/>
    <n v="5"/>
    <n v="110"/>
    <n v="550"/>
  </r>
  <r>
    <x v="39320"/>
    <x v="39184"/>
    <n v="5"/>
    <n v="110"/>
    <n v="550"/>
  </r>
  <r>
    <x v="41192"/>
    <x v="39750"/>
    <n v="5"/>
    <n v="110"/>
    <n v="550"/>
  </r>
  <r>
    <x v="40680"/>
    <x v="38782"/>
    <n v="5"/>
    <n v="110"/>
    <n v="550"/>
  </r>
  <r>
    <x v="39408"/>
    <x v="39284"/>
    <n v="5"/>
    <n v="110"/>
    <n v="550"/>
  </r>
  <r>
    <x v="40613"/>
    <x v="39179"/>
    <n v="5"/>
    <n v="110"/>
    <n v="550"/>
  </r>
  <r>
    <x v="38872"/>
    <x v="38862"/>
    <n v="5"/>
    <n v="110"/>
    <n v="550"/>
  </r>
  <r>
    <x v="40698"/>
    <x v="39760"/>
    <n v="5"/>
    <n v="110"/>
    <n v="550"/>
  </r>
  <r>
    <x v="40324"/>
    <x v="39027"/>
    <n v="5"/>
    <n v="110"/>
    <n v="550"/>
  </r>
  <r>
    <x v="41200"/>
    <x v="40132"/>
    <n v="5"/>
    <n v="110"/>
    <n v="550"/>
  </r>
  <r>
    <x v="39563"/>
    <x v="38791"/>
    <n v="5"/>
    <n v="110"/>
    <n v="550"/>
  </r>
  <r>
    <x v="39369"/>
    <x v="39226"/>
    <n v="5"/>
    <n v="110"/>
    <n v="550"/>
  </r>
  <r>
    <x v="39774"/>
    <x v="39506"/>
    <n v="5"/>
    <n v="110"/>
    <n v="550"/>
  </r>
  <r>
    <x v="41066"/>
    <x v="40088"/>
    <n v="5"/>
    <n v="110"/>
    <n v="550"/>
  </r>
  <r>
    <x v="40154"/>
    <x v="39587"/>
    <n v="5"/>
    <n v="110"/>
    <n v="550"/>
  </r>
  <r>
    <x v="39371"/>
    <x v="39255"/>
    <n v="5"/>
    <n v="110"/>
    <n v="550"/>
  </r>
  <r>
    <x v="40915"/>
    <x v="39334"/>
    <n v="5"/>
    <n v="110"/>
    <n v="550"/>
  </r>
  <r>
    <x v="41025"/>
    <x v="40006"/>
    <n v="5"/>
    <n v="110"/>
    <n v="550"/>
  </r>
  <r>
    <x v="40153"/>
    <x v="38830"/>
    <n v="5"/>
    <n v="110"/>
    <n v="550"/>
  </r>
  <r>
    <x v="40813"/>
    <x v="38735"/>
    <n v="5"/>
    <n v="110"/>
    <n v="550"/>
  </r>
  <r>
    <x v="40958"/>
    <x v="40057"/>
    <n v="5"/>
    <n v="110"/>
    <n v="550"/>
  </r>
  <r>
    <x v="39954"/>
    <x v="38954"/>
    <n v="5"/>
    <n v="110"/>
    <n v="550"/>
  </r>
  <r>
    <x v="40372"/>
    <x v="39832"/>
    <n v="5"/>
    <n v="110"/>
    <n v="550"/>
  </r>
  <r>
    <x v="40396"/>
    <x v="38775"/>
    <n v="5"/>
    <n v="110"/>
    <n v="550"/>
  </r>
  <r>
    <x v="39951"/>
    <x v="39610"/>
    <n v="5"/>
    <n v="110"/>
    <n v="550"/>
  </r>
  <r>
    <x v="41144"/>
    <x v="38873"/>
    <n v="5"/>
    <n v="110"/>
    <n v="550"/>
  </r>
  <r>
    <x v="39768"/>
    <x v="39502"/>
    <n v="3"/>
    <n v="183"/>
    <n v="549"/>
  </r>
  <r>
    <x v="40794"/>
    <x v="39057"/>
    <n v="3"/>
    <n v="183"/>
    <n v="549"/>
  </r>
  <r>
    <x v="40736"/>
    <x v="38930"/>
    <n v="3"/>
    <n v="183"/>
    <n v="549"/>
  </r>
  <r>
    <x v="39856"/>
    <x v="39484"/>
    <n v="3"/>
    <n v="183"/>
    <n v="549"/>
  </r>
  <r>
    <x v="40632"/>
    <x v="39105"/>
    <n v="3"/>
    <n v="183"/>
    <n v="549"/>
  </r>
  <r>
    <x v="39689"/>
    <x v="39459"/>
    <n v="3"/>
    <n v="183"/>
    <n v="549"/>
  </r>
  <r>
    <x v="38805"/>
    <x v="38800"/>
    <n v="3"/>
    <n v="183"/>
    <n v="549"/>
  </r>
  <r>
    <x v="39383"/>
    <x v="39265"/>
    <n v="3"/>
    <n v="183"/>
    <n v="549"/>
  </r>
  <r>
    <x v="40451"/>
    <x v="39768"/>
    <n v="3"/>
    <n v="183"/>
    <n v="549"/>
  </r>
  <r>
    <x v="40836"/>
    <x v="39831"/>
    <n v="3"/>
    <n v="183"/>
    <n v="549"/>
  </r>
  <r>
    <x v="40399"/>
    <x v="39842"/>
    <n v="3"/>
    <n v="183"/>
    <n v="549"/>
  </r>
  <r>
    <x v="39342"/>
    <x v="39235"/>
    <n v="3"/>
    <n v="183"/>
    <n v="549"/>
  </r>
  <r>
    <x v="40580"/>
    <x v="38995"/>
    <n v="3"/>
    <n v="183"/>
    <n v="549"/>
  </r>
  <r>
    <x v="40075"/>
    <x v="39677"/>
    <n v="3"/>
    <n v="183"/>
    <n v="549"/>
  </r>
  <r>
    <x v="39843"/>
    <x v="39015"/>
    <n v="3"/>
    <n v="183"/>
    <n v="549"/>
  </r>
  <r>
    <x v="40563"/>
    <x v="39913"/>
    <n v="3"/>
    <n v="183"/>
    <n v="549"/>
  </r>
  <r>
    <x v="40795"/>
    <x v="40004"/>
    <n v="3"/>
    <n v="183"/>
    <n v="549"/>
  </r>
  <r>
    <x v="39921"/>
    <x v="39590"/>
    <n v="3"/>
    <n v="183"/>
    <n v="549"/>
  </r>
  <r>
    <x v="39014"/>
    <x v="38988"/>
    <n v="3"/>
    <n v="183"/>
    <n v="549"/>
  </r>
  <r>
    <x v="39006"/>
    <x v="38981"/>
    <n v="3"/>
    <n v="183"/>
    <n v="549"/>
  </r>
  <r>
    <x v="40631"/>
    <x v="39138"/>
    <n v="3"/>
    <n v="183"/>
    <n v="549"/>
  </r>
  <r>
    <x v="39155"/>
    <x v="39098"/>
    <n v="3"/>
    <n v="183"/>
    <n v="549"/>
  </r>
  <r>
    <x v="41199"/>
    <x v="39653"/>
    <n v="3"/>
    <n v="183"/>
    <n v="549"/>
  </r>
  <r>
    <x v="39379"/>
    <x v="39261"/>
    <n v="3"/>
    <n v="183"/>
    <n v="549"/>
  </r>
  <r>
    <x v="39431"/>
    <x v="39301"/>
    <n v="3"/>
    <n v="183"/>
    <n v="549"/>
  </r>
  <r>
    <x v="40449"/>
    <x v="38797"/>
    <n v="3"/>
    <n v="183"/>
    <n v="549"/>
  </r>
  <r>
    <x v="39748"/>
    <x v="39492"/>
    <n v="3"/>
    <n v="183"/>
    <n v="549"/>
  </r>
  <r>
    <x v="40356"/>
    <x v="39388"/>
    <n v="3"/>
    <n v="183"/>
    <n v="549"/>
  </r>
  <r>
    <x v="39330"/>
    <x v="39229"/>
    <n v="3"/>
    <n v="183"/>
    <n v="549"/>
  </r>
  <r>
    <x v="40533"/>
    <x v="39415"/>
    <n v="3"/>
    <n v="183"/>
    <n v="549"/>
  </r>
  <r>
    <x v="40219"/>
    <x v="38784"/>
    <n v="3"/>
    <n v="183"/>
    <n v="549"/>
  </r>
  <r>
    <x v="41035"/>
    <x v="40079"/>
    <n v="3"/>
    <n v="183"/>
    <n v="549"/>
  </r>
  <r>
    <x v="39796"/>
    <x v="39519"/>
    <n v="3"/>
    <n v="183"/>
    <n v="549"/>
  </r>
  <r>
    <x v="39080"/>
    <x v="39042"/>
    <n v="3"/>
    <n v="183"/>
    <n v="549"/>
  </r>
  <r>
    <x v="40278"/>
    <x v="38750"/>
    <n v="3"/>
    <n v="183"/>
    <n v="549"/>
  </r>
  <r>
    <x v="39697"/>
    <x v="39466"/>
    <n v="3"/>
    <n v="183"/>
    <n v="549"/>
  </r>
  <r>
    <x v="40726"/>
    <x v="39975"/>
    <n v="3"/>
    <n v="183"/>
    <n v="549"/>
  </r>
  <r>
    <x v="39228"/>
    <x v="39159"/>
    <n v="3"/>
    <n v="183"/>
    <n v="549"/>
  </r>
  <r>
    <x v="40310"/>
    <x v="39800"/>
    <n v="3"/>
    <n v="183"/>
    <n v="549"/>
  </r>
  <r>
    <x v="39672"/>
    <x v="38856"/>
    <n v="3"/>
    <n v="183"/>
    <n v="549"/>
  </r>
  <r>
    <x v="38928"/>
    <x v="38914"/>
    <n v="3"/>
    <n v="183"/>
    <n v="549"/>
  </r>
  <r>
    <x v="40002"/>
    <x v="39633"/>
    <n v="3"/>
    <n v="183"/>
    <n v="549"/>
  </r>
  <r>
    <x v="39858"/>
    <x v="39100"/>
    <n v="3"/>
    <n v="183"/>
    <n v="549"/>
  </r>
  <r>
    <x v="40715"/>
    <x v="38787"/>
    <n v="3"/>
    <n v="183"/>
    <n v="549"/>
  </r>
  <r>
    <x v="41066"/>
    <x v="40088"/>
    <n v="3"/>
    <n v="183"/>
    <n v="549"/>
  </r>
  <r>
    <x v="39019"/>
    <x v="38992"/>
    <n v="3"/>
    <n v="183"/>
    <n v="549"/>
  </r>
  <r>
    <x v="39325"/>
    <x v="39026"/>
    <n v="4"/>
    <n v="137"/>
    <n v="548"/>
  </r>
  <r>
    <x v="38804"/>
    <x v="38799"/>
    <n v="4"/>
    <n v="137"/>
    <n v="548"/>
  </r>
  <r>
    <x v="40452"/>
    <x v="39866"/>
    <n v="4"/>
    <n v="137"/>
    <n v="548"/>
  </r>
  <r>
    <x v="40726"/>
    <x v="39975"/>
    <n v="4"/>
    <n v="137"/>
    <n v="548"/>
  </r>
  <r>
    <x v="41067"/>
    <x v="40089"/>
    <n v="4"/>
    <n v="137"/>
    <n v="548"/>
  </r>
  <r>
    <x v="38782"/>
    <x v="38778"/>
    <n v="4"/>
    <n v="137"/>
    <n v="548"/>
  </r>
  <r>
    <x v="40330"/>
    <x v="39079"/>
    <n v="4"/>
    <n v="137"/>
    <n v="548"/>
  </r>
  <r>
    <x v="40406"/>
    <x v="39846"/>
    <n v="4"/>
    <n v="137"/>
    <n v="548"/>
  </r>
  <r>
    <x v="39828"/>
    <x v="39538"/>
    <n v="4"/>
    <n v="137"/>
    <n v="548"/>
  </r>
  <r>
    <x v="40412"/>
    <x v="39778"/>
    <n v="4"/>
    <n v="137"/>
    <n v="548"/>
  </r>
  <r>
    <x v="40639"/>
    <x v="39938"/>
    <n v="4"/>
    <n v="137"/>
    <n v="548"/>
  </r>
  <r>
    <x v="40466"/>
    <x v="39355"/>
    <n v="4"/>
    <n v="137"/>
    <n v="548"/>
  </r>
  <r>
    <x v="39138"/>
    <x v="39084"/>
    <n v="4"/>
    <n v="137"/>
    <n v="548"/>
  </r>
  <r>
    <x v="39556"/>
    <x v="39378"/>
    <n v="4"/>
    <n v="137"/>
    <n v="548"/>
  </r>
  <r>
    <x v="39266"/>
    <x v="39183"/>
    <n v="4"/>
    <n v="137"/>
    <n v="548"/>
  </r>
  <r>
    <x v="40322"/>
    <x v="39160"/>
    <n v="4"/>
    <n v="137"/>
    <n v="548"/>
  </r>
  <r>
    <x v="40646"/>
    <x v="39614"/>
    <n v="4"/>
    <n v="137"/>
    <n v="548"/>
  </r>
  <r>
    <x v="39693"/>
    <x v="39462"/>
    <n v="4"/>
    <n v="137"/>
    <n v="548"/>
  </r>
  <r>
    <x v="40613"/>
    <x v="39179"/>
    <n v="4"/>
    <n v="137"/>
    <n v="548"/>
  </r>
  <r>
    <x v="39696"/>
    <x v="39465"/>
    <n v="4"/>
    <n v="137"/>
    <n v="548"/>
  </r>
  <r>
    <x v="39962"/>
    <x v="39018"/>
    <n v="4"/>
    <n v="137"/>
    <n v="548"/>
  </r>
  <r>
    <x v="40255"/>
    <x v="39384"/>
    <n v="4"/>
    <n v="137"/>
    <n v="548"/>
  </r>
  <r>
    <x v="40837"/>
    <x v="39054"/>
    <n v="4"/>
    <n v="137"/>
    <n v="548"/>
  </r>
  <r>
    <x v="40471"/>
    <x v="39758"/>
    <n v="4"/>
    <n v="137"/>
    <n v="548"/>
  </r>
  <r>
    <x v="41060"/>
    <x v="40085"/>
    <n v="4"/>
    <n v="137"/>
    <n v="548"/>
  </r>
  <r>
    <x v="39449"/>
    <x v="39314"/>
    <n v="4"/>
    <n v="137"/>
    <n v="548"/>
  </r>
  <r>
    <x v="40838"/>
    <x v="40017"/>
    <n v="4"/>
    <n v="137"/>
    <n v="548"/>
  </r>
  <r>
    <x v="38805"/>
    <x v="38800"/>
    <n v="4"/>
    <n v="137"/>
    <n v="548"/>
  </r>
  <r>
    <x v="39193"/>
    <x v="39130"/>
    <n v="4"/>
    <n v="137"/>
    <n v="548"/>
  </r>
  <r>
    <x v="39663"/>
    <x v="38977"/>
    <n v="4"/>
    <n v="137"/>
    <n v="548"/>
  </r>
  <r>
    <x v="40145"/>
    <x v="39716"/>
    <n v="4"/>
    <n v="137"/>
    <n v="548"/>
  </r>
  <r>
    <x v="39414"/>
    <x v="39186"/>
    <n v="4"/>
    <n v="137"/>
    <n v="548"/>
  </r>
  <r>
    <x v="40644"/>
    <x v="39941"/>
    <n v="4"/>
    <n v="137"/>
    <n v="548"/>
  </r>
  <r>
    <x v="40111"/>
    <x v="39086"/>
    <n v="4"/>
    <n v="137"/>
    <n v="548"/>
  </r>
  <r>
    <x v="38810"/>
    <x v="38805"/>
    <n v="4"/>
    <n v="137"/>
    <n v="548"/>
  </r>
  <r>
    <x v="39076"/>
    <x v="39040"/>
    <n v="4"/>
    <n v="137"/>
    <n v="548"/>
  </r>
  <r>
    <x v="39996"/>
    <x v="39116"/>
    <n v="4"/>
    <n v="137"/>
    <n v="548"/>
  </r>
  <r>
    <x v="40400"/>
    <x v="39326"/>
    <n v="4"/>
    <n v="137"/>
    <n v="548"/>
  </r>
  <r>
    <x v="39068"/>
    <x v="39034"/>
    <n v="4"/>
    <n v="137"/>
    <n v="548"/>
  </r>
  <r>
    <x v="39750"/>
    <x v="39493"/>
    <n v="4"/>
    <n v="137"/>
    <n v="548"/>
  </r>
  <r>
    <x v="39261"/>
    <x v="38712"/>
    <n v="4"/>
    <n v="137"/>
    <n v="548"/>
  </r>
  <r>
    <x v="39250"/>
    <x v="39172"/>
    <n v="6"/>
    <n v="91"/>
    <n v="546"/>
  </r>
  <r>
    <x v="40853"/>
    <x v="40021"/>
    <n v="6"/>
    <n v="91"/>
    <n v="546"/>
  </r>
  <r>
    <x v="39891"/>
    <x v="39571"/>
    <n v="3"/>
    <n v="182"/>
    <n v="546"/>
  </r>
  <r>
    <x v="39274"/>
    <x v="39189"/>
    <n v="7"/>
    <n v="78"/>
    <n v="546"/>
  </r>
  <r>
    <x v="39705"/>
    <x v="38856"/>
    <n v="6"/>
    <n v="91"/>
    <n v="546"/>
  </r>
  <r>
    <x v="41178"/>
    <x v="39281"/>
    <n v="6"/>
    <n v="91"/>
    <n v="546"/>
  </r>
  <r>
    <x v="40429"/>
    <x v="39858"/>
    <n v="7"/>
    <n v="78"/>
    <n v="546"/>
  </r>
  <r>
    <x v="38906"/>
    <x v="38893"/>
    <n v="7"/>
    <n v="78"/>
    <n v="546"/>
  </r>
  <r>
    <x v="39350"/>
    <x v="39240"/>
    <n v="6"/>
    <n v="91"/>
    <n v="546"/>
  </r>
  <r>
    <x v="39018"/>
    <x v="38991"/>
    <n v="6"/>
    <n v="91"/>
    <n v="546"/>
  </r>
  <r>
    <x v="39498"/>
    <x v="38761"/>
    <n v="7"/>
    <n v="78"/>
    <n v="546"/>
  </r>
  <r>
    <x v="39682"/>
    <x v="39456"/>
    <n v="3"/>
    <n v="182"/>
    <n v="546"/>
  </r>
  <r>
    <x v="39521"/>
    <x v="38888"/>
    <n v="3"/>
    <n v="182"/>
    <n v="546"/>
  </r>
  <r>
    <x v="40411"/>
    <x v="39849"/>
    <n v="7"/>
    <n v="78"/>
    <n v="546"/>
  </r>
  <r>
    <x v="40577"/>
    <x v="38850"/>
    <n v="3"/>
    <n v="182"/>
    <n v="546"/>
  </r>
  <r>
    <x v="38848"/>
    <x v="38840"/>
    <n v="6"/>
    <n v="91"/>
    <n v="546"/>
  </r>
  <r>
    <x v="40362"/>
    <x v="39826"/>
    <n v="6"/>
    <n v="91"/>
    <n v="546"/>
  </r>
  <r>
    <x v="39037"/>
    <x v="39009"/>
    <n v="3"/>
    <n v="182"/>
    <n v="546"/>
  </r>
  <r>
    <x v="39533"/>
    <x v="39368"/>
    <n v="7"/>
    <n v="78"/>
    <n v="546"/>
  </r>
  <r>
    <x v="39287"/>
    <x v="39199"/>
    <n v="7"/>
    <n v="78"/>
    <n v="546"/>
  </r>
  <r>
    <x v="40733"/>
    <x v="39352"/>
    <n v="7"/>
    <n v="78"/>
    <n v="546"/>
  </r>
  <r>
    <x v="39109"/>
    <x v="39065"/>
    <n v="3"/>
    <n v="182"/>
    <n v="546"/>
  </r>
  <r>
    <x v="40170"/>
    <x v="39730"/>
    <n v="6"/>
    <n v="91"/>
    <n v="546"/>
  </r>
  <r>
    <x v="41144"/>
    <x v="38873"/>
    <n v="7"/>
    <n v="78"/>
    <n v="546"/>
  </r>
  <r>
    <x v="39312"/>
    <x v="39220"/>
    <n v="7"/>
    <n v="78"/>
    <n v="546"/>
  </r>
  <r>
    <x v="38973"/>
    <x v="38953"/>
    <n v="3"/>
    <n v="182"/>
    <n v="546"/>
  </r>
  <r>
    <x v="38799"/>
    <x v="38794"/>
    <n v="6"/>
    <n v="91"/>
    <n v="546"/>
  </r>
  <r>
    <x v="39312"/>
    <x v="39220"/>
    <n v="3"/>
    <n v="182"/>
    <n v="546"/>
  </r>
  <r>
    <x v="39660"/>
    <x v="39443"/>
    <n v="3"/>
    <n v="182"/>
    <n v="546"/>
  </r>
  <r>
    <x v="39698"/>
    <x v="39467"/>
    <n v="3"/>
    <n v="182"/>
    <n v="546"/>
  </r>
  <r>
    <x v="41144"/>
    <x v="38873"/>
    <n v="6"/>
    <n v="91"/>
    <n v="546"/>
  </r>
  <r>
    <x v="40251"/>
    <x v="39245"/>
    <n v="6"/>
    <n v="91"/>
    <n v="546"/>
  </r>
  <r>
    <x v="38720"/>
    <x v="38720"/>
    <n v="7"/>
    <n v="78"/>
    <n v="546"/>
  </r>
  <r>
    <x v="40546"/>
    <x v="38988"/>
    <n v="3"/>
    <n v="182"/>
    <n v="546"/>
  </r>
  <r>
    <x v="39774"/>
    <x v="39506"/>
    <n v="6"/>
    <n v="91"/>
    <n v="546"/>
  </r>
  <r>
    <x v="39778"/>
    <x v="39079"/>
    <n v="6"/>
    <n v="91"/>
    <n v="546"/>
  </r>
  <r>
    <x v="39166"/>
    <x v="38952"/>
    <n v="6"/>
    <n v="91"/>
    <n v="546"/>
  </r>
  <r>
    <x v="41073"/>
    <x v="39208"/>
    <n v="3"/>
    <n v="182"/>
    <n v="546"/>
  </r>
  <r>
    <x v="39026"/>
    <x v="38999"/>
    <n v="7"/>
    <n v="78"/>
    <n v="546"/>
  </r>
  <r>
    <x v="40995"/>
    <x v="38799"/>
    <n v="7"/>
    <n v="78"/>
    <n v="546"/>
  </r>
  <r>
    <x v="40925"/>
    <x v="40048"/>
    <n v="6"/>
    <n v="91"/>
    <n v="546"/>
  </r>
  <r>
    <x v="41110"/>
    <x v="39965"/>
    <n v="3"/>
    <n v="182"/>
    <n v="546"/>
  </r>
  <r>
    <x v="39402"/>
    <x v="39105"/>
    <n v="6"/>
    <n v="91"/>
    <n v="546"/>
  </r>
  <r>
    <x v="38962"/>
    <x v="38944"/>
    <n v="3"/>
    <n v="182"/>
    <n v="546"/>
  </r>
  <r>
    <x v="41024"/>
    <x v="39232"/>
    <n v="3"/>
    <n v="182"/>
    <n v="546"/>
  </r>
  <r>
    <x v="39941"/>
    <x v="39578"/>
    <n v="6"/>
    <n v="91"/>
    <n v="546"/>
  </r>
  <r>
    <x v="40720"/>
    <x v="39039"/>
    <n v="6"/>
    <n v="91"/>
    <n v="546"/>
  </r>
  <r>
    <x v="39951"/>
    <x v="39610"/>
    <n v="6"/>
    <n v="91"/>
    <n v="546"/>
  </r>
  <r>
    <x v="40902"/>
    <x v="40033"/>
    <n v="6"/>
    <n v="91"/>
    <n v="546"/>
  </r>
  <r>
    <x v="39301"/>
    <x v="39209"/>
    <n v="6"/>
    <n v="91"/>
    <n v="546"/>
  </r>
  <r>
    <x v="39111"/>
    <x v="39066"/>
    <n v="6"/>
    <n v="91"/>
    <n v="546"/>
  </r>
  <r>
    <x v="39101"/>
    <x v="39060"/>
    <n v="6"/>
    <n v="91"/>
    <n v="546"/>
  </r>
  <r>
    <x v="39408"/>
    <x v="39284"/>
    <n v="7"/>
    <n v="78"/>
    <n v="546"/>
  </r>
  <r>
    <x v="39091"/>
    <x v="39052"/>
    <n v="3"/>
    <n v="182"/>
    <n v="546"/>
  </r>
  <r>
    <x v="40862"/>
    <x v="39228"/>
    <n v="3"/>
    <n v="182"/>
    <n v="546"/>
  </r>
  <r>
    <x v="39463"/>
    <x v="38835"/>
    <n v="6"/>
    <n v="91"/>
    <n v="546"/>
  </r>
  <r>
    <x v="39122"/>
    <x v="39075"/>
    <n v="7"/>
    <n v="78"/>
    <n v="546"/>
  </r>
  <r>
    <x v="40008"/>
    <x v="39636"/>
    <n v="6"/>
    <n v="91"/>
    <n v="546"/>
  </r>
  <r>
    <x v="40788"/>
    <x v="39766"/>
    <n v="6"/>
    <n v="91"/>
    <n v="546"/>
  </r>
  <r>
    <x v="40318"/>
    <x v="39266"/>
    <n v="6"/>
    <n v="91"/>
    <n v="546"/>
  </r>
  <r>
    <x v="40280"/>
    <x v="39072"/>
    <n v="6"/>
    <n v="91"/>
    <n v="546"/>
  </r>
  <r>
    <x v="40314"/>
    <x v="39801"/>
    <n v="3"/>
    <n v="182"/>
    <n v="546"/>
  </r>
  <r>
    <x v="40579"/>
    <x v="39124"/>
    <n v="6"/>
    <n v="91"/>
    <n v="546"/>
  </r>
  <r>
    <x v="39584"/>
    <x v="38809"/>
    <n v="7"/>
    <n v="78"/>
    <n v="546"/>
  </r>
  <r>
    <x v="40851"/>
    <x v="39081"/>
    <n v="6"/>
    <n v="91"/>
    <n v="546"/>
  </r>
  <r>
    <x v="40980"/>
    <x v="39424"/>
    <n v="6"/>
    <n v="91"/>
    <n v="546"/>
  </r>
  <r>
    <x v="38773"/>
    <x v="38771"/>
    <n v="3"/>
    <n v="182"/>
    <n v="546"/>
  </r>
  <r>
    <x v="40277"/>
    <x v="39739"/>
    <n v="6"/>
    <n v="91"/>
    <n v="546"/>
  </r>
  <r>
    <x v="40026"/>
    <x v="39650"/>
    <n v="7"/>
    <n v="78"/>
    <n v="546"/>
  </r>
  <r>
    <x v="39827"/>
    <x v="39537"/>
    <n v="6"/>
    <n v="91"/>
    <n v="546"/>
  </r>
  <r>
    <x v="39527"/>
    <x v="39364"/>
    <n v="6"/>
    <n v="91"/>
    <n v="546"/>
  </r>
  <r>
    <x v="40496"/>
    <x v="39885"/>
    <n v="7"/>
    <n v="78"/>
    <n v="546"/>
  </r>
  <r>
    <x v="39702"/>
    <x v="39470"/>
    <n v="6"/>
    <n v="91"/>
    <n v="546"/>
  </r>
  <r>
    <x v="38811"/>
    <x v="38806"/>
    <n v="7"/>
    <n v="78"/>
    <n v="546"/>
  </r>
  <r>
    <x v="40729"/>
    <x v="38873"/>
    <n v="3"/>
    <n v="182"/>
    <n v="546"/>
  </r>
  <r>
    <x v="38866"/>
    <x v="38856"/>
    <n v="7"/>
    <n v="78"/>
    <n v="546"/>
  </r>
  <r>
    <x v="40451"/>
    <x v="39768"/>
    <n v="6"/>
    <n v="91"/>
    <n v="546"/>
  </r>
  <r>
    <x v="39641"/>
    <x v="39429"/>
    <n v="6"/>
    <n v="91"/>
    <n v="546"/>
  </r>
  <r>
    <x v="40222"/>
    <x v="38723"/>
    <n v="3"/>
    <n v="182"/>
    <n v="546"/>
  </r>
  <r>
    <x v="40714"/>
    <x v="38944"/>
    <n v="6"/>
    <n v="91"/>
    <n v="546"/>
  </r>
  <r>
    <x v="40290"/>
    <x v="38774"/>
    <n v="3"/>
    <n v="182"/>
    <n v="546"/>
  </r>
  <r>
    <x v="39047"/>
    <x v="39017"/>
    <n v="6"/>
    <n v="91"/>
    <n v="546"/>
  </r>
  <r>
    <x v="38770"/>
    <x v="38768"/>
    <n v="6"/>
    <n v="91"/>
    <n v="546"/>
  </r>
  <r>
    <x v="39810"/>
    <x v="39528"/>
    <n v="3"/>
    <n v="182"/>
    <n v="546"/>
  </r>
  <r>
    <x v="39211"/>
    <x v="39145"/>
    <n v="6"/>
    <n v="91"/>
    <n v="546"/>
  </r>
  <r>
    <x v="40319"/>
    <x v="38761"/>
    <n v="7"/>
    <n v="78"/>
    <n v="546"/>
  </r>
  <r>
    <x v="38742"/>
    <x v="38742"/>
    <n v="7"/>
    <n v="78"/>
    <n v="546"/>
  </r>
  <r>
    <x v="41203"/>
    <x v="39238"/>
    <n v="6"/>
    <n v="91"/>
    <n v="546"/>
  </r>
  <r>
    <x v="40461"/>
    <x v="39869"/>
    <n v="3"/>
    <n v="182"/>
    <n v="546"/>
  </r>
  <r>
    <x v="40647"/>
    <x v="39943"/>
    <n v="3"/>
    <n v="182"/>
    <n v="546"/>
  </r>
  <r>
    <x v="0"/>
    <x v="0"/>
    <n v="6"/>
    <n v="91"/>
    <n v="546"/>
  </r>
  <r>
    <x v="39160"/>
    <x v="39102"/>
    <n v="6"/>
    <n v="91"/>
    <n v="546"/>
  </r>
  <r>
    <x v="41163"/>
    <x v="39985"/>
    <n v="3"/>
    <n v="182"/>
    <n v="546"/>
  </r>
  <r>
    <x v="38717"/>
    <x v="38717"/>
    <n v="3"/>
    <n v="182"/>
    <n v="546"/>
  </r>
  <r>
    <x v="40634"/>
    <x v="39200"/>
    <n v="7"/>
    <n v="78"/>
    <n v="546"/>
  </r>
  <r>
    <x v="41197"/>
    <x v="38860"/>
    <n v="3"/>
    <n v="182"/>
    <n v="546"/>
  </r>
  <r>
    <x v="39094"/>
    <x v="39055"/>
    <n v="6"/>
    <n v="91"/>
    <n v="546"/>
  </r>
  <r>
    <x v="39958"/>
    <x v="39074"/>
    <n v="7"/>
    <n v="78"/>
    <n v="546"/>
  </r>
  <r>
    <x v="39182"/>
    <x v="39121"/>
    <n v="6"/>
    <n v="91"/>
    <n v="546"/>
  </r>
  <r>
    <x v="38725"/>
    <x v="38725"/>
    <n v="3"/>
    <n v="182"/>
    <n v="546"/>
  </r>
  <r>
    <x v="39136"/>
    <x v="38799"/>
    <n v="7"/>
    <n v="78"/>
    <n v="546"/>
  </r>
  <r>
    <x v="39464"/>
    <x v="38946"/>
    <n v="3"/>
    <n v="182"/>
    <n v="546"/>
  </r>
  <r>
    <x v="40600"/>
    <x v="38744"/>
    <n v="7"/>
    <n v="78"/>
    <n v="546"/>
  </r>
  <r>
    <x v="40913"/>
    <x v="39254"/>
    <n v="7"/>
    <n v="78"/>
    <n v="546"/>
  </r>
  <r>
    <x v="40595"/>
    <x v="39924"/>
    <n v="6"/>
    <n v="91"/>
    <n v="546"/>
  </r>
  <r>
    <x v="39232"/>
    <x v="39162"/>
    <n v="3"/>
    <n v="182"/>
    <n v="546"/>
  </r>
  <r>
    <x v="40156"/>
    <x v="39721"/>
    <n v="3"/>
    <n v="182"/>
    <n v="546"/>
  </r>
  <r>
    <x v="40513"/>
    <x v="39357"/>
    <n v="3"/>
    <n v="182"/>
    <n v="546"/>
  </r>
  <r>
    <x v="39286"/>
    <x v="39198"/>
    <n v="7"/>
    <n v="78"/>
    <n v="546"/>
  </r>
  <r>
    <x v="39797"/>
    <x v="38893"/>
    <n v="7"/>
    <n v="78"/>
    <n v="546"/>
  </r>
  <r>
    <x v="39643"/>
    <x v="38834"/>
    <n v="3"/>
    <n v="182"/>
    <n v="546"/>
  </r>
  <r>
    <x v="38768"/>
    <x v="38766"/>
    <n v="7"/>
    <n v="78"/>
    <n v="546"/>
  </r>
  <r>
    <x v="39666"/>
    <x v="39447"/>
    <n v="7"/>
    <n v="78"/>
    <n v="546"/>
  </r>
  <r>
    <x v="39778"/>
    <x v="39079"/>
    <n v="6"/>
    <n v="91"/>
    <n v="546"/>
  </r>
  <r>
    <x v="39722"/>
    <x v="39304"/>
    <n v="3"/>
    <n v="182"/>
    <n v="546"/>
  </r>
  <r>
    <x v="38746"/>
    <x v="38746"/>
    <n v="3"/>
    <n v="182"/>
    <n v="546"/>
  </r>
  <r>
    <x v="39618"/>
    <x v="39415"/>
    <n v="3"/>
    <n v="182"/>
    <n v="546"/>
  </r>
  <r>
    <x v="39704"/>
    <x v="39471"/>
    <n v="6"/>
    <n v="91"/>
    <n v="546"/>
  </r>
  <r>
    <x v="38918"/>
    <x v="38904"/>
    <n v="7"/>
    <n v="78"/>
    <n v="546"/>
  </r>
  <r>
    <x v="40605"/>
    <x v="39296"/>
    <n v="3"/>
    <n v="182"/>
    <n v="546"/>
  </r>
  <r>
    <x v="41155"/>
    <x v="40121"/>
    <n v="6"/>
    <n v="91"/>
    <n v="546"/>
  </r>
  <r>
    <x v="39568"/>
    <x v="39386"/>
    <n v="7"/>
    <n v="78"/>
    <n v="546"/>
  </r>
  <r>
    <x v="39097"/>
    <x v="39057"/>
    <n v="7"/>
    <n v="78"/>
    <n v="546"/>
  </r>
  <r>
    <x v="39433"/>
    <x v="39206"/>
    <n v="3"/>
    <n v="182"/>
    <n v="546"/>
  </r>
  <r>
    <x v="40769"/>
    <x v="39044"/>
    <n v="7"/>
    <n v="78"/>
    <n v="546"/>
  </r>
  <r>
    <x v="39649"/>
    <x v="39436"/>
    <n v="6"/>
    <n v="91"/>
    <n v="546"/>
  </r>
  <r>
    <x v="39065"/>
    <x v="39031"/>
    <n v="6"/>
    <n v="91"/>
    <n v="546"/>
  </r>
  <r>
    <x v="38998"/>
    <x v="38722"/>
    <n v="7"/>
    <n v="78"/>
    <n v="546"/>
  </r>
  <r>
    <x v="40646"/>
    <x v="39614"/>
    <n v="6"/>
    <n v="91"/>
    <n v="546"/>
  </r>
  <r>
    <x v="40952"/>
    <x v="38769"/>
    <n v="3"/>
    <n v="182"/>
    <n v="546"/>
  </r>
  <r>
    <x v="40264"/>
    <x v="38880"/>
    <n v="3"/>
    <n v="182"/>
    <n v="546"/>
  </r>
  <r>
    <x v="39340"/>
    <x v="39018"/>
    <n v="3"/>
    <n v="182"/>
    <n v="546"/>
  </r>
  <r>
    <x v="40379"/>
    <x v="39835"/>
    <n v="6"/>
    <n v="91"/>
    <n v="546"/>
  </r>
  <r>
    <x v="40604"/>
    <x v="39467"/>
    <n v="6"/>
    <n v="91"/>
    <n v="546"/>
  </r>
  <r>
    <x v="39741"/>
    <x v="39487"/>
    <n v="3"/>
    <n v="182"/>
    <n v="546"/>
  </r>
  <r>
    <x v="38745"/>
    <x v="38745"/>
    <n v="6"/>
    <n v="91"/>
    <n v="546"/>
  </r>
  <r>
    <x v="40361"/>
    <x v="39771"/>
    <n v="6"/>
    <n v="91"/>
    <n v="546"/>
  </r>
  <r>
    <x v="40727"/>
    <x v="39976"/>
    <n v="6"/>
    <n v="91"/>
    <n v="546"/>
  </r>
  <r>
    <x v="40723"/>
    <x v="38788"/>
    <n v="3"/>
    <n v="182"/>
    <n v="546"/>
  </r>
  <r>
    <x v="39332"/>
    <x v="39230"/>
    <n v="5"/>
    <n v="109"/>
    <n v="545"/>
  </r>
  <r>
    <x v="38775"/>
    <x v="38773"/>
    <n v="5"/>
    <n v="109"/>
    <n v="545"/>
  </r>
  <r>
    <x v="40027"/>
    <x v="38750"/>
    <n v="5"/>
    <n v="109"/>
    <n v="545"/>
  </r>
  <r>
    <x v="38834"/>
    <x v="38827"/>
    <n v="5"/>
    <n v="109"/>
    <n v="545"/>
  </r>
  <r>
    <x v="40496"/>
    <x v="39885"/>
    <n v="5"/>
    <n v="109"/>
    <n v="545"/>
  </r>
  <r>
    <x v="40950"/>
    <x v="38864"/>
    <n v="5"/>
    <n v="109"/>
    <n v="545"/>
  </r>
  <r>
    <x v="40940"/>
    <x v="38750"/>
    <n v="5"/>
    <n v="109"/>
    <n v="545"/>
  </r>
  <r>
    <x v="40434"/>
    <x v="39860"/>
    <n v="5"/>
    <n v="109"/>
    <n v="545"/>
  </r>
  <r>
    <x v="38728"/>
    <x v="38728"/>
    <n v="5"/>
    <n v="109"/>
    <n v="545"/>
  </r>
  <r>
    <x v="40217"/>
    <x v="39756"/>
    <n v="5"/>
    <n v="109"/>
    <n v="545"/>
  </r>
  <r>
    <x v="39271"/>
    <x v="39187"/>
    <n v="5"/>
    <n v="109"/>
    <n v="545"/>
  </r>
  <r>
    <x v="40408"/>
    <x v="39848"/>
    <n v="5"/>
    <n v="109"/>
    <n v="545"/>
  </r>
  <r>
    <x v="40088"/>
    <x v="39687"/>
    <n v="5"/>
    <n v="109"/>
    <n v="545"/>
  </r>
  <r>
    <x v="39379"/>
    <x v="39261"/>
    <n v="5"/>
    <n v="109"/>
    <n v="545"/>
  </r>
  <r>
    <x v="39843"/>
    <x v="39015"/>
    <n v="5"/>
    <n v="109"/>
    <n v="545"/>
  </r>
  <r>
    <x v="40877"/>
    <x v="40029"/>
    <n v="5"/>
    <n v="109"/>
    <n v="545"/>
  </r>
  <r>
    <x v="40812"/>
    <x v="38949"/>
    <n v="5"/>
    <n v="109"/>
    <n v="545"/>
  </r>
  <r>
    <x v="40446"/>
    <x v="39864"/>
    <n v="5"/>
    <n v="109"/>
    <n v="545"/>
  </r>
  <r>
    <x v="40692"/>
    <x v="39866"/>
    <n v="5"/>
    <n v="109"/>
    <n v="545"/>
  </r>
  <r>
    <x v="39411"/>
    <x v="39287"/>
    <n v="5"/>
    <n v="109"/>
    <n v="545"/>
  </r>
  <r>
    <x v="40973"/>
    <x v="39067"/>
    <n v="5"/>
    <n v="109"/>
    <n v="545"/>
  </r>
  <r>
    <x v="39493"/>
    <x v="39342"/>
    <n v="5"/>
    <n v="109"/>
    <n v="545"/>
  </r>
  <r>
    <x v="41028"/>
    <x v="40076"/>
    <n v="5"/>
    <n v="109"/>
    <n v="545"/>
  </r>
  <r>
    <x v="39003"/>
    <x v="38978"/>
    <n v="5"/>
    <n v="109"/>
    <n v="545"/>
  </r>
  <r>
    <x v="38733"/>
    <x v="38733"/>
    <n v="5"/>
    <n v="109"/>
    <n v="545"/>
  </r>
  <r>
    <x v="39057"/>
    <x v="39025"/>
    <n v="5"/>
    <n v="109"/>
    <n v="545"/>
  </r>
  <r>
    <x v="40365"/>
    <x v="38770"/>
    <n v="5"/>
    <n v="109"/>
    <n v="545"/>
  </r>
  <r>
    <x v="38896"/>
    <x v="38883"/>
    <n v="5"/>
    <n v="109"/>
    <n v="545"/>
  </r>
  <r>
    <x v="39873"/>
    <x v="39559"/>
    <n v="5"/>
    <n v="109"/>
    <n v="545"/>
  </r>
  <r>
    <x v="41137"/>
    <x v="40116"/>
    <n v="5"/>
    <n v="109"/>
    <n v="545"/>
  </r>
  <r>
    <x v="39432"/>
    <x v="39302"/>
    <n v="5"/>
    <n v="109"/>
    <n v="545"/>
  </r>
  <r>
    <x v="39764"/>
    <x v="39500"/>
    <n v="5"/>
    <n v="109"/>
    <n v="545"/>
  </r>
  <r>
    <x v="38960"/>
    <x v="38930"/>
    <n v="5"/>
    <n v="109"/>
    <n v="545"/>
  </r>
  <r>
    <x v="39216"/>
    <x v="39149"/>
    <n v="5"/>
    <n v="109"/>
    <n v="545"/>
  </r>
  <r>
    <x v="40001"/>
    <x v="39632"/>
    <n v="5"/>
    <n v="109"/>
    <n v="545"/>
  </r>
  <r>
    <x v="40952"/>
    <x v="38769"/>
    <n v="5"/>
    <n v="109"/>
    <n v="545"/>
  </r>
  <r>
    <x v="41185"/>
    <x v="38714"/>
    <n v="5"/>
    <n v="109"/>
    <n v="545"/>
  </r>
  <r>
    <x v="39373"/>
    <x v="39257"/>
    <n v="5"/>
    <n v="109"/>
    <n v="545"/>
  </r>
  <r>
    <x v="38758"/>
    <x v="38757"/>
    <n v="5"/>
    <n v="109"/>
    <n v="545"/>
  </r>
  <r>
    <x v="40110"/>
    <x v="39699"/>
    <n v="5"/>
    <n v="109"/>
    <n v="545"/>
  </r>
  <r>
    <x v="40606"/>
    <x v="39928"/>
    <n v="5"/>
    <n v="109"/>
    <n v="545"/>
  </r>
  <r>
    <x v="39760"/>
    <x v="39497"/>
    <n v="5"/>
    <n v="109"/>
    <n v="545"/>
  </r>
  <r>
    <x v="40166"/>
    <x v="39288"/>
    <n v="5"/>
    <n v="109"/>
    <n v="545"/>
  </r>
  <r>
    <x v="39686"/>
    <x v="39004"/>
    <n v="5"/>
    <n v="109"/>
    <n v="545"/>
  </r>
  <r>
    <x v="41158"/>
    <x v="40123"/>
    <n v="5"/>
    <n v="109"/>
    <n v="545"/>
  </r>
  <r>
    <x v="39619"/>
    <x v="39416"/>
    <n v="5"/>
    <n v="109"/>
    <n v="545"/>
  </r>
  <r>
    <x v="39352"/>
    <x v="39242"/>
    <n v="5"/>
    <n v="109"/>
    <n v="545"/>
  </r>
  <r>
    <x v="39362"/>
    <x v="39248"/>
    <n v="5"/>
    <n v="109"/>
    <n v="545"/>
  </r>
  <r>
    <x v="39460"/>
    <x v="39321"/>
    <n v="5"/>
    <n v="109"/>
    <n v="545"/>
  </r>
  <r>
    <x v="38881"/>
    <x v="38869"/>
    <n v="4"/>
    <n v="136"/>
    <n v="544"/>
  </r>
  <r>
    <x v="39748"/>
    <x v="39492"/>
    <n v="4"/>
    <n v="136"/>
    <n v="544"/>
  </r>
  <r>
    <x v="39845"/>
    <x v="39047"/>
    <n v="4"/>
    <n v="136"/>
    <n v="544"/>
  </r>
  <r>
    <x v="40511"/>
    <x v="39893"/>
    <n v="4"/>
    <n v="136"/>
    <n v="544"/>
  </r>
  <r>
    <x v="39315"/>
    <x v="38982"/>
    <n v="4"/>
    <n v="136"/>
    <n v="544"/>
  </r>
  <r>
    <x v="39111"/>
    <x v="39066"/>
    <n v="4"/>
    <n v="136"/>
    <n v="544"/>
  </r>
  <r>
    <x v="40335"/>
    <x v="39811"/>
    <n v="4"/>
    <n v="136"/>
    <n v="544"/>
  </r>
  <r>
    <x v="39902"/>
    <x v="39580"/>
    <n v="4"/>
    <n v="136"/>
    <n v="544"/>
  </r>
  <r>
    <x v="40518"/>
    <x v="39895"/>
    <n v="4"/>
    <n v="136"/>
    <n v="544"/>
  </r>
  <r>
    <x v="39263"/>
    <x v="39180"/>
    <n v="4"/>
    <n v="136"/>
    <n v="544"/>
  </r>
  <r>
    <x v="39590"/>
    <x v="39398"/>
    <n v="4"/>
    <n v="136"/>
    <n v="544"/>
  </r>
  <r>
    <x v="39010"/>
    <x v="38984"/>
    <n v="4"/>
    <n v="136"/>
    <n v="544"/>
  </r>
  <r>
    <x v="38717"/>
    <x v="38717"/>
    <n v="4"/>
    <n v="136"/>
    <n v="544"/>
  </r>
  <r>
    <x v="40688"/>
    <x v="39962"/>
    <n v="4"/>
    <n v="136"/>
    <n v="544"/>
  </r>
  <r>
    <x v="40515"/>
    <x v="39052"/>
    <n v="4"/>
    <n v="136"/>
    <n v="544"/>
  </r>
  <r>
    <x v="39542"/>
    <x v="39372"/>
    <n v="4"/>
    <n v="136"/>
    <n v="544"/>
  </r>
  <r>
    <x v="40582"/>
    <x v="39170"/>
    <n v="4"/>
    <n v="136"/>
    <n v="544"/>
  </r>
  <r>
    <x v="40576"/>
    <x v="39916"/>
    <n v="4"/>
    <n v="136"/>
    <n v="544"/>
  </r>
  <r>
    <x v="39448"/>
    <x v="39065"/>
    <n v="4"/>
    <n v="136"/>
    <n v="544"/>
  </r>
  <r>
    <x v="40689"/>
    <x v="38918"/>
    <n v="4"/>
    <n v="136"/>
    <n v="544"/>
  </r>
  <r>
    <x v="38908"/>
    <x v="38895"/>
    <n v="4"/>
    <n v="136"/>
    <n v="544"/>
  </r>
  <r>
    <x v="40919"/>
    <x v="38824"/>
    <n v="4"/>
    <n v="136"/>
    <n v="544"/>
  </r>
  <r>
    <x v="40344"/>
    <x v="39818"/>
    <n v="4"/>
    <n v="136"/>
    <n v="544"/>
  </r>
  <r>
    <x v="41008"/>
    <x v="39950"/>
    <n v="4"/>
    <n v="136"/>
    <n v="544"/>
  </r>
  <r>
    <x v="39625"/>
    <x v="39418"/>
    <n v="4"/>
    <n v="136"/>
    <n v="544"/>
  </r>
  <r>
    <x v="39790"/>
    <x v="39514"/>
    <n v="4"/>
    <n v="136"/>
    <n v="544"/>
  </r>
  <r>
    <x v="38817"/>
    <x v="38811"/>
    <n v="4"/>
    <n v="136"/>
    <n v="544"/>
  </r>
  <r>
    <x v="39192"/>
    <x v="38811"/>
    <n v="4"/>
    <n v="136"/>
    <n v="544"/>
  </r>
  <r>
    <x v="40261"/>
    <x v="39411"/>
    <n v="4"/>
    <n v="136"/>
    <n v="544"/>
  </r>
  <r>
    <x v="40422"/>
    <x v="39854"/>
    <n v="4"/>
    <n v="136"/>
    <n v="544"/>
  </r>
  <r>
    <x v="40830"/>
    <x v="39516"/>
    <n v="4"/>
    <n v="136"/>
    <n v="544"/>
  </r>
  <r>
    <x v="38978"/>
    <x v="38958"/>
    <n v="4"/>
    <n v="136"/>
    <n v="544"/>
  </r>
  <r>
    <x v="39827"/>
    <x v="39537"/>
    <n v="4"/>
    <n v="136"/>
    <n v="544"/>
  </r>
  <r>
    <x v="38937"/>
    <x v="38922"/>
    <n v="4"/>
    <n v="136"/>
    <n v="544"/>
  </r>
  <r>
    <x v="41080"/>
    <x v="39248"/>
    <n v="4"/>
    <n v="136"/>
    <n v="544"/>
  </r>
  <r>
    <x v="39722"/>
    <x v="39304"/>
    <n v="4"/>
    <n v="136"/>
    <n v="544"/>
  </r>
  <r>
    <x v="40084"/>
    <x v="39054"/>
    <n v="4"/>
    <n v="136"/>
    <n v="544"/>
  </r>
  <r>
    <x v="40177"/>
    <x v="39735"/>
    <n v="4"/>
    <n v="136"/>
    <n v="544"/>
  </r>
  <r>
    <x v="39330"/>
    <x v="39229"/>
    <n v="4"/>
    <n v="136"/>
    <n v="544"/>
  </r>
  <r>
    <x v="40042"/>
    <x v="39379"/>
    <n v="4"/>
    <n v="136"/>
    <n v="544"/>
  </r>
  <r>
    <x v="39738"/>
    <x v="39485"/>
    <n v="4"/>
    <n v="136"/>
    <n v="544"/>
  </r>
  <r>
    <x v="39036"/>
    <x v="39008"/>
    <n v="4"/>
    <n v="136"/>
    <n v="544"/>
  </r>
  <r>
    <x v="40868"/>
    <x v="38767"/>
    <n v="4"/>
    <n v="136"/>
    <n v="544"/>
  </r>
  <r>
    <x v="39252"/>
    <x v="39174"/>
    <n v="4"/>
    <n v="136"/>
    <n v="544"/>
  </r>
  <r>
    <x v="40238"/>
    <x v="39767"/>
    <n v="4"/>
    <n v="136"/>
    <n v="544"/>
  </r>
  <r>
    <x v="39995"/>
    <x v="38968"/>
    <n v="4"/>
    <n v="136"/>
    <n v="544"/>
  </r>
  <r>
    <x v="41189"/>
    <x v="40128"/>
    <n v="4"/>
    <n v="136"/>
    <n v="544"/>
  </r>
  <r>
    <x v="39302"/>
    <x v="39210"/>
    <n v="4"/>
    <n v="136"/>
    <n v="544"/>
  </r>
  <r>
    <x v="40631"/>
    <x v="39138"/>
    <n v="4"/>
    <n v="136"/>
    <n v="544"/>
  </r>
  <r>
    <x v="40743"/>
    <x v="39677"/>
    <n v="4"/>
    <n v="136"/>
    <n v="544"/>
  </r>
  <r>
    <x v="40694"/>
    <x v="39225"/>
    <n v="4"/>
    <n v="136"/>
    <n v="544"/>
  </r>
  <r>
    <x v="40306"/>
    <x v="39159"/>
    <n v="4"/>
    <n v="136"/>
    <n v="544"/>
  </r>
  <r>
    <x v="39977"/>
    <x v="39619"/>
    <n v="4"/>
    <n v="136"/>
    <n v="544"/>
  </r>
  <r>
    <x v="39420"/>
    <x v="39230"/>
    <n v="4"/>
    <n v="136"/>
    <n v="544"/>
  </r>
  <r>
    <x v="38905"/>
    <x v="38892"/>
    <n v="3"/>
    <n v="181"/>
    <n v="543"/>
  </r>
  <r>
    <x v="40467"/>
    <x v="39871"/>
    <n v="3"/>
    <n v="181"/>
    <n v="543"/>
  </r>
  <r>
    <x v="40182"/>
    <x v="39358"/>
    <n v="3"/>
    <n v="181"/>
    <n v="543"/>
  </r>
  <r>
    <x v="39049"/>
    <x v="38855"/>
    <n v="3"/>
    <n v="181"/>
    <n v="543"/>
  </r>
  <r>
    <x v="39175"/>
    <x v="39114"/>
    <n v="3"/>
    <n v="181"/>
    <n v="543"/>
  </r>
  <r>
    <x v="39021"/>
    <x v="38994"/>
    <n v="3"/>
    <n v="181"/>
    <n v="543"/>
  </r>
  <r>
    <x v="39682"/>
    <x v="39456"/>
    <n v="3"/>
    <n v="181"/>
    <n v="543"/>
  </r>
  <r>
    <x v="39631"/>
    <x v="39421"/>
    <n v="3"/>
    <n v="181"/>
    <n v="543"/>
  </r>
  <r>
    <x v="40285"/>
    <x v="39343"/>
    <n v="3"/>
    <n v="181"/>
    <n v="543"/>
  </r>
  <r>
    <x v="39406"/>
    <x v="38804"/>
    <n v="3"/>
    <n v="181"/>
    <n v="543"/>
  </r>
  <r>
    <x v="39315"/>
    <x v="38982"/>
    <n v="3"/>
    <n v="181"/>
    <n v="543"/>
  </r>
  <r>
    <x v="39607"/>
    <x v="38867"/>
    <n v="3"/>
    <n v="181"/>
    <n v="543"/>
  </r>
  <r>
    <x v="40335"/>
    <x v="39811"/>
    <n v="3"/>
    <n v="181"/>
    <n v="543"/>
  </r>
  <r>
    <x v="39699"/>
    <x v="39087"/>
    <n v="3"/>
    <n v="181"/>
    <n v="543"/>
  </r>
  <r>
    <x v="40224"/>
    <x v="39759"/>
    <n v="3"/>
    <n v="181"/>
    <n v="543"/>
  </r>
  <r>
    <x v="39726"/>
    <x v="38873"/>
    <n v="3"/>
    <n v="181"/>
    <n v="543"/>
  </r>
  <r>
    <x v="39832"/>
    <x v="39541"/>
    <n v="3"/>
    <n v="181"/>
    <n v="543"/>
  </r>
  <r>
    <x v="39305"/>
    <x v="39213"/>
    <n v="3"/>
    <n v="181"/>
    <n v="543"/>
  </r>
  <r>
    <x v="40628"/>
    <x v="38815"/>
    <n v="3"/>
    <n v="181"/>
    <n v="543"/>
  </r>
  <r>
    <x v="39661"/>
    <x v="39444"/>
    <n v="3"/>
    <n v="181"/>
    <n v="543"/>
  </r>
  <r>
    <x v="39906"/>
    <x v="39002"/>
    <n v="3"/>
    <n v="181"/>
    <n v="543"/>
  </r>
  <r>
    <x v="39307"/>
    <x v="39215"/>
    <n v="3"/>
    <n v="181"/>
    <n v="543"/>
  </r>
  <r>
    <x v="40476"/>
    <x v="39875"/>
    <n v="3"/>
    <n v="181"/>
    <n v="543"/>
  </r>
  <r>
    <x v="41180"/>
    <x v="38979"/>
    <n v="3"/>
    <n v="181"/>
    <n v="543"/>
  </r>
  <r>
    <x v="40569"/>
    <x v="38993"/>
    <n v="3"/>
    <n v="181"/>
    <n v="543"/>
  </r>
  <r>
    <x v="39570"/>
    <x v="39387"/>
    <n v="3"/>
    <n v="181"/>
    <n v="543"/>
  </r>
  <r>
    <x v="38714"/>
    <x v="38714"/>
    <n v="3"/>
    <n v="181"/>
    <n v="543"/>
  </r>
  <r>
    <x v="40383"/>
    <x v="39239"/>
    <n v="3"/>
    <n v="181"/>
    <n v="543"/>
  </r>
  <r>
    <x v="40522"/>
    <x v="39739"/>
    <n v="3"/>
    <n v="181"/>
    <n v="543"/>
  </r>
  <r>
    <x v="40345"/>
    <x v="39819"/>
    <n v="3"/>
    <n v="181"/>
    <n v="543"/>
  </r>
  <r>
    <x v="39328"/>
    <x v="39228"/>
    <n v="3"/>
    <n v="181"/>
    <n v="543"/>
  </r>
  <r>
    <x v="39833"/>
    <x v="39542"/>
    <n v="3"/>
    <n v="181"/>
    <n v="543"/>
  </r>
  <r>
    <x v="39226"/>
    <x v="39157"/>
    <n v="3"/>
    <n v="181"/>
    <n v="543"/>
  </r>
  <r>
    <x v="39243"/>
    <x v="39168"/>
    <n v="3"/>
    <n v="181"/>
    <n v="543"/>
  </r>
  <r>
    <x v="39265"/>
    <x v="39182"/>
    <n v="3"/>
    <n v="181"/>
    <n v="543"/>
  </r>
  <r>
    <x v="40959"/>
    <x v="40058"/>
    <n v="3"/>
    <n v="181"/>
    <n v="543"/>
  </r>
  <r>
    <x v="40820"/>
    <x v="39512"/>
    <n v="3"/>
    <n v="181"/>
    <n v="543"/>
  </r>
  <r>
    <x v="39035"/>
    <x v="39007"/>
    <n v="3"/>
    <n v="181"/>
    <n v="543"/>
  </r>
  <r>
    <x v="41114"/>
    <x v="39621"/>
    <n v="3"/>
    <n v="181"/>
    <n v="543"/>
  </r>
  <r>
    <x v="39876"/>
    <x v="38750"/>
    <n v="3"/>
    <n v="181"/>
    <n v="543"/>
  </r>
  <r>
    <x v="39275"/>
    <x v="39190"/>
    <n v="3"/>
    <n v="181"/>
    <n v="543"/>
  </r>
  <r>
    <x v="38732"/>
    <x v="38732"/>
    <n v="3"/>
    <n v="181"/>
    <n v="543"/>
  </r>
  <r>
    <x v="39131"/>
    <x v="39080"/>
    <n v="3"/>
    <n v="181"/>
    <n v="543"/>
  </r>
  <r>
    <x v="41151"/>
    <x v="39423"/>
    <n v="3"/>
    <n v="181"/>
    <n v="543"/>
  </r>
  <r>
    <x v="39415"/>
    <x v="38891"/>
    <n v="3"/>
    <n v="181"/>
    <n v="543"/>
  </r>
  <r>
    <x v="39222"/>
    <x v="39154"/>
    <n v="3"/>
    <n v="181"/>
    <n v="543"/>
  </r>
  <r>
    <x v="40803"/>
    <x v="40006"/>
    <n v="6"/>
    <n v="90"/>
    <n v="540"/>
  </r>
  <r>
    <x v="40302"/>
    <x v="39796"/>
    <n v="4"/>
    <n v="135"/>
    <n v="540"/>
  </r>
  <r>
    <x v="39595"/>
    <x v="39402"/>
    <n v="3"/>
    <n v="180"/>
    <n v="540"/>
  </r>
  <r>
    <x v="38852"/>
    <x v="38844"/>
    <n v="6"/>
    <n v="90"/>
    <n v="540"/>
  </r>
  <r>
    <x v="39071"/>
    <x v="39036"/>
    <n v="3"/>
    <n v="180"/>
    <n v="540"/>
  </r>
  <r>
    <x v="40031"/>
    <x v="39239"/>
    <n v="5"/>
    <n v="108"/>
    <n v="540"/>
  </r>
  <r>
    <x v="40536"/>
    <x v="39538"/>
    <n v="4"/>
    <n v="135"/>
    <n v="540"/>
  </r>
  <r>
    <x v="39182"/>
    <x v="39121"/>
    <n v="3"/>
    <n v="180"/>
    <n v="540"/>
  </r>
  <r>
    <x v="40346"/>
    <x v="39720"/>
    <n v="5"/>
    <n v="108"/>
    <n v="540"/>
  </r>
  <r>
    <x v="39303"/>
    <x v="39211"/>
    <n v="5"/>
    <n v="108"/>
    <n v="540"/>
  </r>
  <r>
    <x v="39393"/>
    <x v="39273"/>
    <n v="5"/>
    <n v="108"/>
    <n v="540"/>
  </r>
  <r>
    <x v="40152"/>
    <x v="39375"/>
    <n v="5"/>
    <n v="108"/>
    <n v="540"/>
  </r>
  <r>
    <x v="39890"/>
    <x v="39441"/>
    <n v="5"/>
    <n v="108"/>
    <n v="540"/>
  </r>
  <r>
    <x v="41047"/>
    <x v="38883"/>
    <n v="5"/>
    <n v="108"/>
    <n v="540"/>
  </r>
  <r>
    <x v="40978"/>
    <x v="40066"/>
    <n v="3"/>
    <n v="180"/>
    <n v="540"/>
  </r>
  <r>
    <x v="39975"/>
    <x v="38818"/>
    <n v="3"/>
    <n v="180"/>
    <n v="540"/>
  </r>
  <r>
    <x v="40546"/>
    <x v="38988"/>
    <n v="5"/>
    <n v="108"/>
    <n v="540"/>
  </r>
  <r>
    <x v="40062"/>
    <x v="39669"/>
    <n v="3"/>
    <n v="180"/>
    <n v="540"/>
  </r>
  <r>
    <x v="40676"/>
    <x v="39538"/>
    <n v="5"/>
    <n v="108"/>
    <n v="540"/>
  </r>
  <r>
    <x v="40670"/>
    <x v="39953"/>
    <n v="6"/>
    <n v="90"/>
    <n v="540"/>
  </r>
  <r>
    <x v="39570"/>
    <x v="39387"/>
    <n v="4"/>
    <n v="135"/>
    <n v="540"/>
  </r>
  <r>
    <x v="39102"/>
    <x v="39061"/>
    <n v="3"/>
    <n v="180"/>
    <n v="540"/>
  </r>
  <r>
    <x v="41115"/>
    <x v="38935"/>
    <n v="5"/>
    <n v="108"/>
    <n v="540"/>
  </r>
  <r>
    <x v="40297"/>
    <x v="39792"/>
    <n v="4"/>
    <n v="135"/>
    <n v="540"/>
  </r>
  <r>
    <x v="39471"/>
    <x v="39329"/>
    <n v="6"/>
    <n v="90"/>
    <n v="540"/>
  </r>
  <r>
    <x v="40931"/>
    <x v="39934"/>
    <n v="4"/>
    <n v="135"/>
    <n v="540"/>
  </r>
  <r>
    <x v="41079"/>
    <x v="40093"/>
    <n v="3"/>
    <n v="180"/>
    <n v="540"/>
  </r>
  <r>
    <x v="39698"/>
    <x v="39467"/>
    <n v="4"/>
    <n v="135"/>
    <n v="540"/>
  </r>
  <r>
    <x v="41180"/>
    <x v="38979"/>
    <n v="3"/>
    <n v="180"/>
    <n v="540"/>
  </r>
  <r>
    <x v="40320"/>
    <x v="39649"/>
    <n v="6"/>
    <n v="90"/>
    <n v="540"/>
  </r>
  <r>
    <x v="39775"/>
    <x v="39507"/>
    <n v="5"/>
    <n v="108"/>
    <n v="540"/>
  </r>
  <r>
    <x v="40859"/>
    <x v="40023"/>
    <n v="5"/>
    <n v="108"/>
    <n v="540"/>
  </r>
  <r>
    <x v="39521"/>
    <x v="38888"/>
    <n v="3"/>
    <n v="180"/>
    <n v="540"/>
  </r>
  <r>
    <x v="39645"/>
    <x v="39432"/>
    <n v="6"/>
    <n v="90"/>
    <n v="540"/>
  </r>
  <r>
    <x v="39672"/>
    <x v="38856"/>
    <n v="6"/>
    <n v="90"/>
    <n v="540"/>
  </r>
  <r>
    <x v="39418"/>
    <x v="39290"/>
    <n v="3"/>
    <n v="180"/>
    <n v="540"/>
  </r>
  <r>
    <x v="40529"/>
    <x v="39898"/>
    <n v="5"/>
    <n v="108"/>
    <n v="540"/>
  </r>
  <r>
    <x v="40626"/>
    <x v="39148"/>
    <n v="4"/>
    <n v="135"/>
    <n v="540"/>
  </r>
  <r>
    <x v="40472"/>
    <x v="38828"/>
    <n v="4"/>
    <n v="135"/>
    <n v="540"/>
  </r>
  <r>
    <x v="39263"/>
    <x v="39180"/>
    <n v="5"/>
    <n v="108"/>
    <n v="540"/>
  </r>
  <r>
    <x v="38904"/>
    <x v="38891"/>
    <n v="6"/>
    <n v="90"/>
    <n v="540"/>
  </r>
  <r>
    <x v="39263"/>
    <x v="39180"/>
    <n v="6"/>
    <n v="90"/>
    <n v="540"/>
  </r>
  <r>
    <x v="41053"/>
    <x v="39766"/>
    <n v="5"/>
    <n v="108"/>
    <n v="540"/>
  </r>
  <r>
    <x v="39100"/>
    <x v="39059"/>
    <n v="5"/>
    <n v="108"/>
    <n v="540"/>
  </r>
  <r>
    <x v="39845"/>
    <x v="39047"/>
    <n v="5"/>
    <n v="108"/>
    <n v="540"/>
  </r>
  <r>
    <x v="40446"/>
    <x v="39864"/>
    <n v="5"/>
    <n v="108"/>
    <n v="540"/>
  </r>
  <r>
    <x v="39006"/>
    <x v="38981"/>
    <n v="6"/>
    <n v="90"/>
    <n v="540"/>
  </r>
  <r>
    <x v="41081"/>
    <x v="40094"/>
    <n v="4"/>
    <n v="135"/>
    <n v="540"/>
  </r>
  <r>
    <x v="39634"/>
    <x v="39424"/>
    <n v="5"/>
    <n v="108"/>
    <n v="540"/>
  </r>
  <r>
    <x v="40666"/>
    <x v="39579"/>
    <n v="4"/>
    <n v="135"/>
    <n v="540"/>
  </r>
  <r>
    <x v="40523"/>
    <x v="39556"/>
    <n v="6"/>
    <n v="90"/>
    <n v="540"/>
  </r>
  <r>
    <x v="40764"/>
    <x v="39175"/>
    <n v="4"/>
    <n v="135"/>
    <n v="540"/>
  </r>
  <r>
    <x v="39891"/>
    <x v="39571"/>
    <n v="3"/>
    <n v="180"/>
    <n v="540"/>
  </r>
  <r>
    <x v="41056"/>
    <x v="40084"/>
    <n v="4"/>
    <n v="135"/>
    <n v="540"/>
  </r>
  <r>
    <x v="40930"/>
    <x v="39074"/>
    <n v="6"/>
    <n v="90"/>
    <n v="540"/>
  </r>
  <r>
    <x v="40075"/>
    <x v="39677"/>
    <n v="4"/>
    <n v="135"/>
    <n v="540"/>
  </r>
  <r>
    <x v="39404"/>
    <x v="39281"/>
    <n v="6"/>
    <n v="90"/>
    <n v="540"/>
  </r>
  <r>
    <x v="40098"/>
    <x v="39692"/>
    <n v="5"/>
    <n v="108"/>
    <n v="540"/>
  </r>
  <r>
    <x v="39538"/>
    <x v="38870"/>
    <n v="3"/>
    <n v="180"/>
    <n v="540"/>
  </r>
  <r>
    <x v="40692"/>
    <x v="39866"/>
    <n v="5"/>
    <n v="108"/>
    <n v="540"/>
  </r>
  <r>
    <x v="40446"/>
    <x v="39864"/>
    <n v="3"/>
    <n v="180"/>
    <n v="540"/>
  </r>
  <r>
    <x v="39312"/>
    <x v="39220"/>
    <n v="5"/>
    <n v="108"/>
    <n v="540"/>
  </r>
  <r>
    <x v="39066"/>
    <x v="39032"/>
    <n v="5"/>
    <n v="108"/>
    <n v="540"/>
  </r>
  <r>
    <x v="40438"/>
    <x v="39862"/>
    <n v="3"/>
    <n v="180"/>
    <n v="540"/>
  </r>
  <r>
    <x v="39532"/>
    <x v="39367"/>
    <n v="5"/>
    <n v="108"/>
    <n v="540"/>
  </r>
  <r>
    <x v="40883"/>
    <x v="39879"/>
    <n v="3"/>
    <n v="180"/>
    <n v="540"/>
  </r>
  <r>
    <x v="38782"/>
    <x v="38778"/>
    <n v="4"/>
    <n v="135"/>
    <n v="540"/>
  </r>
  <r>
    <x v="39287"/>
    <x v="39199"/>
    <n v="5"/>
    <n v="108"/>
    <n v="540"/>
  </r>
  <r>
    <x v="40954"/>
    <x v="40055"/>
    <n v="5"/>
    <n v="108"/>
    <n v="540"/>
  </r>
  <r>
    <x v="39064"/>
    <x v="39030"/>
    <n v="6"/>
    <n v="90"/>
    <n v="540"/>
  </r>
  <r>
    <x v="39395"/>
    <x v="39142"/>
    <n v="4"/>
    <n v="135"/>
    <n v="540"/>
  </r>
  <r>
    <x v="39064"/>
    <x v="39030"/>
    <n v="4"/>
    <n v="135"/>
    <n v="540"/>
  </r>
  <r>
    <x v="40406"/>
    <x v="39846"/>
    <n v="3"/>
    <n v="180"/>
    <n v="540"/>
  </r>
  <r>
    <x v="39724"/>
    <x v="39480"/>
    <n v="4"/>
    <n v="135"/>
    <n v="540"/>
  </r>
  <r>
    <x v="40346"/>
    <x v="39720"/>
    <n v="5"/>
    <n v="108"/>
    <n v="540"/>
  </r>
  <r>
    <x v="41054"/>
    <x v="39943"/>
    <n v="6"/>
    <n v="90"/>
    <n v="540"/>
  </r>
  <r>
    <x v="40240"/>
    <x v="39768"/>
    <n v="4"/>
    <n v="135"/>
    <n v="540"/>
  </r>
  <r>
    <x v="38929"/>
    <x v="38915"/>
    <n v="5"/>
    <n v="108"/>
    <n v="540"/>
  </r>
  <r>
    <x v="40272"/>
    <x v="38731"/>
    <n v="6"/>
    <n v="90"/>
    <n v="540"/>
  </r>
  <r>
    <x v="38794"/>
    <x v="38790"/>
    <n v="6"/>
    <n v="90"/>
    <n v="540"/>
  </r>
  <r>
    <x v="40488"/>
    <x v="39880"/>
    <n v="4"/>
    <n v="135"/>
    <n v="540"/>
  </r>
  <r>
    <x v="39062"/>
    <x v="39028"/>
    <n v="4"/>
    <n v="135"/>
    <n v="540"/>
  </r>
  <r>
    <x v="39831"/>
    <x v="39540"/>
    <n v="5"/>
    <n v="108"/>
    <n v="540"/>
  </r>
  <r>
    <x v="40128"/>
    <x v="39068"/>
    <n v="6"/>
    <n v="90"/>
    <n v="540"/>
  </r>
  <r>
    <x v="40467"/>
    <x v="39871"/>
    <n v="3"/>
    <n v="180"/>
    <n v="540"/>
  </r>
  <r>
    <x v="38724"/>
    <x v="38724"/>
    <n v="5"/>
    <n v="108"/>
    <n v="540"/>
  </r>
  <r>
    <x v="40551"/>
    <x v="39906"/>
    <n v="3"/>
    <n v="180"/>
    <n v="540"/>
  </r>
  <r>
    <x v="39433"/>
    <x v="39206"/>
    <n v="4"/>
    <n v="135"/>
    <n v="540"/>
  </r>
  <r>
    <x v="41197"/>
    <x v="38860"/>
    <n v="6"/>
    <n v="90"/>
    <n v="540"/>
  </r>
  <r>
    <x v="41174"/>
    <x v="40109"/>
    <n v="5"/>
    <n v="108"/>
    <n v="540"/>
  </r>
  <r>
    <x v="40309"/>
    <x v="39799"/>
    <n v="5"/>
    <n v="108"/>
    <n v="540"/>
  </r>
  <r>
    <x v="39666"/>
    <x v="39447"/>
    <n v="6"/>
    <n v="90"/>
    <n v="540"/>
  </r>
  <r>
    <x v="39566"/>
    <x v="39384"/>
    <n v="5"/>
    <n v="108"/>
    <n v="540"/>
  </r>
  <r>
    <x v="39050"/>
    <x v="39019"/>
    <n v="6"/>
    <n v="90"/>
    <n v="540"/>
  </r>
  <r>
    <x v="39703"/>
    <x v="38890"/>
    <n v="3"/>
    <n v="180"/>
    <n v="540"/>
  </r>
  <r>
    <x v="41152"/>
    <x v="38989"/>
    <n v="4"/>
    <n v="135"/>
    <n v="540"/>
  </r>
  <r>
    <x v="40480"/>
    <x v="38772"/>
    <n v="5"/>
    <n v="108"/>
    <n v="540"/>
  </r>
  <r>
    <x v="38728"/>
    <x v="38728"/>
    <n v="5"/>
    <n v="108"/>
    <n v="540"/>
  </r>
  <r>
    <x v="40990"/>
    <x v="38891"/>
    <n v="4"/>
    <n v="135"/>
    <n v="540"/>
  </r>
  <r>
    <x v="39531"/>
    <x v="39203"/>
    <n v="6"/>
    <n v="90"/>
    <n v="540"/>
  </r>
  <r>
    <x v="39195"/>
    <x v="39131"/>
    <n v="4"/>
    <n v="135"/>
    <n v="540"/>
  </r>
  <r>
    <x v="41170"/>
    <x v="39955"/>
    <n v="3"/>
    <n v="180"/>
    <n v="540"/>
  </r>
  <r>
    <x v="39750"/>
    <x v="39493"/>
    <n v="5"/>
    <n v="108"/>
    <n v="540"/>
  </r>
  <r>
    <x v="39092"/>
    <x v="39053"/>
    <n v="4"/>
    <n v="135"/>
    <n v="540"/>
  </r>
  <r>
    <x v="39253"/>
    <x v="39159"/>
    <n v="4"/>
    <n v="135"/>
    <n v="540"/>
  </r>
  <r>
    <x v="39565"/>
    <x v="39267"/>
    <n v="6"/>
    <n v="90"/>
    <n v="540"/>
  </r>
  <r>
    <x v="40718"/>
    <x v="39972"/>
    <n v="4"/>
    <n v="135"/>
    <n v="540"/>
  </r>
  <r>
    <x v="40595"/>
    <x v="39924"/>
    <n v="3"/>
    <n v="180"/>
    <n v="540"/>
  </r>
  <r>
    <x v="39675"/>
    <x v="39226"/>
    <n v="3"/>
    <n v="180"/>
    <n v="540"/>
  </r>
  <r>
    <x v="39441"/>
    <x v="39309"/>
    <n v="3"/>
    <n v="180"/>
    <n v="540"/>
  </r>
  <r>
    <x v="40668"/>
    <x v="39713"/>
    <n v="5"/>
    <n v="108"/>
    <n v="540"/>
  </r>
  <r>
    <x v="40547"/>
    <x v="39904"/>
    <n v="5"/>
    <n v="108"/>
    <n v="540"/>
  </r>
  <r>
    <x v="39159"/>
    <x v="39101"/>
    <n v="6"/>
    <n v="90"/>
    <n v="540"/>
  </r>
  <r>
    <x v="39715"/>
    <x v="38973"/>
    <n v="3"/>
    <n v="180"/>
    <n v="540"/>
  </r>
  <r>
    <x v="39623"/>
    <x v="39361"/>
    <n v="4"/>
    <n v="135"/>
    <n v="540"/>
  </r>
  <r>
    <x v="39398"/>
    <x v="39277"/>
    <n v="6"/>
    <n v="90"/>
    <n v="540"/>
  </r>
  <r>
    <x v="39636"/>
    <x v="39425"/>
    <n v="4"/>
    <n v="135"/>
    <n v="540"/>
  </r>
  <r>
    <x v="39923"/>
    <x v="39556"/>
    <n v="6"/>
    <n v="90"/>
    <n v="540"/>
  </r>
  <r>
    <x v="40452"/>
    <x v="39866"/>
    <n v="4"/>
    <n v="135"/>
    <n v="540"/>
  </r>
  <r>
    <x v="39213"/>
    <x v="39147"/>
    <n v="3"/>
    <n v="180"/>
    <n v="540"/>
  </r>
  <r>
    <x v="39099"/>
    <x v="39058"/>
    <n v="5"/>
    <n v="108"/>
    <n v="540"/>
  </r>
  <r>
    <x v="38890"/>
    <x v="38877"/>
    <n v="5"/>
    <n v="108"/>
    <n v="540"/>
  </r>
  <r>
    <x v="39310"/>
    <x v="39218"/>
    <n v="5"/>
    <n v="108"/>
    <n v="540"/>
  </r>
  <r>
    <x v="40145"/>
    <x v="39716"/>
    <n v="6"/>
    <n v="90"/>
    <n v="540"/>
  </r>
  <r>
    <x v="39439"/>
    <x v="39307"/>
    <n v="4"/>
    <n v="135"/>
    <n v="540"/>
  </r>
  <r>
    <x v="40642"/>
    <x v="39939"/>
    <n v="3"/>
    <n v="180"/>
    <n v="540"/>
  </r>
  <r>
    <x v="40780"/>
    <x v="39009"/>
    <n v="5"/>
    <n v="108"/>
    <n v="540"/>
  </r>
  <r>
    <x v="39641"/>
    <x v="39429"/>
    <n v="5"/>
    <n v="108"/>
    <n v="540"/>
  </r>
  <r>
    <x v="39925"/>
    <x v="39592"/>
    <n v="4"/>
    <n v="135"/>
    <n v="540"/>
  </r>
  <r>
    <x v="39796"/>
    <x v="39519"/>
    <n v="4"/>
    <n v="135"/>
    <n v="540"/>
  </r>
  <r>
    <x v="40190"/>
    <x v="39739"/>
    <n v="6"/>
    <n v="90"/>
    <n v="540"/>
  </r>
  <r>
    <x v="39118"/>
    <x v="39072"/>
    <n v="3"/>
    <n v="180"/>
    <n v="540"/>
  </r>
  <r>
    <x v="40792"/>
    <x v="40003"/>
    <n v="3"/>
    <n v="180"/>
    <n v="540"/>
  </r>
  <r>
    <x v="39748"/>
    <x v="39492"/>
    <n v="6"/>
    <n v="90"/>
    <n v="540"/>
  </r>
  <r>
    <x v="40277"/>
    <x v="39739"/>
    <n v="4"/>
    <n v="135"/>
    <n v="540"/>
  </r>
  <r>
    <x v="40922"/>
    <x v="40045"/>
    <n v="4"/>
    <n v="135"/>
    <n v="540"/>
  </r>
  <r>
    <x v="40924"/>
    <x v="40047"/>
    <n v="5"/>
    <n v="108"/>
    <n v="540"/>
  </r>
  <r>
    <x v="40405"/>
    <x v="39054"/>
    <n v="5"/>
    <n v="108"/>
    <n v="540"/>
  </r>
  <r>
    <x v="40235"/>
    <x v="39701"/>
    <n v="3"/>
    <n v="180"/>
    <n v="540"/>
  </r>
  <r>
    <x v="39198"/>
    <x v="39134"/>
    <n v="4"/>
    <n v="135"/>
    <n v="540"/>
  </r>
  <r>
    <x v="39699"/>
    <x v="39087"/>
    <n v="4"/>
    <n v="135"/>
    <n v="540"/>
  </r>
  <r>
    <x v="41130"/>
    <x v="40114"/>
    <n v="4"/>
    <n v="135"/>
    <n v="540"/>
  </r>
  <r>
    <x v="41115"/>
    <x v="38935"/>
    <n v="3"/>
    <n v="180"/>
    <n v="540"/>
  </r>
  <r>
    <x v="40864"/>
    <x v="40024"/>
    <n v="6"/>
    <n v="90"/>
    <n v="540"/>
  </r>
  <r>
    <x v="40839"/>
    <x v="39512"/>
    <n v="3"/>
    <n v="180"/>
    <n v="540"/>
  </r>
  <r>
    <x v="39311"/>
    <x v="39219"/>
    <n v="3"/>
    <n v="180"/>
    <n v="540"/>
  </r>
  <r>
    <x v="39173"/>
    <x v="39112"/>
    <n v="6"/>
    <n v="90"/>
    <n v="540"/>
  </r>
  <r>
    <x v="41086"/>
    <x v="38883"/>
    <n v="4"/>
    <n v="135"/>
    <n v="540"/>
  </r>
  <r>
    <x v="40536"/>
    <x v="39538"/>
    <n v="6"/>
    <n v="90"/>
    <n v="540"/>
  </r>
  <r>
    <x v="39641"/>
    <x v="39429"/>
    <n v="5"/>
    <n v="108"/>
    <n v="540"/>
  </r>
  <r>
    <x v="41140"/>
    <x v="39526"/>
    <n v="3"/>
    <n v="180"/>
    <n v="540"/>
  </r>
  <r>
    <x v="40874"/>
    <x v="38828"/>
    <n v="5"/>
    <n v="108"/>
    <n v="540"/>
  </r>
  <r>
    <x v="40814"/>
    <x v="39139"/>
    <n v="4"/>
    <n v="135"/>
    <n v="540"/>
  </r>
  <r>
    <x v="41133"/>
    <x v="39833"/>
    <n v="6"/>
    <n v="90"/>
    <n v="540"/>
  </r>
  <r>
    <x v="39424"/>
    <x v="39295"/>
    <n v="6"/>
    <n v="90"/>
    <n v="540"/>
  </r>
  <r>
    <x v="40852"/>
    <x v="40020"/>
    <n v="4"/>
    <n v="135"/>
    <n v="540"/>
  </r>
  <r>
    <x v="39135"/>
    <x v="39082"/>
    <n v="3"/>
    <n v="180"/>
    <n v="540"/>
  </r>
  <r>
    <x v="39403"/>
    <x v="39280"/>
    <n v="3"/>
    <n v="180"/>
    <n v="540"/>
  </r>
  <r>
    <x v="40117"/>
    <x v="39703"/>
    <n v="3"/>
    <n v="180"/>
    <n v="540"/>
  </r>
  <r>
    <x v="39260"/>
    <x v="38909"/>
    <n v="4"/>
    <n v="135"/>
    <n v="540"/>
  </r>
  <r>
    <x v="40857"/>
    <x v="39014"/>
    <n v="6"/>
    <n v="90"/>
    <n v="540"/>
  </r>
  <r>
    <x v="39303"/>
    <x v="39211"/>
    <n v="6"/>
    <n v="90"/>
    <n v="540"/>
  </r>
  <r>
    <x v="39083"/>
    <x v="39045"/>
    <n v="5"/>
    <n v="108"/>
    <n v="540"/>
  </r>
  <r>
    <x v="41119"/>
    <x v="40107"/>
    <n v="4"/>
    <n v="135"/>
    <n v="540"/>
  </r>
  <r>
    <x v="39537"/>
    <x v="39371"/>
    <n v="6"/>
    <n v="90"/>
    <n v="540"/>
  </r>
  <r>
    <x v="40274"/>
    <x v="39227"/>
    <n v="3"/>
    <n v="180"/>
    <n v="540"/>
  </r>
  <r>
    <x v="39649"/>
    <x v="39436"/>
    <n v="5"/>
    <n v="108"/>
    <n v="540"/>
  </r>
  <r>
    <x v="40449"/>
    <x v="38797"/>
    <n v="6"/>
    <n v="90"/>
    <n v="540"/>
  </r>
  <r>
    <x v="41169"/>
    <x v="38829"/>
    <n v="3"/>
    <n v="180"/>
    <n v="540"/>
  </r>
  <r>
    <x v="39269"/>
    <x v="39185"/>
    <n v="3"/>
    <n v="180"/>
    <n v="540"/>
  </r>
  <r>
    <x v="40529"/>
    <x v="39898"/>
    <n v="4"/>
    <n v="135"/>
    <n v="540"/>
  </r>
  <r>
    <x v="39037"/>
    <x v="39009"/>
    <n v="6"/>
    <n v="90"/>
    <n v="540"/>
  </r>
  <r>
    <x v="40839"/>
    <x v="39512"/>
    <n v="5"/>
    <n v="108"/>
    <n v="540"/>
  </r>
  <r>
    <x v="39645"/>
    <x v="39432"/>
    <n v="6"/>
    <n v="90"/>
    <n v="540"/>
  </r>
  <r>
    <x v="39627"/>
    <x v="39018"/>
    <n v="6"/>
    <n v="90"/>
    <n v="540"/>
  </r>
  <r>
    <x v="40377"/>
    <x v="39570"/>
    <n v="3"/>
    <n v="180"/>
    <n v="540"/>
  </r>
  <r>
    <x v="39153"/>
    <x v="39097"/>
    <n v="4"/>
    <n v="135"/>
    <n v="540"/>
  </r>
  <r>
    <x v="39674"/>
    <x v="39450"/>
    <n v="3"/>
    <n v="180"/>
    <n v="540"/>
  </r>
  <r>
    <x v="39182"/>
    <x v="39121"/>
    <n v="4"/>
    <n v="135"/>
    <n v="540"/>
  </r>
  <r>
    <x v="39649"/>
    <x v="39436"/>
    <n v="4"/>
    <n v="135"/>
    <n v="540"/>
  </r>
  <r>
    <x v="39239"/>
    <x v="39165"/>
    <n v="6"/>
    <n v="90"/>
    <n v="540"/>
  </r>
  <r>
    <x v="39390"/>
    <x v="39270"/>
    <n v="4"/>
    <n v="135"/>
    <n v="540"/>
  </r>
  <r>
    <x v="39574"/>
    <x v="39390"/>
    <n v="5"/>
    <n v="108"/>
    <n v="540"/>
  </r>
  <r>
    <x v="39606"/>
    <x v="38926"/>
    <n v="3"/>
    <n v="180"/>
    <n v="540"/>
  </r>
  <r>
    <x v="39109"/>
    <x v="39065"/>
    <n v="5"/>
    <n v="108"/>
    <n v="540"/>
  </r>
  <r>
    <x v="40269"/>
    <x v="39784"/>
    <n v="4"/>
    <n v="135"/>
    <n v="540"/>
  </r>
  <r>
    <x v="39441"/>
    <x v="39309"/>
    <n v="5"/>
    <n v="108"/>
    <n v="540"/>
  </r>
  <r>
    <x v="40766"/>
    <x v="39992"/>
    <n v="5"/>
    <n v="108"/>
    <n v="540"/>
  </r>
  <r>
    <x v="39451"/>
    <x v="38741"/>
    <n v="5"/>
    <n v="108"/>
    <n v="540"/>
  </r>
  <r>
    <x v="39475"/>
    <x v="39330"/>
    <n v="6"/>
    <n v="90"/>
    <n v="540"/>
  </r>
  <r>
    <x v="39834"/>
    <x v="38799"/>
    <n v="3"/>
    <n v="180"/>
    <n v="540"/>
  </r>
  <r>
    <x v="41136"/>
    <x v="40115"/>
    <n v="6"/>
    <n v="90"/>
    <n v="540"/>
  </r>
  <r>
    <x v="41018"/>
    <x v="40028"/>
    <n v="5"/>
    <n v="108"/>
    <n v="540"/>
  </r>
  <r>
    <x v="40942"/>
    <x v="39644"/>
    <n v="5"/>
    <n v="108"/>
    <n v="540"/>
  </r>
  <r>
    <x v="39579"/>
    <x v="39392"/>
    <n v="6"/>
    <n v="90"/>
    <n v="540"/>
  </r>
  <r>
    <x v="39222"/>
    <x v="39154"/>
    <n v="6"/>
    <n v="90"/>
    <n v="540"/>
  </r>
  <r>
    <x v="39218"/>
    <x v="38916"/>
    <n v="7"/>
    <n v="77"/>
    <n v="539"/>
  </r>
  <r>
    <x v="39837"/>
    <x v="39544"/>
    <n v="7"/>
    <n v="77"/>
    <n v="539"/>
  </r>
  <r>
    <x v="40525"/>
    <x v="39897"/>
    <n v="7"/>
    <n v="77"/>
    <n v="539"/>
  </r>
  <r>
    <x v="39357"/>
    <x v="39246"/>
    <n v="7"/>
    <n v="77"/>
    <n v="539"/>
  </r>
  <r>
    <x v="39149"/>
    <x v="39093"/>
    <n v="7"/>
    <n v="77"/>
    <n v="539"/>
  </r>
  <r>
    <x v="40392"/>
    <x v="39343"/>
    <n v="7"/>
    <n v="77"/>
    <n v="539"/>
  </r>
  <r>
    <x v="41191"/>
    <x v="39269"/>
    <n v="7"/>
    <n v="77"/>
    <n v="539"/>
  </r>
  <r>
    <x v="40271"/>
    <x v="39163"/>
    <n v="7"/>
    <n v="77"/>
    <n v="539"/>
  </r>
  <r>
    <x v="39161"/>
    <x v="39103"/>
    <n v="7"/>
    <n v="77"/>
    <n v="539"/>
  </r>
  <r>
    <x v="40474"/>
    <x v="39873"/>
    <n v="7"/>
    <n v="77"/>
    <n v="539"/>
  </r>
  <r>
    <x v="40696"/>
    <x v="39964"/>
    <n v="7"/>
    <n v="77"/>
    <n v="539"/>
  </r>
  <r>
    <x v="40801"/>
    <x v="39882"/>
    <n v="7"/>
    <n v="77"/>
    <n v="539"/>
  </r>
  <r>
    <x v="39588"/>
    <x v="39397"/>
    <n v="7"/>
    <n v="77"/>
    <n v="539"/>
  </r>
  <r>
    <x v="40010"/>
    <x v="39637"/>
    <n v="7"/>
    <n v="77"/>
    <n v="539"/>
  </r>
  <r>
    <x v="40015"/>
    <x v="39640"/>
    <n v="7"/>
    <n v="77"/>
    <n v="539"/>
  </r>
  <r>
    <x v="41118"/>
    <x v="38750"/>
    <n v="7"/>
    <n v="77"/>
    <n v="539"/>
  </r>
  <r>
    <x v="39426"/>
    <x v="39296"/>
    <n v="7"/>
    <n v="77"/>
    <n v="539"/>
  </r>
  <r>
    <x v="39943"/>
    <x v="38857"/>
    <n v="7"/>
    <n v="77"/>
    <n v="539"/>
  </r>
  <r>
    <x v="39165"/>
    <x v="39107"/>
    <n v="7"/>
    <n v="77"/>
    <n v="539"/>
  </r>
  <r>
    <x v="39711"/>
    <x v="39475"/>
    <n v="7"/>
    <n v="77"/>
    <n v="539"/>
  </r>
  <r>
    <x v="40348"/>
    <x v="38994"/>
    <n v="7"/>
    <n v="77"/>
    <n v="539"/>
  </r>
  <r>
    <x v="39121"/>
    <x v="38807"/>
    <n v="7"/>
    <n v="77"/>
    <n v="539"/>
  </r>
  <r>
    <x v="41043"/>
    <x v="39281"/>
    <n v="7"/>
    <n v="77"/>
    <n v="539"/>
  </r>
  <r>
    <x v="40699"/>
    <x v="38733"/>
    <n v="7"/>
    <n v="77"/>
    <n v="539"/>
  </r>
  <r>
    <x v="38723"/>
    <x v="38723"/>
    <n v="7"/>
    <n v="77"/>
    <n v="539"/>
  </r>
  <r>
    <x v="39941"/>
    <x v="39578"/>
    <n v="7"/>
    <n v="77"/>
    <n v="539"/>
  </r>
  <r>
    <x v="41100"/>
    <x v="38745"/>
    <n v="7"/>
    <n v="77"/>
    <n v="539"/>
  </r>
  <r>
    <x v="41188"/>
    <x v="39750"/>
    <n v="7"/>
    <n v="77"/>
    <n v="539"/>
  </r>
  <r>
    <x v="39341"/>
    <x v="38814"/>
    <n v="7"/>
    <n v="77"/>
    <n v="539"/>
  </r>
  <r>
    <x v="40034"/>
    <x v="38739"/>
    <n v="7"/>
    <n v="77"/>
    <n v="539"/>
  </r>
  <r>
    <x v="39991"/>
    <x v="38749"/>
    <n v="7"/>
    <n v="77"/>
    <n v="539"/>
  </r>
  <r>
    <x v="40566"/>
    <x v="39383"/>
    <n v="7"/>
    <n v="77"/>
    <n v="539"/>
  </r>
  <r>
    <x v="39174"/>
    <x v="39113"/>
    <n v="7"/>
    <n v="77"/>
    <n v="539"/>
  </r>
  <r>
    <x v="40071"/>
    <x v="38927"/>
    <n v="7"/>
    <n v="77"/>
    <n v="539"/>
  </r>
  <r>
    <x v="40086"/>
    <x v="39685"/>
    <n v="7"/>
    <n v="77"/>
    <n v="539"/>
  </r>
  <r>
    <x v="41029"/>
    <x v="38750"/>
    <n v="7"/>
    <n v="77"/>
    <n v="539"/>
  </r>
  <r>
    <x v="40631"/>
    <x v="39138"/>
    <n v="7"/>
    <n v="77"/>
    <n v="539"/>
  </r>
  <r>
    <x v="39694"/>
    <x v="39463"/>
    <n v="7"/>
    <n v="77"/>
    <n v="539"/>
  </r>
  <r>
    <x v="39730"/>
    <x v="39482"/>
    <n v="7"/>
    <n v="77"/>
    <n v="539"/>
  </r>
  <r>
    <x v="40535"/>
    <x v="38856"/>
    <n v="7"/>
    <n v="77"/>
    <n v="539"/>
  </r>
  <r>
    <x v="39045"/>
    <x v="39015"/>
    <n v="7"/>
    <n v="77"/>
    <n v="539"/>
  </r>
  <r>
    <x v="39075"/>
    <x v="39039"/>
    <n v="7"/>
    <n v="77"/>
    <n v="539"/>
  </r>
  <r>
    <x v="40036"/>
    <x v="38809"/>
    <n v="7"/>
    <n v="77"/>
    <n v="539"/>
  </r>
  <r>
    <x v="41196"/>
    <x v="40131"/>
    <n v="7"/>
    <n v="77"/>
    <n v="539"/>
  </r>
  <r>
    <x v="41077"/>
    <x v="39084"/>
    <n v="7"/>
    <n v="77"/>
    <n v="539"/>
  </r>
  <r>
    <x v="39958"/>
    <x v="39074"/>
    <n v="7"/>
    <n v="77"/>
    <n v="539"/>
  </r>
  <r>
    <x v="40977"/>
    <x v="39149"/>
    <n v="7"/>
    <n v="77"/>
    <n v="539"/>
  </r>
  <r>
    <x v="38837"/>
    <x v="38829"/>
    <n v="7"/>
    <n v="77"/>
    <n v="539"/>
  </r>
  <r>
    <x v="39440"/>
    <x v="39308"/>
    <n v="7"/>
    <n v="77"/>
    <n v="539"/>
  </r>
  <r>
    <x v="40432"/>
    <x v="39130"/>
    <n v="3"/>
    <n v="179"/>
    <n v="537"/>
  </r>
  <r>
    <x v="38845"/>
    <x v="38837"/>
    <n v="3"/>
    <n v="179"/>
    <n v="537"/>
  </r>
  <r>
    <x v="41042"/>
    <x v="39659"/>
    <n v="3"/>
    <n v="179"/>
    <n v="537"/>
  </r>
  <r>
    <x v="40144"/>
    <x v="39715"/>
    <n v="3"/>
    <n v="179"/>
    <n v="537"/>
  </r>
  <r>
    <x v="41176"/>
    <x v="40125"/>
    <n v="3"/>
    <n v="179"/>
    <n v="537"/>
  </r>
  <r>
    <x v="38905"/>
    <x v="38892"/>
    <n v="3"/>
    <n v="179"/>
    <n v="537"/>
  </r>
  <r>
    <x v="40912"/>
    <x v="39478"/>
    <n v="3"/>
    <n v="179"/>
    <n v="537"/>
  </r>
  <r>
    <x v="40542"/>
    <x v="38976"/>
    <n v="3"/>
    <n v="179"/>
    <n v="537"/>
  </r>
  <r>
    <x v="40253"/>
    <x v="39776"/>
    <n v="3"/>
    <n v="179"/>
    <n v="537"/>
  </r>
  <r>
    <x v="40722"/>
    <x v="39973"/>
    <n v="3"/>
    <n v="179"/>
    <n v="537"/>
  </r>
  <r>
    <x v="39446"/>
    <x v="39312"/>
    <n v="3"/>
    <n v="179"/>
    <n v="537"/>
  </r>
  <r>
    <x v="40389"/>
    <x v="39696"/>
    <n v="3"/>
    <n v="179"/>
    <n v="537"/>
  </r>
  <r>
    <x v="39167"/>
    <x v="39108"/>
    <n v="3"/>
    <n v="179"/>
    <n v="537"/>
  </r>
  <r>
    <x v="40798"/>
    <x v="39078"/>
    <n v="3"/>
    <n v="179"/>
    <n v="537"/>
  </r>
  <r>
    <x v="40004"/>
    <x v="39634"/>
    <n v="3"/>
    <n v="179"/>
    <n v="537"/>
  </r>
  <r>
    <x v="39610"/>
    <x v="39410"/>
    <n v="3"/>
    <n v="179"/>
    <n v="537"/>
  </r>
  <r>
    <x v="40379"/>
    <x v="39835"/>
    <n v="3"/>
    <n v="179"/>
    <n v="537"/>
  </r>
  <r>
    <x v="41040"/>
    <x v="40081"/>
    <n v="3"/>
    <n v="179"/>
    <n v="537"/>
  </r>
  <r>
    <x v="39636"/>
    <x v="39425"/>
    <n v="3"/>
    <n v="179"/>
    <n v="537"/>
  </r>
  <r>
    <x v="41194"/>
    <x v="39343"/>
    <n v="3"/>
    <n v="179"/>
    <n v="537"/>
  </r>
  <r>
    <x v="40080"/>
    <x v="39680"/>
    <n v="3"/>
    <n v="179"/>
    <n v="537"/>
  </r>
  <r>
    <x v="40251"/>
    <x v="39245"/>
    <n v="3"/>
    <n v="179"/>
    <n v="537"/>
  </r>
  <r>
    <x v="38773"/>
    <x v="38771"/>
    <n v="3"/>
    <n v="179"/>
    <n v="537"/>
  </r>
  <r>
    <x v="41124"/>
    <x v="40110"/>
    <n v="3"/>
    <n v="179"/>
    <n v="537"/>
  </r>
  <r>
    <x v="38850"/>
    <x v="38842"/>
    <n v="3"/>
    <n v="179"/>
    <n v="537"/>
  </r>
  <r>
    <x v="41084"/>
    <x v="39140"/>
    <n v="3"/>
    <n v="179"/>
    <n v="537"/>
  </r>
  <r>
    <x v="40506"/>
    <x v="39759"/>
    <n v="3"/>
    <n v="179"/>
    <n v="537"/>
  </r>
  <r>
    <x v="39342"/>
    <x v="39235"/>
    <n v="3"/>
    <n v="179"/>
    <n v="537"/>
  </r>
  <r>
    <x v="40965"/>
    <x v="39038"/>
    <n v="3"/>
    <n v="179"/>
    <n v="537"/>
  </r>
  <r>
    <x v="40445"/>
    <x v="38985"/>
    <n v="3"/>
    <n v="179"/>
    <n v="537"/>
  </r>
  <r>
    <x v="39232"/>
    <x v="39162"/>
    <n v="3"/>
    <n v="179"/>
    <n v="537"/>
  </r>
  <r>
    <x v="39408"/>
    <x v="39284"/>
    <n v="3"/>
    <n v="179"/>
    <n v="537"/>
  </r>
  <r>
    <x v="38812"/>
    <x v="38807"/>
    <n v="3"/>
    <n v="179"/>
    <n v="537"/>
  </r>
  <r>
    <x v="40801"/>
    <x v="39882"/>
    <n v="3"/>
    <n v="179"/>
    <n v="537"/>
  </r>
  <r>
    <x v="39317"/>
    <x v="38927"/>
    <n v="3"/>
    <n v="179"/>
    <n v="537"/>
  </r>
  <r>
    <x v="39408"/>
    <x v="39284"/>
    <n v="3"/>
    <n v="179"/>
    <n v="537"/>
  </r>
  <r>
    <x v="40164"/>
    <x v="39154"/>
    <n v="3"/>
    <n v="179"/>
    <n v="537"/>
  </r>
  <r>
    <x v="39187"/>
    <x v="39125"/>
    <n v="3"/>
    <n v="179"/>
    <n v="537"/>
  </r>
  <r>
    <x v="38748"/>
    <x v="38748"/>
    <n v="3"/>
    <n v="179"/>
    <n v="537"/>
  </r>
  <r>
    <x v="39416"/>
    <x v="39288"/>
    <n v="3"/>
    <n v="179"/>
    <n v="537"/>
  </r>
  <r>
    <x v="39892"/>
    <x v="39304"/>
    <n v="3"/>
    <n v="179"/>
    <n v="537"/>
  </r>
  <r>
    <x v="38749"/>
    <x v="38749"/>
    <n v="3"/>
    <n v="179"/>
    <n v="537"/>
  </r>
  <r>
    <x v="38927"/>
    <x v="38913"/>
    <n v="3"/>
    <n v="179"/>
    <n v="537"/>
  </r>
  <r>
    <x v="40167"/>
    <x v="39727"/>
    <n v="3"/>
    <n v="179"/>
    <n v="537"/>
  </r>
  <r>
    <x v="40987"/>
    <x v="40069"/>
    <n v="3"/>
    <n v="179"/>
    <n v="537"/>
  </r>
  <r>
    <x v="39980"/>
    <x v="39620"/>
    <n v="3"/>
    <n v="179"/>
    <n v="537"/>
  </r>
  <r>
    <x v="40958"/>
    <x v="40057"/>
    <n v="3"/>
    <n v="179"/>
    <n v="537"/>
  </r>
  <r>
    <x v="40297"/>
    <x v="39792"/>
    <n v="3"/>
    <n v="179"/>
    <n v="537"/>
  </r>
  <r>
    <x v="41084"/>
    <x v="39140"/>
    <n v="3"/>
    <n v="179"/>
    <n v="537"/>
  </r>
  <r>
    <x v="39656"/>
    <x v="38916"/>
    <n v="3"/>
    <n v="179"/>
    <n v="537"/>
  </r>
  <r>
    <x v="41059"/>
    <x v="39080"/>
    <n v="3"/>
    <n v="179"/>
    <n v="537"/>
  </r>
  <r>
    <x v="40297"/>
    <x v="39792"/>
    <n v="3"/>
    <n v="179"/>
    <n v="537"/>
  </r>
  <r>
    <x v="39057"/>
    <x v="39025"/>
    <n v="3"/>
    <n v="179"/>
    <n v="537"/>
  </r>
  <r>
    <x v="38791"/>
    <x v="38787"/>
    <n v="3"/>
    <n v="179"/>
    <n v="537"/>
  </r>
  <r>
    <x v="39616"/>
    <x v="39414"/>
    <n v="3"/>
    <n v="179"/>
    <n v="537"/>
  </r>
  <r>
    <x v="39065"/>
    <x v="39031"/>
    <n v="3"/>
    <n v="179"/>
    <n v="537"/>
  </r>
  <r>
    <x v="41195"/>
    <x v="40130"/>
    <n v="4"/>
    <n v="134"/>
    <n v="536"/>
  </r>
  <r>
    <x v="40470"/>
    <x v="39872"/>
    <n v="4"/>
    <n v="134"/>
    <n v="536"/>
  </r>
  <r>
    <x v="39679"/>
    <x v="39453"/>
    <n v="4"/>
    <n v="134"/>
    <n v="536"/>
  </r>
  <r>
    <x v="40764"/>
    <x v="39175"/>
    <n v="4"/>
    <n v="134"/>
    <n v="536"/>
  </r>
  <r>
    <x v="40659"/>
    <x v="39949"/>
    <n v="4"/>
    <n v="134"/>
    <n v="536"/>
  </r>
  <r>
    <x v="39063"/>
    <x v="39029"/>
    <n v="4"/>
    <n v="134"/>
    <n v="536"/>
  </r>
  <r>
    <x v="39113"/>
    <x v="39068"/>
    <n v="4"/>
    <n v="134"/>
    <n v="536"/>
  </r>
  <r>
    <x v="39472"/>
    <x v="39140"/>
    <n v="4"/>
    <n v="134"/>
    <n v="536"/>
  </r>
  <r>
    <x v="38998"/>
    <x v="38722"/>
    <n v="4"/>
    <n v="134"/>
    <n v="536"/>
  </r>
  <r>
    <x v="40111"/>
    <x v="39086"/>
    <n v="4"/>
    <n v="134"/>
    <n v="536"/>
  </r>
  <r>
    <x v="40625"/>
    <x v="38993"/>
    <n v="4"/>
    <n v="134"/>
    <n v="536"/>
  </r>
  <r>
    <x v="40493"/>
    <x v="39160"/>
    <n v="4"/>
    <n v="134"/>
    <n v="536"/>
  </r>
  <r>
    <x v="40643"/>
    <x v="39940"/>
    <n v="4"/>
    <n v="134"/>
    <n v="536"/>
  </r>
  <r>
    <x v="40337"/>
    <x v="39197"/>
    <n v="4"/>
    <n v="134"/>
    <n v="536"/>
  </r>
  <r>
    <x v="39464"/>
    <x v="38946"/>
    <n v="4"/>
    <n v="134"/>
    <n v="536"/>
  </r>
  <r>
    <x v="39110"/>
    <x v="38949"/>
    <n v="4"/>
    <n v="134"/>
    <n v="536"/>
  </r>
  <r>
    <x v="39331"/>
    <x v="38951"/>
    <n v="4"/>
    <n v="134"/>
    <n v="536"/>
  </r>
  <r>
    <x v="38981"/>
    <x v="38961"/>
    <n v="4"/>
    <n v="134"/>
    <n v="536"/>
  </r>
  <r>
    <x v="39121"/>
    <x v="38807"/>
    <n v="4"/>
    <n v="134"/>
    <n v="536"/>
  </r>
  <r>
    <x v="38816"/>
    <x v="38810"/>
    <n v="4"/>
    <n v="134"/>
    <n v="536"/>
  </r>
  <r>
    <x v="39390"/>
    <x v="39270"/>
    <n v="4"/>
    <n v="134"/>
    <n v="536"/>
  </r>
  <r>
    <x v="39490"/>
    <x v="39026"/>
    <n v="4"/>
    <n v="134"/>
    <n v="536"/>
  </r>
  <r>
    <x v="40053"/>
    <x v="39096"/>
    <n v="4"/>
    <n v="134"/>
    <n v="536"/>
  </r>
  <r>
    <x v="38763"/>
    <x v="38761"/>
    <n v="4"/>
    <n v="134"/>
    <n v="536"/>
  </r>
  <r>
    <x v="39773"/>
    <x v="39505"/>
    <n v="4"/>
    <n v="134"/>
    <n v="536"/>
  </r>
  <r>
    <x v="38964"/>
    <x v="38946"/>
    <n v="4"/>
    <n v="134"/>
    <n v="536"/>
  </r>
  <r>
    <x v="39531"/>
    <x v="39203"/>
    <n v="4"/>
    <n v="134"/>
    <n v="536"/>
  </r>
  <r>
    <x v="39195"/>
    <x v="39131"/>
    <n v="4"/>
    <n v="134"/>
    <n v="536"/>
  </r>
  <r>
    <x v="39058"/>
    <x v="39026"/>
    <n v="4"/>
    <n v="134"/>
    <n v="536"/>
  </r>
  <r>
    <x v="40054"/>
    <x v="39665"/>
    <n v="4"/>
    <n v="134"/>
    <n v="536"/>
  </r>
  <r>
    <x v="40607"/>
    <x v="39929"/>
    <n v="4"/>
    <n v="134"/>
    <n v="536"/>
  </r>
  <r>
    <x v="41151"/>
    <x v="39423"/>
    <n v="4"/>
    <n v="134"/>
    <n v="536"/>
  </r>
  <r>
    <x v="40151"/>
    <x v="39154"/>
    <n v="4"/>
    <n v="134"/>
    <n v="536"/>
  </r>
  <r>
    <x v="38837"/>
    <x v="38829"/>
    <n v="4"/>
    <n v="134"/>
    <n v="536"/>
  </r>
  <r>
    <x v="39105"/>
    <x v="38948"/>
    <n v="4"/>
    <n v="134"/>
    <n v="536"/>
  </r>
  <r>
    <x v="40862"/>
    <x v="39228"/>
    <n v="4"/>
    <n v="134"/>
    <n v="536"/>
  </r>
  <r>
    <x v="39360"/>
    <x v="39065"/>
    <n v="4"/>
    <n v="134"/>
    <n v="536"/>
  </r>
  <r>
    <x v="40127"/>
    <x v="39539"/>
    <n v="4"/>
    <n v="134"/>
    <n v="536"/>
  </r>
  <r>
    <x v="38751"/>
    <x v="38746"/>
    <n v="4"/>
    <n v="134"/>
    <n v="536"/>
  </r>
  <r>
    <x v="39316"/>
    <x v="39223"/>
    <n v="4"/>
    <n v="134"/>
    <n v="536"/>
  </r>
  <r>
    <x v="39629"/>
    <x v="39420"/>
    <n v="4"/>
    <n v="134"/>
    <n v="536"/>
  </r>
  <r>
    <x v="40990"/>
    <x v="38891"/>
    <n v="4"/>
    <n v="134"/>
    <n v="536"/>
  </r>
  <r>
    <x v="38765"/>
    <x v="38763"/>
    <n v="4"/>
    <n v="134"/>
    <n v="536"/>
  </r>
  <r>
    <x v="40592"/>
    <x v="39923"/>
    <n v="4"/>
    <n v="134"/>
    <n v="536"/>
  </r>
  <r>
    <x v="39762"/>
    <x v="39352"/>
    <n v="4"/>
    <n v="134"/>
    <n v="536"/>
  </r>
  <r>
    <x v="39665"/>
    <x v="39446"/>
    <n v="4"/>
    <n v="134"/>
    <n v="536"/>
  </r>
  <r>
    <x v="40085"/>
    <x v="39684"/>
    <n v="4"/>
    <n v="134"/>
    <n v="536"/>
  </r>
  <r>
    <x v="40519"/>
    <x v="39039"/>
    <n v="4"/>
    <n v="134"/>
    <n v="536"/>
  </r>
  <r>
    <x v="39128"/>
    <x v="39077"/>
    <n v="4"/>
    <n v="134"/>
    <n v="536"/>
  </r>
  <r>
    <x v="38905"/>
    <x v="38892"/>
    <n v="4"/>
    <n v="134"/>
    <n v="536"/>
  </r>
  <r>
    <x v="39632"/>
    <x v="39422"/>
    <n v="4"/>
    <n v="134"/>
    <n v="536"/>
  </r>
  <r>
    <x v="39695"/>
    <x v="39464"/>
    <n v="4"/>
    <n v="134"/>
    <n v="536"/>
  </r>
  <r>
    <x v="40584"/>
    <x v="39918"/>
    <n v="4"/>
    <n v="134"/>
    <n v="536"/>
  </r>
  <r>
    <x v="40583"/>
    <x v="39011"/>
    <n v="5"/>
    <n v="107"/>
    <n v="535"/>
  </r>
  <r>
    <x v="39060"/>
    <x v="38856"/>
    <n v="5"/>
    <n v="107"/>
    <n v="535"/>
  </r>
  <r>
    <x v="39056"/>
    <x v="39024"/>
    <n v="5"/>
    <n v="107"/>
    <n v="535"/>
  </r>
  <r>
    <x v="40493"/>
    <x v="39160"/>
    <n v="5"/>
    <n v="107"/>
    <n v="535"/>
  </r>
  <r>
    <x v="41178"/>
    <x v="39281"/>
    <n v="5"/>
    <n v="107"/>
    <n v="535"/>
  </r>
  <r>
    <x v="39025"/>
    <x v="38998"/>
    <n v="5"/>
    <n v="107"/>
    <n v="535"/>
  </r>
  <r>
    <x v="40407"/>
    <x v="39847"/>
    <n v="5"/>
    <n v="107"/>
    <n v="535"/>
  </r>
  <r>
    <x v="39386"/>
    <x v="39267"/>
    <n v="5"/>
    <n v="107"/>
    <n v="535"/>
  </r>
  <r>
    <x v="39064"/>
    <x v="39030"/>
    <n v="5"/>
    <n v="107"/>
    <n v="535"/>
  </r>
  <r>
    <x v="38746"/>
    <x v="38746"/>
    <n v="5"/>
    <n v="107"/>
    <n v="535"/>
  </r>
  <r>
    <x v="39404"/>
    <x v="39281"/>
    <n v="5"/>
    <n v="107"/>
    <n v="535"/>
  </r>
  <r>
    <x v="39742"/>
    <x v="38811"/>
    <n v="5"/>
    <n v="107"/>
    <n v="535"/>
  </r>
  <r>
    <x v="38807"/>
    <x v="38802"/>
    <n v="5"/>
    <n v="107"/>
    <n v="535"/>
  </r>
  <r>
    <x v="39275"/>
    <x v="39190"/>
    <n v="5"/>
    <n v="107"/>
    <n v="535"/>
  </r>
  <r>
    <x v="40285"/>
    <x v="39343"/>
    <n v="5"/>
    <n v="107"/>
    <n v="535"/>
  </r>
  <r>
    <x v="40277"/>
    <x v="39739"/>
    <n v="5"/>
    <n v="107"/>
    <n v="535"/>
  </r>
  <r>
    <x v="40799"/>
    <x v="39026"/>
    <n v="5"/>
    <n v="107"/>
    <n v="535"/>
  </r>
  <r>
    <x v="40145"/>
    <x v="39716"/>
    <n v="5"/>
    <n v="107"/>
    <n v="535"/>
  </r>
  <r>
    <x v="40564"/>
    <x v="39530"/>
    <n v="5"/>
    <n v="107"/>
    <n v="535"/>
  </r>
  <r>
    <x v="41134"/>
    <x v="39611"/>
    <n v="5"/>
    <n v="107"/>
    <n v="535"/>
  </r>
  <r>
    <x v="39827"/>
    <x v="39537"/>
    <n v="5"/>
    <n v="107"/>
    <n v="535"/>
  </r>
  <r>
    <x v="38870"/>
    <x v="38860"/>
    <n v="5"/>
    <n v="107"/>
    <n v="535"/>
  </r>
  <r>
    <x v="39487"/>
    <x v="39155"/>
    <n v="5"/>
    <n v="107"/>
    <n v="535"/>
  </r>
  <r>
    <x v="40896"/>
    <x v="39680"/>
    <n v="5"/>
    <n v="107"/>
    <n v="535"/>
  </r>
  <r>
    <x v="41004"/>
    <x v="40071"/>
    <n v="5"/>
    <n v="107"/>
    <n v="535"/>
  </r>
  <r>
    <x v="38829"/>
    <x v="38822"/>
    <n v="5"/>
    <n v="107"/>
    <n v="535"/>
  </r>
  <r>
    <x v="40382"/>
    <x v="39836"/>
    <n v="5"/>
    <n v="107"/>
    <n v="535"/>
  </r>
  <r>
    <x v="40995"/>
    <x v="38799"/>
    <n v="5"/>
    <n v="107"/>
    <n v="535"/>
  </r>
  <r>
    <x v="40933"/>
    <x v="40049"/>
    <n v="5"/>
    <n v="107"/>
    <n v="535"/>
  </r>
  <r>
    <x v="39589"/>
    <x v="38886"/>
    <n v="5"/>
    <n v="107"/>
    <n v="535"/>
  </r>
  <r>
    <x v="39041"/>
    <x v="38986"/>
    <n v="5"/>
    <n v="107"/>
    <n v="535"/>
  </r>
  <r>
    <x v="38823"/>
    <x v="38816"/>
    <n v="5"/>
    <n v="107"/>
    <n v="535"/>
  </r>
  <r>
    <x v="39170"/>
    <x v="39110"/>
    <n v="5"/>
    <n v="107"/>
    <n v="535"/>
  </r>
  <r>
    <x v="40239"/>
    <x v="39566"/>
    <n v="5"/>
    <n v="107"/>
    <n v="535"/>
  </r>
  <r>
    <x v="41172"/>
    <x v="39680"/>
    <n v="5"/>
    <n v="107"/>
    <n v="535"/>
  </r>
  <r>
    <x v="39870"/>
    <x v="39098"/>
    <n v="5"/>
    <n v="107"/>
    <n v="535"/>
  </r>
  <r>
    <x v="41114"/>
    <x v="39621"/>
    <n v="5"/>
    <n v="107"/>
    <n v="535"/>
  </r>
  <r>
    <x v="39703"/>
    <x v="38890"/>
    <n v="5"/>
    <n v="107"/>
    <n v="535"/>
  </r>
  <r>
    <x v="39688"/>
    <x v="39165"/>
    <n v="5"/>
    <n v="107"/>
    <n v="535"/>
  </r>
  <r>
    <x v="40421"/>
    <x v="39763"/>
    <n v="5"/>
    <n v="107"/>
    <n v="535"/>
  </r>
  <r>
    <x v="39403"/>
    <x v="39280"/>
    <n v="5"/>
    <n v="107"/>
    <n v="535"/>
  </r>
  <r>
    <x v="41017"/>
    <x v="39583"/>
    <n v="5"/>
    <n v="107"/>
    <n v="535"/>
  </r>
  <r>
    <x v="39369"/>
    <x v="39226"/>
    <n v="5"/>
    <n v="107"/>
    <n v="535"/>
  </r>
  <r>
    <x v="40754"/>
    <x v="39985"/>
    <n v="5"/>
    <n v="107"/>
    <n v="535"/>
  </r>
  <r>
    <x v="40580"/>
    <x v="38995"/>
    <n v="5"/>
    <n v="107"/>
    <n v="535"/>
  </r>
  <r>
    <x v="41035"/>
    <x v="40079"/>
    <n v="5"/>
    <n v="107"/>
    <n v="535"/>
  </r>
  <r>
    <x v="38727"/>
    <x v="38727"/>
    <n v="5"/>
    <n v="107"/>
    <n v="535"/>
  </r>
  <r>
    <x v="40532"/>
    <x v="39901"/>
    <n v="5"/>
    <n v="107"/>
    <n v="535"/>
  </r>
  <r>
    <x v="39429"/>
    <x v="39299"/>
    <n v="5"/>
    <n v="107"/>
    <n v="535"/>
  </r>
  <r>
    <x v="40337"/>
    <x v="39197"/>
    <n v="5"/>
    <n v="107"/>
    <n v="535"/>
  </r>
  <r>
    <x v="40936"/>
    <x v="39037"/>
    <n v="5"/>
    <n v="107"/>
    <n v="535"/>
  </r>
  <r>
    <x v="40270"/>
    <x v="39785"/>
    <n v="5"/>
    <n v="107"/>
    <n v="535"/>
  </r>
  <r>
    <x v="39880"/>
    <x v="39563"/>
    <n v="5"/>
    <n v="107"/>
    <n v="535"/>
  </r>
  <r>
    <x v="39781"/>
    <x v="38814"/>
    <n v="5"/>
    <n v="107"/>
    <n v="535"/>
  </r>
  <r>
    <x v="39094"/>
    <x v="39055"/>
    <n v="5"/>
    <n v="107"/>
    <n v="535"/>
  </r>
  <r>
    <x v="39053"/>
    <x v="39021"/>
    <n v="5"/>
    <n v="107"/>
    <n v="535"/>
  </r>
  <r>
    <x v="40248"/>
    <x v="39774"/>
    <n v="5"/>
    <n v="107"/>
    <n v="535"/>
  </r>
  <r>
    <x v="38759"/>
    <x v="38758"/>
    <n v="5"/>
    <n v="107"/>
    <n v="535"/>
  </r>
  <r>
    <x v="40287"/>
    <x v="39338"/>
    <n v="5"/>
    <n v="107"/>
    <n v="535"/>
  </r>
  <r>
    <x v="38924"/>
    <x v="38910"/>
    <n v="5"/>
    <n v="107"/>
    <n v="535"/>
  </r>
  <r>
    <x v="40067"/>
    <x v="39576"/>
    <n v="3"/>
    <n v="178"/>
    <n v="534"/>
  </r>
  <r>
    <x v="39233"/>
    <x v="39050"/>
    <n v="3"/>
    <n v="178"/>
    <n v="534"/>
  </r>
  <r>
    <x v="40677"/>
    <x v="39956"/>
    <n v="6"/>
    <n v="89"/>
    <n v="534"/>
  </r>
  <r>
    <x v="40460"/>
    <x v="38739"/>
    <n v="3"/>
    <n v="178"/>
    <n v="534"/>
  </r>
  <r>
    <x v="40207"/>
    <x v="39751"/>
    <n v="6"/>
    <n v="89"/>
    <n v="534"/>
  </r>
  <r>
    <x v="40522"/>
    <x v="39739"/>
    <n v="3"/>
    <n v="178"/>
    <n v="534"/>
  </r>
  <r>
    <x v="39381"/>
    <x v="39263"/>
    <n v="3"/>
    <n v="178"/>
    <n v="534"/>
  </r>
  <r>
    <x v="39383"/>
    <x v="39265"/>
    <n v="6"/>
    <n v="89"/>
    <n v="534"/>
  </r>
  <r>
    <x v="40778"/>
    <x v="38730"/>
    <n v="3"/>
    <n v="178"/>
    <n v="534"/>
  </r>
  <r>
    <x v="40886"/>
    <x v="40000"/>
    <n v="6"/>
    <n v="89"/>
    <n v="534"/>
  </r>
  <r>
    <x v="39308"/>
    <x v="39216"/>
    <n v="3"/>
    <n v="178"/>
    <n v="534"/>
  </r>
  <r>
    <x v="40495"/>
    <x v="39884"/>
    <n v="6"/>
    <n v="89"/>
    <n v="534"/>
  </r>
  <r>
    <x v="39717"/>
    <x v="39477"/>
    <n v="3"/>
    <n v="178"/>
    <n v="534"/>
  </r>
  <r>
    <x v="39521"/>
    <x v="38888"/>
    <n v="6"/>
    <n v="89"/>
    <n v="534"/>
  </r>
  <r>
    <x v="40115"/>
    <x v="39505"/>
    <n v="3"/>
    <n v="178"/>
    <n v="534"/>
  </r>
  <r>
    <x v="39027"/>
    <x v="39000"/>
    <n v="3"/>
    <n v="178"/>
    <n v="534"/>
  </r>
  <r>
    <x v="40873"/>
    <x v="40027"/>
    <n v="3"/>
    <n v="178"/>
    <n v="534"/>
  </r>
  <r>
    <x v="40025"/>
    <x v="39649"/>
    <n v="6"/>
    <n v="89"/>
    <n v="534"/>
  </r>
  <r>
    <x v="40769"/>
    <x v="39044"/>
    <n v="6"/>
    <n v="89"/>
    <n v="534"/>
  </r>
  <r>
    <x v="39679"/>
    <x v="39453"/>
    <n v="3"/>
    <n v="178"/>
    <n v="534"/>
  </r>
  <r>
    <x v="40902"/>
    <x v="40033"/>
    <n v="6"/>
    <n v="89"/>
    <n v="534"/>
  </r>
  <r>
    <x v="41205"/>
    <x v="40133"/>
    <n v="6"/>
    <n v="89"/>
    <n v="534"/>
  </r>
  <r>
    <x v="39356"/>
    <x v="39245"/>
    <n v="6"/>
    <n v="89"/>
    <n v="534"/>
  </r>
  <r>
    <x v="38971"/>
    <x v="38951"/>
    <n v="6"/>
    <n v="89"/>
    <n v="534"/>
  </r>
  <r>
    <x v="41027"/>
    <x v="39472"/>
    <n v="3"/>
    <n v="178"/>
    <n v="534"/>
  </r>
  <r>
    <x v="40268"/>
    <x v="39532"/>
    <n v="3"/>
    <n v="178"/>
    <n v="534"/>
  </r>
  <r>
    <x v="40672"/>
    <x v="39090"/>
    <n v="6"/>
    <n v="89"/>
    <n v="534"/>
  </r>
  <r>
    <x v="39632"/>
    <x v="39422"/>
    <n v="3"/>
    <n v="178"/>
    <n v="534"/>
  </r>
  <r>
    <x v="39804"/>
    <x v="39524"/>
    <n v="3"/>
    <n v="178"/>
    <n v="534"/>
  </r>
  <r>
    <x v="40098"/>
    <x v="39692"/>
    <n v="3"/>
    <n v="178"/>
    <n v="534"/>
  </r>
  <r>
    <x v="40202"/>
    <x v="39747"/>
    <n v="3"/>
    <n v="178"/>
    <n v="534"/>
  </r>
  <r>
    <x v="39028"/>
    <x v="39001"/>
    <n v="6"/>
    <n v="89"/>
    <n v="534"/>
  </r>
  <r>
    <x v="38799"/>
    <x v="38794"/>
    <n v="3"/>
    <n v="178"/>
    <n v="534"/>
  </r>
  <r>
    <x v="40982"/>
    <x v="38810"/>
    <n v="3"/>
    <n v="178"/>
    <n v="534"/>
  </r>
  <r>
    <x v="40725"/>
    <x v="39873"/>
    <n v="3"/>
    <n v="178"/>
    <n v="534"/>
  </r>
  <r>
    <x v="40269"/>
    <x v="39784"/>
    <n v="6"/>
    <n v="89"/>
    <n v="534"/>
  </r>
  <r>
    <x v="40055"/>
    <x v="39666"/>
    <n v="6"/>
    <n v="89"/>
    <n v="534"/>
  </r>
  <r>
    <x v="40876"/>
    <x v="40028"/>
    <n v="3"/>
    <n v="178"/>
    <n v="534"/>
  </r>
  <r>
    <x v="39945"/>
    <x v="39604"/>
    <n v="6"/>
    <n v="89"/>
    <n v="534"/>
  </r>
  <r>
    <x v="39451"/>
    <x v="38741"/>
    <n v="6"/>
    <n v="89"/>
    <n v="534"/>
  </r>
  <r>
    <x v="40184"/>
    <x v="38849"/>
    <n v="6"/>
    <n v="89"/>
    <n v="534"/>
  </r>
  <r>
    <x v="40361"/>
    <x v="39771"/>
    <n v="3"/>
    <n v="178"/>
    <n v="534"/>
  </r>
  <r>
    <x v="40450"/>
    <x v="39032"/>
    <n v="6"/>
    <n v="89"/>
    <n v="534"/>
  </r>
  <r>
    <x v="39718"/>
    <x v="39478"/>
    <n v="3"/>
    <n v="178"/>
    <n v="534"/>
  </r>
  <r>
    <x v="40565"/>
    <x v="39914"/>
    <n v="3"/>
    <n v="178"/>
    <n v="534"/>
  </r>
  <r>
    <x v="40369"/>
    <x v="39829"/>
    <n v="3"/>
    <n v="178"/>
    <n v="534"/>
  </r>
  <r>
    <x v="40693"/>
    <x v="39095"/>
    <n v="3"/>
    <n v="178"/>
    <n v="534"/>
  </r>
  <r>
    <x v="39808"/>
    <x v="39527"/>
    <n v="3"/>
    <n v="178"/>
    <n v="534"/>
  </r>
  <r>
    <x v="40950"/>
    <x v="38864"/>
    <n v="6"/>
    <n v="89"/>
    <n v="534"/>
  </r>
  <r>
    <x v="40952"/>
    <x v="38769"/>
    <n v="6"/>
    <n v="89"/>
    <n v="534"/>
  </r>
  <r>
    <x v="38731"/>
    <x v="38731"/>
    <n v="6"/>
    <n v="89"/>
    <n v="534"/>
  </r>
  <r>
    <x v="41022"/>
    <x v="39700"/>
    <n v="6"/>
    <n v="89"/>
    <n v="534"/>
  </r>
  <r>
    <x v="40363"/>
    <x v="39015"/>
    <n v="6"/>
    <n v="89"/>
    <n v="534"/>
  </r>
  <r>
    <x v="40500"/>
    <x v="39887"/>
    <n v="6"/>
    <n v="89"/>
    <n v="534"/>
  </r>
  <r>
    <x v="40326"/>
    <x v="38737"/>
    <n v="6"/>
    <n v="89"/>
    <n v="534"/>
  </r>
  <r>
    <x v="38862"/>
    <x v="38852"/>
    <n v="6"/>
    <n v="89"/>
    <n v="534"/>
  </r>
  <r>
    <x v="41131"/>
    <x v="39841"/>
    <n v="6"/>
    <n v="89"/>
    <n v="534"/>
  </r>
  <r>
    <x v="40009"/>
    <x v="38726"/>
    <n v="6"/>
    <n v="89"/>
    <n v="534"/>
  </r>
  <r>
    <x v="41118"/>
    <x v="38750"/>
    <n v="6"/>
    <n v="89"/>
    <n v="534"/>
  </r>
  <r>
    <x v="39136"/>
    <x v="38799"/>
    <n v="3"/>
    <n v="178"/>
    <n v="534"/>
  </r>
  <r>
    <x v="39228"/>
    <x v="39159"/>
    <n v="6"/>
    <n v="89"/>
    <n v="534"/>
  </r>
  <r>
    <x v="40079"/>
    <x v="39679"/>
    <n v="6"/>
    <n v="89"/>
    <n v="534"/>
  </r>
  <r>
    <x v="39399"/>
    <x v="38930"/>
    <n v="3"/>
    <n v="178"/>
    <n v="534"/>
  </r>
  <r>
    <x v="40942"/>
    <x v="39644"/>
    <n v="6"/>
    <n v="89"/>
    <n v="534"/>
  </r>
  <r>
    <x v="38964"/>
    <x v="38946"/>
    <n v="6"/>
    <n v="89"/>
    <n v="534"/>
  </r>
  <r>
    <x v="38774"/>
    <x v="38772"/>
    <n v="6"/>
    <n v="89"/>
    <n v="534"/>
  </r>
  <r>
    <x v="39821"/>
    <x v="39534"/>
    <n v="6"/>
    <n v="89"/>
    <n v="534"/>
  </r>
  <r>
    <x v="41123"/>
    <x v="40109"/>
    <n v="6"/>
    <n v="89"/>
    <n v="534"/>
  </r>
  <r>
    <x v="39784"/>
    <x v="39511"/>
    <n v="6"/>
    <n v="89"/>
    <n v="534"/>
  </r>
  <r>
    <x v="40299"/>
    <x v="39794"/>
    <n v="6"/>
    <n v="89"/>
    <n v="534"/>
  </r>
  <r>
    <x v="40051"/>
    <x v="39663"/>
    <n v="3"/>
    <n v="178"/>
    <n v="534"/>
  </r>
  <r>
    <x v="38990"/>
    <x v="38967"/>
    <n v="6"/>
    <n v="89"/>
    <n v="534"/>
  </r>
  <r>
    <x v="39340"/>
    <x v="39018"/>
    <n v="6"/>
    <n v="89"/>
    <n v="534"/>
  </r>
  <r>
    <x v="39910"/>
    <x v="39584"/>
    <n v="3"/>
    <n v="178"/>
    <n v="534"/>
  </r>
  <r>
    <x v="38841"/>
    <x v="38833"/>
    <n v="3"/>
    <n v="178"/>
    <n v="534"/>
  </r>
  <r>
    <x v="40993"/>
    <x v="39868"/>
    <n v="3"/>
    <n v="178"/>
    <n v="534"/>
  </r>
  <r>
    <x v="39627"/>
    <x v="39018"/>
    <n v="6"/>
    <n v="89"/>
    <n v="534"/>
  </r>
  <r>
    <x v="39198"/>
    <x v="39134"/>
    <n v="6"/>
    <n v="89"/>
    <n v="534"/>
  </r>
  <r>
    <x v="38725"/>
    <x v="38725"/>
    <n v="3"/>
    <n v="178"/>
    <n v="534"/>
  </r>
  <r>
    <x v="39846"/>
    <x v="39545"/>
    <n v="3"/>
    <n v="178"/>
    <n v="534"/>
  </r>
  <r>
    <x v="40564"/>
    <x v="39530"/>
    <n v="3"/>
    <n v="178"/>
    <n v="534"/>
  </r>
  <r>
    <x v="40063"/>
    <x v="39417"/>
    <n v="3"/>
    <n v="178"/>
    <n v="534"/>
  </r>
  <r>
    <x v="40494"/>
    <x v="39883"/>
    <n v="3"/>
    <n v="178"/>
    <n v="534"/>
  </r>
  <r>
    <x v="40723"/>
    <x v="38788"/>
    <n v="3"/>
    <n v="178"/>
    <n v="534"/>
  </r>
  <r>
    <x v="40402"/>
    <x v="39843"/>
    <n v="6"/>
    <n v="89"/>
    <n v="534"/>
  </r>
  <r>
    <x v="40620"/>
    <x v="39297"/>
    <n v="3"/>
    <n v="178"/>
    <n v="534"/>
  </r>
  <r>
    <x v="40045"/>
    <x v="39657"/>
    <n v="3"/>
    <n v="178"/>
    <n v="534"/>
  </r>
  <r>
    <x v="38718"/>
    <x v="38718"/>
    <n v="3"/>
    <n v="178"/>
    <n v="534"/>
  </r>
  <r>
    <x v="40528"/>
    <x v="38774"/>
    <n v="3"/>
    <n v="178"/>
    <n v="534"/>
  </r>
  <r>
    <x v="39250"/>
    <x v="39172"/>
    <n v="3"/>
    <n v="178"/>
    <n v="534"/>
  </r>
  <r>
    <x v="39137"/>
    <x v="39083"/>
    <n v="3"/>
    <n v="178"/>
    <n v="534"/>
  </r>
  <r>
    <x v="39506"/>
    <x v="39351"/>
    <n v="7"/>
    <n v="76"/>
    <n v="532"/>
  </r>
  <r>
    <x v="39310"/>
    <x v="39218"/>
    <n v="4"/>
    <n v="133"/>
    <n v="532"/>
  </r>
  <r>
    <x v="40845"/>
    <x v="39047"/>
    <n v="4"/>
    <n v="133"/>
    <n v="532"/>
  </r>
  <r>
    <x v="41139"/>
    <x v="39144"/>
    <n v="4"/>
    <n v="133"/>
    <n v="532"/>
  </r>
  <r>
    <x v="40803"/>
    <x v="40006"/>
    <n v="4"/>
    <n v="133"/>
    <n v="532"/>
  </r>
  <r>
    <x v="39289"/>
    <x v="39151"/>
    <n v="7"/>
    <n v="76"/>
    <n v="532"/>
  </r>
  <r>
    <x v="39108"/>
    <x v="38916"/>
    <n v="4"/>
    <n v="133"/>
    <n v="532"/>
  </r>
  <r>
    <x v="38863"/>
    <x v="38853"/>
    <n v="4"/>
    <n v="133"/>
    <n v="532"/>
  </r>
  <r>
    <x v="38783"/>
    <x v="38779"/>
    <n v="7"/>
    <n v="76"/>
    <n v="532"/>
  </r>
  <r>
    <x v="41066"/>
    <x v="40088"/>
    <n v="4"/>
    <n v="133"/>
    <n v="532"/>
  </r>
  <r>
    <x v="40526"/>
    <x v="39152"/>
    <n v="4"/>
    <n v="133"/>
    <n v="532"/>
  </r>
  <r>
    <x v="40497"/>
    <x v="39491"/>
    <n v="4"/>
    <n v="133"/>
    <n v="532"/>
  </r>
  <r>
    <x v="39857"/>
    <x v="39309"/>
    <n v="4"/>
    <n v="133"/>
    <n v="532"/>
  </r>
  <r>
    <x v="40964"/>
    <x v="39280"/>
    <n v="4"/>
    <n v="133"/>
    <n v="532"/>
  </r>
  <r>
    <x v="40905"/>
    <x v="39995"/>
    <n v="7"/>
    <n v="76"/>
    <n v="532"/>
  </r>
  <r>
    <x v="39880"/>
    <x v="39563"/>
    <n v="7"/>
    <n v="76"/>
    <n v="532"/>
  </r>
  <r>
    <x v="39607"/>
    <x v="38867"/>
    <n v="4"/>
    <n v="133"/>
    <n v="532"/>
  </r>
  <r>
    <x v="41150"/>
    <x v="40119"/>
    <n v="4"/>
    <n v="133"/>
    <n v="532"/>
  </r>
  <r>
    <x v="40747"/>
    <x v="39906"/>
    <n v="4"/>
    <n v="133"/>
    <n v="532"/>
  </r>
  <r>
    <x v="40158"/>
    <x v="39596"/>
    <n v="4"/>
    <n v="133"/>
    <n v="532"/>
  </r>
  <r>
    <x v="39418"/>
    <x v="39290"/>
    <n v="7"/>
    <n v="76"/>
    <n v="532"/>
  </r>
  <r>
    <x v="39651"/>
    <x v="38914"/>
    <n v="7"/>
    <n v="76"/>
    <n v="532"/>
  </r>
  <r>
    <x v="40852"/>
    <x v="40020"/>
    <n v="7"/>
    <n v="76"/>
    <n v="532"/>
  </r>
  <r>
    <x v="41082"/>
    <x v="39093"/>
    <n v="7"/>
    <n v="76"/>
    <n v="532"/>
  </r>
  <r>
    <x v="39592"/>
    <x v="39290"/>
    <n v="4"/>
    <n v="133"/>
    <n v="532"/>
  </r>
  <r>
    <x v="39132"/>
    <x v="38995"/>
    <n v="4"/>
    <n v="133"/>
    <n v="532"/>
  </r>
  <r>
    <x v="39914"/>
    <x v="39586"/>
    <n v="7"/>
    <n v="76"/>
    <n v="532"/>
  </r>
  <r>
    <x v="38962"/>
    <x v="38944"/>
    <n v="7"/>
    <n v="76"/>
    <n v="532"/>
  </r>
  <r>
    <x v="39103"/>
    <x v="39062"/>
    <n v="4"/>
    <n v="133"/>
    <n v="532"/>
  </r>
  <r>
    <x v="39510"/>
    <x v="39354"/>
    <n v="4"/>
    <n v="133"/>
    <n v="532"/>
  </r>
  <r>
    <x v="40351"/>
    <x v="39821"/>
    <n v="4"/>
    <n v="133"/>
    <n v="532"/>
  </r>
  <r>
    <x v="41166"/>
    <x v="39478"/>
    <n v="4"/>
    <n v="133"/>
    <n v="532"/>
  </r>
  <r>
    <x v="39525"/>
    <x v="38798"/>
    <n v="4"/>
    <n v="133"/>
    <n v="532"/>
  </r>
  <r>
    <x v="40116"/>
    <x v="39702"/>
    <n v="7"/>
    <n v="76"/>
    <n v="532"/>
  </r>
  <r>
    <x v="40359"/>
    <x v="38896"/>
    <n v="7"/>
    <n v="76"/>
    <n v="532"/>
  </r>
  <r>
    <x v="39261"/>
    <x v="38712"/>
    <n v="7"/>
    <n v="76"/>
    <n v="532"/>
  </r>
  <r>
    <x v="39550"/>
    <x v="39377"/>
    <n v="7"/>
    <n v="76"/>
    <n v="532"/>
  </r>
  <r>
    <x v="40929"/>
    <x v="38799"/>
    <n v="7"/>
    <n v="76"/>
    <n v="532"/>
  </r>
  <r>
    <x v="39044"/>
    <x v="39014"/>
    <n v="7"/>
    <n v="76"/>
    <n v="532"/>
  </r>
  <r>
    <x v="40057"/>
    <x v="39245"/>
    <n v="4"/>
    <n v="133"/>
    <n v="532"/>
  </r>
  <r>
    <x v="39882"/>
    <x v="39565"/>
    <n v="7"/>
    <n v="76"/>
    <n v="532"/>
  </r>
  <r>
    <x v="40350"/>
    <x v="39576"/>
    <n v="7"/>
    <n v="76"/>
    <n v="532"/>
  </r>
  <r>
    <x v="39743"/>
    <x v="39488"/>
    <n v="7"/>
    <n v="76"/>
    <n v="532"/>
  </r>
  <r>
    <x v="40592"/>
    <x v="39923"/>
    <n v="7"/>
    <n v="76"/>
    <n v="532"/>
  </r>
  <r>
    <x v="40056"/>
    <x v="39606"/>
    <n v="4"/>
    <n v="133"/>
    <n v="532"/>
  </r>
  <r>
    <x v="40520"/>
    <x v="38976"/>
    <n v="7"/>
    <n v="76"/>
    <n v="532"/>
  </r>
  <r>
    <x v="39932"/>
    <x v="39596"/>
    <n v="4"/>
    <n v="133"/>
    <n v="532"/>
  </r>
  <r>
    <x v="39740"/>
    <x v="39486"/>
    <n v="7"/>
    <n v="76"/>
    <n v="532"/>
  </r>
  <r>
    <x v="38725"/>
    <x v="38725"/>
    <n v="4"/>
    <n v="133"/>
    <n v="532"/>
  </r>
  <r>
    <x v="40018"/>
    <x v="39642"/>
    <n v="7"/>
    <n v="76"/>
    <n v="532"/>
  </r>
  <r>
    <x v="38941"/>
    <x v="38925"/>
    <n v="7"/>
    <n v="76"/>
    <n v="532"/>
  </r>
  <r>
    <x v="41128"/>
    <x v="40113"/>
    <n v="7"/>
    <n v="76"/>
    <n v="532"/>
  </r>
  <r>
    <x v="40313"/>
    <x v="38813"/>
    <n v="4"/>
    <n v="133"/>
    <n v="532"/>
  </r>
  <r>
    <x v="39863"/>
    <x v="39548"/>
    <n v="4"/>
    <n v="133"/>
    <n v="532"/>
  </r>
  <r>
    <x v="40442"/>
    <x v="39116"/>
    <n v="7"/>
    <n v="76"/>
    <n v="532"/>
  </r>
  <r>
    <x v="40282"/>
    <x v="39751"/>
    <n v="7"/>
    <n v="76"/>
    <n v="532"/>
  </r>
  <r>
    <x v="41006"/>
    <x v="40072"/>
    <n v="7"/>
    <n v="76"/>
    <n v="532"/>
  </r>
  <r>
    <x v="38850"/>
    <x v="38842"/>
    <n v="4"/>
    <n v="133"/>
    <n v="532"/>
  </r>
  <r>
    <x v="38945"/>
    <x v="38929"/>
    <n v="7"/>
    <n v="76"/>
    <n v="532"/>
  </r>
  <r>
    <x v="39402"/>
    <x v="39105"/>
    <n v="7"/>
    <n v="76"/>
    <n v="532"/>
  </r>
  <r>
    <x v="39212"/>
    <x v="39146"/>
    <n v="7"/>
    <n v="76"/>
    <n v="532"/>
  </r>
  <r>
    <x v="40114"/>
    <x v="39701"/>
    <n v="4"/>
    <n v="133"/>
    <n v="532"/>
  </r>
  <r>
    <x v="38893"/>
    <x v="38880"/>
    <n v="7"/>
    <n v="76"/>
    <n v="532"/>
  </r>
  <r>
    <x v="39348"/>
    <x v="39184"/>
    <n v="4"/>
    <n v="133"/>
    <n v="532"/>
  </r>
  <r>
    <x v="38802"/>
    <x v="38797"/>
    <n v="7"/>
    <n v="76"/>
    <n v="532"/>
  </r>
  <r>
    <x v="39349"/>
    <x v="39239"/>
    <n v="7"/>
    <n v="76"/>
    <n v="532"/>
  </r>
  <r>
    <x v="41117"/>
    <x v="38937"/>
    <n v="4"/>
    <n v="133"/>
    <n v="532"/>
  </r>
  <r>
    <x v="40177"/>
    <x v="39735"/>
    <n v="4"/>
    <n v="133"/>
    <n v="532"/>
  </r>
  <r>
    <x v="38731"/>
    <x v="38731"/>
    <n v="7"/>
    <n v="76"/>
    <n v="532"/>
  </r>
  <r>
    <x v="40257"/>
    <x v="39778"/>
    <n v="7"/>
    <n v="76"/>
    <n v="532"/>
  </r>
  <r>
    <x v="38884"/>
    <x v="38872"/>
    <n v="4"/>
    <n v="133"/>
    <n v="532"/>
  </r>
  <r>
    <x v="40166"/>
    <x v="39288"/>
    <n v="4"/>
    <n v="133"/>
    <n v="532"/>
  </r>
  <r>
    <x v="39921"/>
    <x v="39590"/>
    <n v="7"/>
    <n v="76"/>
    <n v="532"/>
  </r>
  <r>
    <x v="40489"/>
    <x v="39206"/>
    <n v="7"/>
    <n v="76"/>
    <n v="532"/>
  </r>
  <r>
    <x v="39952"/>
    <x v="39065"/>
    <n v="7"/>
    <n v="76"/>
    <n v="532"/>
  </r>
  <r>
    <x v="39367"/>
    <x v="38893"/>
    <n v="4"/>
    <n v="133"/>
    <n v="532"/>
  </r>
  <r>
    <x v="39659"/>
    <x v="39026"/>
    <n v="4"/>
    <n v="133"/>
    <n v="532"/>
  </r>
  <r>
    <x v="40140"/>
    <x v="38976"/>
    <n v="4"/>
    <n v="133"/>
    <n v="532"/>
  </r>
  <r>
    <x v="40418"/>
    <x v="39853"/>
    <n v="7"/>
    <n v="76"/>
    <n v="532"/>
  </r>
  <r>
    <x v="38858"/>
    <x v="38848"/>
    <n v="7"/>
    <n v="76"/>
    <n v="532"/>
  </r>
  <r>
    <x v="39648"/>
    <x v="39435"/>
    <n v="4"/>
    <n v="133"/>
    <n v="532"/>
  </r>
  <r>
    <x v="39771"/>
    <x v="38968"/>
    <n v="4"/>
    <n v="133"/>
    <n v="532"/>
  </r>
  <r>
    <x v="39425"/>
    <x v="38891"/>
    <n v="7"/>
    <n v="76"/>
    <n v="532"/>
  </r>
  <r>
    <x v="38761"/>
    <x v="38723"/>
    <n v="7"/>
    <n v="76"/>
    <n v="532"/>
  </r>
  <r>
    <x v="38983"/>
    <x v="38963"/>
    <n v="4"/>
    <n v="133"/>
    <n v="532"/>
  </r>
  <r>
    <x v="39201"/>
    <x v="39137"/>
    <n v="7"/>
    <n v="76"/>
    <n v="532"/>
  </r>
  <r>
    <x v="40661"/>
    <x v="39950"/>
    <n v="7"/>
    <n v="76"/>
    <n v="532"/>
  </r>
  <r>
    <x v="39096"/>
    <x v="39056"/>
    <n v="4"/>
    <n v="133"/>
    <n v="532"/>
  </r>
  <r>
    <x v="39664"/>
    <x v="39040"/>
    <n v="4"/>
    <n v="133"/>
    <n v="532"/>
  </r>
  <r>
    <x v="39299"/>
    <x v="39208"/>
    <n v="7"/>
    <n v="76"/>
    <n v="532"/>
  </r>
  <r>
    <x v="41152"/>
    <x v="38989"/>
    <n v="7"/>
    <n v="76"/>
    <n v="532"/>
  </r>
  <r>
    <x v="39901"/>
    <x v="39579"/>
    <n v="7"/>
    <n v="76"/>
    <n v="532"/>
  </r>
  <r>
    <x v="39443"/>
    <x v="38816"/>
    <n v="4"/>
    <n v="133"/>
    <n v="532"/>
  </r>
  <r>
    <x v="40361"/>
    <x v="39771"/>
    <n v="7"/>
    <n v="76"/>
    <n v="532"/>
  </r>
  <r>
    <x v="38991"/>
    <x v="0"/>
    <n v="7"/>
    <n v="76"/>
    <n v="532"/>
  </r>
  <r>
    <x v="40815"/>
    <x v="39660"/>
    <n v="4"/>
    <n v="133"/>
    <n v="532"/>
  </r>
  <r>
    <x v="39480"/>
    <x v="39334"/>
    <n v="7"/>
    <n v="76"/>
    <n v="532"/>
  </r>
  <r>
    <x v="40385"/>
    <x v="39100"/>
    <n v="4"/>
    <n v="133"/>
    <n v="532"/>
  </r>
  <r>
    <x v="39219"/>
    <x v="39151"/>
    <n v="7"/>
    <n v="76"/>
    <n v="532"/>
  </r>
  <r>
    <x v="39702"/>
    <x v="39470"/>
    <n v="7"/>
    <n v="76"/>
    <n v="532"/>
  </r>
  <r>
    <x v="39785"/>
    <x v="39282"/>
    <n v="4"/>
    <n v="133"/>
    <n v="532"/>
  </r>
  <r>
    <x v="39612"/>
    <x v="39412"/>
    <n v="7"/>
    <n v="76"/>
    <n v="532"/>
  </r>
  <r>
    <x v="39262"/>
    <x v="39179"/>
    <n v="4"/>
    <n v="133"/>
    <n v="532"/>
  </r>
  <r>
    <x v="39979"/>
    <x v="39613"/>
    <n v="4"/>
    <n v="133"/>
    <n v="532"/>
  </r>
  <r>
    <x v="40970"/>
    <x v="38759"/>
    <n v="4"/>
    <n v="133"/>
    <n v="532"/>
  </r>
  <r>
    <x v="40287"/>
    <x v="39338"/>
    <n v="7"/>
    <n v="76"/>
    <n v="532"/>
  </r>
  <r>
    <x v="39862"/>
    <x v="39555"/>
    <n v="7"/>
    <n v="76"/>
    <n v="532"/>
  </r>
  <r>
    <x v="38895"/>
    <x v="38882"/>
    <n v="4"/>
    <n v="133"/>
    <n v="532"/>
  </r>
  <r>
    <x v="39546"/>
    <x v="39374"/>
    <n v="7"/>
    <n v="76"/>
    <n v="532"/>
  </r>
  <r>
    <x v="40746"/>
    <x v="39983"/>
    <n v="7"/>
    <n v="76"/>
    <n v="532"/>
  </r>
  <r>
    <x v="40641"/>
    <x v="39719"/>
    <n v="3"/>
    <n v="177"/>
    <n v="531"/>
  </r>
  <r>
    <x v="38855"/>
    <x v="38847"/>
    <n v="3"/>
    <n v="177"/>
    <n v="531"/>
  </r>
  <r>
    <x v="39065"/>
    <x v="39031"/>
    <n v="3"/>
    <n v="177"/>
    <n v="531"/>
  </r>
  <r>
    <x v="39994"/>
    <x v="39311"/>
    <n v="3"/>
    <n v="177"/>
    <n v="531"/>
  </r>
  <r>
    <x v="39635"/>
    <x v="38739"/>
    <n v="3"/>
    <n v="177"/>
    <n v="531"/>
  </r>
  <r>
    <x v="39412"/>
    <x v="38809"/>
    <n v="3"/>
    <n v="177"/>
    <n v="531"/>
  </r>
  <r>
    <x v="40900"/>
    <x v="40036"/>
    <n v="3"/>
    <n v="177"/>
    <n v="531"/>
  </r>
  <r>
    <x v="40290"/>
    <x v="38774"/>
    <n v="3"/>
    <n v="177"/>
    <n v="531"/>
  </r>
  <r>
    <x v="39146"/>
    <x v="39090"/>
    <n v="3"/>
    <n v="177"/>
    <n v="531"/>
  </r>
  <r>
    <x v="40919"/>
    <x v="38824"/>
    <n v="3"/>
    <n v="177"/>
    <n v="531"/>
  </r>
  <r>
    <x v="39899"/>
    <x v="39577"/>
    <n v="3"/>
    <n v="177"/>
    <n v="531"/>
  </r>
  <r>
    <x v="39486"/>
    <x v="39338"/>
    <n v="3"/>
    <n v="177"/>
    <n v="531"/>
  </r>
  <r>
    <x v="40765"/>
    <x v="38988"/>
    <n v="3"/>
    <n v="177"/>
    <n v="531"/>
  </r>
  <r>
    <x v="40808"/>
    <x v="40008"/>
    <n v="3"/>
    <n v="177"/>
    <n v="531"/>
  </r>
  <r>
    <x v="40028"/>
    <x v="39651"/>
    <n v="3"/>
    <n v="177"/>
    <n v="531"/>
  </r>
  <r>
    <x v="39392"/>
    <x v="39272"/>
    <n v="3"/>
    <n v="177"/>
    <n v="531"/>
  </r>
  <r>
    <x v="39699"/>
    <x v="39087"/>
    <n v="3"/>
    <n v="177"/>
    <n v="531"/>
  </r>
  <r>
    <x v="39135"/>
    <x v="39082"/>
    <n v="3"/>
    <n v="177"/>
    <n v="531"/>
  </r>
  <r>
    <x v="40631"/>
    <x v="39138"/>
    <n v="3"/>
    <n v="177"/>
    <n v="531"/>
  </r>
  <r>
    <x v="40338"/>
    <x v="39813"/>
    <n v="3"/>
    <n v="177"/>
    <n v="531"/>
  </r>
  <r>
    <x v="39284"/>
    <x v="39196"/>
    <n v="3"/>
    <n v="177"/>
    <n v="531"/>
  </r>
  <r>
    <x v="40040"/>
    <x v="38985"/>
    <n v="3"/>
    <n v="177"/>
    <n v="531"/>
  </r>
  <r>
    <x v="39421"/>
    <x v="39292"/>
    <n v="3"/>
    <n v="177"/>
    <n v="531"/>
  </r>
  <r>
    <x v="40951"/>
    <x v="39487"/>
    <n v="3"/>
    <n v="177"/>
    <n v="531"/>
  </r>
  <r>
    <x v="38822"/>
    <x v="38815"/>
    <n v="3"/>
    <n v="177"/>
    <n v="531"/>
  </r>
  <r>
    <x v="38768"/>
    <x v="38766"/>
    <n v="3"/>
    <n v="177"/>
    <n v="531"/>
  </r>
  <r>
    <x v="40527"/>
    <x v="39277"/>
    <n v="3"/>
    <n v="177"/>
    <n v="531"/>
  </r>
  <r>
    <x v="39455"/>
    <x v="38772"/>
    <n v="3"/>
    <n v="177"/>
    <n v="531"/>
  </r>
  <r>
    <x v="40604"/>
    <x v="39467"/>
    <n v="3"/>
    <n v="177"/>
    <n v="531"/>
  </r>
  <r>
    <x v="40468"/>
    <x v="39621"/>
    <n v="3"/>
    <n v="177"/>
    <n v="531"/>
  </r>
  <r>
    <x v="40414"/>
    <x v="39851"/>
    <n v="3"/>
    <n v="177"/>
    <n v="531"/>
  </r>
  <r>
    <x v="41159"/>
    <x v="38990"/>
    <n v="3"/>
    <n v="177"/>
    <n v="531"/>
  </r>
  <r>
    <x v="38739"/>
    <x v="38739"/>
    <n v="3"/>
    <n v="177"/>
    <n v="531"/>
  </r>
  <r>
    <x v="38890"/>
    <x v="38877"/>
    <n v="3"/>
    <n v="177"/>
    <n v="531"/>
  </r>
  <r>
    <x v="40694"/>
    <x v="39225"/>
    <n v="3"/>
    <n v="177"/>
    <n v="531"/>
  </r>
  <r>
    <x v="40552"/>
    <x v="39907"/>
    <n v="3"/>
    <n v="177"/>
    <n v="531"/>
  </r>
  <r>
    <x v="38766"/>
    <x v="38764"/>
    <n v="3"/>
    <n v="177"/>
    <n v="531"/>
  </r>
  <r>
    <x v="40299"/>
    <x v="39794"/>
    <n v="3"/>
    <n v="177"/>
    <n v="531"/>
  </r>
  <r>
    <x v="39636"/>
    <x v="39425"/>
    <n v="3"/>
    <n v="177"/>
    <n v="531"/>
  </r>
  <r>
    <x v="39642"/>
    <x v="39430"/>
    <n v="3"/>
    <n v="177"/>
    <n v="531"/>
  </r>
  <r>
    <x v="38906"/>
    <x v="38893"/>
    <n v="3"/>
    <n v="177"/>
    <n v="531"/>
  </r>
  <r>
    <x v="40832"/>
    <x v="38791"/>
    <n v="3"/>
    <n v="177"/>
    <n v="531"/>
  </r>
  <r>
    <x v="39307"/>
    <x v="39215"/>
    <n v="3"/>
    <n v="177"/>
    <n v="531"/>
  </r>
  <r>
    <x v="38932"/>
    <x v="38917"/>
    <n v="3"/>
    <n v="177"/>
    <n v="531"/>
  </r>
  <r>
    <x v="40334"/>
    <x v="39810"/>
    <n v="3"/>
    <n v="177"/>
    <n v="531"/>
  </r>
  <r>
    <x v="39760"/>
    <x v="39497"/>
    <n v="3"/>
    <n v="177"/>
    <n v="531"/>
  </r>
  <r>
    <x v="38798"/>
    <x v="38793"/>
    <n v="3"/>
    <n v="177"/>
    <n v="531"/>
  </r>
  <r>
    <x v="41045"/>
    <x v="39786"/>
    <n v="3"/>
    <n v="177"/>
    <n v="531"/>
  </r>
  <r>
    <x v="40855"/>
    <x v="39421"/>
    <n v="3"/>
    <n v="177"/>
    <n v="531"/>
  </r>
  <r>
    <x v="39572"/>
    <x v="39389"/>
    <n v="3"/>
    <n v="177"/>
    <n v="531"/>
  </r>
  <r>
    <x v="40207"/>
    <x v="39751"/>
    <n v="3"/>
    <n v="177"/>
    <n v="531"/>
  </r>
  <r>
    <x v="39849"/>
    <x v="39548"/>
    <n v="3"/>
    <n v="177"/>
    <n v="531"/>
  </r>
  <r>
    <x v="40757"/>
    <x v="39987"/>
    <n v="3"/>
    <n v="177"/>
    <n v="531"/>
  </r>
  <r>
    <x v="40526"/>
    <x v="39152"/>
    <n v="3"/>
    <n v="177"/>
    <n v="531"/>
  </r>
  <r>
    <x v="39860"/>
    <x v="39553"/>
    <n v="3"/>
    <n v="177"/>
    <n v="531"/>
  </r>
  <r>
    <x v="40775"/>
    <x v="39124"/>
    <n v="5"/>
    <n v="106"/>
    <n v="530"/>
  </r>
  <r>
    <x v="39390"/>
    <x v="39270"/>
    <n v="5"/>
    <n v="106"/>
    <n v="530"/>
  </r>
  <r>
    <x v="39551"/>
    <x v="38890"/>
    <n v="5"/>
    <n v="106"/>
    <n v="530"/>
  </r>
  <r>
    <x v="39433"/>
    <x v="39206"/>
    <n v="5"/>
    <n v="106"/>
    <n v="530"/>
  </r>
  <r>
    <x v="40735"/>
    <x v="39978"/>
    <n v="5"/>
    <n v="106"/>
    <n v="530"/>
  </r>
  <r>
    <x v="39115"/>
    <x v="39070"/>
    <n v="5"/>
    <n v="106"/>
    <n v="530"/>
  </r>
  <r>
    <x v="39280"/>
    <x v="39194"/>
    <n v="5"/>
    <n v="106"/>
    <n v="530"/>
  </r>
  <r>
    <x v="39240"/>
    <x v="39166"/>
    <n v="5"/>
    <n v="106"/>
    <n v="530"/>
  </r>
  <r>
    <x v="38990"/>
    <x v="38967"/>
    <n v="5"/>
    <n v="106"/>
    <n v="530"/>
  </r>
  <r>
    <x v="40221"/>
    <x v="39758"/>
    <n v="5"/>
    <n v="106"/>
    <n v="530"/>
  </r>
  <r>
    <x v="40402"/>
    <x v="39843"/>
    <n v="5"/>
    <n v="106"/>
    <n v="530"/>
  </r>
  <r>
    <x v="39275"/>
    <x v="39190"/>
    <n v="5"/>
    <n v="106"/>
    <n v="530"/>
  </r>
  <r>
    <x v="38935"/>
    <x v="38920"/>
    <n v="5"/>
    <n v="106"/>
    <n v="530"/>
  </r>
  <r>
    <x v="40977"/>
    <x v="39149"/>
    <n v="5"/>
    <n v="106"/>
    <n v="530"/>
  </r>
  <r>
    <x v="39758"/>
    <x v="38850"/>
    <n v="5"/>
    <n v="106"/>
    <n v="530"/>
  </r>
  <r>
    <x v="38733"/>
    <x v="38733"/>
    <n v="5"/>
    <n v="106"/>
    <n v="530"/>
  </r>
  <r>
    <x v="40472"/>
    <x v="38828"/>
    <n v="5"/>
    <n v="106"/>
    <n v="530"/>
  </r>
  <r>
    <x v="39882"/>
    <x v="39565"/>
    <n v="5"/>
    <n v="106"/>
    <n v="530"/>
  </r>
  <r>
    <x v="39530"/>
    <x v="39366"/>
    <n v="5"/>
    <n v="106"/>
    <n v="530"/>
  </r>
  <r>
    <x v="39692"/>
    <x v="39461"/>
    <n v="5"/>
    <n v="106"/>
    <n v="530"/>
  </r>
  <r>
    <x v="40060"/>
    <x v="39648"/>
    <n v="5"/>
    <n v="106"/>
    <n v="530"/>
  </r>
  <r>
    <x v="39438"/>
    <x v="39306"/>
    <n v="5"/>
    <n v="106"/>
    <n v="530"/>
  </r>
  <r>
    <x v="38785"/>
    <x v="38781"/>
    <n v="5"/>
    <n v="106"/>
    <n v="530"/>
  </r>
  <r>
    <x v="39564"/>
    <x v="39383"/>
    <n v="5"/>
    <n v="106"/>
    <n v="530"/>
  </r>
  <r>
    <x v="40407"/>
    <x v="39847"/>
    <n v="5"/>
    <n v="106"/>
    <n v="530"/>
  </r>
  <r>
    <x v="40532"/>
    <x v="39901"/>
    <n v="5"/>
    <n v="106"/>
    <n v="530"/>
  </r>
  <r>
    <x v="40832"/>
    <x v="38791"/>
    <n v="5"/>
    <n v="106"/>
    <n v="530"/>
  </r>
  <r>
    <x v="40503"/>
    <x v="38821"/>
    <n v="5"/>
    <n v="106"/>
    <n v="530"/>
  </r>
  <r>
    <x v="39302"/>
    <x v="39210"/>
    <n v="5"/>
    <n v="106"/>
    <n v="530"/>
  </r>
  <r>
    <x v="40111"/>
    <x v="39086"/>
    <n v="5"/>
    <n v="106"/>
    <n v="530"/>
  </r>
  <r>
    <x v="40071"/>
    <x v="38927"/>
    <n v="5"/>
    <n v="106"/>
    <n v="530"/>
  </r>
  <r>
    <x v="40085"/>
    <x v="39684"/>
    <n v="5"/>
    <n v="106"/>
    <n v="530"/>
  </r>
  <r>
    <x v="40146"/>
    <x v="39717"/>
    <n v="5"/>
    <n v="106"/>
    <n v="530"/>
  </r>
  <r>
    <x v="38774"/>
    <x v="38772"/>
    <n v="5"/>
    <n v="106"/>
    <n v="530"/>
  </r>
  <r>
    <x v="39077"/>
    <x v="39041"/>
    <n v="5"/>
    <n v="106"/>
    <n v="530"/>
  </r>
  <r>
    <x v="38975"/>
    <x v="38955"/>
    <n v="5"/>
    <n v="106"/>
    <n v="530"/>
  </r>
  <r>
    <x v="39440"/>
    <x v="39308"/>
    <n v="5"/>
    <n v="106"/>
    <n v="530"/>
  </r>
  <r>
    <x v="40384"/>
    <x v="39837"/>
    <n v="5"/>
    <n v="106"/>
    <n v="530"/>
  </r>
  <r>
    <x v="39834"/>
    <x v="38799"/>
    <n v="5"/>
    <n v="106"/>
    <n v="530"/>
  </r>
  <r>
    <x v="40670"/>
    <x v="39953"/>
    <n v="5"/>
    <n v="106"/>
    <n v="530"/>
  </r>
  <r>
    <x v="40876"/>
    <x v="40028"/>
    <n v="3"/>
    <n v="176"/>
    <n v="528"/>
  </r>
  <r>
    <x v="40818"/>
    <x v="39745"/>
    <n v="6"/>
    <n v="88"/>
    <n v="528"/>
  </r>
  <r>
    <x v="40877"/>
    <x v="40029"/>
    <n v="4"/>
    <n v="132"/>
    <n v="528"/>
  </r>
  <r>
    <x v="40168"/>
    <x v="39728"/>
    <n v="6"/>
    <n v="88"/>
    <n v="528"/>
  </r>
  <r>
    <x v="40804"/>
    <x v="39694"/>
    <n v="6"/>
    <n v="88"/>
    <n v="528"/>
  </r>
  <r>
    <x v="39895"/>
    <x v="39574"/>
    <n v="4"/>
    <n v="132"/>
    <n v="528"/>
  </r>
  <r>
    <x v="39498"/>
    <x v="38761"/>
    <n v="4"/>
    <n v="132"/>
    <n v="528"/>
  </r>
  <r>
    <x v="40859"/>
    <x v="40023"/>
    <n v="6"/>
    <n v="88"/>
    <n v="528"/>
  </r>
  <r>
    <x v="40398"/>
    <x v="38769"/>
    <n v="4"/>
    <n v="132"/>
    <n v="528"/>
  </r>
  <r>
    <x v="40092"/>
    <x v="38913"/>
    <n v="6"/>
    <n v="88"/>
    <n v="528"/>
  </r>
  <r>
    <x v="39949"/>
    <x v="39608"/>
    <n v="6"/>
    <n v="88"/>
    <n v="528"/>
  </r>
  <r>
    <x v="38956"/>
    <x v="38939"/>
    <n v="6"/>
    <n v="88"/>
    <n v="528"/>
  </r>
  <r>
    <x v="41199"/>
    <x v="39653"/>
    <n v="3"/>
    <n v="176"/>
    <n v="528"/>
  </r>
  <r>
    <x v="40679"/>
    <x v="39427"/>
    <n v="4"/>
    <n v="132"/>
    <n v="528"/>
  </r>
  <r>
    <x v="40895"/>
    <x v="40034"/>
    <n v="6"/>
    <n v="88"/>
    <n v="528"/>
  </r>
  <r>
    <x v="39672"/>
    <x v="38856"/>
    <n v="3"/>
    <n v="176"/>
    <n v="528"/>
  </r>
  <r>
    <x v="38954"/>
    <x v="38937"/>
    <n v="3"/>
    <n v="176"/>
    <n v="528"/>
  </r>
  <r>
    <x v="39676"/>
    <x v="39451"/>
    <n v="3"/>
    <n v="176"/>
    <n v="528"/>
  </r>
  <r>
    <x v="40564"/>
    <x v="39530"/>
    <n v="6"/>
    <n v="88"/>
    <n v="528"/>
  </r>
  <r>
    <x v="40495"/>
    <x v="39884"/>
    <n v="3"/>
    <n v="176"/>
    <n v="528"/>
  </r>
  <r>
    <x v="40324"/>
    <x v="39027"/>
    <n v="3"/>
    <n v="176"/>
    <n v="528"/>
  </r>
  <r>
    <x v="39552"/>
    <x v="38865"/>
    <n v="3"/>
    <n v="176"/>
    <n v="528"/>
  </r>
  <r>
    <x v="41129"/>
    <x v="39015"/>
    <n v="3"/>
    <n v="176"/>
    <n v="528"/>
  </r>
  <r>
    <x v="38886"/>
    <x v="38873"/>
    <n v="6"/>
    <n v="88"/>
    <n v="528"/>
  </r>
  <r>
    <x v="40595"/>
    <x v="39924"/>
    <n v="3"/>
    <n v="176"/>
    <n v="528"/>
  </r>
  <r>
    <x v="40789"/>
    <x v="40001"/>
    <n v="4"/>
    <n v="132"/>
    <n v="528"/>
  </r>
  <r>
    <x v="41075"/>
    <x v="40081"/>
    <n v="3"/>
    <n v="176"/>
    <n v="528"/>
  </r>
  <r>
    <x v="39062"/>
    <x v="39028"/>
    <n v="4"/>
    <n v="132"/>
    <n v="528"/>
  </r>
  <r>
    <x v="40367"/>
    <x v="39020"/>
    <n v="4"/>
    <n v="132"/>
    <n v="528"/>
  </r>
  <r>
    <x v="39446"/>
    <x v="39312"/>
    <n v="4"/>
    <n v="132"/>
    <n v="528"/>
  </r>
  <r>
    <x v="39619"/>
    <x v="39416"/>
    <n v="6"/>
    <n v="88"/>
    <n v="528"/>
  </r>
  <r>
    <x v="39955"/>
    <x v="39611"/>
    <n v="6"/>
    <n v="88"/>
    <n v="528"/>
  </r>
  <r>
    <x v="40039"/>
    <x v="39654"/>
    <n v="6"/>
    <n v="88"/>
    <n v="528"/>
  </r>
  <r>
    <x v="39239"/>
    <x v="39165"/>
    <n v="3"/>
    <n v="176"/>
    <n v="528"/>
  </r>
  <r>
    <x v="39044"/>
    <x v="39014"/>
    <n v="4"/>
    <n v="132"/>
    <n v="528"/>
  </r>
  <r>
    <x v="39930"/>
    <x v="39211"/>
    <n v="6"/>
    <n v="88"/>
    <n v="528"/>
  </r>
  <r>
    <x v="38847"/>
    <x v="38839"/>
    <n v="3"/>
    <n v="176"/>
    <n v="528"/>
  </r>
  <r>
    <x v="40236"/>
    <x v="39766"/>
    <n v="6"/>
    <n v="88"/>
    <n v="528"/>
  </r>
  <r>
    <x v="41130"/>
    <x v="40114"/>
    <n v="3"/>
    <n v="176"/>
    <n v="528"/>
  </r>
  <r>
    <x v="40275"/>
    <x v="39787"/>
    <n v="4"/>
    <n v="132"/>
    <n v="528"/>
  </r>
  <r>
    <x v="39408"/>
    <x v="39284"/>
    <n v="3"/>
    <n v="176"/>
    <n v="528"/>
  </r>
  <r>
    <x v="40370"/>
    <x v="39830"/>
    <n v="6"/>
    <n v="88"/>
    <n v="528"/>
  </r>
  <r>
    <x v="39840"/>
    <x v="39227"/>
    <n v="6"/>
    <n v="88"/>
    <n v="528"/>
  </r>
  <r>
    <x v="39740"/>
    <x v="39486"/>
    <n v="3"/>
    <n v="176"/>
    <n v="528"/>
  </r>
  <r>
    <x v="39299"/>
    <x v="39208"/>
    <n v="6"/>
    <n v="88"/>
    <n v="528"/>
  </r>
  <r>
    <x v="38803"/>
    <x v="38798"/>
    <n v="4"/>
    <n v="132"/>
    <n v="528"/>
  </r>
  <r>
    <x v="40160"/>
    <x v="39176"/>
    <n v="3"/>
    <n v="176"/>
    <n v="528"/>
  </r>
  <r>
    <x v="38766"/>
    <x v="38764"/>
    <n v="4"/>
    <n v="132"/>
    <n v="528"/>
  </r>
  <r>
    <x v="39249"/>
    <x v="38985"/>
    <n v="3"/>
    <n v="176"/>
    <n v="528"/>
  </r>
  <r>
    <x v="39101"/>
    <x v="39060"/>
    <n v="6"/>
    <n v="88"/>
    <n v="528"/>
  </r>
  <r>
    <x v="39254"/>
    <x v="39080"/>
    <n v="4"/>
    <n v="132"/>
    <n v="528"/>
  </r>
  <r>
    <x v="40608"/>
    <x v="39930"/>
    <n v="3"/>
    <n v="176"/>
    <n v="528"/>
  </r>
  <r>
    <x v="39025"/>
    <x v="38998"/>
    <n v="3"/>
    <n v="176"/>
    <n v="528"/>
  </r>
  <r>
    <x v="40925"/>
    <x v="40048"/>
    <n v="3"/>
    <n v="176"/>
    <n v="528"/>
  </r>
  <r>
    <x v="39540"/>
    <x v="39249"/>
    <n v="3"/>
    <n v="176"/>
    <n v="528"/>
  </r>
  <r>
    <x v="40763"/>
    <x v="39991"/>
    <n v="6"/>
    <n v="88"/>
    <n v="528"/>
  </r>
  <r>
    <x v="40317"/>
    <x v="39803"/>
    <n v="4"/>
    <n v="132"/>
    <n v="528"/>
  </r>
  <r>
    <x v="39879"/>
    <x v="39532"/>
    <n v="6"/>
    <n v="88"/>
    <n v="528"/>
  </r>
  <r>
    <x v="38930"/>
    <x v="38916"/>
    <n v="6"/>
    <n v="88"/>
    <n v="528"/>
  </r>
  <r>
    <x v="40616"/>
    <x v="39026"/>
    <n v="4"/>
    <n v="132"/>
    <n v="528"/>
  </r>
  <r>
    <x v="38870"/>
    <x v="38860"/>
    <n v="4"/>
    <n v="132"/>
    <n v="528"/>
  </r>
  <r>
    <x v="40053"/>
    <x v="39096"/>
    <n v="3"/>
    <n v="176"/>
    <n v="528"/>
  </r>
  <r>
    <x v="40398"/>
    <x v="38769"/>
    <n v="6"/>
    <n v="88"/>
    <n v="528"/>
  </r>
  <r>
    <x v="39913"/>
    <x v="38755"/>
    <n v="6"/>
    <n v="88"/>
    <n v="528"/>
  </r>
  <r>
    <x v="40192"/>
    <x v="39741"/>
    <n v="4"/>
    <n v="132"/>
    <n v="528"/>
  </r>
  <r>
    <x v="39168"/>
    <x v="38807"/>
    <n v="6"/>
    <n v="88"/>
    <n v="528"/>
  </r>
  <r>
    <x v="38874"/>
    <x v="38864"/>
    <n v="3"/>
    <n v="176"/>
    <n v="528"/>
  </r>
  <r>
    <x v="40473"/>
    <x v="39462"/>
    <n v="3"/>
    <n v="176"/>
    <n v="528"/>
  </r>
  <r>
    <x v="40911"/>
    <x v="39927"/>
    <n v="6"/>
    <n v="88"/>
    <n v="528"/>
  </r>
  <r>
    <x v="40479"/>
    <x v="39576"/>
    <n v="6"/>
    <n v="88"/>
    <n v="528"/>
  </r>
  <r>
    <x v="40329"/>
    <x v="39808"/>
    <n v="3"/>
    <n v="176"/>
    <n v="528"/>
  </r>
  <r>
    <x v="41004"/>
    <x v="40071"/>
    <n v="6"/>
    <n v="88"/>
    <n v="528"/>
  </r>
  <r>
    <x v="40905"/>
    <x v="39995"/>
    <n v="3"/>
    <n v="176"/>
    <n v="528"/>
  </r>
  <r>
    <x v="40541"/>
    <x v="39766"/>
    <n v="3"/>
    <n v="176"/>
    <n v="528"/>
  </r>
  <r>
    <x v="39373"/>
    <x v="39257"/>
    <n v="3"/>
    <n v="176"/>
    <n v="528"/>
  </r>
  <r>
    <x v="40134"/>
    <x v="39233"/>
    <n v="4"/>
    <n v="132"/>
    <n v="528"/>
  </r>
  <r>
    <x v="40788"/>
    <x v="39766"/>
    <n v="4"/>
    <n v="132"/>
    <n v="528"/>
  </r>
  <r>
    <x v="39436"/>
    <x v="39304"/>
    <n v="6"/>
    <n v="88"/>
    <n v="528"/>
  </r>
  <r>
    <x v="40469"/>
    <x v="39722"/>
    <n v="4"/>
    <n v="132"/>
    <n v="528"/>
  </r>
  <r>
    <x v="38881"/>
    <x v="38869"/>
    <n v="6"/>
    <n v="88"/>
    <n v="528"/>
  </r>
  <r>
    <x v="39525"/>
    <x v="38798"/>
    <n v="4"/>
    <n v="132"/>
    <n v="528"/>
  </r>
  <r>
    <x v="40195"/>
    <x v="39743"/>
    <n v="3"/>
    <n v="176"/>
    <n v="528"/>
  </r>
  <r>
    <x v="39081"/>
    <x v="39043"/>
    <n v="4"/>
    <n v="132"/>
    <n v="528"/>
  </r>
  <r>
    <x v="38718"/>
    <x v="38718"/>
    <n v="6"/>
    <n v="88"/>
    <n v="528"/>
  </r>
  <r>
    <x v="40668"/>
    <x v="39713"/>
    <n v="3"/>
    <n v="176"/>
    <n v="528"/>
  </r>
  <r>
    <x v="41153"/>
    <x v="38995"/>
    <n v="4"/>
    <n v="132"/>
    <n v="528"/>
  </r>
  <r>
    <x v="38729"/>
    <x v="38729"/>
    <n v="6"/>
    <n v="88"/>
    <n v="528"/>
  </r>
  <r>
    <x v="41116"/>
    <x v="39210"/>
    <n v="4"/>
    <n v="132"/>
    <n v="528"/>
  </r>
  <r>
    <x v="39542"/>
    <x v="39372"/>
    <n v="6"/>
    <n v="88"/>
    <n v="528"/>
  </r>
  <r>
    <x v="40290"/>
    <x v="38774"/>
    <n v="4"/>
    <n v="132"/>
    <n v="528"/>
  </r>
  <r>
    <x v="39048"/>
    <x v="39018"/>
    <n v="4"/>
    <n v="132"/>
    <n v="528"/>
  </r>
  <r>
    <x v="38817"/>
    <x v="38811"/>
    <n v="3"/>
    <n v="176"/>
    <n v="528"/>
  </r>
  <r>
    <x v="39166"/>
    <x v="38952"/>
    <n v="4"/>
    <n v="132"/>
    <n v="528"/>
  </r>
  <r>
    <x v="40451"/>
    <x v="39768"/>
    <n v="6"/>
    <n v="88"/>
    <n v="528"/>
  </r>
  <r>
    <x v="40866"/>
    <x v="39540"/>
    <n v="4"/>
    <n v="132"/>
    <n v="528"/>
  </r>
  <r>
    <x v="40192"/>
    <x v="39741"/>
    <n v="6"/>
    <n v="88"/>
    <n v="528"/>
  </r>
  <r>
    <x v="39499"/>
    <x v="39345"/>
    <n v="6"/>
    <n v="88"/>
    <n v="528"/>
  </r>
  <r>
    <x v="39303"/>
    <x v="39211"/>
    <n v="4"/>
    <n v="132"/>
    <n v="528"/>
  </r>
  <r>
    <x v="40082"/>
    <x v="39682"/>
    <n v="3"/>
    <n v="176"/>
    <n v="528"/>
  </r>
  <r>
    <x v="39300"/>
    <x v="39198"/>
    <n v="4"/>
    <n v="132"/>
    <n v="528"/>
  </r>
  <r>
    <x v="40930"/>
    <x v="39074"/>
    <n v="6"/>
    <n v="88"/>
    <n v="528"/>
  </r>
  <r>
    <x v="40877"/>
    <x v="40029"/>
    <n v="6"/>
    <n v="88"/>
    <n v="528"/>
  </r>
  <r>
    <x v="39850"/>
    <x v="39549"/>
    <n v="6"/>
    <n v="88"/>
    <n v="528"/>
  </r>
  <r>
    <x v="39075"/>
    <x v="39039"/>
    <n v="3"/>
    <n v="176"/>
    <n v="528"/>
  </r>
  <r>
    <x v="40710"/>
    <x v="39970"/>
    <n v="6"/>
    <n v="88"/>
    <n v="528"/>
  </r>
  <r>
    <x v="39598"/>
    <x v="39404"/>
    <n v="4"/>
    <n v="132"/>
    <n v="528"/>
  </r>
  <r>
    <x v="40770"/>
    <x v="39441"/>
    <n v="6"/>
    <n v="88"/>
    <n v="528"/>
  </r>
  <r>
    <x v="39516"/>
    <x v="38938"/>
    <n v="6"/>
    <n v="88"/>
    <n v="528"/>
  </r>
  <r>
    <x v="40473"/>
    <x v="39462"/>
    <n v="6"/>
    <n v="88"/>
    <n v="528"/>
  </r>
  <r>
    <x v="38758"/>
    <x v="38757"/>
    <n v="4"/>
    <n v="132"/>
    <n v="528"/>
  </r>
  <r>
    <x v="40679"/>
    <x v="39427"/>
    <n v="3"/>
    <n v="176"/>
    <n v="528"/>
  </r>
  <r>
    <x v="40920"/>
    <x v="40044"/>
    <n v="4"/>
    <n v="132"/>
    <n v="528"/>
  </r>
  <r>
    <x v="40434"/>
    <x v="39860"/>
    <n v="6"/>
    <n v="88"/>
    <n v="528"/>
  </r>
  <r>
    <x v="39072"/>
    <x v="38819"/>
    <n v="3"/>
    <n v="176"/>
    <n v="528"/>
  </r>
  <r>
    <x v="39469"/>
    <x v="39327"/>
    <n v="4"/>
    <n v="132"/>
    <n v="528"/>
  </r>
  <r>
    <x v="39591"/>
    <x v="39399"/>
    <n v="6"/>
    <n v="88"/>
    <n v="528"/>
  </r>
  <r>
    <x v="38717"/>
    <x v="38717"/>
    <n v="3"/>
    <n v="176"/>
    <n v="528"/>
  </r>
  <r>
    <x v="40107"/>
    <x v="39698"/>
    <n v="3"/>
    <n v="176"/>
    <n v="528"/>
  </r>
  <r>
    <x v="40327"/>
    <x v="39264"/>
    <n v="3"/>
    <n v="176"/>
    <n v="528"/>
  </r>
  <r>
    <x v="41032"/>
    <x v="38829"/>
    <n v="6"/>
    <n v="88"/>
    <n v="528"/>
  </r>
  <r>
    <x v="39146"/>
    <x v="39090"/>
    <n v="4"/>
    <n v="132"/>
    <n v="528"/>
  </r>
  <r>
    <x v="40816"/>
    <x v="40010"/>
    <n v="3"/>
    <n v="176"/>
    <n v="528"/>
  </r>
  <r>
    <x v="40070"/>
    <x v="39674"/>
    <n v="3"/>
    <n v="176"/>
    <n v="528"/>
  </r>
  <r>
    <x v="41027"/>
    <x v="39472"/>
    <n v="3"/>
    <n v="176"/>
    <n v="528"/>
  </r>
  <r>
    <x v="39733"/>
    <x v="39484"/>
    <n v="4"/>
    <n v="132"/>
    <n v="528"/>
  </r>
  <r>
    <x v="39894"/>
    <x v="39573"/>
    <n v="3"/>
    <n v="176"/>
    <n v="528"/>
  </r>
  <r>
    <x v="38899"/>
    <x v="38886"/>
    <n v="6"/>
    <n v="88"/>
    <n v="528"/>
  </r>
  <r>
    <x v="39477"/>
    <x v="39332"/>
    <n v="4"/>
    <n v="132"/>
    <n v="528"/>
  </r>
  <r>
    <x v="40766"/>
    <x v="39992"/>
    <n v="6"/>
    <n v="88"/>
    <n v="528"/>
  </r>
  <r>
    <x v="39099"/>
    <x v="39058"/>
    <n v="6"/>
    <n v="88"/>
    <n v="528"/>
  </r>
  <r>
    <x v="41194"/>
    <x v="39343"/>
    <n v="4"/>
    <n v="132"/>
    <n v="528"/>
  </r>
  <r>
    <x v="39578"/>
    <x v="38983"/>
    <n v="3"/>
    <n v="176"/>
    <n v="528"/>
  </r>
  <r>
    <x v="39585"/>
    <x v="38871"/>
    <n v="6"/>
    <n v="88"/>
    <n v="528"/>
  </r>
  <r>
    <x v="39313"/>
    <x v="39221"/>
    <n v="4"/>
    <n v="132"/>
    <n v="528"/>
  </r>
  <r>
    <x v="40547"/>
    <x v="39904"/>
    <n v="6"/>
    <n v="88"/>
    <n v="528"/>
  </r>
  <r>
    <x v="39815"/>
    <x v="39200"/>
    <n v="4"/>
    <n v="132"/>
    <n v="528"/>
  </r>
  <r>
    <x v="40607"/>
    <x v="39929"/>
    <n v="6"/>
    <n v="88"/>
    <n v="528"/>
  </r>
  <r>
    <x v="40751"/>
    <x v="39323"/>
    <n v="3"/>
    <n v="176"/>
    <n v="528"/>
  </r>
  <r>
    <x v="38962"/>
    <x v="38944"/>
    <n v="6"/>
    <n v="88"/>
    <n v="528"/>
  </r>
  <r>
    <x v="40351"/>
    <x v="39821"/>
    <n v="4"/>
    <n v="132"/>
    <n v="528"/>
  </r>
  <r>
    <x v="41045"/>
    <x v="39786"/>
    <n v="6"/>
    <n v="88"/>
    <n v="528"/>
  </r>
  <r>
    <x v="39251"/>
    <x v="39173"/>
    <n v="3"/>
    <n v="176"/>
    <n v="528"/>
  </r>
  <r>
    <x v="39926"/>
    <x v="39251"/>
    <n v="6"/>
    <n v="88"/>
    <n v="528"/>
  </r>
  <r>
    <x v="39545"/>
    <x v="39373"/>
    <n v="4"/>
    <n v="132"/>
    <n v="528"/>
  </r>
  <r>
    <x v="39233"/>
    <x v="39050"/>
    <n v="6"/>
    <n v="88"/>
    <n v="528"/>
  </r>
  <r>
    <x v="40420"/>
    <x v="39566"/>
    <n v="6"/>
    <n v="88"/>
    <n v="528"/>
  </r>
  <r>
    <x v="40969"/>
    <x v="39518"/>
    <n v="3"/>
    <n v="176"/>
    <n v="528"/>
  </r>
  <r>
    <x v="40441"/>
    <x v="39448"/>
    <n v="3"/>
    <n v="176"/>
    <n v="528"/>
  </r>
  <r>
    <x v="40473"/>
    <x v="39462"/>
    <n v="4"/>
    <n v="132"/>
    <n v="528"/>
  </r>
  <r>
    <x v="39691"/>
    <x v="39460"/>
    <n v="4"/>
    <n v="132"/>
    <n v="528"/>
  </r>
  <r>
    <x v="40330"/>
    <x v="39079"/>
    <n v="4"/>
    <n v="132"/>
    <n v="528"/>
  </r>
  <r>
    <x v="40980"/>
    <x v="39424"/>
    <n v="4"/>
    <n v="132"/>
    <n v="528"/>
  </r>
  <r>
    <x v="38735"/>
    <x v="38735"/>
    <n v="3"/>
    <n v="176"/>
    <n v="528"/>
  </r>
  <r>
    <x v="40039"/>
    <x v="39654"/>
    <n v="6"/>
    <n v="88"/>
    <n v="528"/>
  </r>
  <r>
    <x v="40441"/>
    <x v="39448"/>
    <n v="4"/>
    <n v="132"/>
    <n v="528"/>
  </r>
  <r>
    <x v="40098"/>
    <x v="39692"/>
    <n v="6"/>
    <n v="88"/>
    <n v="528"/>
  </r>
  <r>
    <x v="39252"/>
    <x v="39174"/>
    <n v="3"/>
    <n v="176"/>
    <n v="528"/>
  </r>
  <r>
    <x v="40868"/>
    <x v="38767"/>
    <n v="3"/>
    <n v="176"/>
    <n v="528"/>
  </r>
  <r>
    <x v="41045"/>
    <x v="39786"/>
    <n v="4"/>
    <n v="132"/>
    <n v="528"/>
  </r>
  <r>
    <x v="39901"/>
    <x v="39579"/>
    <n v="6"/>
    <n v="88"/>
    <n v="528"/>
  </r>
  <r>
    <x v="38934"/>
    <x v="38919"/>
    <n v="4"/>
    <n v="132"/>
    <n v="528"/>
  </r>
  <r>
    <x v="40201"/>
    <x v="39746"/>
    <n v="6"/>
    <n v="88"/>
    <n v="528"/>
  </r>
  <r>
    <x v="40811"/>
    <x v="40009"/>
    <n v="4"/>
    <n v="132"/>
    <n v="528"/>
  </r>
  <r>
    <x v="40917"/>
    <x v="40042"/>
    <n v="3"/>
    <n v="176"/>
    <n v="528"/>
  </r>
  <r>
    <x v="39903"/>
    <x v="39225"/>
    <n v="4"/>
    <n v="132"/>
    <n v="528"/>
  </r>
  <r>
    <x v="38758"/>
    <x v="38757"/>
    <n v="4"/>
    <n v="132"/>
    <n v="528"/>
  </r>
  <r>
    <x v="41065"/>
    <x v="39441"/>
    <n v="6"/>
    <n v="88"/>
    <n v="528"/>
  </r>
  <r>
    <x v="40966"/>
    <x v="40062"/>
    <n v="3"/>
    <n v="175"/>
    <n v="525"/>
  </r>
  <r>
    <x v="39992"/>
    <x v="39627"/>
    <n v="7"/>
    <n v="75"/>
    <n v="525"/>
  </r>
  <r>
    <x v="40230"/>
    <x v="39763"/>
    <n v="5"/>
    <n v="105"/>
    <n v="525"/>
  </r>
  <r>
    <x v="40310"/>
    <x v="39800"/>
    <n v="5"/>
    <n v="105"/>
    <n v="525"/>
  </r>
  <r>
    <x v="40880"/>
    <x v="39960"/>
    <n v="5"/>
    <n v="105"/>
    <n v="525"/>
  </r>
  <r>
    <x v="39399"/>
    <x v="38930"/>
    <n v="7"/>
    <n v="75"/>
    <n v="525"/>
  </r>
  <r>
    <x v="39620"/>
    <x v="39324"/>
    <n v="5"/>
    <n v="105"/>
    <n v="525"/>
  </r>
  <r>
    <x v="40372"/>
    <x v="39832"/>
    <n v="5"/>
    <n v="105"/>
    <n v="525"/>
  </r>
  <r>
    <x v="40374"/>
    <x v="39807"/>
    <n v="5"/>
    <n v="105"/>
    <n v="525"/>
  </r>
  <r>
    <x v="39184"/>
    <x v="39122"/>
    <n v="3"/>
    <n v="175"/>
    <n v="525"/>
  </r>
  <r>
    <x v="40301"/>
    <x v="39795"/>
    <n v="5"/>
    <n v="105"/>
    <n v="525"/>
  </r>
  <r>
    <x v="40241"/>
    <x v="38972"/>
    <n v="7"/>
    <n v="75"/>
    <n v="525"/>
  </r>
  <r>
    <x v="39993"/>
    <x v="39628"/>
    <n v="3"/>
    <n v="175"/>
    <n v="525"/>
  </r>
  <r>
    <x v="39718"/>
    <x v="39478"/>
    <n v="3"/>
    <n v="175"/>
    <n v="525"/>
  </r>
  <r>
    <x v="40815"/>
    <x v="39660"/>
    <n v="5"/>
    <n v="105"/>
    <n v="525"/>
  </r>
  <r>
    <x v="40033"/>
    <x v="39032"/>
    <n v="5"/>
    <n v="105"/>
    <n v="525"/>
  </r>
  <r>
    <x v="40369"/>
    <x v="39829"/>
    <n v="3"/>
    <n v="175"/>
    <n v="525"/>
  </r>
  <r>
    <x v="40907"/>
    <x v="40040"/>
    <n v="5"/>
    <n v="105"/>
    <n v="525"/>
  </r>
  <r>
    <x v="40032"/>
    <x v="39197"/>
    <n v="7"/>
    <n v="75"/>
    <n v="525"/>
  </r>
  <r>
    <x v="40493"/>
    <x v="39160"/>
    <n v="5"/>
    <n v="105"/>
    <n v="525"/>
  </r>
  <r>
    <x v="39301"/>
    <x v="39209"/>
    <n v="3"/>
    <n v="175"/>
    <n v="525"/>
  </r>
  <r>
    <x v="40894"/>
    <x v="39849"/>
    <n v="3"/>
    <n v="175"/>
    <n v="525"/>
  </r>
  <r>
    <x v="39364"/>
    <x v="39250"/>
    <n v="5"/>
    <n v="105"/>
    <n v="525"/>
  </r>
  <r>
    <x v="40526"/>
    <x v="39152"/>
    <n v="7"/>
    <n v="75"/>
    <n v="525"/>
  </r>
  <r>
    <x v="40122"/>
    <x v="39706"/>
    <n v="7"/>
    <n v="75"/>
    <n v="525"/>
  </r>
  <r>
    <x v="39105"/>
    <x v="38948"/>
    <n v="5"/>
    <n v="105"/>
    <n v="525"/>
  </r>
  <r>
    <x v="39045"/>
    <x v="39015"/>
    <n v="5"/>
    <n v="105"/>
    <n v="525"/>
  </r>
  <r>
    <x v="39962"/>
    <x v="39018"/>
    <n v="7"/>
    <n v="75"/>
    <n v="525"/>
  </r>
  <r>
    <x v="40315"/>
    <x v="39802"/>
    <n v="5"/>
    <n v="105"/>
    <n v="525"/>
  </r>
  <r>
    <x v="40691"/>
    <x v="39520"/>
    <n v="7"/>
    <n v="75"/>
    <n v="525"/>
  </r>
  <r>
    <x v="40801"/>
    <x v="39882"/>
    <n v="7"/>
    <n v="75"/>
    <n v="525"/>
  </r>
  <r>
    <x v="41021"/>
    <x v="40075"/>
    <n v="3"/>
    <n v="175"/>
    <n v="525"/>
  </r>
  <r>
    <x v="40886"/>
    <x v="40000"/>
    <n v="3"/>
    <n v="175"/>
    <n v="525"/>
  </r>
  <r>
    <x v="40924"/>
    <x v="40047"/>
    <n v="5"/>
    <n v="105"/>
    <n v="525"/>
  </r>
  <r>
    <x v="39586"/>
    <x v="39395"/>
    <n v="3"/>
    <n v="175"/>
    <n v="525"/>
  </r>
  <r>
    <x v="40574"/>
    <x v="39809"/>
    <n v="5"/>
    <n v="105"/>
    <n v="525"/>
  </r>
  <r>
    <x v="41031"/>
    <x v="39589"/>
    <n v="5"/>
    <n v="105"/>
    <n v="525"/>
  </r>
  <r>
    <x v="40396"/>
    <x v="38775"/>
    <n v="3"/>
    <n v="175"/>
    <n v="525"/>
  </r>
  <r>
    <x v="40805"/>
    <x v="39437"/>
    <n v="3"/>
    <n v="175"/>
    <n v="525"/>
  </r>
  <r>
    <x v="41053"/>
    <x v="39766"/>
    <n v="3"/>
    <n v="175"/>
    <n v="525"/>
  </r>
  <r>
    <x v="40032"/>
    <x v="39197"/>
    <n v="3"/>
    <n v="175"/>
    <n v="525"/>
  </r>
  <r>
    <x v="40593"/>
    <x v="39073"/>
    <n v="7"/>
    <n v="75"/>
    <n v="525"/>
  </r>
  <r>
    <x v="40486"/>
    <x v="39878"/>
    <n v="3"/>
    <n v="175"/>
    <n v="525"/>
  </r>
  <r>
    <x v="40948"/>
    <x v="39306"/>
    <n v="3"/>
    <n v="175"/>
    <n v="525"/>
  </r>
  <r>
    <x v="41054"/>
    <x v="39943"/>
    <n v="3"/>
    <n v="175"/>
    <n v="525"/>
  </r>
  <r>
    <x v="41036"/>
    <x v="39099"/>
    <n v="3"/>
    <n v="175"/>
    <n v="525"/>
  </r>
  <r>
    <x v="41158"/>
    <x v="40123"/>
    <n v="7"/>
    <n v="75"/>
    <n v="525"/>
  </r>
  <r>
    <x v="40490"/>
    <x v="39881"/>
    <n v="3"/>
    <n v="175"/>
    <n v="525"/>
  </r>
  <r>
    <x v="40169"/>
    <x v="39729"/>
    <n v="3"/>
    <n v="175"/>
    <n v="525"/>
  </r>
  <r>
    <x v="40359"/>
    <x v="38896"/>
    <n v="7"/>
    <n v="75"/>
    <n v="525"/>
  </r>
  <r>
    <x v="39153"/>
    <x v="39097"/>
    <n v="7"/>
    <n v="75"/>
    <n v="525"/>
  </r>
  <r>
    <x v="38748"/>
    <x v="38748"/>
    <n v="3"/>
    <n v="175"/>
    <n v="525"/>
  </r>
  <r>
    <x v="40972"/>
    <x v="40065"/>
    <n v="5"/>
    <n v="105"/>
    <n v="525"/>
  </r>
  <r>
    <x v="39364"/>
    <x v="39250"/>
    <n v="7"/>
    <n v="75"/>
    <n v="525"/>
  </r>
  <r>
    <x v="40562"/>
    <x v="39905"/>
    <n v="7"/>
    <n v="75"/>
    <n v="525"/>
  </r>
  <r>
    <x v="39362"/>
    <x v="39248"/>
    <n v="3"/>
    <n v="175"/>
    <n v="525"/>
  </r>
  <r>
    <x v="38972"/>
    <x v="38952"/>
    <n v="7"/>
    <n v="75"/>
    <n v="525"/>
  </r>
  <r>
    <x v="39927"/>
    <x v="39593"/>
    <n v="5"/>
    <n v="105"/>
    <n v="525"/>
  </r>
  <r>
    <x v="40410"/>
    <x v="39611"/>
    <n v="7"/>
    <n v="75"/>
    <n v="525"/>
  </r>
  <r>
    <x v="40372"/>
    <x v="39832"/>
    <n v="3"/>
    <n v="175"/>
    <n v="525"/>
  </r>
  <r>
    <x v="40166"/>
    <x v="39288"/>
    <n v="5"/>
    <n v="105"/>
    <n v="525"/>
  </r>
  <r>
    <x v="39205"/>
    <x v="39141"/>
    <n v="5"/>
    <n v="105"/>
    <n v="525"/>
  </r>
  <r>
    <x v="39857"/>
    <x v="39309"/>
    <n v="5"/>
    <n v="105"/>
    <n v="525"/>
  </r>
  <r>
    <x v="40511"/>
    <x v="39893"/>
    <n v="5"/>
    <n v="105"/>
    <n v="525"/>
  </r>
  <r>
    <x v="38755"/>
    <x v="38754"/>
    <n v="3"/>
    <n v="175"/>
    <n v="525"/>
  </r>
  <r>
    <x v="40834"/>
    <x v="39437"/>
    <n v="3"/>
    <n v="175"/>
    <n v="525"/>
  </r>
  <r>
    <x v="40816"/>
    <x v="40010"/>
    <n v="3"/>
    <n v="175"/>
    <n v="525"/>
  </r>
  <r>
    <x v="40607"/>
    <x v="39929"/>
    <n v="7"/>
    <n v="75"/>
    <n v="525"/>
  </r>
  <r>
    <x v="40600"/>
    <x v="38744"/>
    <n v="3"/>
    <n v="175"/>
    <n v="525"/>
  </r>
  <r>
    <x v="40597"/>
    <x v="38849"/>
    <n v="5"/>
    <n v="105"/>
    <n v="525"/>
  </r>
  <r>
    <x v="40186"/>
    <x v="39336"/>
    <n v="5"/>
    <n v="105"/>
    <n v="525"/>
  </r>
  <r>
    <x v="40224"/>
    <x v="39759"/>
    <n v="7"/>
    <n v="75"/>
    <n v="525"/>
  </r>
  <r>
    <x v="40578"/>
    <x v="39807"/>
    <n v="7"/>
    <n v="75"/>
    <n v="525"/>
  </r>
  <r>
    <x v="39510"/>
    <x v="39354"/>
    <n v="5"/>
    <n v="105"/>
    <n v="525"/>
  </r>
  <r>
    <x v="39905"/>
    <x v="39581"/>
    <n v="3"/>
    <n v="175"/>
    <n v="525"/>
  </r>
  <r>
    <x v="39033"/>
    <x v="39005"/>
    <n v="3"/>
    <n v="175"/>
    <n v="525"/>
  </r>
  <r>
    <x v="40195"/>
    <x v="39743"/>
    <n v="7"/>
    <n v="75"/>
    <n v="525"/>
  </r>
  <r>
    <x v="40551"/>
    <x v="39906"/>
    <n v="7"/>
    <n v="75"/>
    <n v="525"/>
  </r>
  <r>
    <x v="40708"/>
    <x v="39968"/>
    <n v="5"/>
    <n v="105"/>
    <n v="525"/>
  </r>
  <r>
    <x v="39083"/>
    <x v="39045"/>
    <n v="7"/>
    <n v="75"/>
    <n v="525"/>
  </r>
  <r>
    <x v="40697"/>
    <x v="39597"/>
    <n v="3"/>
    <n v="175"/>
    <n v="525"/>
  </r>
  <r>
    <x v="39619"/>
    <x v="39416"/>
    <n v="7"/>
    <n v="75"/>
    <n v="525"/>
  </r>
  <r>
    <x v="40924"/>
    <x v="40047"/>
    <n v="5"/>
    <n v="105"/>
    <n v="525"/>
  </r>
  <r>
    <x v="40589"/>
    <x v="39889"/>
    <n v="7"/>
    <n v="75"/>
    <n v="525"/>
  </r>
  <r>
    <x v="39212"/>
    <x v="39146"/>
    <n v="7"/>
    <n v="75"/>
    <n v="525"/>
  </r>
  <r>
    <x v="39676"/>
    <x v="39451"/>
    <n v="5"/>
    <n v="105"/>
    <n v="525"/>
  </r>
  <r>
    <x v="39157"/>
    <x v="39100"/>
    <n v="7"/>
    <n v="75"/>
    <n v="525"/>
  </r>
  <r>
    <x v="39039"/>
    <x v="39011"/>
    <n v="5"/>
    <n v="105"/>
    <n v="525"/>
  </r>
  <r>
    <x v="40956"/>
    <x v="39215"/>
    <n v="5"/>
    <n v="105"/>
    <n v="525"/>
  </r>
  <r>
    <x v="40305"/>
    <x v="39798"/>
    <n v="5"/>
    <n v="105"/>
    <n v="525"/>
  </r>
  <r>
    <x v="39920"/>
    <x v="39589"/>
    <n v="5"/>
    <n v="105"/>
    <n v="525"/>
  </r>
  <r>
    <x v="39341"/>
    <x v="38814"/>
    <n v="5"/>
    <n v="105"/>
    <n v="525"/>
  </r>
  <r>
    <x v="40486"/>
    <x v="39878"/>
    <n v="5"/>
    <n v="105"/>
    <n v="525"/>
  </r>
  <r>
    <x v="41027"/>
    <x v="39472"/>
    <n v="5"/>
    <n v="105"/>
    <n v="525"/>
  </r>
  <r>
    <x v="39116"/>
    <x v="39071"/>
    <n v="5"/>
    <n v="105"/>
    <n v="525"/>
  </r>
  <r>
    <x v="39667"/>
    <x v="39257"/>
    <n v="3"/>
    <n v="175"/>
    <n v="525"/>
  </r>
  <r>
    <x v="39405"/>
    <x v="39282"/>
    <n v="3"/>
    <n v="175"/>
    <n v="525"/>
  </r>
  <r>
    <x v="39211"/>
    <x v="39145"/>
    <n v="3"/>
    <n v="175"/>
    <n v="525"/>
  </r>
  <r>
    <x v="38927"/>
    <x v="38913"/>
    <n v="7"/>
    <n v="75"/>
    <n v="525"/>
  </r>
  <r>
    <x v="39767"/>
    <x v="39501"/>
    <n v="7"/>
    <n v="75"/>
    <n v="525"/>
  </r>
  <r>
    <x v="39882"/>
    <x v="39565"/>
    <n v="5"/>
    <n v="105"/>
    <n v="525"/>
  </r>
  <r>
    <x v="39746"/>
    <x v="39490"/>
    <n v="3"/>
    <n v="175"/>
    <n v="525"/>
  </r>
  <r>
    <x v="39156"/>
    <x v="39099"/>
    <n v="7"/>
    <n v="75"/>
    <n v="525"/>
  </r>
  <r>
    <x v="39229"/>
    <x v="39160"/>
    <n v="5"/>
    <n v="105"/>
    <n v="525"/>
  </r>
  <r>
    <x v="40122"/>
    <x v="39706"/>
    <n v="3"/>
    <n v="175"/>
    <n v="525"/>
  </r>
  <r>
    <x v="40186"/>
    <x v="39336"/>
    <n v="5"/>
    <n v="105"/>
    <n v="525"/>
  </r>
  <r>
    <x v="41040"/>
    <x v="40081"/>
    <n v="5"/>
    <n v="105"/>
    <n v="525"/>
  </r>
  <r>
    <x v="40233"/>
    <x v="38977"/>
    <n v="3"/>
    <n v="175"/>
    <n v="525"/>
  </r>
  <r>
    <x v="39951"/>
    <x v="39610"/>
    <n v="7"/>
    <n v="75"/>
    <n v="525"/>
  </r>
  <r>
    <x v="39702"/>
    <x v="39470"/>
    <n v="5"/>
    <n v="105"/>
    <n v="525"/>
  </r>
  <r>
    <x v="41042"/>
    <x v="39659"/>
    <n v="3"/>
    <n v="175"/>
    <n v="525"/>
  </r>
  <r>
    <x v="39293"/>
    <x v="39202"/>
    <n v="3"/>
    <n v="175"/>
    <n v="525"/>
  </r>
  <r>
    <x v="40087"/>
    <x v="39686"/>
    <n v="3"/>
    <n v="175"/>
    <n v="525"/>
  </r>
  <r>
    <x v="40321"/>
    <x v="39804"/>
    <n v="7"/>
    <n v="75"/>
    <n v="525"/>
  </r>
  <r>
    <x v="40195"/>
    <x v="39743"/>
    <n v="7"/>
    <n v="75"/>
    <n v="525"/>
  </r>
  <r>
    <x v="39020"/>
    <x v="38993"/>
    <n v="7"/>
    <n v="75"/>
    <n v="525"/>
  </r>
  <r>
    <x v="40190"/>
    <x v="39739"/>
    <n v="7"/>
    <n v="75"/>
    <n v="525"/>
  </r>
  <r>
    <x v="39894"/>
    <x v="39573"/>
    <n v="7"/>
    <n v="75"/>
    <n v="525"/>
  </r>
  <r>
    <x v="40833"/>
    <x v="39469"/>
    <n v="5"/>
    <n v="105"/>
    <n v="525"/>
  </r>
  <r>
    <x v="40509"/>
    <x v="39892"/>
    <n v="5"/>
    <n v="105"/>
    <n v="525"/>
  </r>
  <r>
    <x v="40083"/>
    <x v="39683"/>
    <n v="7"/>
    <n v="75"/>
    <n v="525"/>
  </r>
  <r>
    <x v="40717"/>
    <x v="39597"/>
    <n v="7"/>
    <n v="75"/>
    <n v="525"/>
  </r>
  <r>
    <x v="41062"/>
    <x v="39547"/>
    <n v="5"/>
    <n v="105"/>
    <n v="525"/>
  </r>
  <r>
    <x v="40224"/>
    <x v="39759"/>
    <n v="7"/>
    <n v="75"/>
    <n v="525"/>
  </r>
  <r>
    <x v="38756"/>
    <x v="38755"/>
    <n v="5"/>
    <n v="105"/>
    <n v="525"/>
  </r>
  <r>
    <x v="40888"/>
    <x v="39743"/>
    <n v="5"/>
    <n v="105"/>
    <n v="525"/>
  </r>
  <r>
    <x v="40306"/>
    <x v="39159"/>
    <n v="7"/>
    <n v="75"/>
    <n v="525"/>
  </r>
  <r>
    <x v="38961"/>
    <x v="38943"/>
    <n v="7"/>
    <n v="75"/>
    <n v="525"/>
  </r>
  <r>
    <x v="38730"/>
    <x v="38730"/>
    <n v="3"/>
    <n v="175"/>
    <n v="525"/>
  </r>
  <r>
    <x v="40349"/>
    <x v="39728"/>
    <n v="5"/>
    <n v="105"/>
    <n v="525"/>
  </r>
  <r>
    <x v="38764"/>
    <x v="38762"/>
    <n v="5"/>
    <n v="105"/>
    <n v="525"/>
  </r>
  <r>
    <x v="40565"/>
    <x v="39914"/>
    <n v="5"/>
    <n v="105"/>
    <n v="525"/>
  </r>
  <r>
    <x v="40698"/>
    <x v="39760"/>
    <n v="7"/>
    <n v="75"/>
    <n v="525"/>
  </r>
  <r>
    <x v="41169"/>
    <x v="38829"/>
    <n v="3"/>
    <n v="175"/>
    <n v="525"/>
  </r>
  <r>
    <x v="40948"/>
    <x v="39306"/>
    <n v="5"/>
    <n v="105"/>
    <n v="525"/>
  </r>
  <r>
    <x v="38807"/>
    <x v="38802"/>
    <n v="5"/>
    <n v="105"/>
    <n v="525"/>
  </r>
  <r>
    <x v="40946"/>
    <x v="40053"/>
    <n v="3"/>
    <n v="175"/>
    <n v="525"/>
  </r>
  <r>
    <x v="39120"/>
    <x v="39074"/>
    <n v="7"/>
    <n v="75"/>
    <n v="525"/>
  </r>
  <r>
    <x v="38786"/>
    <x v="38782"/>
    <n v="7"/>
    <n v="75"/>
    <n v="525"/>
  </r>
  <r>
    <x v="39786"/>
    <x v="39512"/>
    <n v="3"/>
    <n v="175"/>
    <n v="525"/>
  </r>
  <r>
    <x v="40926"/>
    <x v="39651"/>
    <n v="4"/>
    <n v="131"/>
    <n v="524"/>
  </r>
  <r>
    <x v="40189"/>
    <x v="39039"/>
    <n v="4"/>
    <n v="131"/>
    <n v="524"/>
  </r>
  <r>
    <x v="39542"/>
    <x v="39372"/>
    <n v="4"/>
    <n v="131"/>
    <n v="524"/>
  </r>
  <r>
    <x v="40007"/>
    <x v="39635"/>
    <n v="4"/>
    <n v="131"/>
    <n v="524"/>
  </r>
  <r>
    <x v="39267"/>
    <x v="39184"/>
    <n v="4"/>
    <n v="131"/>
    <n v="524"/>
  </r>
  <r>
    <x v="41146"/>
    <x v="38761"/>
    <n v="4"/>
    <n v="131"/>
    <n v="524"/>
  </r>
  <r>
    <x v="40716"/>
    <x v="39363"/>
    <n v="4"/>
    <n v="131"/>
    <n v="524"/>
  </r>
  <r>
    <x v="39627"/>
    <x v="39018"/>
    <n v="4"/>
    <n v="131"/>
    <n v="524"/>
  </r>
  <r>
    <x v="40508"/>
    <x v="39891"/>
    <n v="4"/>
    <n v="131"/>
    <n v="524"/>
  </r>
  <r>
    <x v="40970"/>
    <x v="38759"/>
    <n v="4"/>
    <n v="131"/>
    <n v="524"/>
  </r>
  <r>
    <x v="40662"/>
    <x v="39018"/>
    <n v="4"/>
    <n v="131"/>
    <n v="524"/>
  </r>
  <r>
    <x v="39821"/>
    <x v="39534"/>
    <n v="4"/>
    <n v="131"/>
    <n v="524"/>
  </r>
  <r>
    <x v="41069"/>
    <x v="40065"/>
    <n v="4"/>
    <n v="131"/>
    <n v="524"/>
  </r>
  <r>
    <x v="39809"/>
    <x v="38952"/>
    <n v="4"/>
    <n v="131"/>
    <n v="524"/>
  </r>
  <r>
    <x v="39323"/>
    <x v="38981"/>
    <n v="4"/>
    <n v="131"/>
    <n v="524"/>
  </r>
  <r>
    <x v="40956"/>
    <x v="39215"/>
    <n v="4"/>
    <n v="131"/>
    <n v="524"/>
  </r>
  <r>
    <x v="40707"/>
    <x v="39466"/>
    <n v="4"/>
    <n v="131"/>
    <n v="524"/>
  </r>
  <r>
    <x v="40581"/>
    <x v="39917"/>
    <n v="4"/>
    <n v="131"/>
    <n v="524"/>
  </r>
  <r>
    <x v="40042"/>
    <x v="39379"/>
    <n v="4"/>
    <n v="131"/>
    <n v="524"/>
  </r>
  <r>
    <x v="39768"/>
    <x v="39502"/>
    <n v="4"/>
    <n v="131"/>
    <n v="524"/>
  </r>
  <r>
    <x v="40082"/>
    <x v="39682"/>
    <n v="4"/>
    <n v="131"/>
    <n v="524"/>
  </r>
  <r>
    <x v="39261"/>
    <x v="38712"/>
    <n v="4"/>
    <n v="131"/>
    <n v="524"/>
  </r>
  <r>
    <x v="39997"/>
    <x v="38866"/>
    <n v="4"/>
    <n v="131"/>
    <n v="524"/>
  </r>
  <r>
    <x v="40674"/>
    <x v="39955"/>
    <n v="4"/>
    <n v="131"/>
    <n v="524"/>
  </r>
  <r>
    <x v="40266"/>
    <x v="39782"/>
    <n v="4"/>
    <n v="131"/>
    <n v="524"/>
  </r>
  <r>
    <x v="40698"/>
    <x v="39760"/>
    <n v="4"/>
    <n v="131"/>
    <n v="524"/>
  </r>
  <r>
    <x v="39496"/>
    <x v="39344"/>
    <n v="4"/>
    <n v="131"/>
    <n v="524"/>
  </r>
  <r>
    <x v="41146"/>
    <x v="38761"/>
    <n v="4"/>
    <n v="131"/>
    <n v="524"/>
  </r>
  <r>
    <x v="41053"/>
    <x v="39766"/>
    <n v="4"/>
    <n v="131"/>
    <n v="524"/>
  </r>
  <r>
    <x v="38774"/>
    <x v="38772"/>
    <n v="4"/>
    <n v="131"/>
    <n v="524"/>
  </r>
  <r>
    <x v="39985"/>
    <x v="39051"/>
    <n v="4"/>
    <n v="131"/>
    <n v="524"/>
  </r>
  <r>
    <x v="40532"/>
    <x v="39901"/>
    <n v="4"/>
    <n v="131"/>
    <n v="524"/>
  </r>
  <r>
    <x v="38868"/>
    <x v="38858"/>
    <n v="4"/>
    <n v="131"/>
    <n v="524"/>
  </r>
  <r>
    <x v="39385"/>
    <x v="39266"/>
    <n v="4"/>
    <n v="131"/>
    <n v="524"/>
  </r>
  <r>
    <x v="40464"/>
    <x v="39596"/>
    <n v="4"/>
    <n v="131"/>
    <n v="524"/>
  </r>
  <r>
    <x v="40681"/>
    <x v="39958"/>
    <n v="4"/>
    <n v="131"/>
    <n v="524"/>
  </r>
  <r>
    <x v="39298"/>
    <x v="39207"/>
    <n v="4"/>
    <n v="131"/>
    <n v="524"/>
  </r>
  <r>
    <x v="39177"/>
    <x v="39116"/>
    <n v="4"/>
    <n v="131"/>
    <n v="524"/>
  </r>
  <r>
    <x v="39631"/>
    <x v="39421"/>
    <n v="4"/>
    <n v="131"/>
    <n v="524"/>
  </r>
  <r>
    <x v="39985"/>
    <x v="39051"/>
    <n v="4"/>
    <n v="131"/>
    <n v="524"/>
  </r>
  <r>
    <x v="40261"/>
    <x v="39411"/>
    <n v="4"/>
    <n v="131"/>
    <n v="524"/>
  </r>
  <r>
    <x v="39654"/>
    <x v="39440"/>
    <n v="4"/>
    <n v="131"/>
    <n v="524"/>
  </r>
  <r>
    <x v="38895"/>
    <x v="38882"/>
    <n v="4"/>
    <n v="131"/>
    <n v="524"/>
  </r>
  <r>
    <x v="40444"/>
    <x v="38785"/>
    <n v="6"/>
    <n v="87"/>
    <n v="522"/>
  </r>
  <r>
    <x v="40935"/>
    <x v="40050"/>
    <n v="6"/>
    <n v="87"/>
    <n v="522"/>
  </r>
  <r>
    <x v="41162"/>
    <x v="40029"/>
    <n v="3"/>
    <n v="174"/>
    <n v="522"/>
  </r>
  <r>
    <x v="41053"/>
    <x v="39766"/>
    <n v="3"/>
    <n v="174"/>
    <n v="522"/>
  </r>
  <r>
    <x v="39107"/>
    <x v="39064"/>
    <n v="3"/>
    <n v="174"/>
    <n v="522"/>
  </r>
  <r>
    <x v="39654"/>
    <x v="39440"/>
    <n v="3"/>
    <n v="174"/>
    <n v="522"/>
  </r>
  <r>
    <x v="40709"/>
    <x v="39969"/>
    <n v="3"/>
    <n v="174"/>
    <n v="522"/>
  </r>
  <r>
    <x v="39057"/>
    <x v="39025"/>
    <n v="6"/>
    <n v="87"/>
    <n v="522"/>
  </r>
  <r>
    <x v="38954"/>
    <x v="38937"/>
    <n v="3"/>
    <n v="174"/>
    <n v="522"/>
  </r>
  <r>
    <x v="41171"/>
    <x v="40075"/>
    <n v="3"/>
    <n v="174"/>
    <n v="522"/>
  </r>
  <r>
    <x v="38806"/>
    <x v="38801"/>
    <n v="3"/>
    <n v="174"/>
    <n v="522"/>
  </r>
  <r>
    <x v="38758"/>
    <x v="38757"/>
    <n v="3"/>
    <n v="174"/>
    <n v="522"/>
  </r>
  <r>
    <x v="38750"/>
    <x v="38750"/>
    <n v="6"/>
    <n v="87"/>
    <n v="522"/>
  </r>
  <r>
    <x v="39281"/>
    <x v="39195"/>
    <n v="3"/>
    <n v="174"/>
    <n v="522"/>
  </r>
  <r>
    <x v="39547"/>
    <x v="39375"/>
    <n v="6"/>
    <n v="87"/>
    <n v="522"/>
  </r>
  <r>
    <x v="40080"/>
    <x v="39680"/>
    <n v="6"/>
    <n v="87"/>
    <n v="522"/>
  </r>
  <r>
    <x v="40784"/>
    <x v="38990"/>
    <n v="6"/>
    <n v="87"/>
    <n v="522"/>
  </r>
  <r>
    <x v="39556"/>
    <x v="39378"/>
    <n v="6"/>
    <n v="87"/>
    <n v="522"/>
  </r>
  <r>
    <x v="40240"/>
    <x v="39768"/>
    <n v="3"/>
    <n v="174"/>
    <n v="522"/>
  </r>
  <r>
    <x v="40707"/>
    <x v="39466"/>
    <n v="6"/>
    <n v="87"/>
    <n v="522"/>
  </r>
  <r>
    <x v="39683"/>
    <x v="39457"/>
    <n v="6"/>
    <n v="87"/>
    <n v="522"/>
  </r>
  <r>
    <x v="40301"/>
    <x v="39795"/>
    <n v="3"/>
    <n v="174"/>
    <n v="522"/>
  </r>
  <r>
    <x v="40559"/>
    <x v="39912"/>
    <n v="3"/>
    <n v="174"/>
    <n v="522"/>
  </r>
  <r>
    <x v="39623"/>
    <x v="39361"/>
    <n v="3"/>
    <n v="174"/>
    <n v="522"/>
  </r>
  <r>
    <x v="39549"/>
    <x v="38811"/>
    <n v="6"/>
    <n v="87"/>
    <n v="522"/>
  </r>
  <r>
    <x v="40906"/>
    <x v="40039"/>
    <n v="6"/>
    <n v="87"/>
    <n v="522"/>
  </r>
  <r>
    <x v="40200"/>
    <x v="39173"/>
    <n v="6"/>
    <n v="87"/>
    <n v="522"/>
  </r>
  <r>
    <x v="39585"/>
    <x v="38871"/>
    <n v="3"/>
    <n v="174"/>
    <n v="522"/>
  </r>
  <r>
    <x v="39512"/>
    <x v="39154"/>
    <n v="6"/>
    <n v="87"/>
    <n v="522"/>
  </r>
  <r>
    <x v="40500"/>
    <x v="39887"/>
    <n v="3"/>
    <n v="174"/>
    <n v="522"/>
  </r>
  <r>
    <x v="39452"/>
    <x v="39227"/>
    <n v="6"/>
    <n v="87"/>
    <n v="522"/>
  </r>
  <r>
    <x v="41019"/>
    <x v="39607"/>
    <n v="3"/>
    <n v="174"/>
    <n v="522"/>
  </r>
  <r>
    <x v="39489"/>
    <x v="39340"/>
    <n v="6"/>
    <n v="87"/>
    <n v="522"/>
  </r>
  <r>
    <x v="38719"/>
    <x v="38719"/>
    <n v="6"/>
    <n v="87"/>
    <n v="522"/>
  </r>
  <r>
    <x v="40006"/>
    <x v="39379"/>
    <n v="3"/>
    <n v="174"/>
    <n v="522"/>
  </r>
  <r>
    <x v="39589"/>
    <x v="38886"/>
    <n v="3"/>
    <n v="174"/>
    <n v="522"/>
  </r>
  <r>
    <x v="39695"/>
    <x v="39464"/>
    <n v="3"/>
    <n v="174"/>
    <n v="522"/>
  </r>
  <r>
    <x v="40977"/>
    <x v="39149"/>
    <n v="6"/>
    <n v="87"/>
    <n v="522"/>
  </r>
  <r>
    <x v="38798"/>
    <x v="38793"/>
    <n v="3"/>
    <n v="174"/>
    <n v="522"/>
  </r>
  <r>
    <x v="39013"/>
    <x v="38987"/>
    <n v="3"/>
    <n v="174"/>
    <n v="522"/>
  </r>
  <r>
    <x v="39307"/>
    <x v="39215"/>
    <n v="6"/>
    <n v="87"/>
    <n v="522"/>
  </r>
  <r>
    <x v="40812"/>
    <x v="38949"/>
    <n v="3"/>
    <n v="174"/>
    <n v="522"/>
  </r>
  <r>
    <x v="40228"/>
    <x v="39761"/>
    <n v="6"/>
    <n v="87"/>
    <n v="522"/>
  </r>
  <r>
    <x v="40774"/>
    <x v="39996"/>
    <n v="3"/>
    <n v="174"/>
    <n v="522"/>
  </r>
  <r>
    <x v="40836"/>
    <x v="39831"/>
    <n v="6"/>
    <n v="87"/>
    <n v="522"/>
  </r>
  <r>
    <x v="39868"/>
    <x v="39556"/>
    <n v="6"/>
    <n v="87"/>
    <n v="522"/>
  </r>
  <r>
    <x v="39918"/>
    <x v="39588"/>
    <n v="6"/>
    <n v="87"/>
    <n v="522"/>
  </r>
  <r>
    <x v="40437"/>
    <x v="38922"/>
    <n v="6"/>
    <n v="87"/>
    <n v="522"/>
  </r>
  <r>
    <x v="40460"/>
    <x v="38739"/>
    <n v="3"/>
    <n v="174"/>
    <n v="522"/>
  </r>
  <r>
    <x v="40263"/>
    <x v="39781"/>
    <n v="3"/>
    <n v="174"/>
    <n v="522"/>
  </r>
  <r>
    <x v="39137"/>
    <x v="39083"/>
    <n v="6"/>
    <n v="87"/>
    <n v="522"/>
  </r>
  <r>
    <x v="40394"/>
    <x v="39840"/>
    <n v="6"/>
    <n v="87"/>
    <n v="522"/>
  </r>
  <r>
    <x v="39857"/>
    <x v="39309"/>
    <n v="6"/>
    <n v="87"/>
    <n v="522"/>
  </r>
  <r>
    <x v="40609"/>
    <x v="39247"/>
    <n v="6"/>
    <n v="87"/>
    <n v="522"/>
  </r>
  <r>
    <x v="40209"/>
    <x v="39753"/>
    <n v="6"/>
    <n v="87"/>
    <n v="522"/>
  </r>
  <r>
    <x v="40988"/>
    <x v="39911"/>
    <n v="6"/>
    <n v="87"/>
    <n v="522"/>
  </r>
  <r>
    <x v="40735"/>
    <x v="39978"/>
    <n v="6"/>
    <n v="87"/>
    <n v="522"/>
  </r>
  <r>
    <x v="40801"/>
    <x v="39882"/>
    <n v="3"/>
    <n v="174"/>
    <n v="522"/>
  </r>
  <r>
    <x v="40311"/>
    <x v="38962"/>
    <n v="6"/>
    <n v="87"/>
    <n v="522"/>
  </r>
  <r>
    <x v="39108"/>
    <x v="38916"/>
    <n v="3"/>
    <n v="174"/>
    <n v="522"/>
  </r>
  <r>
    <x v="40880"/>
    <x v="39960"/>
    <n v="3"/>
    <n v="174"/>
    <n v="522"/>
  </r>
  <r>
    <x v="40740"/>
    <x v="39980"/>
    <n v="6"/>
    <n v="87"/>
    <n v="522"/>
  </r>
  <r>
    <x v="40173"/>
    <x v="39682"/>
    <n v="6"/>
    <n v="87"/>
    <n v="522"/>
  </r>
  <r>
    <x v="41087"/>
    <x v="39390"/>
    <n v="3"/>
    <n v="174"/>
    <n v="522"/>
  </r>
  <r>
    <x v="40497"/>
    <x v="39491"/>
    <n v="6"/>
    <n v="87"/>
    <n v="522"/>
  </r>
  <r>
    <x v="40366"/>
    <x v="39828"/>
    <n v="6"/>
    <n v="87"/>
    <n v="522"/>
  </r>
  <r>
    <x v="40491"/>
    <x v="39882"/>
    <n v="6"/>
    <n v="87"/>
    <n v="522"/>
  </r>
  <r>
    <x v="41133"/>
    <x v="39833"/>
    <n v="6"/>
    <n v="87"/>
    <n v="522"/>
  </r>
  <r>
    <x v="39396"/>
    <x v="39275"/>
    <n v="6"/>
    <n v="87"/>
    <n v="522"/>
  </r>
  <r>
    <x v="39011"/>
    <x v="38985"/>
    <n v="6"/>
    <n v="87"/>
    <n v="522"/>
  </r>
  <r>
    <x v="39677"/>
    <x v="39452"/>
    <n v="3"/>
    <n v="174"/>
    <n v="522"/>
  </r>
  <r>
    <x v="39615"/>
    <x v="38994"/>
    <n v="6"/>
    <n v="87"/>
    <n v="522"/>
  </r>
  <r>
    <x v="39986"/>
    <x v="38750"/>
    <n v="6"/>
    <n v="87"/>
    <n v="522"/>
  </r>
  <r>
    <x v="39326"/>
    <x v="38864"/>
    <n v="3"/>
    <n v="174"/>
    <n v="522"/>
  </r>
  <r>
    <x v="39543"/>
    <x v="39114"/>
    <n v="3"/>
    <n v="174"/>
    <n v="522"/>
  </r>
  <r>
    <x v="39357"/>
    <x v="39246"/>
    <n v="6"/>
    <n v="87"/>
    <n v="522"/>
  </r>
  <r>
    <x v="39240"/>
    <x v="39166"/>
    <n v="6"/>
    <n v="87"/>
    <n v="522"/>
  </r>
  <r>
    <x v="39195"/>
    <x v="39131"/>
    <n v="3"/>
    <n v="174"/>
    <n v="522"/>
  </r>
  <r>
    <x v="40829"/>
    <x v="40015"/>
    <n v="3"/>
    <n v="174"/>
    <n v="522"/>
  </r>
  <r>
    <x v="39235"/>
    <x v="39163"/>
    <n v="3"/>
    <n v="174"/>
    <n v="522"/>
  </r>
  <r>
    <x v="39087"/>
    <x v="38993"/>
    <n v="6"/>
    <n v="87"/>
    <n v="522"/>
  </r>
  <r>
    <x v="40632"/>
    <x v="39105"/>
    <n v="6"/>
    <n v="87"/>
    <n v="522"/>
  </r>
  <r>
    <x v="39783"/>
    <x v="39510"/>
    <n v="6"/>
    <n v="87"/>
    <n v="522"/>
  </r>
  <r>
    <x v="40249"/>
    <x v="39775"/>
    <n v="6"/>
    <n v="87"/>
    <n v="522"/>
  </r>
  <r>
    <x v="40549"/>
    <x v="39475"/>
    <n v="6"/>
    <n v="87"/>
    <n v="522"/>
  </r>
  <r>
    <x v="40133"/>
    <x v="39711"/>
    <n v="3"/>
    <n v="174"/>
    <n v="522"/>
  </r>
  <r>
    <x v="38912"/>
    <x v="38899"/>
    <n v="6"/>
    <n v="87"/>
    <n v="522"/>
  </r>
  <r>
    <x v="38731"/>
    <x v="38731"/>
    <n v="3"/>
    <n v="174"/>
    <n v="522"/>
  </r>
  <r>
    <x v="40070"/>
    <x v="39674"/>
    <n v="6"/>
    <n v="87"/>
    <n v="522"/>
  </r>
  <r>
    <x v="39862"/>
    <x v="39555"/>
    <n v="6"/>
    <n v="87"/>
    <n v="522"/>
  </r>
  <r>
    <x v="39972"/>
    <x v="39618"/>
    <n v="6"/>
    <n v="87"/>
    <n v="522"/>
  </r>
  <r>
    <x v="39311"/>
    <x v="39219"/>
    <n v="3"/>
    <n v="174"/>
    <n v="522"/>
  </r>
  <r>
    <x v="39063"/>
    <x v="39029"/>
    <n v="6"/>
    <n v="87"/>
    <n v="522"/>
  </r>
  <r>
    <x v="40494"/>
    <x v="39883"/>
    <n v="6"/>
    <n v="87"/>
    <n v="522"/>
  </r>
  <r>
    <x v="39044"/>
    <x v="39014"/>
    <n v="3"/>
    <n v="174"/>
    <n v="522"/>
  </r>
  <r>
    <x v="39645"/>
    <x v="39432"/>
    <n v="6"/>
    <n v="87"/>
    <n v="522"/>
  </r>
  <r>
    <x v="39092"/>
    <x v="39053"/>
    <n v="3"/>
    <n v="174"/>
    <n v="522"/>
  </r>
  <r>
    <x v="39506"/>
    <x v="39351"/>
    <n v="6"/>
    <n v="87"/>
    <n v="522"/>
  </r>
  <r>
    <x v="40694"/>
    <x v="39225"/>
    <n v="3"/>
    <n v="174"/>
    <n v="522"/>
  </r>
  <r>
    <x v="39647"/>
    <x v="39434"/>
    <n v="3"/>
    <n v="174"/>
    <n v="522"/>
  </r>
  <r>
    <x v="39149"/>
    <x v="39093"/>
    <n v="6"/>
    <n v="87"/>
    <n v="522"/>
  </r>
  <r>
    <x v="40074"/>
    <x v="39511"/>
    <n v="3"/>
    <n v="174"/>
    <n v="522"/>
  </r>
  <r>
    <x v="40934"/>
    <x v="39158"/>
    <n v="6"/>
    <n v="87"/>
    <n v="522"/>
  </r>
  <r>
    <x v="39925"/>
    <x v="39592"/>
    <n v="3"/>
    <n v="174"/>
    <n v="522"/>
  </r>
  <r>
    <x v="39724"/>
    <x v="39480"/>
    <n v="3"/>
    <n v="174"/>
    <n v="522"/>
  </r>
  <r>
    <x v="39542"/>
    <x v="39372"/>
    <n v="4"/>
    <n v="130"/>
    <n v="520"/>
  </r>
  <r>
    <x v="40302"/>
    <x v="39796"/>
    <n v="5"/>
    <n v="104"/>
    <n v="520"/>
  </r>
  <r>
    <x v="39208"/>
    <x v="39129"/>
    <n v="5"/>
    <n v="104"/>
    <n v="520"/>
  </r>
  <r>
    <x v="39109"/>
    <x v="39065"/>
    <n v="5"/>
    <n v="104"/>
    <n v="520"/>
  </r>
  <r>
    <x v="38997"/>
    <x v="38973"/>
    <n v="5"/>
    <n v="104"/>
    <n v="520"/>
  </r>
  <r>
    <x v="39165"/>
    <x v="39107"/>
    <n v="5"/>
    <n v="104"/>
    <n v="520"/>
  </r>
  <r>
    <x v="40954"/>
    <x v="40055"/>
    <n v="5"/>
    <n v="104"/>
    <n v="520"/>
  </r>
  <r>
    <x v="40978"/>
    <x v="40066"/>
    <n v="5"/>
    <n v="104"/>
    <n v="520"/>
  </r>
  <r>
    <x v="40195"/>
    <x v="39743"/>
    <n v="4"/>
    <n v="130"/>
    <n v="520"/>
  </r>
  <r>
    <x v="39875"/>
    <x v="39561"/>
    <n v="5"/>
    <n v="104"/>
    <n v="520"/>
  </r>
  <r>
    <x v="39325"/>
    <x v="39026"/>
    <n v="4"/>
    <n v="130"/>
    <n v="520"/>
  </r>
  <r>
    <x v="39150"/>
    <x v="39094"/>
    <n v="5"/>
    <n v="104"/>
    <n v="520"/>
  </r>
  <r>
    <x v="39978"/>
    <x v="39093"/>
    <n v="4"/>
    <n v="130"/>
    <n v="520"/>
  </r>
  <r>
    <x v="41186"/>
    <x v="39533"/>
    <n v="4"/>
    <n v="130"/>
    <n v="520"/>
  </r>
  <r>
    <x v="39885"/>
    <x v="39568"/>
    <n v="4"/>
    <n v="130"/>
    <n v="520"/>
  </r>
  <r>
    <x v="40075"/>
    <x v="39677"/>
    <n v="4"/>
    <n v="130"/>
    <n v="520"/>
  </r>
  <r>
    <x v="39278"/>
    <x v="39192"/>
    <n v="4"/>
    <n v="130"/>
    <n v="520"/>
  </r>
  <r>
    <x v="38880"/>
    <x v="38805"/>
    <n v="4"/>
    <n v="130"/>
    <n v="520"/>
  </r>
  <r>
    <x v="40375"/>
    <x v="39834"/>
    <n v="5"/>
    <n v="104"/>
    <n v="520"/>
  </r>
  <r>
    <x v="40963"/>
    <x v="40061"/>
    <n v="4"/>
    <n v="130"/>
    <n v="520"/>
  </r>
  <r>
    <x v="39210"/>
    <x v="39144"/>
    <n v="4"/>
    <n v="130"/>
    <n v="520"/>
  </r>
  <r>
    <x v="40867"/>
    <x v="38714"/>
    <n v="4"/>
    <n v="130"/>
    <n v="520"/>
  </r>
  <r>
    <x v="39148"/>
    <x v="39092"/>
    <n v="4"/>
    <n v="130"/>
    <n v="520"/>
  </r>
  <r>
    <x v="38836"/>
    <x v="38828"/>
    <n v="5"/>
    <n v="104"/>
    <n v="520"/>
  </r>
  <r>
    <x v="38938"/>
    <x v="38923"/>
    <n v="5"/>
    <n v="104"/>
    <n v="520"/>
  </r>
  <r>
    <x v="40746"/>
    <x v="39983"/>
    <n v="5"/>
    <n v="104"/>
    <n v="520"/>
  </r>
  <r>
    <x v="39083"/>
    <x v="39045"/>
    <n v="4"/>
    <n v="130"/>
    <n v="520"/>
  </r>
  <r>
    <x v="40058"/>
    <x v="39352"/>
    <n v="4"/>
    <n v="130"/>
    <n v="520"/>
  </r>
  <r>
    <x v="40616"/>
    <x v="39026"/>
    <n v="4"/>
    <n v="130"/>
    <n v="520"/>
  </r>
  <r>
    <x v="40642"/>
    <x v="39939"/>
    <n v="4"/>
    <n v="130"/>
    <n v="520"/>
  </r>
  <r>
    <x v="39411"/>
    <x v="39287"/>
    <n v="5"/>
    <n v="104"/>
    <n v="520"/>
  </r>
  <r>
    <x v="39924"/>
    <x v="39591"/>
    <n v="4"/>
    <n v="130"/>
    <n v="520"/>
  </r>
  <r>
    <x v="39142"/>
    <x v="39087"/>
    <n v="4"/>
    <n v="130"/>
    <n v="520"/>
  </r>
  <r>
    <x v="40619"/>
    <x v="39935"/>
    <n v="5"/>
    <n v="104"/>
    <n v="520"/>
  </r>
  <r>
    <x v="39707"/>
    <x v="38725"/>
    <n v="4"/>
    <n v="130"/>
    <n v="520"/>
  </r>
  <r>
    <x v="40469"/>
    <x v="39722"/>
    <n v="4"/>
    <n v="130"/>
    <n v="520"/>
  </r>
  <r>
    <x v="41175"/>
    <x v="39757"/>
    <n v="5"/>
    <n v="104"/>
    <n v="520"/>
  </r>
  <r>
    <x v="40721"/>
    <x v="39618"/>
    <n v="5"/>
    <n v="104"/>
    <n v="520"/>
  </r>
  <r>
    <x v="40744"/>
    <x v="39981"/>
    <n v="4"/>
    <n v="130"/>
    <n v="520"/>
  </r>
  <r>
    <x v="41119"/>
    <x v="40107"/>
    <n v="4"/>
    <n v="130"/>
    <n v="520"/>
  </r>
  <r>
    <x v="40443"/>
    <x v="39390"/>
    <n v="5"/>
    <n v="104"/>
    <n v="520"/>
  </r>
  <r>
    <x v="40969"/>
    <x v="39518"/>
    <n v="5"/>
    <n v="104"/>
    <n v="520"/>
  </r>
  <r>
    <x v="39681"/>
    <x v="39455"/>
    <n v="4"/>
    <n v="130"/>
    <n v="520"/>
  </r>
  <r>
    <x v="39549"/>
    <x v="38811"/>
    <n v="4"/>
    <n v="130"/>
    <n v="520"/>
  </r>
  <r>
    <x v="40177"/>
    <x v="39735"/>
    <n v="4"/>
    <n v="130"/>
    <n v="520"/>
  </r>
  <r>
    <x v="40891"/>
    <x v="40032"/>
    <n v="4"/>
    <n v="130"/>
    <n v="520"/>
  </r>
  <r>
    <x v="41193"/>
    <x v="38809"/>
    <n v="4"/>
    <n v="130"/>
    <n v="520"/>
  </r>
  <r>
    <x v="40715"/>
    <x v="38787"/>
    <n v="5"/>
    <n v="104"/>
    <n v="520"/>
  </r>
  <r>
    <x v="39829"/>
    <x v="39238"/>
    <n v="5"/>
    <n v="104"/>
    <n v="520"/>
  </r>
  <r>
    <x v="40908"/>
    <x v="39084"/>
    <n v="4"/>
    <n v="130"/>
    <n v="520"/>
  </r>
  <r>
    <x v="39638"/>
    <x v="39153"/>
    <n v="5"/>
    <n v="104"/>
    <n v="520"/>
  </r>
  <r>
    <x v="39931"/>
    <x v="38805"/>
    <n v="4"/>
    <n v="130"/>
    <n v="520"/>
  </r>
  <r>
    <x v="38955"/>
    <x v="38938"/>
    <n v="4"/>
    <n v="130"/>
    <n v="520"/>
  </r>
  <r>
    <x v="40882"/>
    <x v="39928"/>
    <n v="5"/>
    <n v="104"/>
    <n v="520"/>
  </r>
  <r>
    <x v="41002"/>
    <x v="39387"/>
    <n v="5"/>
    <n v="104"/>
    <n v="520"/>
  </r>
  <r>
    <x v="39693"/>
    <x v="39462"/>
    <n v="4"/>
    <n v="130"/>
    <n v="520"/>
  </r>
  <r>
    <x v="40014"/>
    <x v="39639"/>
    <n v="5"/>
    <n v="104"/>
    <n v="520"/>
  </r>
  <r>
    <x v="40361"/>
    <x v="39771"/>
    <n v="5"/>
    <n v="104"/>
    <n v="520"/>
  </r>
  <r>
    <x v="39380"/>
    <x v="39262"/>
    <n v="4"/>
    <n v="130"/>
    <n v="520"/>
  </r>
  <r>
    <x v="39248"/>
    <x v="39171"/>
    <n v="4"/>
    <n v="130"/>
    <n v="520"/>
  </r>
  <r>
    <x v="38924"/>
    <x v="38910"/>
    <n v="4"/>
    <n v="130"/>
    <n v="520"/>
  </r>
  <r>
    <x v="40223"/>
    <x v="38981"/>
    <n v="5"/>
    <n v="104"/>
    <n v="520"/>
  </r>
  <r>
    <x v="40030"/>
    <x v="39653"/>
    <n v="5"/>
    <n v="104"/>
    <n v="520"/>
  </r>
  <r>
    <x v="39510"/>
    <x v="39354"/>
    <n v="4"/>
    <n v="130"/>
    <n v="520"/>
  </r>
  <r>
    <x v="40315"/>
    <x v="39802"/>
    <n v="5"/>
    <n v="104"/>
    <n v="520"/>
  </r>
  <r>
    <x v="39620"/>
    <x v="39324"/>
    <n v="5"/>
    <n v="104"/>
    <n v="520"/>
  </r>
  <r>
    <x v="39140"/>
    <x v="39086"/>
    <n v="4"/>
    <n v="130"/>
    <n v="520"/>
  </r>
  <r>
    <x v="38841"/>
    <x v="38833"/>
    <n v="4"/>
    <n v="130"/>
    <n v="520"/>
  </r>
  <r>
    <x v="40444"/>
    <x v="38785"/>
    <n v="5"/>
    <n v="104"/>
    <n v="520"/>
  </r>
  <r>
    <x v="38881"/>
    <x v="38869"/>
    <n v="5"/>
    <n v="104"/>
    <n v="520"/>
  </r>
  <r>
    <x v="40443"/>
    <x v="39390"/>
    <n v="4"/>
    <n v="130"/>
    <n v="520"/>
  </r>
  <r>
    <x v="39635"/>
    <x v="38739"/>
    <n v="4"/>
    <n v="130"/>
    <n v="520"/>
  </r>
  <r>
    <x v="40002"/>
    <x v="39633"/>
    <n v="5"/>
    <n v="104"/>
    <n v="520"/>
  </r>
  <r>
    <x v="38931"/>
    <x v="38818"/>
    <n v="4"/>
    <n v="130"/>
    <n v="520"/>
  </r>
  <r>
    <x v="40962"/>
    <x v="39193"/>
    <n v="5"/>
    <n v="104"/>
    <n v="520"/>
  </r>
  <r>
    <x v="40669"/>
    <x v="39947"/>
    <n v="4"/>
    <n v="130"/>
    <n v="520"/>
  </r>
  <r>
    <x v="41146"/>
    <x v="38761"/>
    <n v="4"/>
    <n v="130"/>
    <n v="520"/>
  </r>
  <r>
    <x v="40014"/>
    <x v="39639"/>
    <n v="4"/>
    <n v="130"/>
    <n v="520"/>
  </r>
  <r>
    <x v="38752"/>
    <x v="38751"/>
    <n v="4"/>
    <n v="130"/>
    <n v="520"/>
  </r>
  <r>
    <x v="41192"/>
    <x v="39750"/>
    <n v="5"/>
    <n v="104"/>
    <n v="520"/>
  </r>
  <r>
    <x v="40906"/>
    <x v="40039"/>
    <n v="5"/>
    <n v="104"/>
    <n v="520"/>
  </r>
  <r>
    <x v="39247"/>
    <x v="38935"/>
    <n v="5"/>
    <n v="104"/>
    <n v="520"/>
  </r>
  <r>
    <x v="40971"/>
    <x v="39126"/>
    <n v="4"/>
    <n v="130"/>
    <n v="520"/>
  </r>
  <r>
    <x v="40533"/>
    <x v="39415"/>
    <n v="5"/>
    <n v="104"/>
    <n v="520"/>
  </r>
  <r>
    <x v="39774"/>
    <x v="39506"/>
    <n v="5"/>
    <n v="104"/>
    <n v="520"/>
  </r>
  <r>
    <x v="38784"/>
    <x v="38780"/>
    <n v="4"/>
    <n v="130"/>
    <n v="520"/>
  </r>
  <r>
    <x v="40501"/>
    <x v="39888"/>
    <n v="5"/>
    <n v="104"/>
    <n v="520"/>
  </r>
  <r>
    <x v="38946"/>
    <x v="38930"/>
    <n v="5"/>
    <n v="104"/>
    <n v="520"/>
  </r>
  <r>
    <x v="40599"/>
    <x v="39925"/>
    <n v="5"/>
    <n v="104"/>
    <n v="520"/>
  </r>
  <r>
    <x v="40798"/>
    <x v="39078"/>
    <n v="5"/>
    <n v="104"/>
    <n v="520"/>
  </r>
  <r>
    <x v="38894"/>
    <x v="38881"/>
    <n v="5"/>
    <n v="104"/>
    <n v="520"/>
  </r>
  <r>
    <x v="39438"/>
    <x v="39306"/>
    <n v="4"/>
    <n v="130"/>
    <n v="520"/>
  </r>
  <r>
    <x v="39108"/>
    <x v="38916"/>
    <n v="5"/>
    <n v="104"/>
    <n v="520"/>
  </r>
  <r>
    <x v="40723"/>
    <x v="38788"/>
    <n v="5"/>
    <n v="104"/>
    <n v="520"/>
  </r>
  <r>
    <x v="39070"/>
    <x v="39035"/>
    <n v="5"/>
    <n v="104"/>
    <n v="520"/>
  </r>
  <r>
    <x v="39284"/>
    <x v="39196"/>
    <n v="5"/>
    <n v="104"/>
    <n v="520"/>
  </r>
  <r>
    <x v="39498"/>
    <x v="38761"/>
    <n v="5"/>
    <n v="104"/>
    <n v="520"/>
  </r>
  <r>
    <x v="38871"/>
    <x v="38861"/>
    <n v="4"/>
    <n v="130"/>
    <n v="520"/>
  </r>
  <r>
    <x v="40361"/>
    <x v="39771"/>
    <n v="4"/>
    <n v="130"/>
    <n v="520"/>
  </r>
  <r>
    <x v="38939"/>
    <x v="38924"/>
    <n v="4"/>
    <n v="130"/>
    <n v="520"/>
  </r>
  <r>
    <x v="39525"/>
    <x v="38798"/>
    <n v="4"/>
    <n v="130"/>
    <n v="520"/>
  </r>
  <r>
    <x v="39463"/>
    <x v="38835"/>
    <n v="3"/>
    <n v="173"/>
    <n v="519"/>
  </r>
  <r>
    <x v="39475"/>
    <x v="39330"/>
    <n v="3"/>
    <n v="173"/>
    <n v="519"/>
  </r>
  <r>
    <x v="39187"/>
    <x v="39125"/>
    <n v="3"/>
    <n v="173"/>
    <n v="519"/>
  </r>
  <r>
    <x v="39810"/>
    <x v="39528"/>
    <n v="3"/>
    <n v="173"/>
    <n v="519"/>
  </r>
  <r>
    <x v="39201"/>
    <x v="39137"/>
    <n v="3"/>
    <n v="173"/>
    <n v="519"/>
  </r>
  <r>
    <x v="39801"/>
    <x v="39522"/>
    <n v="3"/>
    <n v="173"/>
    <n v="519"/>
  </r>
  <r>
    <x v="41196"/>
    <x v="40131"/>
    <n v="3"/>
    <n v="173"/>
    <n v="519"/>
  </r>
  <r>
    <x v="39913"/>
    <x v="38755"/>
    <n v="3"/>
    <n v="173"/>
    <n v="519"/>
  </r>
  <r>
    <x v="39076"/>
    <x v="39040"/>
    <n v="3"/>
    <n v="173"/>
    <n v="519"/>
  </r>
  <r>
    <x v="38848"/>
    <x v="38840"/>
    <n v="3"/>
    <n v="173"/>
    <n v="519"/>
  </r>
  <r>
    <x v="40630"/>
    <x v="39579"/>
    <n v="3"/>
    <n v="173"/>
    <n v="519"/>
  </r>
  <r>
    <x v="39620"/>
    <x v="39324"/>
    <n v="3"/>
    <n v="173"/>
    <n v="519"/>
  </r>
  <r>
    <x v="40883"/>
    <x v="39879"/>
    <n v="3"/>
    <n v="173"/>
    <n v="519"/>
  </r>
  <r>
    <x v="39112"/>
    <x v="39067"/>
    <n v="3"/>
    <n v="173"/>
    <n v="519"/>
  </r>
  <r>
    <x v="38881"/>
    <x v="38869"/>
    <n v="3"/>
    <n v="173"/>
    <n v="519"/>
  </r>
  <r>
    <x v="38976"/>
    <x v="38956"/>
    <n v="3"/>
    <n v="173"/>
    <n v="519"/>
  </r>
  <r>
    <x v="40995"/>
    <x v="38799"/>
    <n v="3"/>
    <n v="173"/>
    <n v="519"/>
  </r>
  <r>
    <x v="39973"/>
    <x v="38971"/>
    <n v="3"/>
    <n v="173"/>
    <n v="519"/>
  </r>
  <r>
    <x v="40968"/>
    <x v="40064"/>
    <n v="3"/>
    <n v="173"/>
    <n v="519"/>
  </r>
  <r>
    <x v="39340"/>
    <x v="39018"/>
    <n v="3"/>
    <n v="173"/>
    <n v="519"/>
  </r>
  <r>
    <x v="39540"/>
    <x v="39249"/>
    <n v="3"/>
    <n v="173"/>
    <n v="519"/>
  </r>
  <r>
    <x v="39146"/>
    <x v="39090"/>
    <n v="3"/>
    <n v="173"/>
    <n v="519"/>
  </r>
  <r>
    <x v="38863"/>
    <x v="38853"/>
    <n v="3"/>
    <n v="173"/>
    <n v="519"/>
  </r>
  <r>
    <x v="39591"/>
    <x v="39399"/>
    <n v="3"/>
    <n v="173"/>
    <n v="519"/>
  </r>
  <r>
    <x v="38912"/>
    <x v="38899"/>
    <n v="3"/>
    <n v="173"/>
    <n v="519"/>
  </r>
  <r>
    <x v="40955"/>
    <x v="40056"/>
    <n v="3"/>
    <n v="173"/>
    <n v="519"/>
  </r>
  <r>
    <x v="40129"/>
    <x v="39709"/>
    <n v="3"/>
    <n v="173"/>
    <n v="519"/>
  </r>
  <r>
    <x v="40768"/>
    <x v="38755"/>
    <n v="3"/>
    <n v="173"/>
    <n v="519"/>
  </r>
  <r>
    <x v="40583"/>
    <x v="39011"/>
    <n v="3"/>
    <n v="173"/>
    <n v="519"/>
  </r>
  <r>
    <x v="40735"/>
    <x v="39978"/>
    <n v="3"/>
    <n v="173"/>
    <n v="519"/>
  </r>
  <r>
    <x v="39976"/>
    <x v="38883"/>
    <n v="3"/>
    <n v="173"/>
    <n v="519"/>
  </r>
  <r>
    <x v="40381"/>
    <x v="39391"/>
    <n v="3"/>
    <n v="173"/>
    <n v="519"/>
  </r>
  <r>
    <x v="39703"/>
    <x v="38890"/>
    <n v="3"/>
    <n v="173"/>
    <n v="519"/>
  </r>
  <r>
    <x v="41140"/>
    <x v="39526"/>
    <n v="3"/>
    <n v="173"/>
    <n v="519"/>
  </r>
  <r>
    <x v="38895"/>
    <x v="38882"/>
    <n v="3"/>
    <n v="173"/>
    <n v="519"/>
  </r>
  <r>
    <x v="40615"/>
    <x v="39934"/>
    <n v="3"/>
    <n v="173"/>
    <n v="519"/>
  </r>
  <r>
    <x v="40538"/>
    <x v="39009"/>
    <n v="3"/>
    <n v="173"/>
    <n v="519"/>
  </r>
  <r>
    <x v="39170"/>
    <x v="39110"/>
    <n v="3"/>
    <n v="173"/>
    <n v="519"/>
  </r>
  <r>
    <x v="40247"/>
    <x v="39773"/>
    <n v="3"/>
    <n v="173"/>
    <n v="519"/>
  </r>
  <r>
    <x v="39707"/>
    <x v="38725"/>
    <n v="3"/>
    <n v="173"/>
    <n v="519"/>
  </r>
  <r>
    <x v="39510"/>
    <x v="39354"/>
    <n v="6"/>
    <n v="86"/>
    <n v="516"/>
  </r>
  <r>
    <x v="40860"/>
    <x v="39766"/>
    <n v="3"/>
    <n v="172"/>
    <n v="516"/>
  </r>
  <r>
    <x v="40932"/>
    <x v="39184"/>
    <n v="6"/>
    <n v="86"/>
    <n v="516"/>
  </r>
  <r>
    <x v="41196"/>
    <x v="40131"/>
    <n v="4"/>
    <n v="129"/>
    <n v="516"/>
  </r>
  <r>
    <x v="40148"/>
    <x v="39719"/>
    <n v="3"/>
    <n v="172"/>
    <n v="516"/>
  </r>
  <r>
    <x v="40607"/>
    <x v="39929"/>
    <n v="3"/>
    <n v="172"/>
    <n v="516"/>
  </r>
  <r>
    <x v="39908"/>
    <x v="39582"/>
    <n v="3"/>
    <n v="172"/>
    <n v="516"/>
  </r>
  <r>
    <x v="39411"/>
    <x v="39287"/>
    <n v="4"/>
    <n v="129"/>
    <n v="516"/>
  </r>
  <r>
    <x v="40618"/>
    <x v="39004"/>
    <n v="4"/>
    <n v="129"/>
    <n v="516"/>
  </r>
  <r>
    <x v="40048"/>
    <x v="39660"/>
    <n v="3"/>
    <n v="172"/>
    <n v="516"/>
  </r>
  <r>
    <x v="39215"/>
    <x v="38762"/>
    <n v="4"/>
    <n v="129"/>
    <n v="516"/>
  </r>
  <r>
    <x v="38721"/>
    <x v="38721"/>
    <n v="4"/>
    <n v="129"/>
    <n v="516"/>
  </r>
  <r>
    <x v="38836"/>
    <x v="38828"/>
    <n v="4"/>
    <n v="129"/>
    <n v="516"/>
  </r>
  <r>
    <x v="39074"/>
    <x v="39038"/>
    <n v="6"/>
    <n v="86"/>
    <n v="516"/>
  </r>
  <r>
    <x v="38728"/>
    <x v="38728"/>
    <n v="4"/>
    <n v="129"/>
    <n v="516"/>
  </r>
  <r>
    <x v="40780"/>
    <x v="39009"/>
    <n v="6"/>
    <n v="86"/>
    <n v="516"/>
  </r>
  <r>
    <x v="39399"/>
    <x v="38930"/>
    <n v="3"/>
    <n v="172"/>
    <n v="516"/>
  </r>
  <r>
    <x v="40601"/>
    <x v="39926"/>
    <n v="3"/>
    <n v="172"/>
    <n v="516"/>
  </r>
  <r>
    <x v="38985"/>
    <x v="38874"/>
    <n v="3"/>
    <n v="172"/>
    <n v="516"/>
  </r>
  <r>
    <x v="39495"/>
    <x v="39343"/>
    <n v="6"/>
    <n v="86"/>
    <n v="516"/>
  </r>
  <r>
    <x v="40647"/>
    <x v="39943"/>
    <n v="6"/>
    <n v="86"/>
    <n v="516"/>
  </r>
  <r>
    <x v="40481"/>
    <x v="39703"/>
    <n v="4"/>
    <n v="129"/>
    <n v="516"/>
  </r>
  <r>
    <x v="39860"/>
    <x v="39553"/>
    <n v="6"/>
    <n v="86"/>
    <n v="516"/>
  </r>
  <r>
    <x v="39641"/>
    <x v="39429"/>
    <n v="6"/>
    <n v="86"/>
    <n v="516"/>
  </r>
  <r>
    <x v="41192"/>
    <x v="39750"/>
    <n v="3"/>
    <n v="172"/>
    <n v="516"/>
  </r>
  <r>
    <x v="40399"/>
    <x v="39842"/>
    <n v="6"/>
    <n v="86"/>
    <n v="516"/>
  </r>
  <r>
    <x v="39606"/>
    <x v="38926"/>
    <n v="3"/>
    <n v="172"/>
    <n v="516"/>
  </r>
  <r>
    <x v="40895"/>
    <x v="40034"/>
    <n v="6"/>
    <n v="86"/>
    <n v="516"/>
  </r>
  <r>
    <x v="40732"/>
    <x v="39454"/>
    <n v="3"/>
    <n v="172"/>
    <n v="516"/>
  </r>
  <r>
    <x v="39067"/>
    <x v="39033"/>
    <n v="4"/>
    <n v="129"/>
    <n v="516"/>
  </r>
  <r>
    <x v="40260"/>
    <x v="38893"/>
    <n v="3"/>
    <n v="172"/>
    <n v="516"/>
  </r>
  <r>
    <x v="40907"/>
    <x v="40040"/>
    <n v="3"/>
    <n v="172"/>
    <n v="516"/>
  </r>
  <r>
    <x v="39498"/>
    <x v="38761"/>
    <n v="3"/>
    <n v="172"/>
    <n v="516"/>
  </r>
  <r>
    <x v="41119"/>
    <x v="40107"/>
    <n v="6"/>
    <n v="86"/>
    <n v="516"/>
  </r>
  <r>
    <x v="40712"/>
    <x v="39971"/>
    <n v="6"/>
    <n v="86"/>
    <n v="516"/>
  </r>
  <r>
    <x v="40659"/>
    <x v="39949"/>
    <n v="6"/>
    <n v="86"/>
    <n v="516"/>
  </r>
  <r>
    <x v="40387"/>
    <x v="39838"/>
    <n v="3"/>
    <n v="172"/>
    <n v="516"/>
  </r>
  <r>
    <x v="39651"/>
    <x v="38914"/>
    <n v="6"/>
    <n v="86"/>
    <n v="516"/>
  </r>
  <r>
    <x v="39752"/>
    <x v="39495"/>
    <n v="3"/>
    <n v="172"/>
    <n v="516"/>
  </r>
  <r>
    <x v="41005"/>
    <x v="39212"/>
    <n v="4"/>
    <n v="129"/>
    <n v="516"/>
  </r>
  <r>
    <x v="41138"/>
    <x v="40117"/>
    <n v="3"/>
    <n v="172"/>
    <n v="516"/>
  </r>
  <r>
    <x v="38918"/>
    <x v="38904"/>
    <n v="4"/>
    <n v="129"/>
    <n v="516"/>
  </r>
  <r>
    <x v="40728"/>
    <x v="39977"/>
    <n v="6"/>
    <n v="86"/>
    <n v="516"/>
  </r>
  <r>
    <x v="39479"/>
    <x v="39333"/>
    <n v="4"/>
    <n v="129"/>
    <n v="516"/>
  </r>
  <r>
    <x v="40994"/>
    <x v="39780"/>
    <n v="3"/>
    <n v="172"/>
    <n v="516"/>
  </r>
  <r>
    <x v="39169"/>
    <x v="39109"/>
    <n v="3"/>
    <n v="172"/>
    <n v="516"/>
  </r>
  <r>
    <x v="39693"/>
    <x v="39462"/>
    <n v="6"/>
    <n v="86"/>
    <n v="516"/>
  </r>
  <r>
    <x v="39837"/>
    <x v="39544"/>
    <n v="3"/>
    <n v="172"/>
    <n v="516"/>
  </r>
  <r>
    <x v="39001"/>
    <x v="38976"/>
    <n v="3"/>
    <n v="172"/>
    <n v="516"/>
  </r>
  <r>
    <x v="41074"/>
    <x v="39505"/>
    <n v="3"/>
    <n v="172"/>
    <n v="516"/>
  </r>
  <r>
    <x v="39449"/>
    <x v="39314"/>
    <n v="4"/>
    <n v="129"/>
    <n v="516"/>
  </r>
  <r>
    <x v="39845"/>
    <x v="39047"/>
    <n v="3"/>
    <n v="172"/>
    <n v="516"/>
  </r>
  <r>
    <x v="40162"/>
    <x v="39725"/>
    <n v="6"/>
    <n v="86"/>
    <n v="516"/>
  </r>
  <r>
    <x v="40443"/>
    <x v="39390"/>
    <n v="4"/>
    <n v="129"/>
    <n v="516"/>
  </r>
  <r>
    <x v="39797"/>
    <x v="38893"/>
    <n v="4"/>
    <n v="129"/>
    <n v="516"/>
  </r>
  <r>
    <x v="40970"/>
    <x v="38759"/>
    <n v="4"/>
    <n v="129"/>
    <n v="516"/>
  </r>
  <r>
    <x v="40849"/>
    <x v="39215"/>
    <n v="4"/>
    <n v="129"/>
    <n v="516"/>
  </r>
  <r>
    <x v="39050"/>
    <x v="39019"/>
    <n v="6"/>
    <n v="86"/>
    <n v="516"/>
  </r>
  <r>
    <x v="38959"/>
    <x v="38942"/>
    <n v="6"/>
    <n v="86"/>
    <n v="516"/>
  </r>
  <r>
    <x v="38851"/>
    <x v="38843"/>
    <n v="6"/>
    <n v="86"/>
    <n v="516"/>
  </r>
  <r>
    <x v="40321"/>
    <x v="39804"/>
    <n v="4"/>
    <n v="129"/>
    <n v="516"/>
  </r>
  <r>
    <x v="40367"/>
    <x v="39020"/>
    <n v="3"/>
    <n v="172"/>
    <n v="516"/>
  </r>
  <r>
    <x v="40213"/>
    <x v="39197"/>
    <n v="3"/>
    <n v="172"/>
    <n v="516"/>
  </r>
  <r>
    <x v="38805"/>
    <x v="38800"/>
    <n v="6"/>
    <n v="86"/>
    <n v="516"/>
  </r>
  <r>
    <x v="39256"/>
    <x v="39175"/>
    <n v="3"/>
    <n v="172"/>
    <n v="516"/>
  </r>
  <r>
    <x v="39053"/>
    <x v="39021"/>
    <n v="3"/>
    <n v="172"/>
    <n v="516"/>
  </r>
  <r>
    <x v="39761"/>
    <x v="39498"/>
    <n v="3"/>
    <n v="172"/>
    <n v="516"/>
  </r>
  <r>
    <x v="40960"/>
    <x v="40059"/>
    <n v="3"/>
    <n v="172"/>
    <n v="516"/>
  </r>
  <r>
    <x v="40784"/>
    <x v="38990"/>
    <n v="6"/>
    <n v="86"/>
    <n v="516"/>
  </r>
  <r>
    <x v="40924"/>
    <x v="40047"/>
    <n v="6"/>
    <n v="86"/>
    <n v="516"/>
  </r>
  <r>
    <x v="39487"/>
    <x v="39155"/>
    <n v="4"/>
    <n v="129"/>
    <n v="516"/>
  </r>
  <r>
    <x v="40105"/>
    <x v="39697"/>
    <n v="6"/>
    <n v="86"/>
    <n v="516"/>
  </r>
  <r>
    <x v="40143"/>
    <x v="39714"/>
    <n v="3"/>
    <n v="172"/>
    <n v="516"/>
  </r>
  <r>
    <x v="41137"/>
    <x v="40116"/>
    <n v="4"/>
    <n v="129"/>
    <n v="516"/>
  </r>
  <r>
    <x v="39240"/>
    <x v="39166"/>
    <n v="4"/>
    <n v="129"/>
    <n v="516"/>
  </r>
  <r>
    <x v="40210"/>
    <x v="39754"/>
    <n v="4"/>
    <n v="129"/>
    <n v="516"/>
  </r>
  <r>
    <x v="38722"/>
    <x v="38722"/>
    <n v="3"/>
    <n v="172"/>
    <n v="516"/>
  </r>
  <r>
    <x v="39485"/>
    <x v="39337"/>
    <n v="4"/>
    <n v="129"/>
    <n v="516"/>
  </r>
  <r>
    <x v="40944"/>
    <x v="38983"/>
    <n v="4"/>
    <n v="129"/>
    <n v="516"/>
  </r>
  <r>
    <x v="40717"/>
    <x v="39597"/>
    <n v="3"/>
    <n v="172"/>
    <n v="516"/>
  </r>
  <r>
    <x v="38765"/>
    <x v="38763"/>
    <n v="3"/>
    <n v="172"/>
    <n v="516"/>
  </r>
  <r>
    <x v="40560"/>
    <x v="39773"/>
    <n v="3"/>
    <n v="172"/>
    <n v="516"/>
  </r>
  <r>
    <x v="38761"/>
    <x v="38723"/>
    <n v="6"/>
    <n v="86"/>
    <n v="516"/>
  </r>
  <r>
    <x v="39387"/>
    <x v="39268"/>
    <n v="3"/>
    <n v="172"/>
    <n v="516"/>
  </r>
  <r>
    <x v="40372"/>
    <x v="39832"/>
    <n v="4"/>
    <n v="129"/>
    <n v="516"/>
  </r>
  <r>
    <x v="40454"/>
    <x v="39867"/>
    <n v="3"/>
    <n v="172"/>
    <n v="516"/>
  </r>
  <r>
    <x v="39478"/>
    <x v="39117"/>
    <n v="3"/>
    <n v="172"/>
    <n v="516"/>
  </r>
  <r>
    <x v="38984"/>
    <x v="38964"/>
    <n v="3"/>
    <n v="172"/>
    <n v="516"/>
  </r>
  <r>
    <x v="39333"/>
    <x v="38949"/>
    <n v="3"/>
    <n v="172"/>
    <n v="516"/>
  </r>
  <r>
    <x v="38922"/>
    <x v="38908"/>
    <n v="3"/>
    <n v="172"/>
    <n v="516"/>
  </r>
  <r>
    <x v="39438"/>
    <x v="39306"/>
    <n v="3"/>
    <n v="172"/>
    <n v="516"/>
  </r>
  <r>
    <x v="39559"/>
    <x v="39380"/>
    <n v="6"/>
    <n v="86"/>
    <n v="516"/>
  </r>
  <r>
    <x v="40222"/>
    <x v="38723"/>
    <n v="6"/>
    <n v="86"/>
    <n v="516"/>
  </r>
  <r>
    <x v="41112"/>
    <x v="40106"/>
    <n v="3"/>
    <n v="172"/>
    <n v="516"/>
  </r>
  <r>
    <x v="40865"/>
    <x v="39762"/>
    <n v="6"/>
    <n v="86"/>
    <n v="516"/>
  </r>
  <r>
    <x v="40082"/>
    <x v="39682"/>
    <n v="6"/>
    <n v="86"/>
    <n v="516"/>
  </r>
  <r>
    <x v="40060"/>
    <x v="39648"/>
    <n v="3"/>
    <n v="172"/>
    <n v="516"/>
  </r>
  <r>
    <x v="40244"/>
    <x v="38816"/>
    <n v="4"/>
    <n v="129"/>
    <n v="516"/>
  </r>
  <r>
    <x v="40103"/>
    <x v="39258"/>
    <n v="3"/>
    <n v="172"/>
    <n v="516"/>
  </r>
  <r>
    <x v="39217"/>
    <x v="39150"/>
    <n v="4"/>
    <n v="129"/>
    <n v="516"/>
  </r>
  <r>
    <x v="39064"/>
    <x v="39030"/>
    <n v="3"/>
    <n v="172"/>
    <n v="516"/>
  </r>
  <r>
    <x v="39067"/>
    <x v="39033"/>
    <n v="3"/>
    <n v="172"/>
    <n v="516"/>
  </r>
  <r>
    <x v="39664"/>
    <x v="39040"/>
    <n v="4"/>
    <n v="129"/>
    <n v="516"/>
  </r>
  <r>
    <x v="39907"/>
    <x v="38766"/>
    <n v="3"/>
    <n v="172"/>
    <n v="516"/>
  </r>
  <r>
    <x v="39655"/>
    <x v="39441"/>
    <n v="6"/>
    <n v="86"/>
    <n v="516"/>
  </r>
  <r>
    <x v="40831"/>
    <x v="40016"/>
    <n v="4"/>
    <n v="129"/>
    <n v="516"/>
  </r>
  <r>
    <x v="39165"/>
    <x v="39107"/>
    <n v="6"/>
    <n v="86"/>
    <n v="516"/>
  </r>
  <r>
    <x v="39065"/>
    <x v="39031"/>
    <n v="6"/>
    <n v="86"/>
    <n v="516"/>
  </r>
  <r>
    <x v="40114"/>
    <x v="39701"/>
    <n v="6"/>
    <n v="86"/>
    <n v="516"/>
  </r>
  <r>
    <x v="38984"/>
    <x v="38964"/>
    <n v="4"/>
    <n v="129"/>
    <n v="516"/>
  </r>
  <r>
    <x v="41171"/>
    <x v="40075"/>
    <n v="6"/>
    <n v="86"/>
    <n v="516"/>
  </r>
  <r>
    <x v="40319"/>
    <x v="38761"/>
    <n v="3"/>
    <n v="172"/>
    <n v="516"/>
  </r>
  <r>
    <x v="39931"/>
    <x v="38805"/>
    <n v="4"/>
    <n v="129"/>
    <n v="516"/>
  </r>
  <r>
    <x v="40014"/>
    <x v="39639"/>
    <n v="3"/>
    <n v="172"/>
    <n v="516"/>
  </r>
  <r>
    <x v="39290"/>
    <x v="39200"/>
    <n v="3"/>
    <n v="172"/>
    <n v="516"/>
  </r>
  <r>
    <x v="40994"/>
    <x v="39780"/>
    <n v="6"/>
    <n v="86"/>
    <n v="516"/>
  </r>
  <r>
    <x v="39574"/>
    <x v="39390"/>
    <n v="4"/>
    <n v="129"/>
    <n v="516"/>
  </r>
  <r>
    <x v="39469"/>
    <x v="39327"/>
    <n v="3"/>
    <n v="172"/>
    <n v="516"/>
  </r>
  <r>
    <x v="39681"/>
    <x v="39455"/>
    <n v="4"/>
    <n v="129"/>
    <n v="516"/>
  </r>
  <r>
    <x v="40004"/>
    <x v="39634"/>
    <n v="3"/>
    <n v="172"/>
    <n v="516"/>
  </r>
  <r>
    <x v="40738"/>
    <x v="39979"/>
    <n v="4"/>
    <n v="129"/>
    <n v="516"/>
  </r>
  <r>
    <x v="40305"/>
    <x v="39798"/>
    <n v="6"/>
    <n v="86"/>
    <n v="516"/>
  </r>
  <r>
    <x v="39943"/>
    <x v="38857"/>
    <n v="3"/>
    <n v="172"/>
    <n v="516"/>
  </r>
  <r>
    <x v="38785"/>
    <x v="38781"/>
    <n v="3"/>
    <n v="172"/>
    <n v="516"/>
  </r>
  <r>
    <x v="41083"/>
    <x v="40095"/>
    <n v="3"/>
    <n v="172"/>
    <n v="516"/>
  </r>
  <r>
    <x v="40667"/>
    <x v="39750"/>
    <n v="3"/>
    <n v="172"/>
    <n v="516"/>
  </r>
  <r>
    <x v="41074"/>
    <x v="39505"/>
    <n v="4"/>
    <n v="129"/>
    <n v="516"/>
  </r>
  <r>
    <x v="40698"/>
    <x v="39760"/>
    <n v="3"/>
    <n v="172"/>
    <n v="516"/>
  </r>
  <r>
    <x v="39838"/>
    <x v="39045"/>
    <n v="3"/>
    <n v="172"/>
    <n v="516"/>
  </r>
  <r>
    <x v="38860"/>
    <x v="38850"/>
    <n v="6"/>
    <n v="86"/>
    <n v="516"/>
  </r>
  <r>
    <x v="40072"/>
    <x v="39675"/>
    <n v="3"/>
    <n v="172"/>
    <n v="516"/>
  </r>
  <r>
    <x v="39300"/>
    <x v="39198"/>
    <n v="3"/>
    <n v="172"/>
    <n v="516"/>
  </r>
  <r>
    <x v="40897"/>
    <x v="40035"/>
    <n v="3"/>
    <n v="172"/>
    <n v="516"/>
  </r>
  <r>
    <x v="38893"/>
    <x v="38880"/>
    <n v="4"/>
    <n v="129"/>
    <n v="516"/>
  </r>
  <r>
    <x v="40911"/>
    <x v="39927"/>
    <n v="6"/>
    <n v="86"/>
    <n v="516"/>
  </r>
  <r>
    <x v="39572"/>
    <x v="39389"/>
    <n v="6"/>
    <n v="86"/>
    <n v="516"/>
  </r>
  <r>
    <x v="40166"/>
    <x v="39288"/>
    <n v="3"/>
    <n v="172"/>
    <n v="516"/>
  </r>
  <r>
    <x v="39066"/>
    <x v="39032"/>
    <n v="3"/>
    <n v="172"/>
    <n v="516"/>
  </r>
  <r>
    <x v="39130"/>
    <x v="39079"/>
    <n v="6"/>
    <n v="86"/>
    <n v="516"/>
  </r>
  <r>
    <x v="39481"/>
    <x v="38898"/>
    <n v="4"/>
    <n v="129"/>
    <n v="516"/>
  </r>
  <r>
    <x v="39261"/>
    <x v="38712"/>
    <n v="3"/>
    <n v="172"/>
    <n v="516"/>
  </r>
  <r>
    <x v="40411"/>
    <x v="39849"/>
    <n v="6"/>
    <n v="86"/>
    <n v="516"/>
  </r>
  <r>
    <x v="40321"/>
    <x v="39804"/>
    <n v="6"/>
    <n v="86"/>
    <n v="516"/>
  </r>
  <r>
    <x v="40999"/>
    <x v="38920"/>
    <n v="3"/>
    <n v="172"/>
    <n v="516"/>
  </r>
  <r>
    <x v="41088"/>
    <x v="40097"/>
    <n v="4"/>
    <n v="129"/>
    <n v="516"/>
  </r>
  <r>
    <x v="40403"/>
    <x v="39844"/>
    <n v="3"/>
    <n v="172"/>
    <n v="516"/>
  </r>
  <r>
    <x v="40963"/>
    <x v="40061"/>
    <n v="3"/>
    <n v="172"/>
    <n v="516"/>
  </r>
  <r>
    <x v="40729"/>
    <x v="38873"/>
    <n v="6"/>
    <n v="86"/>
    <n v="516"/>
  </r>
  <r>
    <x v="39475"/>
    <x v="39330"/>
    <n v="6"/>
    <n v="86"/>
    <n v="516"/>
  </r>
  <r>
    <x v="40738"/>
    <x v="39979"/>
    <n v="6"/>
    <n v="86"/>
    <n v="516"/>
  </r>
  <r>
    <x v="40231"/>
    <x v="39764"/>
    <n v="6"/>
    <n v="86"/>
    <n v="516"/>
  </r>
  <r>
    <x v="39755"/>
    <x v="39308"/>
    <n v="4"/>
    <n v="129"/>
    <n v="516"/>
  </r>
  <r>
    <x v="39292"/>
    <x v="38887"/>
    <n v="6"/>
    <n v="86"/>
    <n v="516"/>
  </r>
  <r>
    <x v="40084"/>
    <x v="39054"/>
    <n v="4"/>
    <n v="129"/>
    <n v="516"/>
  </r>
  <r>
    <x v="40719"/>
    <x v="39616"/>
    <n v="3"/>
    <n v="172"/>
    <n v="516"/>
  </r>
  <r>
    <x v="39019"/>
    <x v="38992"/>
    <n v="5"/>
    <n v="103"/>
    <n v="515"/>
  </r>
  <r>
    <x v="40413"/>
    <x v="39850"/>
    <n v="5"/>
    <n v="103"/>
    <n v="515"/>
  </r>
  <r>
    <x v="40997"/>
    <x v="39663"/>
    <n v="5"/>
    <n v="103"/>
    <n v="515"/>
  </r>
  <r>
    <x v="41176"/>
    <x v="40125"/>
    <n v="5"/>
    <n v="103"/>
    <n v="515"/>
  </r>
  <r>
    <x v="40008"/>
    <x v="39636"/>
    <n v="5"/>
    <n v="103"/>
    <n v="515"/>
  </r>
  <r>
    <x v="39664"/>
    <x v="39040"/>
    <n v="5"/>
    <n v="103"/>
    <n v="515"/>
  </r>
  <r>
    <x v="40521"/>
    <x v="39896"/>
    <n v="5"/>
    <n v="103"/>
    <n v="515"/>
  </r>
  <r>
    <x v="40680"/>
    <x v="38782"/>
    <n v="5"/>
    <n v="103"/>
    <n v="515"/>
  </r>
  <r>
    <x v="40637"/>
    <x v="39228"/>
    <n v="5"/>
    <n v="103"/>
    <n v="515"/>
  </r>
  <r>
    <x v="40888"/>
    <x v="39743"/>
    <n v="5"/>
    <n v="103"/>
    <n v="515"/>
  </r>
  <r>
    <x v="40761"/>
    <x v="39989"/>
    <n v="5"/>
    <n v="103"/>
    <n v="515"/>
  </r>
  <r>
    <x v="40793"/>
    <x v="38723"/>
    <n v="5"/>
    <n v="103"/>
    <n v="515"/>
  </r>
  <r>
    <x v="40313"/>
    <x v="38813"/>
    <n v="5"/>
    <n v="103"/>
    <n v="515"/>
  </r>
  <r>
    <x v="39119"/>
    <x v="39073"/>
    <n v="5"/>
    <n v="103"/>
    <n v="515"/>
  </r>
  <r>
    <x v="41014"/>
    <x v="40073"/>
    <n v="5"/>
    <n v="103"/>
    <n v="515"/>
  </r>
  <r>
    <x v="40107"/>
    <x v="39698"/>
    <n v="5"/>
    <n v="103"/>
    <n v="515"/>
  </r>
  <r>
    <x v="39318"/>
    <x v="39224"/>
    <n v="5"/>
    <n v="103"/>
    <n v="515"/>
  </r>
  <r>
    <x v="40493"/>
    <x v="39160"/>
    <n v="5"/>
    <n v="103"/>
    <n v="515"/>
  </r>
  <r>
    <x v="40671"/>
    <x v="39954"/>
    <n v="5"/>
    <n v="103"/>
    <n v="515"/>
  </r>
  <r>
    <x v="40874"/>
    <x v="38828"/>
    <n v="5"/>
    <n v="103"/>
    <n v="515"/>
  </r>
  <r>
    <x v="38781"/>
    <x v="38719"/>
    <n v="5"/>
    <n v="103"/>
    <n v="515"/>
  </r>
  <r>
    <x v="40010"/>
    <x v="39637"/>
    <n v="5"/>
    <n v="103"/>
    <n v="515"/>
  </r>
  <r>
    <x v="39966"/>
    <x v="39614"/>
    <n v="5"/>
    <n v="103"/>
    <n v="515"/>
  </r>
  <r>
    <x v="38978"/>
    <x v="38958"/>
    <n v="5"/>
    <n v="103"/>
    <n v="515"/>
  </r>
  <r>
    <x v="41201"/>
    <x v="39233"/>
    <n v="5"/>
    <n v="103"/>
    <n v="515"/>
  </r>
  <r>
    <x v="39806"/>
    <x v="39526"/>
    <n v="5"/>
    <n v="103"/>
    <n v="515"/>
  </r>
  <r>
    <x v="40735"/>
    <x v="39978"/>
    <n v="5"/>
    <n v="103"/>
    <n v="515"/>
  </r>
  <r>
    <x v="40760"/>
    <x v="39048"/>
    <n v="5"/>
    <n v="103"/>
    <n v="515"/>
  </r>
  <r>
    <x v="41095"/>
    <x v="39285"/>
    <n v="5"/>
    <n v="103"/>
    <n v="515"/>
  </r>
  <r>
    <x v="38805"/>
    <x v="38800"/>
    <n v="5"/>
    <n v="103"/>
    <n v="515"/>
  </r>
  <r>
    <x v="39283"/>
    <x v="39181"/>
    <n v="5"/>
    <n v="103"/>
    <n v="515"/>
  </r>
  <r>
    <x v="41043"/>
    <x v="39281"/>
    <n v="5"/>
    <n v="103"/>
    <n v="515"/>
  </r>
  <r>
    <x v="40286"/>
    <x v="38806"/>
    <n v="5"/>
    <n v="103"/>
    <n v="515"/>
  </r>
  <r>
    <x v="40092"/>
    <x v="38913"/>
    <n v="5"/>
    <n v="103"/>
    <n v="515"/>
  </r>
  <r>
    <x v="40516"/>
    <x v="39580"/>
    <n v="5"/>
    <n v="103"/>
    <n v="515"/>
  </r>
  <r>
    <x v="39139"/>
    <x v="39085"/>
    <n v="5"/>
    <n v="103"/>
    <n v="515"/>
  </r>
  <r>
    <x v="38971"/>
    <x v="38951"/>
    <n v="5"/>
    <n v="103"/>
    <n v="515"/>
  </r>
  <r>
    <x v="39996"/>
    <x v="39116"/>
    <n v="5"/>
    <n v="103"/>
    <n v="515"/>
  </r>
  <r>
    <x v="39362"/>
    <x v="39248"/>
    <n v="5"/>
    <n v="103"/>
    <n v="515"/>
  </r>
  <r>
    <x v="41022"/>
    <x v="39700"/>
    <n v="5"/>
    <n v="103"/>
    <n v="515"/>
  </r>
  <r>
    <x v="39009"/>
    <x v="38983"/>
    <n v="5"/>
    <n v="103"/>
    <n v="515"/>
  </r>
  <r>
    <x v="40187"/>
    <x v="39156"/>
    <n v="5"/>
    <n v="103"/>
    <n v="515"/>
  </r>
  <r>
    <x v="39684"/>
    <x v="39225"/>
    <n v="5"/>
    <n v="103"/>
    <n v="515"/>
  </r>
  <r>
    <x v="40992"/>
    <x v="39319"/>
    <n v="5"/>
    <n v="103"/>
    <n v="515"/>
  </r>
  <r>
    <x v="40168"/>
    <x v="39728"/>
    <n v="5"/>
    <n v="103"/>
    <n v="515"/>
  </r>
  <r>
    <x v="39291"/>
    <x v="39201"/>
    <n v="5"/>
    <n v="103"/>
    <n v="515"/>
  </r>
  <r>
    <x v="39594"/>
    <x v="39401"/>
    <n v="5"/>
    <n v="103"/>
    <n v="515"/>
  </r>
  <r>
    <x v="40764"/>
    <x v="39175"/>
    <n v="5"/>
    <n v="103"/>
    <n v="515"/>
  </r>
  <r>
    <x v="39007"/>
    <x v="38914"/>
    <n v="5"/>
    <n v="103"/>
    <n v="515"/>
  </r>
  <r>
    <x v="40045"/>
    <x v="39657"/>
    <n v="5"/>
    <n v="103"/>
    <n v="515"/>
  </r>
  <r>
    <x v="38857"/>
    <x v="38841"/>
    <n v="5"/>
    <n v="103"/>
    <n v="515"/>
  </r>
  <r>
    <x v="40616"/>
    <x v="39026"/>
    <n v="5"/>
    <n v="103"/>
    <n v="515"/>
  </r>
  <r>
    <x v="39791"/>
    <x v="38883"/>
    <n v="5"/>
    <n v="103"/>
    <n v="515"/>
  </r>
  <r>
    <x v="40229"/>
    <x v="39762"/>
    <n v="5"/>
    <n v="103"/>
    <n v="515"/>
  </r>
  <r>
    <x v="40157"/>
    <x v="39722"/>
    <n v="5"/>
    <n v="103"/>
    <n v="515"/>
  </r>
  <r>
    <x v="40944"/>
    <x v="38983"/>
    <n v="5"/>
    <n v="103"/>
    <n v="515"/>
  </r>
  <r>
    <x v="39242"/>
    <x v="39167"/>
    <n v="5"/>
    <n v="103"/>
    <n v="515"/>
  </r>
  <r>
    <x v="39243"/>
    <x v="39168"/>
    <n v="5"/>
    <n v="103"/>
    <n v="515"/>
  </r>
  <r>
    <x v="41071"/>
    <x v="40045"/>
    <n v="5"/>
    <n v="103"/>
    <n v="515"/>
  </r>
  <r>
    <x v="39793"/>
    <x v="39516"/>
    <n v="5"/>
    <n v="103"/>
    <n v="515"/>
  </r>
  <r>
    <x v="41055"/>
    <x v="39500"/>
    <n v="5"/>
    <n v="103"/>
    <n v="515"/>
  </r>
  <r>
    <x v="40523"/>
    <x v="39556"/>
    <n v="5"/>
    <n v="103"/>
    <n v="515"/>
  </r>
  <r>
    <x v="39281"/>
    <x v="39195"/>
    <n v="3"/>
    <n v="171"/>
    <n v="513"/>
  </r>
  <r>
    <x v="39958"/>
    <x v="39074"/>
    <n v="3"/>
    <n v="171"/>
    <n v="513"/>
  </r>
  <r>
    <x v="39101"/>
    <x v="39060"/>
    <n v="3"/>
    <n v="171"/>
    <n v="513"/>
  </r>
  <r>
    <x v="39496"/>
    <x v="39344"/>
    <n v="3"/>
    <n v="171"/>
    <n v="513"/>
  </r>
  <r>
    <x v="39287"/>
    <x v="39199"/>
    <n v="3"/>
    <n v="171"/>
    <n v="513"/>
  </r>
  <r>
    <x v="40217"/>
    <x v="39756"/>
    <n v="3"/>
    <n v="171"/>
    <n v="513"/>
  </r>
  <r>
    <x v="39100"/>
    <x v="39059"/>
    <n v="3"/>
    <n v="171"/>
    <n v="513"/>
  </r>
  <r>
    <x v="39581"/>
    <x v="39155"/>
    <n v="3"/>
    <n v="171"/>
    <n v="513"/>
  </r>
  <r>
    <x v="40747"/>
    <x v="39906"/>
    <n v="3"/>
    <n v="171"/>
    <n v="513"/>
  </r>
  <r>
    <x v="39383"/>
    <x v="39265"/>
    <n v="3"/>
    <n v="171"/>
    <n v="513"/>
  </r>
  <r>
    <x v="39606"/>
    <x v="38926"/>
    <n v="3"/>
    <n v="171"/>
    <n v="513"/>
  </r>
  <r>
    <x v="41090"/>
    <x v="40098"/>
    <n v="3"/>
    <n v="171"/>
    <n v="513"/>
  </r>
  <r>
    <x v="40559"/>
    <x v="39912"/>
    <n v="3"/>
    <n v="171"/>
    <n v="513"/>
  </r>
  <r>
    <x v="39384"/>
    <x v="38774"/>
    <n v="3"/>
    <n v="171"/>
    <n v="513"/>
  </r>
  <r>
    <x v="40189"/>
    <x v="39039"/>
    <n v="3"/>
    <n v="171"/>
    <n v="513"/>
  </r>
  <r>
    <x v="40829"/>
    <x v="40015"/>
    <n v="3"/>
    <n v="171"/>
    <n v="513"/>
  </r>
  <r>
    <x v="39159"/>
    <x v="39101"/>
    <n v="3"/>
    <n v="171"/>
    <n v="513"/>
  </r>
  <r>
    <x v="39129"/>
    <x v="39078"/>
    <n v="3"/>
    <n v="171"/>
    <n v="513"/>
  </r>
  <r>
    <x v="39942"/>
    <x v="39602"/>
    <n v="3"/>
    <n v="171"/>
    <n v="513"/>
  </r>
  <r>
    <x v="39964"/>
    <x v="39613"/>
    <n v="3"/>
    <n v="171"/>
    <n v="513"/>
  </r>
  <r>
    <x v="40882"/>
    <x v="39928"/>
    <n v="3"/>
    <n v="171"/>
    <n v="513"/>
  </r>
  <r>
    <x v="38775"/>
    <x v="38773"/>
    <n v="3"/>
    <n v="171"/>
    <n v="513"/>
  </r>
  <r>
    <x v="39298"/>
    <x v="39207"/>
    <n v="3"/>
    <n v="171"/>
    <n v="513"/>
  </r>
  <r>
    <x v="40765"/>
    <x v="38988"/>
    <n v="3"/>
    <n v="171"/>
    <n v="513"/>
  </r>
  <r>
    <x v="39609"/>
    <x v="39314"/>
    <n v="3"/>
    <n v="171"/>
    <n v="513"/>
  </r>
  <r>
    <x v="40757"/>
    <x v="39987"/>
    <n v="3"/>
    <n v="171"/>
    <n v="513"/>
  </r>
  <r>
    <x v="40290"/>
    <x v="38774"/>
    <n v="3"/>
    <n v="171"/>
    <n v="513"/>
  </r>
  <r>
    <x v="40301"/>
    <x v="39795"/>
    <n v="3"/>
    <n v="171"/>
    <n v="513"/>
  </r>
  <r>
    <x v="40421"/>
    <x v="39763"/>
    <n v="3"/>
    <n v="171"/>
    <n v="513"/>
  </r>
  <r>
    <x v="40948"/>
    <x v="39306"/>
    <n v="3"/>
    <n v="171"/>
    <n v="513"/>
  </r>
  <r>
    <x v="38939"/>
    <x v="38924"/>
    <n v="3"/>
    <n v="171"/>
    <n v="513"/>
  </r>
  <r>
    <x v="39482"/>
    <x v="39193"/>
    <n v="3"/>
    <n v="171"/>
    <n v="513"/>
  </r>
  <r>
    <x v="41019"/>
    <x v="39607"/>
    <n v="3"/>
    <n v="171"/>
    <n v="513"/>
  </r>
  <r>
    <x v="40504"/>
    <x v="38962"/>
    <n v="3"/>
    <n v="171"/>
    <n v="513"/>
  </r>
  <r>
    <x v="39503"/>
    <x v="39333"/>
    <n v="3"/>
    <n v="171"/>
    <n v="513"/>
  </r>
  <r>
    <x v="39361"/>
    <x v="39247"/>
    <n v="3"/>
    <n v="171"/>
    <n v="513"/>
  </r>
  <r>
    <x v="39160"/>
    <x v="39102"/>
    <n v="3"/>
    <n v="171"/>
    <n v="513"/>
  </r>
  <r>
    <x v="38760"/>
    <x v="38759"/>
    <n v="3"/>
    <n v="171"/>
    <n v="513"/>
  </r>
  <r>
    <x v="40651"/>
    <x v="39946"/>
    <n v="3"/>
    <n v="171"/>
    <n v="513"/>
  </r>
  <r>
    <x v="39287"/>
    <x v="39199"/>
    <n v="3"/>
    <n v="171"/>
    <n v="513"/>
  </r>
  <r>
    <x v="41166"/>
    <x v="39478"/>
    <n v="3"/>
    <n v="171"/>
    <n v="513"/>
  </r>
  <r>
    <x v="38893"/>
    <x v="38880"/>
    <n v="3"/>
    <n v="171"/>
    <n v="513"/>
  </r>
  <r>
    <x v="39415"/>
    <x v="38891"/>
    <n v="3"/>
    <n v="171"/>
    <n v="513"/>
  </r>
  <r>
    <x v="39414"/>
    <x v="39186"/>
    <n v="3"/>
    <n v="171"/>
    <n v="513"/>
  </r>
  <r>
    <x v="40981"/>
    <x v="40068"/>
    <n v="3"/>
    <n v="171"/>
    <n v="513"/>
  </r>
  <r>
    <x v="39621"/>
    <x v="39054"/>
    <n v="4"/>
    <n v="128"/>
    <n v="512"/>
  </r>
  <r>
    <x v="40435"/>
    <x v="39861"/>
    <n v="4"/>
    <n v="128"/>
    <n v="512"/>
  </r>
  <r>
    <x v="40565"/>
    <x v="39914"/>
    <n v="4"/>
    <n v="128"/>
    <n v="512"/>
  </r>
  <r>
    <x v="40087"/>
    <x v="39686"/>
    <n v="4"/>
    <n v="128"/>
    <n v="512"/>
  </r>
  <r>
    <x v="40433"/>
    <x v="38874"/>
    <n v="4"/>
    <n v="128"/>
    <n v="512"/>
  </r>
  <r>
    <x v="40544"/>
    <x v="39511"/>
    <n v="4"/>
    <n v="128"/>
    <n v="512"/>
  </r>
  <r>
    <x v="39097"/>
    <x v="39057"/>
    <n v="4"/>
    <n v="128"/>
    <n v="512"/>
  </r>
  <r>
    <x v="39333"/>
    <x v="38949"/>
    <n v="4"/>
    <n v="128"/>
    <n v="512"/>
  </r>
  <r>
    <x v="39111"/>
    <x v="39066"/>
    <n v="4"/>
    <n v="128"/>
    <n v="512"/>
  </r>
  <r>
    <x v="39762"/>
    <x v="39352"/>
    <n v="4"/>
    <n v="128"/>
    <n v="512"/>
  </r>
  <r>
    <x v="39541"/>
    <x v="39200"/>
    <n v="4"/>
    <n v="128"/>
    <n v="512"/>
  </r>
  <r>
    <x v="38947"/>
    <x v="38712"/>
    <n v="4"/>
    <n v="128"/>
    <n v="512"/>
  </r>
  <r>
    <x v="38901"/>
    <x v="38888"/>
    <n v="4"/>
    <n v="128"/>
    <n v="512"/>
  </r>
  <r>
    <x v="40567"/>
    <x v="39210"/>
    <n v="4"/>
    <n v="128"/>
    <n v="512"/>
  </r>
  <r>
    <x v="38891"/>
    <x v="38878"/>
    <n v="4"/>
    <n v="128"/>
    <n v="512"/>
  </r>
  <r>
    <x v="39152"/>
    <x v="39096"/>
    <n v="4"/>
    <n v="128"/>
    <n v="512"/>
  </r>
  <r>
    <x v="39389"/>
    <x v="39269"/>
    <n v="4"/>
    <n v="128"/>
    <n v="512"/>
  </r>
  <r>
    <x v="40408"/>
    <x v="39848"/>
    <n v="4"/>
    <n v="128"/>
    <n v="512"/>
  </r>
  <r>
    <x v="40158"/>
    <x v="39596"/>
    <n v="4"/>
    <n v="128"/>
    <n v="512"/>
  </r>
  <r>
    <x v="40215"/>
    <x v="39755"/>
    <n v="4"/>
    <n v="128"/>
    <n v="512"/>
  </r>
  <r>
    <x v="41164"/>
    <x v="39141"/>
    <n v="4"/>
    <n v="128"/>
    <n v="512"/>
  </r>
  <r>
    <x v="39765"/>
    <x v="38782"/>
    <n v="4"/>
    <n v="128"/>
    <n v="512"/>
  </r>
  <r>
    <x v="41048"/>
    <x v="38813"/>
    <n v="4"/>
    <n v="128"/>
    <n v="512"/>
  </r>
  <r>
    <x v="39050"/>
    <x v="39019"/>
    <n v="4"/>
    <n v="128"/>
    <n v="512"/>
  </r>
  <r>
    <x v="39557"/>
    <x v="38873"/>
    <n v="4"/>
    <n v="128"/>
    <n v="512"/>
  </r>
  <r>
    <x v="40107"/>
    <x v="39698"/>
    <n v="4"/>
    <n v="128"/>
    <n v="512"/>
  </r>
  <r>
    <x v="39646"/>
    <x v="39433"/>
    <n v="4"/>
    <n v="128"/>
    <n v="512"/>
  </r>
  <r>
    <x v="39657"/>
    <x v="39362"/>
    <n v="4"/>
    <n v="128"/>
    <n v="512"/>
  </r>
  <r>
    <x v="39678"/>
    <x v="38763"/>
    <n v="4"/>
    <n v="128"/>
    <n v="512"/>
  </r>
  <r>
    <x v="40063"/>
    <x v="39417"/>
    <n v="4"/>
    <n v="128"/>
    <n v="512"/>
  </r>
  <r>
    <x v="39251"/>
    <x v="39173"/>
    <n v="4"/>
    <n v="128"/>
    <n v="512"/>
  </r>
  <r>
    <x v="38904"/>
    <x v="38891"/>
    <n v="4"/>
    <n v="128"/>
    <n v="512"/>
  </r>
  <r>
    <x v="39849"/>
    <x v="39548"/>
    <n v="4"/>
    <n v="128"/>
    <n v="512"/>
  </r>
  <r>
    <x v="39140"/>
    <x v="39086"/>
    <n v="4"/>
    <n v="128"/>
    <n v="512"/>
  </r>
  <r>
    <x v="39819"/>
    <x v="39488"/>
    <n v="4"/>
    <n v="128"/>
    <n v="512"/>
  </r>
  <r>
    <x v="39788"/>
    <x v="39513"/>
    <n v="4"/>
    <n v="128"/>
    <n v="512"/>
  </r>
  <r>
    <x v="39487"/>
    <x v="39155"/>
    <n v="4"/>
    <n v="128"/>
    <n v="512"/>
  </r>
  <r>
    <x v="40040"/>
    <x v="38985"/>
    <n v="4"/>
    <n v="128"/>
    <n v="512"/>
  </r>
  <r>
    <x v="39641"/>
    <x v="39429"/>
    <n v="4"/>
    <n v="128"/>
    <n v="512"/>
  </r>
  <r>
    <x v="39737"/>
    <x v="38763"/>
    <n v="4"/>
    <n v="128"/>
    <n v="512"/>
  </r>
  <r>
    <x v="39067"/>
    <x v="39033"/>
    <n v="4"/>
    <n v="128"/>
    <n v="512"/>
  </r>
  <r>
    <x v="40408"/>
    <x v="39848"/>
    <n v="4"/>
    <n v="128"/>
    <n v="512"/>
  </r>
  <r>
    <x v="38829"/>
    <x v="38822"/>
    <n v="4"/>
    <n v="128"/>
    <n v="512"/>
  </r>
  <r>
    <x v="39485"/>
    <x v="39337"/>
    <n v="4"/>
    <n v="128"/>
    <n v="512"/>
  </r>
  <r>
    <x v="40181"/>
    <x v="38949"/>
    <n v="4"/>
    <n v="128"/>
    <n v="512"/>
  </r>
  <r>
    <x v="38876"/>
    <x v="38866"/>
    <n v="4"/>
    <n v="128"/>
    <n v="512"/>
  </r>
  <r>
    <x v="39508"/>
    <x v="38850"/>
    <n v="4"/>
    <n v="128"/>
    <n v="512"/>
  </r>
  <r>
    <x v="39455"/>
    <x v="38772"/>
    <n v="6"/>
    <n v="85"/>
    <n v="510"/>
  </r>
  <r>
    <x v="39655"/>
    <x v="39441"/>
    <n v="5"/>
    <n v="102"/>
    <n v="510"/>
  </r>
  <r>
    <x v="40065"/>
    <x v="39670"/>
    <n v="5"/>
    <n v="102"/>
    <n v="510"/>
  </r>
  <r>
    <x v="38768"/>
    <x v="38766"/>
    <n v="6"/>
    <n v="85"/>
    <n v="510"/>
  </r>
  <r>
    <x v="39566"/>
    <x v="39384"/>
    <n v="3"/>
    <n v="170"/>
    <n v="510"/>
  </r>
  <r>
    <x v="38757"/>
    <x v="38756"/>
    <n v="6"/>
    <n v="85"/>
    <n v="510"/>
  </r>
  <r>
    <x v="40111"/>
    <x v="39086"/>
    <n v="6"/>
    <n v="85"/>
    <n v="510"/>
  </r>
  <r>
    <x v="40489"/>
    <x v="39206"/>
    <n v="3"/>
    <n v="170"/>
    <n v="510"/>
  </r>
  <r>
    <x v="38953"/>
    <x v="38936"/>
    <n v="5"/>
    <n v="102"/>
    <n v="510"/>
  </r>
  <r>
    <x v="41106"/>
    <x v="40103"/>
    <n v="3"/>
    <n v="170"/>
    <n v="510"/>
  </r>
  <r>
    <x v="40872"/>
    <x v="39428"/>
    <n v="6"/>
    <n v="85"/>
    <n v="510"/>
  </r>
  <r>
    <x v="39908"/>
    <x v="39582"/>
    <n v="6"/>
    <n v="85"/>
    <n v="510"/>
  </r>
  <r>
    <x v="41094"/>
    <x v="38884"/>
    <n v="5"/>
    <n v="102"/>
    <n v="510"/>
  </r>
  <r>
    <x v="40621"/>
    <x v="39493"/>
    <n v="3"/>
    <n v="170"/>
    <n v="510"/>
  </r>
  <r>
    <x v="39507"/>
    <x v="39352"/>
    <n v="5"/>
    <n v="102"/>
    <n v="510"/>
  </r>
  <r>
    <x v="39056"/>
    <x v="39024"/>
    <n v="5"/>
    <n v="102"/>
    <n v="510"/>
  </r>
  <r>
    <x v="40505"/>
    <x v="39890"/>
    <n v="6"/>
    <n v="85"/>
    <n v="510"/>
  </r>
  <r>
    <x v="39388"/>
    <x v="38917"/>
    <n v="5"/>
    <n v="102"/>
    <n v="510"/>
  </r>
  <r>
    <x v="39644"/>
    <x v="39431"/>
    <n v="5"/>
    <n v="102"/>
    <n v="510"/>
  </r>
  <r>
    <x v="39746"/>
    <x v="39490"/>
    <n v="6"/>
    <n v="85"/>
    <n v="510"/>
  </r>
  <r>
    <x v="39574"/>
    <x v="39390"/>
    <n v="3"/>
    <n v="170"/>
    <n v="510"/>
  </r>
  <r>
    <x v="41046"/>
    <x v="39680"/>
    <n v="3"/>
    <n v="170"/>
    <n v="510"/>
  </r>
  <r>
    <x v="40746"/>
    <x v="39983"/>
    <n v="5"/>
    <n v="102"/>
    <n v="510"/>
  </r>
  <r>
    <x v="38890"/>
    <x v="38877"/>
    <n v="6"/>
    <n v="85"/>
    <n v="510"/>
  </r>
  <r>
    <x v="40083"/>
    <x v="39683"/>
    <n v="3"/>
    <n v="170"/>
    <n v="510"/>
  </r>
  <r>
    <x v="39265"/>
    <x v="39182"/>
    <n v="5"/>
    <n v="102"/>
    <n v="510"/>
  </r>
  <r>
    <x v="41198"/>
    <x v="39185"/>
    <n v="5"/>
    <n v="102"/>
    <n v="510"/>
  </r>
  <r>
    <x v="39575"/>
    <x v="39009"/>
    <n v="5"/>
    <n v="102"/>
    <n v="510"/>
  </r>
  <r>
    <x v="40892"/>
    <x v="40033"/>
    <n v="3"/>
    <n v="170"/>
    <n v="510"/>
  </r>
  <r>
    <x v="39275"/>
    <x v="39190"/>
    <n v="6"/>
    <n v="85"/>
    <n v="510"/>
  </r>
  <r>
    <x v="39915"/>
    <x v="38905"/>
    <n v="5"/>
    <n v="102"/>
    <n v="510"/>
  </r>
  <r>
    <x v="38866"/>
    <x v="38856"/>
    <n v="6"/>
    <n v="85"/>
    <n v="510"/>
  </r>
  <r>
    <x v="40288"/>
    <x v="38862"/>
    <n v="5"/>
    <n v="102"/>
    <n v="510"/>
  </r>
  <r>
    <x v="40807"/>
    <x v="40007"/>
    <n v="3"/>
    <n v="170"/>
    <n v="510"/>
  </r>
  <r>
    <x v="40944"/>
    <x v="38983"/>
    <n v="6"/>
    <n v="85"/>
    <n v="510"/>
  </r>
  <r>
    <x v="40239"/>
    <x v="39566"/>
    <n v="6"/>
    <n v="85"/>
    <n v="510"/>
  </r>
  <r>
    <x v="39600"/>
    <x v="39406"/>
    <n v="3"/>
    <n v="170"/>
    <n v="510"/>
  </r>
  <r>
    <x v="39423"/>
    <x v="39294"/>
    <n v="3"/>
    <n v="170"/>
    <n v="510"/>
  </r>
  <r>
    <x v="40027"/>
    <x v="38750"/>
    <n v="5"/>
    <n v="102"/>
    <n v="510"/>
  </r>
  <r>
    <x v="38930"/>
    <x v="38916"/>
    <n v="6"/>
    <n v="85"/>
    <n v="510"/>
  </r>
  <r>
    <x v="40629"/>
    <x v="39862"/>
    <n v="3"/>
    <n v="170"/>
    <n v="510"/>
  </r>
  <r>
    <x v="40757"/>
    <x v="39987"/>
    <n v="6"/>
    <n v="85"/>
    <n v="510"/>
  </r>
  <r>
    <x v="39535"/>
    <x v="38848"/>
    <n v="6"/>
    <n v="85"/>
    <n v="510"/>
  </r>
  <r>
    <x v="41097"/>
    <x v="39590"/>
    <n v="3"/>
    <n v="170"/>
    <n v="510"/>
  </r>
  <r>
    <x v="38900"/>
    <x v="38887"/>
    <n v="3"/>
    <n v="170"/>
    <n v="510"/>
  </r>
  <r>
    <x v="39358"/>
    <x v="39071"/>
    <n v="3"/>
    <n v="170"/>
    <n v="510"/>
  </r>
  <r>
    <x v="38827"/>
    <x v="38820"/>
    <n v="5"/>
    <n v="102"/>
    <n v="510"/>
  </r>
  <r>
    <x v="39377"/>
    <x v="39176"/>
    <n v="3"/>
    <n v="170"/>
    <n v="510"/>
  </r>
  <r>
    <x v="40704"/>
    <x v="38855"/>
    <n v="3"/>
    <n v="170"/>
    <n v="510"/>
  </r>
  <r>
    <x v="41109"/>
    <x v="39126"/>
    <n v="3"/>
    <n v="170"/>
    <n v="510"/>
  </r>
  <r>
    <x v="41104"/>
    <x v="40101"/>
    <n v="3"/>
    <n v="170"/>
    <n v="510"/>
  </r>
  <r>
    <x v="41119"/>
    <x v="40107"/>
    <n v="5"/>
    <n v="102"/>
    <n v="510"/>
  </r>
  <r>
    <x v="39896"/>
    <x v="39575"/>
    <n v="5"/>
    <n v="102"/>
    <n v="510"/>
  </r>
  <r>
    <x v="39412"/>
    <x v="38809"/>
    <n v="6"/>
    <n v="85"/>
    <n v="510"/>
  </r>
  <r>
    <x v="41142"/>
    <x v="39018"/>
    <n v="3"/>
    <n v="170"/>
    <n v="510"/>
  </r>
  <r>
    <x v="39223"/>
    <x v="39155"/>
    <n v="3"/>
    <n v="170"/>
    <n v="510"/>
  </r>
  <r>
    <x v="39179"/>
    <x v="39118"/>
    <n v="5"/>
    <n v="102"/>
    <n v="510"/>
  </r>
  <r>
    <x v="41080"/>
    <x v="39248"/>
    <n v="6"/>
    <n v="85"/>
    <n v="510"/>
  </r>
  <r>
    <x v="39652"/>
    <x v="39438"/>
    <n v="3"/>
    <n v="170"/>
    <n v="510"/>
  </r>
  <r>
    <x v="40885"/>
    <x v="39637"/>
    <n v="5"/>
    <n v="102"/>
    <n v="510"/>
  </r>
  <r>
    <x v="40068"/>
    <x v="39672"/>
    <n v="5"/>
    <n v="102"/>
    <n v="510"/>
  </r>
  <r>
    <x v="41022"/>
    <x v="39700"/>
    <n v="3"/>
    <n v="170"/>
    <n v="510"/>
  </r>
  <r>
    <x v="39514"/>
    <x v="39356"/>
    <n v="3"/>
    <n v="170"/>
    <n v="510"/>
  </r>
  <r>
    <x v="38962"/>
    <x v="38944"/>
    <n v="6"/>
    <n v="85"/>
    <n v="510"/>
  </r>
  <r>
    <x v="39819"/>
    <x v="39488"/>
    <n v="3"/>
    <n v="170"/>
    <n v="510"/>
  </r>
  <r>
    <x v="40199"/>
    <x v="39745"/>
    <n v="6"/>
    <n v="85"/>
    <n v="510"/>
  </r>
  <r>
    <x v="40201"/>
    <x v="39746"/>
    <n v="3"/>
    <n v="170"/>
    <n v="510"/>
  </r>
  <r>
    <x v="40399"/>
    <x v="39842"/>
    <n v="6"/>
    <n v="85"/>
    <n v="510"/>
  </r>
  <r>
    <x v="40132"/>
    <x v="39710"/>
    <n v="3"/>
    <n v="170"/>
    <n v="510"/>
  </r>
  <r>
    <x v="39504"/>
    <x v="39349"/>
    <n v="6"/>
    <n v="85"/>
    <n v="510"/>
  </r>
  <r>
    <x v="40750"/>
    <x v="39001"/>
    <n v="6"/>
    <n v="85"/>
    <n v="510"/>
  </r>
  <r>
    <x v="40858"/>
    <x v="39130"/>
    <n v="3"/>
    <n v="170"/>
    <n v="510"/>
  </r>
  <r>
    <x v="40270"/>
    <x v="39785"/>
    <n v="5"/>
    <n v="102"/>
    <n v="510"/>
  </r>
  <r>
    <x v="41025"/>
    <x v="40006"/>
    <n v="3"/>
    <n v="170"/>
    <n v="510"/>
  </r>
  <r>
    <x v="40446"/>
    <x v="39864"/>
    <n v="3"/>
    <n v="170"/>
    <n v="510"/>
  </r>
  <r>
    <x v="39587"/>
    <x v="39396"/>
    <n v="3"/>
    <n v="170"/>
    <n v="510"/>
  </r>
  <r>
    <x v="40079"/>
    <x v="39679"/>
    <n v="6"/>
    <n v="85"/>
    <n v="510"/>
  </r>
  <r>
    <x v="40095"/>
    <x v="38893"/>
    <n v="5"/>
    <n v="102"/>
    <n v="510"/>
  </r>
  <r>
    <x v="40506"/>
    <x v="39759"/>
    <n v="5"/>
    <n v="102"/>
    <n v="510"/>
  </r>
  <r>
    <x v="39122"/>
    <x v="39075"/>
    <n v="6"/>
    <n v="85"/>
    <n v="510"/>
  </r>
  <r>
    <x v="39702"/>
    <x v="39470"/>
    <n v="3"/>
    <n v="170"/>
    <n v="510"/>
  </r>
  <r>
    <x v="40408"/>
    <x v="39848"/>
    <n v="3"/>
    <n v="170"/>
    <n v="510"/>
  </r>
  <r>
    <x v="41139"/>
    <x v="39144"/>
    <n v="5"/>
    <n v="102"/>
    <n v="510"/>
  </r>
  <r>
    <x v="41156"/>
    <x v="40122"/>
    <n v="3"/>
    <n v="170"/>
    <n v="510"/>
  </r>
  <r>
    <x v="41102"/>
    <x v="39403"/>
    <n v="3"/>
    <n v="170"/>
    <n v="510"/>
  </r>
  <r>
    <x v="38859"/>
    <x v="38849"/>
    <n v="6"/>
    <n v="85"/>
    <n v="510"/>
  </r>
  <r>
    <x v="40029"/>
    <x v="39652"/>
    <n v="6"/>
    <n v="85"/>
    <n v="510"/>
  </r>
  <r>
    <x v="40637"/>
    <x v="39228"/>
    <n v="6"/>
    <n v="85"/>
    <n v="510"/>
  </r>
  <r>
    <x v="40833"/>
    <x v="39469"/>
    <n v="3"/>
    <n v="170"/>
    <n v="510"/>
  </r>
  <r>
    <x v="40969"/>
    <x v="39518"/>
    <n v="5"/>
    <n v="102"/>
    <n v="510"/>
  </r>
  <r>
    <x v="38897"/>
    <x v="38884"/>
    <n v="3"/>
    <n v="170"/>
    <n v="510"/>
  </r>
  <r>
    <x v="40001"/>
    <x v="39632"/>
    <n v="3"/>
    <n v="170"/>
    <n v="510"/>
  </r>
  <r>
    <x v="39098"/>
    <x v="38829"/>
    <n v="3"/>
    <n v="170"/>
    <n v="510"/>
  </r>
  <r>
    <x v="40118"/>
    <x v="39704"/>
    <n v="6"/>
    <n v="85"/>
    <n v="510"/>
  </r>
  <r>
    <x v="39222"/>
    <x v="39154"/>
    <n v="3"/>
    <n v="170"/>
    <n v="510"/>
  </r>
  <r>
    <x v="38961"/>
    <x v="38943"/>
    <n v="3"/>
    <n v="170"/>
    <n v="510"/>
  </r>
  <r>
    <x v="39525"/>
    <x v="38798"/>
    <n v="5"/>
    <n v="102"/>
    <n v="510"/>
  </r>
  <r>
    <x v="39189"/>
    <x v="39127"/>
    <n v="3"/>
    <n v="170"/>
    <n v="510"/>
  </r>
  <r>
    <x v="39684"/>
    <x v="39225"/>
    <n v="6"/>
    <n v="85"/>
    <n v="510"/>
  </r>
  <r>
    <x v="39110"/>
    <x v="38949"/>
    <n v="6"/>
    <n v="85"/>
    <n v="510"/>
  </r>
  <r>
    <x v="40545"/>
    <x v="39903"/>
    <n v="3"/>
    <n v="170"/>
    <n v="510"/>
  </r>
  <r>
    <x v="40934"/>
    <x v="39158"/>
    <n v="5"/>
    <n v="102"/>
    <n v="510"/>
  </r>
  <r>
    <x v="40560"/>
    <x v="39773"/>
    <n v="5"/>
    <n v="102"/>
    <n v="510"/>
  </r>
  <r>
    <x v="38904"/>
    <x v="38891"/>
    <n v="3"/>
    <n v="170"/>
    <n v="510"/>
  </r>
  <r>
    <x v="41057"/>
    <x v="39487"/>
    <n v="3"/>
    <n v="170"/>
    <n v="510"/>
  </r>
  <r>
    <x v="39348"/>
    <x v="39184"/>
    <n v="3"/>
    <n v="170"/>
    <n v="510"/>
  </r>
  <r>
    <x v="38822"/>
    <x v="38815"/>
    <n v="5"/>
    <n v="102"/>
    <n v="510"/>
  </r>
  <r>
    <x v="40533"/>
    <x v="39415"/>
    <n v="5"/>
    <n v="102"/>
    <n v="510"/>
  </r>
  <r>
    <x v="38960"/>
    <x v="38930"/>
    <n v="6"/>
    <n v="85"/>
    <n v="510"/>
  </r>
  <r>
    <x v="40953"/>
    <x v="40027"/>
    <n v="6"/>
    <n v="85"/>
    <n v="510"/>
  </r>
  <r>
    <x v="39216"/>
    <x v="39149"/>
    <n v="6"/>
    <n v="85"/>
    <n v="510"/>
  </r>
  <r>
    <x v="40318"/>
    <x v="39266"/>
    <n v="3"/>
    <n v="170"/>
    <n v="510"/>
  </r>
  <r>
    <x v="41010"/>
    <x v="39805"/>
    <n v="5"/>
    <n v="102"/>
    <n v="510"/>
  </r>
  <r>
    <x v="39219"/>
    <x v="39151"/>
    <n v="5"/>
    <n v="102"/>
    <n v="510"/>
  </r>
  <r>
    <x v="39653"/>
    <x v="39439"/>
    <n v="5"/>
    <n v="102"/>
    <n v="510"/>
  </r>
  <r>
    <x v="39421"/>
    <x v="39292"/>
    <n v="3"/>
    <n v="170"/>
    <n v="510"/>
  </r>
  <r>
    <x v="39039"/>
    <x v="39011"/>
    <n v="3"/>
    <n v="170"/>
    <n v="510"/>
  </r>
  <r>
    <x v="40394"/>
    <x v="39840"/>
    <n v="5"/>
    <n v="102"/>
    <n v="510"/>
  </r>
  <r>
    <x v="39149"/>
    <x v="39093"/>
    <n v="3"/>
    <n v="170"/>
    <n v="510"/>
  </r>
  <r>
    <x v="39641"/>
    <x v="39429"/>
    <n v="3"/>
    <n v="170"/>
    <n v="510"/>
  </r>
  <r>
    <x v="40929"/>
    <x v="38799"/>
    <n v="6"/>
    <n v="85"/>
    <n v="510"/>
  </r>
  <r>
    <x v="39346"/>
    <x v="39233"/>
    <n v="6"/>
    <n v="85"/>
    <n v="510"/>
  </r>
  <r>
    <x v="40244"/>
    <x v="38816"/>
    <n v="3"/>
    <n v="170"/>
    <n v="510"/>
  </r>
  <r>
    <x v="40632"/>
    <x v="39105"/>
    <n v="6"/>
    <n v="85"/>
    <n v="510"/>
  </r>
  <r>
    <x v="40181"/>
    <x v="38949"/>
    <n v="3"/>
    <n v="170"/>
    <n v="510"/>
  </r>
  <r>
    <x v="40329"/>
    <x v="39808"/>
    <n v="6"/>
    <n v="85"/>
    <n v="510"/>
  </r>
  <r>
    <x v="40252"/>
    <x v="39573"/>
    <n v="5"/>
    <n v="102"/>
    <n v="510"/>
  </r>
  <r>
    <x v="40566"/>
    <x v="39383"/>
    <n v="6"/>
    <n v="85"/>
    <n v="510"/>
  </r>
  <r>
    <x v="39532"/>
    <x v="39367"/>
    <n v="6"/>
    <n v="85"/>
    <n v="510"/>
  </r>
  <r>
    <x v="38852"/>
    <x v="38844"/>
    <n v="6"/>
    <n v="85"/>
    <n v="510"/>
  </r>
  <r>
    <x v="40384"/>
    <x v="39837"/>
    <n v="6"/>
    <n v="85"/>
    <n v="510"/>
  </r>
  <r>
    <x v="40153"/>
    <x v="38830"/>
    <n v="3"/>
    <n v="170"/>
    <n v="510"/>
  </r>
  <r>
    <x v="39576"/>
    <x v="39362"/>
    <n v="3"/>
    <n v="170"/>
    <n v="510"/>
  </r>
  <r>
    <x v="40053"/>
    <x v="39096"/>
    <n v="6"/>
    <n v="85"/>
    <n v="510"/>
  </r>
  <r>
    <x v="40382"/>
    <x v="39836"/>
    <n v="5"/>
    <n v="102"/>
    <n v="510"/>
  </r>
  <r>
    <x v="39906"/>
    <x v="39002"/>
    <n v="6"/>
    <n v="85"/>
    <n v="510"/>
  </r>
  <r>
    <x v="39054"/>
    <x v="39022"/>
    <n v="6"/>
    <n v="85"/>
    <n v="510"/>
  </r>
  <r>
    <x v="39023"/>
    <x v="38996"/>
    <n v="3"/>
    <n v="170"/>
    <n v="510"/>
  </r>
  <r>
    <x v="40054"/>
    <x v="39665"/>
    <n v="5"/>
    <n v="102"/>
    <n v="510"/>
  </r>
  <r>
    <x v="39242"/>
    <x v="39167"/>
    <n v="6"/>
    <n v="85"/>
    <n v="510"/>
  </r>
  <r>
    <x v="39959"/>
    <x v="39511"/>
    <n v="6"/>
    <n v="85"/>
    <n v="510"/>
  </r>
  <r>
    <x v="40811"/>
    <x v="40009"/>
    <n v="5"/>
    <n v="102"/>
    <n v="510"/>
  </r>
  <r>
    <x v="39157"/>
    <x v="39100"/>
    <n v="6"/>
    <n v="85"/>
    <n v="510"/>
  </r>
  <r>
    <x v="40348"/>
    <x v="38994"/>
    <n v="6"/>
    <n v="85"/>
    <n v="510"/>
  </r>
  <r>
    <x v="40452"/>
    <x v="39866"/>
    <n v="6"/>
    <n v="85"/>
    <n v="510"/>
  </r>
  <r>
    <x v="41105"/>
    <x v="40102"/>
    <n v="6"/>
    <n v="85"/>
    <n v="510"/>
  </r>
  <r>
    <x v="41145"/>
    <x v="39553"/>
    <n v="6"/>
    <n v="85"/>
    <n v="510"/>
  </r>
  <r>
    <x v="40839"/>
    <x v="39512"/>
    <n v="3"/>
    <n v="170"/>
    <n v="510"/>
  </r>
  <r>
    <x v="40737"/>
    <x v="39018"/>
    <n v="6"/>
    <n v="85"/>
    <n v="510"/>
  </r>
  <r>
    <x v="41142"/>
    <x v="39018"/>
    <n v="6"/>
    <n v="85"/>
    <n v="510"/>
  </r>
  <r>
    <x v="39377"/>
    <x v="39176"/>
    <n v="6"/>
    <n v="85"/>
    <n v="510"/>
  </r>
  <r>
    <x v="40617"/>
    <x v="39394"/>
    <n v="5"/>
    <n v="102"/>
    <n v="510"/>
  </r>
  <r>
    <x v="39151"/>
    <x v="39095"/>
    <n v="5"/>
    <n v="102"/>
    <n v="510"/>
  </r>
  <r>
    <x v="39432"/>
    <x v="39302"/>
    <n v="6"/>
    <n v="85"/>
    <n v="510"/>
  </r>
  <r>
    <x v="39687"/>
    <x v="39458"/>
    <n v="3"/>
    <n v="170"/>
    <n v="510"/>
  </r>
  <r>
    <x v="40714"/>
    <x v="38944"/>
    <n v="5"/>
    <n v="102"/>
    <n v="510"/>
  </r>
  <r>
    <x v="39038"/>
    <x v="39010"/>
    <n v="3"/>
    <n v="170"/>
    <n v="510"/>
  </r>
  <r>
    <x v="39591"/>
    <x v="39399"/>
    <n v="3"/>
    <n v="170"/>
    <n v="510"/>
  </r>
  <r>
    <x v="40165"/>
    <x v="39726"/>
    <n v="5"/>
    <n v="102"/>
    <n v="510"/>
  </r>
  <r>
    <x v="39596"/>
    <x v="39178"/>
    <n v="6"/>
    <n v="85"/>
    <n v="510"/>
  </r>
  <r>
    <x v="38735"/>
    <x v="38735"/>
    <n v="4"/>
    <n v="127"/>
    <n v="508"/>
  </r>
  <r>
    <x v="38730"/>
    <x v="38730"/>
    <n v="4"/>
    <n v="127"/>
    <n v="508"/>
  </r>
  <r>
    <x v="40019"/>
    <x v="39643"/>
    <n v="4"/>
    <n v="127"/>
    <n v="508"/>
  </r>
  <r>
    <x v="40798"/>
    <x v="39078"/>
    <n v="4"/>
    <n v="127"/>
    <n v="508"/>
  </r>
  <r>
    <x v="40974"/>
    <x v="39913"/>
    <n v="4"/>
    <n v="127"/>
    <n v="508"/>
  </r>
  <r>
    <x v="38903"/>
    <x v="38890"/>
    <n v="4"/>
    <n v="127"/>
    <n v="508"/>
  </r>
  <r>
    <x v="40051"/>
    <x v="39663"/>
    <n v="4"/>
    <n v="127"/>
    <n v="508"/>
  </r>
  <r>
    <x v="41059"/>
    <x v="39080"/>
    <n v="4"/>
    <n v="127"/>
    <n v="508"/>
  </r>
  <r>
    <x v="39569"/>
    <x v="39129"/>
    <n v="4"/>
    <n v="127"/>
    <n v="508"/>
  </r>
  <r>
    <x v="40439"/>
    <x v="39863"/>
    <n v="4"/>
    <n v="127"/>
    <n v="508"/>
  </r>
  <r>
    <x v="38937"/>
    <x v="38922"/>
    <n v="4"/>
    <n v="127"/>
    <n v="508"/>
  </r>
  <r>
    <x v="39361"/>
    <x v="39247"/>
    <n v="4"/>
    <n v="127"/>
    <n v="508"/>
  </r>
  <r>
    <x v="40010"/>
    <x v="39637"/>
    <n v="4"/>
    <n v="127"/>
    <n v="508"/>
  </r>
  <r>
    <x v="39780"/>
    <x v="39218"/>
    <n v="4"/>
    <n v="127"/>
    <n v="508"/>
  </r>
  <r>
    <x v="41201"/>
    <x v="39233"/>
    <n v="4"/>
    <n v="127"/>
    <n v="508"/>
  </r>
  <r>
    <x v="40980"/>
    <x v="39424"/>
    <n v="4"/>
    <n v="127"/>
    <n v="508"/>
  </r>
  <r>
    <x v="40273"/>
    <x v="39786"/>
    <n v="4"/>
    <n v="127"/>
    <n v="508"/>
  </r>
  <r>
    <x v="40682"/>
    <x v="39959"/>
    <n v="4"/>
    <n v="127"/>
    <n v="508"/>
  </r>
  <r>
    <x v="39596"/>
    <x v="39178"/>
    <n v="4"/>
    <n v="127"/>
    <n v="508"/>
  </r>
  <r>
    <x v="40672"/>
    <x v="39090"/>
    <n v="4"/>
    <n v="127"/>
    <n v="508"/>
  </r>
  <r>
    <x v="39742"/>
    <x v="38811"/>
    <n v="4"/>
    <n v="127"/>
    <n v="508"/>
  </r>
  <r>
    <x v="39885"/>
    <x v="39568"/>
    <n v="4"/>
    <n v="127"/>
    <n v="508"/>
  </r>
  <r>
    <x v="40757"/>
    <x v="39987"/>
    <n v="4"/>
    <n v="127"/>
    <n v="508"/>
  </r>
  <r>
    <x v="39048"/>
    <x v="39018"/>
    <n v="4"/>
    <n v="127"/>
    <n v="508"/>
  </r>
  <r>
    <x v="39161"/>
    <x v="39103"/>
    <n v="4"/>
    <n v="127"/>
    <n v="508"/>
  </r>
  <r>
    <x v="38880"/>
    <x v="38805"/>
    <n v="4"/>
    <n v="127"/>
    <n v="508"/>
  </r>
  <r>
    <x v="39089"/>
    <x v="39050"/>
    <n v="4"/>
    <n v="127"/>
    <n v="508"/>
  </r>
  <r>
    <x v="39882"/>
    <x v="39565"/>
    <n v="4"/>
    <n v="127"/>
    <n v="508"/>
  </r>
  <r>
    <x v="40285"/>
    <x v="39343"/>
    <n v="4"/>
    <n v="127"/>
    <n v="508"/>
  </r>
  <r>
    <x v="41043"/>
    <x v="39281"/>
    <n v="4"/>
    <n v="127"/>
    <n v="508"/>
  </r>
  <r>
    <x v="41119"/>
    <x v="40107"/>
    <n v="4"/>
    <n v="127"/>
    <n v="508"/>
  </r>
  <r>
    <x v="40534"/>
    <x v="39902"/>
    <n v="4"/>
    <n v="127"/>
    <n v="508"/>
  </r>
  <r>
    <x v="39233"/>
    <x v="39050"/>
    <n v="4"/>
    <n v="127"/>
    <n v="508"/>
  </r>
  <r>
    <x v="38865"/>
    <x v="38855"/>
    <n v="4"/>
    <n v="127"/>
    <n v="508"/>
  </r>
  <r>
    <x v="40777"/>
    <x v="39405"/>
    <n v="4"/>
    <n v="127"/>
    <n v="508"/>
  </r>
  <r>
    <x v="39455"/>
    <x v="38772"/>
    <n v="4"/>
    <n v="127"/>
    <n v="508"/>
  </r>
  <r>
    <x v="40174"/>
    <x v="39733"/>
    <n v="4"/>
    <n v="127"/>
    <n v="508"/>
  </r>
  <r>
    <x v="40653"/>
    <x v="39128"/>
    <n v="4"/>
    <n v="127"/>
    <n v="508"/>
  </r>
  <r>
    <x v="41185"/>
    <x v="38714"/>
    <n v="4"/>
    <n v="127"/>
    <n v="508"/>
  </r>
  <r>
    <x v="41153"/>
    <x v="38995"/>
    <n v="4"/>
    <n v="127"/>
    <n v="508"/>
  </r>
  <r>
    <x v="38924"/>
    <x v="38910"/>
    <n v="4"/>
    <n v="127"/>
    <n v="508"/>
  </r>
  <r>
    <x v="41038"/>
    <x v="39851"/>
    <n v="4"/>
    <n v="127"/>
    <n v="508"/>
  </r>
  <r>
    <x v="41048"/>
    <x v="38813"/>
    <n v="4"/>
    <n v="127"/>
    <n v="508"/>
  </r>
  <r>
    <x v="40927"/>
    <x v="38971"/>
    <n v="4"/>
    <n v="127"/>
    <n v="508"/>
  </r>
  <r>
    <x v="39169"/>
    <x v="39109"/>
    <n v="4"/>
    <n v="127"/>
    <n v="508"/>
  </r>
  <r>
    <x v="39610"/>
    <x v="39410"/>
    <n v="4"/>
    <n v="127"/>
    <n v="508"/>
  </r>
  <r>
    <x v="40257"/>
    <x v="39778"/>
    <n v="4"/>
    <n v="127"/>
    <n v="508"/>
  </r>
  <r>
    <x v="40685"/>
    <x v="38753"/>
    <n v="4"/>
    <n v="127"/>
    <n v="508"/>
  </r>
  <r>
    <x v="38737"/>
    <x v="38737"/>
    <n v="4"/>
    <n v="127"/>
    <n v="508"/>
  </r>
  <r>
    <x v="39643"/>
    <x v="38834"/>
    <n v="3"/>
    <n v="169"/>
    <n v="507"/>
  </r>
  <r>
    <x v="40191"/>
    <x v="39740"/>
    <n v="3"/>
    <n v="169"/>
    <n v="507"/>
  </r>
  <r>
    <x v="39156"/>
    <x v="39099"/>
    <n v="3"/>
    <n v="169"/>
    <n v="507"/>
  </r>
  <r>
    <x v="40728"/>
    <x v="39977"/>
    <n v="3"/>
    <n v="169"/>
    <n v="507"/>
  </r>
  <r>
    <x v="39119"/>
    <x v="39073"/>
    <n v="3"/>
    <n v="169"/>
    <n v="507"/>
  </r>
  <r>
    <x v="39595"/>
    <x v="39402"/>
    <n v="3"/>
    <n v="169"/>
    <n v="507"/>
  </r>
  <r>
    <x v="40190"/>
    <x v="39739"/>
    <n v="3"/>
    <n v="169"/>
    <n v="507"/>
  </r>
  <r>
    <x v="39520"/>
    <x v="39360"/>
    <n v="3"/>
    <n v="169"/>
    <n v="507"/>
  </r>
  <r>
    <x v="39893"/>
    <x v="39572"/>
    <n v="3"/>
    <n v="169"/>
    <n v="507"/>
  </r>
  <r>
    <x v="39623"/>
    <x v="39361"/>
    <n v="3"/>
    <n v="169"/>
    <n v="507"/>
  </r>
  <r>
    <x v="39994"/>
    <x v="39311"/>
    <n v="3"/>
    <n v="169"/>
    <n v="507"/>
  </r>
  <r>
    <x v="39598"/>
    <x v="39404"/>
    <n v="3"/>
    <n v="169"/>
    <n v="507"/>
  </r>
  <r>
    <x v="40797"/>
    <x v="39547"/>
    <n v="3"/>
    <n v="169"/>
    <n v="507"/>
  </r>
  <r>
    <x v="39125"/>
    <x v="39076"/>
    <n v="3"/>
    <n v="169"/>
    <n v="507"/>
  </r>
  <r>
    <x v="39554"/>
    <x v="38964"/>
    <n v="3"/>
    <n v="169"/>
    <n v="507"/>
  </r>
  <r>
    <x v="40381"/>
    <x v="39391"/>
    <n v="3"/>
    <n v="169"/>
    <n v="507"/>
  </r>
  <r>
    <x v="39063"/>
    <x v="39029"/>
    <n v="3"/>
    <n v="169"/>
    <n v="507"/>
  </r>
  <r>
    <x v="39646"/>
    <x v="39433"/>
    <n v="3"/>
    <n v="169"/>
    <n v="507"/>
  </r>
  <r>
    <x v="38983"/>
    <x v="38963"/>
    <n v="3"/>
    <n v="169"/>
    <n v="507"/>
  </r>
  <r>
    <x v="40751"/>
    <x v="39323"/>
    <n v="3"/>
    <n v="169"/>
    <n v="507"/>
  </r>
  <r>
    <x v="40987"/>
    <x v="40069"/>
    <n v="3"/>
    <n v="169"/>
    <n v="507"/>
  </r>
  <r>
    <x v="39660"/>
    <x v="39443"/>
    <n v="3"/>
    <n v="169"/>
    <n v="507"/>
  </r>
  <r>
    <x v="41099"/>
    <x v="40099"/>
    <n v="3"/>
    <n v="169"/>
    <n v="507"/>
  </r>
  <r>
    <x v="40386"/>
    <x v="38854"/>
    <n v="3"/>
    <n v="169"/>
    <n v="507"/>
  </r>
  <r>
    <x v="39511"/>
    <x v="39355"/>
    <n v="3"/>
    <n v="169"/>
    <n v="507"/>
  </r>
  <r>
    <x v="40498"/>
    <x v="39886"/>
    <n v="3"/>
    <n v="169"/>
    <n v="507"/>
  </r>
  <r>
    <x v="40882"/>
    <x v="39928"/>
    <n v="3"/>
    <n v="169"/>
    <n v="507"/>
  </r>
  <r>
    <x v="41186"/>
    <x v="39533"/>
    <n v="3"/>
    <n v="169"/>
    <n v="507"/>
  </r>
  <r>
    <x v="39989"/>
    <x v="39206"/>
    <n v="3"/>
    <n v="169"/>
    <n v="507"/>
  </r>
  <r>
    <x v="40854"/>
    <x v="40022"/>
    <n v="3"/>
    <n v="169"/>
    <n v="507"/>
  </r>
  <r>
    <x v="40056"/>
    <x v="39606"/>
    <n v="3"/>
    <n v="169"/>
    <n v="507"/>
  </r>
  <r>
    <x v="40539"/>
    <x v="38715"/>
    <n v="3"/>
    <n v="169"/>
    <n v="507"/>
  </r>
  <r>
    <x v="40602"/>
    <x v="39927"/>
    <n v="3"/>
    <n v="169"/>
    <n v="507"/>
  </r>
  <r>
    <x v="40809"/>
    <x v="39093"/>
    <n v="3"/>
    <n v="169"/>
    <n v="507"/>
  </r>
  <r>
    <x v="40551"/>
    <x v="39906"/>
    <n v="3"/>
    <n v="169"/>
    <n v="507"/>
  </r>
  <r>
    <x v="39520"/>
    <x v="39360"/>
    <n v="3"/>
    <n v="169"/>
    <n v="507"/>
  </r>
  <r>
    <x v="40923"/>
    <x v="40046"/>
    <n v="3"/>
    <n v="169"/>
    <n v="507"/>
  </r>
  <r>
    <x v="39978"/>
    <x v="39093"/>
    <n v="3"/>
    <n v="169"/>
    <n v="507"/>
  </r>
  <r>
    <x v="40086"/>
    <x v="39685"/>
    <n v="3"/>
    <n v="169"/>
    <n v="507"/>
  </r>
  <r>
    <x v="40667"/>
    <x v="39750"/>
    <n v="3"/>
    <n v="169"/>
    <n v="507"/>
  </r>
  <r>
    <x v="39368"/>
    <x v="39253"/>
    <n v="3"/>
    <n v="169"/>
    <n v="507"/>
  </r>
  <r>
    <x v="41049"/>
    <x v="38892"/>
    <n v="3"/>
    <n v="169"/>
    <n v="507"/>
  </r>
  <r>
    <x v="40604"/>
    <x v="39467"/>
    <n v="3"/>
    <n v="169"/>
    <n v="507"/>
  </r>
  <r>
    <x v="40662"/>
    <x v="39018"/>
    <n v="3"/>
    <n v="169"/>
    <n v="507"/>
  </r>
  <r>
    <x v="39871"/>
    <x v="39558"/>
    <n v="3"/>
    <n v="169"/>
    <n v="507"/>
  </r>
  <r>
    <x v="39758"/>
    <x v="38850"/>
    <n v="3"/>
    <n v="169"/>
    <n v="507"/>
  </r>
  <r>
    <x v="40438"/>
    <x v="39862"/>
    <n v="3"/>
    <n v="169"/>
    <n v="507"/>
  </r>
  <r>
    <x v="40761"/>
    <x v="39989"/>
    <n v="3"/>
    <n v="169"/>
    <n v="507"/>
  </r>
  <r>
    <x v="40306"/>
    <x v="39159"/>
    <n v="3"/>
    <n v="169"/>
    <n v="507"/>
  </r>
  <r>
    <x v="38821"/>
    <x v="38814"/>
    <n v="3"/>
    <n v="169"/>
    <n v="507"/>
  </r>
  <r>
    <x v="39475"/>
    <x v="39330"/>
    <n v="3"/>
    <n v="169"/>
    <n v="507"/>
  </r>
  <r>
    <x v="39761"/>
    <x v="39498"/>
    <n v="3"/>
    <n v="169"/>
    <n v="507"/>
  </r>
  <r>
    <x v="40025"/>
    <x v="39649"/>
    <n v="3"/>
    <n v="169"/>
    <n v="507"/>
  </r>
  <r>
    <x v="40944"/>
    <x v="38983"/>
    <n v="3"/>
    <n v="169"/>
    <n v="507"/>
  </r>
  <r>
    <x v="39858"/>
    <x v="39100"/>
    <n v="3"/>
    <n v="169"/>
    <n v="507"/>
  </r>
  <r>
    <x v="39652"/>
    <x v="39438"/>
    <n v="3"/>
    <n v="169"/>
    <n v="507"/>
  </r>
  <r>
    <x v="40032"/>
    <x v="39197"/>
    <n v="3"/>
    <n v="169"/>
    <n v="507"/>
  </r>
  <r>
    <x v="39376"/>
    <x v="39259"/>
    <n v="3"/>
    <n v="169"/>
    <n v="507"/>
  </r>
  <r>
    <x v="40919"/>
    <x v="38824"/>
    <n v="3"/>
    <n v="169"/>
    <n v="507"/>
  </r>
  <r>
    <x v="39067"/>
    <x v="39033"/>
    <n v="5"/>
    <n v="101"/>
    <n v="505"/>
  </r>
  <r>
    <x v="40145"/>
    <x v="39716"/>
    <n v="5"/>
    <n v="101"/>
    <n v="505"/>
  </r>
  <r>
    <x v="39363"/>
    <x v="39249"/>
    <n v="5"/>
    <n v="101"/>
    <n v="505"/>
  </r>
  <r>
    <x v="39128"/>
    <x v="39077"/>
    <n v="5"/>
    <n v="101"/>
    <n v="505"/>
  </r>
  <r>
    <x v="40939"/>
    <x v="39600"/>
    <n v="5"/>
    <n v="101"/>
    <n v="505"/>
  </r>
  <r>
    <x v="39182"/>
    <x v="39121"/>
    <n v="5"/>
    <n v="101"/>
    <n v="505"/>
  </r>
  <r>
    <x v="40225"/>
    <x v="39330"/>
    <n v="5"/>
    <n v="101"/>
    <n v="505"/>
  </r>
  <r>
    <x v="39512"/>
    <x v="39154"/>
    <n v="5"/>
    <n v="101"/>
    <n v="505"/>
  </r>
  <r>
    <x v="40818"/>
    <x v="39745"/>
    <n v="5"/>
    <n v="101"/>
    <n v="505"/>
  </r>
  <r>
    <x v="41170"/>
    <x v="39955"/>
    <n v="5"/>
    <n v="101"/>
    <n v="505"/>
  </r>
  <r>
    <x v="39678"/>
    <x v="38763"/>
    <n v="5"/>
    <n v="101"/>
    <n v="505"/>
  </r>
  <r>
    <x v="40539"/>
    <x v="38715"/>
    <n v="5"/>
    <n v="101"/>
    <n v="505"/>
  </r>
  <r>
    <x v="40084"/>
    <x v="39054"/>
    <n v="5"/>
    <n v="101"/>
    <n v="505"/>
  </r>
  <r>
    <x v="40644"/>
    <x v="39941"/>
    <n v="5"/>
    <n v="101"/>
    <n v="505"/>
  </r>
  <r>
    <x v="38950"/>
    <x v="38933"/>
    <n v="5"/>
    <n v="101"/>
    <n v="505"/>
  </r>
  <r>
    <x v="39042"/>
    <x v="38918"/>
    <n v="5"/>
    <n v="101"/>
    <n v="505"/>
  </r>
  <r>
    <x v="39918"/>
    <x v="39588"/>
    <n v="5"/>
    <n v="101"/>
    <n v="505"/>
  </r>
  <r>
    <x v="38726"/>
    <x v="38726"/>
    <n v="5"/>
    <n v="101"/>
    <n v="505"/>
  </r>
  <r>
    <x v="39160"/>
    <x v="39102"/>
    <n v="5"/>
    <n v="101"/>
    <n v="505"/>
  </r>
  <r>
    <x v="40783"/>
    <x v="39660"/>
    <n v="5"/>
    <n v="101"/>
    <n v="505"/>
  </r>
  <r>
    <x v="39022"/>
    <x v="38995"/>
    <n v="5"/>
    <n v="101"/>
    <n v="505"/>
  </r>
  <r>
    <x v="39694"/>
    <x v="39463"/>
    <n v="5"/>
    <n v="101"/>
    <n v="505"/>
  </r>
  <r>
    <x v="38784"/>
    <x v="38780"/>
    <n v="5"/>
    <n v="101"/>
    <n v="505"/>
  </r>
  <r>
    <x v="39860"/>
    <x v="39553"/>
    <n v="5"/>
    <n v="101"/>
    <n v="505"/>
  </r>
  <r>
    <x v="40977"/>
    <x v="39149"/>
    <n v="5"/>
    <n v="101"/>
    <n v="505"/>
  </r>
  <r>
    <x v="40524"/>
    <x v="38975"/>
    <n v="5"/>
    <n v="101"/>
    <n v="505"/>
  </r>
  <r>
    <x v="39345"/>
    <x v="39237"/>
    <n v="5"/>
    <n v="101"/>
    <n v="505"/>
  </r>
  <r>
    <x v="41097"/>
    <x v="39590"/>
    <n v="5"/>
    <n v="101"/>
    <n v="505"/>
  </r>
  <r>
    <x v="40156"/>
    <x v="39721"/>
    <n v="5"/>
    <n v="101"/>
    <n v="505"/>
  </r>
  <r>
    <x v="40572"/>
    <x v="39097"/>
    <n v="5"/>
    <n v="101"/>
    <n v="505"/>
  </r>
  <r>
    <x v="40927"/>
    <x v="38971"/>
    <n v="5"/>
    <n v="101"/>
    <n v="505"/>
  </r>
  <r>
    <x v="41018"/>
    <x v="40028"/>
    <n v="5"/>
    <n v="101"/>
    <n v="505"/>
  </r>
  <r>
    <x v="41010"/>
    <x v="39805"/>
    <n v="5"/>
    <n v="101"/>
    <n v="505"/>
  </r>
  <r>
    <x v="38866"/>
    <x v="38856"/>
    <n v="5"/>
    <n v="101"/>
    <n v="505"/>
  </r>
  <r>
    <x v="39170"/>
    <x v="39110"/>
    <n v="5"/>
    <n v="101"/>
    <n v="505"/>
  </r>
  <r>
    <x v="38847"/>
    <x v="38839"/>
    <n v="5"/>
    <n v="101"/>
    <n v="505"/>
  </r>
  <r>
    <x v="40979"/>
    <x v="40067"/>
    <n v="5"/>
    <n v="101"/>
    <n v="505"/>
  </r>
  <r>
    <x v="38748"/>
    <x v="38748"/>
    <n v="5"/>
    <n v="101"/>
    <n v="505"/>
  </r>
  <r>
    <x v="40890"/>
    <x v="40031"/>
    <n v="5"/>
    <n v="101"/>
    <n v="505"/>
  </r>
  <r>
    <x v="39126"/>
    <x v="38937"/>
    <n v="5"/>
    <n v="101"/>
    <n v="505"/>
  </r>
  <r>
    <x v="39741"/>
    <x v="39487"/>
    <n v="5"/>
    <n v="101"/>
    <n v="505"/>
  </r>
  <r>
    <x v="39723"/>
    <x v="39479"/>
    <n v="5"/>
    <n v="101"/>
    <n v="505"/>
  </r>
  <r>
    <x v="40547"/>
    <x v="39904"/>
    <n v="5"/>
    <n v="101"/>
    <n v="505"/>
  </r>
  <r>
    <x v="40999"/>
    <x v="38920"/>
    <n v="5"/>
    <n v="101"/>
    <n v="505"/>
  </r>
  <r>
    <x v="41196"/>
    <x v="40131"/>
    <n v="5"/>
    <n v="101"/>
    <n v="505"/>
  </r>
  <r>
    <x v="40222"/>
    <x v="38723"/>
    <n v="5"/>
    <n v="101"/>
    <n v="505"/>
  </r>
  <r>
    <x v="39811"/>
    <x v="39529"/>
    <n v="5"/>
    <n v="101"/>
    <n v="505"/>
  </r>
  <r>
    <x v="40766"/>
    <x v="39992"/>
    <n v="5"/>
    <n v="101"/>
    <n v="505"/>
  </r>
  <r>
    <x v="40472"/>
    <x v="38828"/>
    <n v="6"/>
    <n v="84"/>
    <n v="504"/>
  </r>
  <r>
    <x v="40950"/>
    <x v="38864"/>
    <n v="3"/>
    <n v="168"/>
    <n v="504"/>
  </r>
  <r>
    <x v="39751"/>
    <x v="39494"/>
    <n v="4"/>
    <n v="126"/>
    <n v="504"/>
  </r>
  <r>
    <x v="39408"/>
    <x v="39284"/>
    <n v="3"/>
    <n v="168"/>
    <n v="504"/>
  </r>
  <r>
    <x v="40519"/>
    <x v="39039"/>
    <n v="4"/>
    <n v="126"/>
    <n v="504"/>
  </r>
  <r>
    <x v="39567"/>
    <x v="39385"/>
    <n v="4"/>
    <n v="126"/>
    <n v="504"/>
  </r>
  <r>
    <x v="40160"/>
    <x v="39176"/>
    <n v="4"/>
    <n v="126"/>
    <n v="504"/>
  </r>
  <r>
    <x v="39994"/>
    <x v="39311"/>
    <n v="4"/>
    <n v="126"/>
    <n v="504"/>
  </r>
  <r>
    <x v="40529"/>
    <x v="39898"/>
    <n v="3"/>
    <n v="168"/>
    <n v="504"/>
  </r>
  <r>
    <x v="38907"/>
    <x v="38894"/>
    <n v="6"/>
    <n v="84"/>
    <n v="504"/>
  </r>
  <r>
    <x v="39854"/>
    <x v="39551"/>
    <n v="3"/>
    <n v="168"/>
    <n v="504"/>
  </r>
  <r>
    <x v="38866"/>
    <x v="38856"/>
    <n v="3"/>
    <n v="168"/>
    <n v="504"/>
  </r>
  <r>
    <x v="40264"/>
    <x v="38880"/>
    <n v="3"/>
    <n v="168"/>
    <n v="504"/>
  </r>
  <r>
    <x v="39120"/>
    <x v="39074"/>
    <n v="6"/>
    <n v="84"/>
    <n v="504"/>
  </r>
  <r>
    <x v="39597"/>
    <x v="39403"/>
    <n v="6"/>
    <n v="84"/>
    <n v="504"/>
  </r>
  <r>
    <x v="39354"/>
    <x v="38985"/>
    <n v="4"/>
    <n v="126"/>
    <n v="504"/>
  </r>
  <r>
    <x v="40029"/>
    <x v="39652"/>
    <n v="4"/>
    <n v="126"/>
    <n v="504"/>
  </r>
  <r>
    <x v="40904"/>
    <x v="40038"/>
    <n v="3"/>
    <n v="168"/>
    <n v="504"/>
  </r>
  <r>
    <x v="40194"/>
    <x v="39652"/>
    <n v="6"/>
    <n v="84"/>
    <n v="504"/>
  </r>
  <r>
    <x v="40013"/>
    <x v="38822"/>
    <n v="3"/>
    <n v="168"/>
    <n v="504"/>
  </r>
  <r>
    <x v="39342"/>
    <x v="39235"/>
    <n v="4"/>
    <n v="126"/>
    <n v="504"/>
  </r>
  <r>
    <x v="41095"/>
    <x v="39285"/>
    <n v="4"/>
    <n v="126"/>
    <n v="504"/>
  </r>
  <r>
    <x v="39995"/>
    <x v="38968"/>
    <n v="4"/>
    <n v="126"/>
    <n v="504"/>
  </r>
  <r>
    <x v="39928"/>
    <x v="39594"/>
    <n v="6"/>
    <n v="84"/>
    <n v="504"/>
  </r>
  <r>
    <x v="40960"/>
    <x v="40059"/>
    <n v="4"/>
    <n v="126"/>
    <n v="504"/>
  </r>
  <r>
    <x v="40820"/>
    <x v="39512"/>
    <n v="6"/>
    <n v="84"/>
    <n v="504"/>
  </r>
  <r>
    <x v="40143"/>
    <x v="39714"/>
    <n v="4"/>
    <n v="126"/>
    <n v="504"/>
  </r>
  <r>
    <x v="39169"/>
    <x v="39109"/>
    <n v="4"/>
    <n v="126"/>
    <n v="504"/>
  </r>
  <r>
    <x v="39612"/>
    <x v="39412"/>
    <n v="4"/>
    <n v="126"/>
    <n v="504"/>
  </r>
  <r>
    <x v="41123"/>
    <x v="40109"/>
    <n v="3"/>
    <n v="168"/>
    <n v="504"/>
  </r>
  <r>
    <x v="40878"/>
    <x v="39865"/>
    <n v="3"/>
    <n v="168"/>
    <n v="504"/>
  </r>
  <r>
    <x v="40177"/>
    <x v="39735"/>
    <n v="3"/>
    <n v="168"/>
    <n v="504"/>
  </r>
  <r>
    <x v="38854"/>
    <x v="38846"/>
    <n v="6"/>
    <n v="84"/>
    <n v="504"/>
  </r>
  <r>
    <x v="40948"/>
    <x v="39306"/>
    <n v="6"/>
    <n v="84"/>
    <n v="504"/>
  </r>
  <r>
    <x v="41096"/>
    <x v="38938"/>
    <n v="3"/>
    <n v="168"/>
    <n v="504"/>
  </r>
  <r>
    <x v="41076"/>
    <x v="39202"/>
    <n v="3"/>
    <n v="168"/>
    <n v="504"/>
  </r>
  <r>
    <x v="38717"/>
    <x v="38717"/>
    <n v="6"/>
    <n v="84"/>
    <n v="504"/>
  </r>
  <r>
    <x v="40523"/>
    <x v="39556"/>
    <n v="4"/>
    <n v="126"/>
    <n v="504"/>
  </r>
  <r>
    <x v="39282"/>
    <x v="39001"/>
    <n v="3"/>
    <n v="168"/>
    <n v="504"/>
  </r>
  <r>
    <x v="40870"/>
    <x v="40025"/>
    <n v="4"/>
    <n v="126"/>
    <n v="504"/>
  </r>
  <r>
    <x v="39136"/>
    <x v="38799"/>
    <n v="3"/>
    <n v="168"/>
    <n v="504"/>
  </r>
  <r>
    <x v="39820"/>
    <x v="38990"/>
    <n v="4"/>
    <n v="126"/>
    <n v="504"/>
  </r>
  <r>
    <x v="39548"/>
    <x v="39376"/>
    <n v="3"/>
    <n v="168"/>
    <n v="504"/>
  </r>
  <r>
    <x v="39017"/>
    <x v="38990"/>
    <n v="3"/>
    <n v="168"/>
    <n v="504"/>
  </r>
  <r>
    <x v="40029"/>
    <x v="39652"/>
    <n v="4"/>
    <n v="126"/>
    <n v="504"/>
  </r>
  <r>
    <x v="39814"/>
    <x v="39531"/>
    <n v="4"/>
    <n v="126"/>
    <n v="504"/>
  </r>
  <r>
    <x v="41010"/>
    <x v="39805"/>
    <n v="4"/>
    <n v="126"/>
    <n v="504"/>
  </r>
  <r>
    <x v="41129"/>
    <x v="39015"/>
    <n v="6"/>
    <n v="84"/>
    <n v="504"/>
  </r>
  <r>
    <x v="39481"/>
    <x v="38898"/>
    <n v="4"/>
    <n v="126"/>
    <n v="504"/>
  </r>
  <r>
    <x v="40728"/>
    <x v="39977"/>
    <n v="6"/>
    <n v="84"/>
    <n v="504"/>
  </r>
  <r>
    <x v="39756"/>
    <x v="39496"/>
    <n v="4"/>
    <n v="126"/>
    <n v="504"/>
  </r>
  <r>
    <x v="38930"/>
    <x v="38916"/>
    <n v="6"/>
    <n v="84"/>
    <n v="504"/>
  </r>
  <r>
    <x v="41055"/>
    <x v="39500"/>
    <n v="4"/>
    <n v="126"/>
    <n v="504"/>
  </r>
  <r>
    <x v="39981"/>
    <x v="39621"/>
    <n v="6"/>
    <n v="84"/>
    <n v="504"/>
  </r>
  <r>
    <x v="39153"/>
    <x v="39097"/>
    <n v="3"/>
    <n v="168"/>
    <n v="504"/>
  </r>
  <r>
    <x v="40357"/>
    <x v="39419"/>
    <n v="3"/>
    <n v="168"/>
    <n v="504"/>
  </r>
  <r>
    <x v="38787"/>
    <x v="38783"/>
    <n v="4"/>
    <n v="126"/>
    <n v="504"/>
  </r>
  <r>
    <x v="40646"/>
    <x v="39614"/>
    <n v="4"/>
    <n v="126"/>
    <n v="504"/>
  </r>
  <r>
    <x v="40525"/>
    <x v="39897"/>
    <n v="4"/>
    <n v="126"/>
    <n v="504"/>
  </r>
  <r>
    <x v="41064"/>
    <x v="39390"/>
    <n v="3"/>
    <n v="168"/>
    <n v="504"/>
  </r>
  <r>
    <x v="39426"/>
    <x v="39296"/>
    <n v="6"/>
    <n v="84"/>
    <n v="504"/>
  </r>
  <r>
    <x v="40152"/>
    <x v="39375"/>
    <n v="4"/>
    <n v="126"/>
    <n v="504"/>
  </r>
  <r>
    <x v="40343"/>
    <x v="39817"/>
    <n v="6"/>
    <n v="84"/>
    <n v="504"/>
  </r>
  <r>
    <x v="40464"/>
    <x v="39596"/>
    <n v="6"/>
    <n v="84"/>
    <n v="504"/>
  </r>
  <r>
    <x v="39307"/>
    <x v="39215"/>
    <n v="6"/>
    <n v="84"/>
    <n v="504"/>
  </r>
  <r>
    <x v="40876"/>
    <x v="40028"/>
    <n v="3"/>
    <n v="168"/>
    <n v="504"/>
  </r>
  <r>
    <x v="40524"/>
    <x v="38975"/>
    <n v="6"/>
    <n v="84"/>
    <n v="504"/>
  </r>
  <r>
    <x v="39985"/>
    <x v="39051"/>
    <n v="6"/>
    <n v="84"/>
    <n v="504"/>
  </r>
  <r>
    <x v="39791"/>
    <x v="38883"/>
    <n v="4"/>
    <n v="126"/>
    <n v="504"/>
  </r>
  <r>
    <x v="41131"/>
    <x v="39841"/>
    <n v="4"/>
    <n v="126"/>
    <n v="504"/>
  </r>
  <r>
    <x v="39081"/>
    <x v="39043"/>
    <n v="4"/>
    <n v="126"/>
    <n v="504"/>
  </r>
  <r>
    <x v="39593"/>
    <x v="39400"/>
    <n v="3"/>
    <n v="168"/>
    <n v="504"/>
  </r>
  <r>
    <x v="38887"/>
    <x v="38874"/>
    <n v="6"/>
    <n v="84"/>
    <n v="504"/>
  </r>
  <r>
    <x v="39785"/>
    <x v="39282"/>
    <n v="6"/>
    <n v="84"/>
    <n v="504"/>
  </r>
  <r>
    <x v="39212"/>
    <x v="39146"/>
    <n v="6"/>
    <n v="84"/>
    <n v="504"/>
  </r>
  <r>
    <x v="40700"/>
    <x v="39965"/>
    <n v="3"/>
    <n v="168"/>
    <n v="504"/>
  </r>
  <r>
    <x v="40097"/>
    <x v="39691"/>
    <n v="4"/>
    <n v="126"/>
    <n v="504"/>
  </r>
  <r>
    <x v="39077"/>
    <x v="39041"/>
    <n v="6"/>
    <n v="84"/>
    <n v="504"/>
  </r>
  <r>
    <x v="38958"/>
    <x v="38941"/>
    <n v="6"/>
    <n v="84"/>
    <n v="504"/>
  </r>
  <r>
    <x v="41094"/>
    <x v="38884"/>
    <n v="6"/>
    <n v="84"/>
    <n v="504"/>
  </r>
  <r>
    <x v="39152"/>
    <x v="39096"/>
    <n v="6"/>
    <n v="84"/>
    <n v="504"/>
  </r>
  <r>
    <x v="39288"/>
    <x v="39006"/>
    <n v="3"/>
    <n v="168"/>
    <n v="504"/>
  </r>
  <r>
    <x v="38863"/>
    <x v="38853"/>
    <n v="3"/>
    <n v="168"/>
    <n v="504"/>
  </r>
  <r>
    <x v="40447"/>
    <x v="39865"/>
    <n v="6"/>
    <n v="84"/>
    <n v="504"/>
  </r>
  <r>
    <x v="39673"/>
    <x v="38813"/>
    <n v="3"/>
    <n v="168"/>
    <n v="504"/>
  </r>
  <r>
    <x v="39135"/>
    <x v="39082"/>
    <n v="4"/>
    <n v="126"/>
    <n v="504"/>
  </r>
  <r>
    <x v="39634"/>
    <x v="39424"/>
    <n v="4"/>
    <n v="126"/>
    <n v="504"/>
  </r>
  <r>
    <x v="40669"/>
    <x v="39947"/>
    <n v="4"/>
    <n v="126"/>
    <n v="504"/>
  </r>
  <r>
    <x v="40203"/>
    <x v="39748"/>
    <n v="6"/>
    <n v="84"/>
    <n v="504"/>
  </r>
  <r>
    <x v="41040"/>
    <x v="40081"/>
    <n v="4"/>
    <n v="126"/>
    <n v="504"/>
  </r>
  <r>
    <x v="40052"/>
    <x v="39664"/>
    <n v="4"/>
    <n v="126"/>
    <n v="504"/>
  </r>
  <r>
    <x v="39967"/>
    <x v="39615"/>
    <n v="6"/>
    <n v="84"/>
    <n v="504"/>
  </r>
  <r>
    <x v="40917"/>
    <x v="40042"/>
    <n v="6"/>
    <n v="84"/>
    <n v="504"/>
  </r>
  <r>
    <x v="40160"/>
    <x v="39176"/>
    <n v="6"/>
    <n v="84"/>
    <n v="504"/>
  </r>
  <r>
    <x v="38846"/>
    <x v="38838"/>
    <n v="3"/>
    <n v="168"/>
    <n v="504"/>
  </r>
  <r>
    <x v="41022"/>
    <x v="39700"/>
    <n v="4"/>
    <n v="126"/>
    <n v="504"/>
  </r>
  <r>
    <x v="40526"/>
    <x v="39152"/>
    <n v="6"/>
    <n v="84"/>
    <n v="504"/>
  </r>
  <r>
    <x v="40081"/>
    <x v="39681"/>
    <n v="4"/>
    <n v="126"/>
    <n v="504"/>
  </r>
  <r>
    <x v="39910"/>
    <x v="39584"/>
    <n v="6"/>
    <n v="84"/>
    <n v="504"/>
  </r>
  <r>
    <x v="39191"/>
    <x v="39129"/>
    <n v="4"/>
    <n v="126"/>
    <n v="504"/>
  </r>
  <r>
    <x v="40809"/>
    <x v="39093"/>
    <n v="3"/>
    <n v="168"/>
    <n v="504"/>
  </r>
  <r>
    <x v="40893"/>
    <x v="39650"/>
    <n v="3"/>
    <n v="168"/>
    <n v="504"/>
  </r>
  <r>
    <x v="38786"/>
    <x v="38782"/>
    <n v="6"/>
    <n v="84"/>
    <n v="504"/>
  </r>
  <r>
    <x v="39582"/>
    <x v="39394"/>
    <n v="3"/>
    <n v="168"/>
    <n v="504"/>
  </r>
  <r>
    <x v="39928"/>
    <x v="39594"/>
    <n v="4"/>
    <n v="126"/>
    <n v="504"/>
  </r>
  <r>
    <x v="40302"/>
    <x v="39796"/>
    <n v="6"/>
    <n v="84"/>
    <n v="504"/>
  </r>
  <r>
    <x v="40146"/>
    <x v="39717"/>
    <n v="4"/>
    <n v="126"/>
    <n v="504"/>
  </r>
  <r>
    <x v="40139"/>
    <x v="38839"/>
    <n v="3"/>
    <n v="168"/>
    <n v="504"/>
  </r>
  <r>
    <x v="39159"/>
    <x v="39101"/>
    <n v="3"/>
    <n v="168"/>
    <n v="504"/>
  </r>
  <r>
    <x v="41143"/>
    <x v="39478"/>
    <n v="4"/>
    <n v="126"/>
    <n v="504"/>
  </r>
  <r>
    <x v="39439"/>
    <x v="39307"/>
    <n v="3"/>
    <n v="168"/>
    <n v="504"/>
  </r>
  <r>
    <x v="38803"/>
    <x v="38798"/>
    <n v="3"/>
    <n v="168"/>
    <n v="504"/>
  </r>
  <r>
    <x v="41057"/>
    <x v="39487"/>
    <n v="6"/>
    <n v="84"/>
    <n v="504"/>
  </r>
  <r>
    <x v="39078"/>
    <x v="38839"/>
    <n v="3"/>
    <n v="168"/>
    <n v="504"/>
  </r>
  <r>
    <x v="39884"/>
    <x v="39567"/>
    <n v="6"/>
    <n v="84"/>
    <n v="504"/>
  </r>
  <r>
    <x v="40385"/>
    <x v="39100"/>
    <n v="6"/>
    <n v="84"/>
    <n v="504"/>
  </r>
  <r>
    <x v="39181"/>
    <x v="39120"/>
    <n v="3"/>
    <n v="168"/>
    <n v="504"/>
  </r>
  <r>
    <x v="40325"/>
    <x v="39806"/>
    <n v="4"/>
    <n v="126"/>
    <n v="504"/>
  </r>
  <r>
    <x v="40906"/>
    <x v="40039"/>
    <n v="4"/>
    <n v="126"/>
    <n v="504"/>
  </r>
  <r>
    <x v="40277"/>
    <x v="39739"/>
    <n v="6"/>
    <n v="84"/>
    <n v="504"/>
  </r>
  <r>
    <x v="39294"/>
    <x v="39203"/>
    <n v="4"/>
    <n v="126"/>
    <n v="504"/>
  </r>
  <r>
    <x v="40280"/>
    <x v="39072"/>
    <n v="3"/>
    <n v="168"/>
    <n v="504"/>
  </r>
  <r>
    <x v="40915"/>
    <x v="39334"/>
    <n v="3"/>
    <n v="168"/>
    <n v="504"/>
  </r>
  <r>
    <x v="39214"/>
    <x v="39148"/>
    <n v="4"/>
    <n v="126"/>
    <n v="504"/>
  </r>
  <r>
    <x v="39439"/>
    <x v="39307"/>
    <n v="3"/>
    <n v="168"/>
    <n v="504"/>
  </r>
  <r>
    <x v="38738"/>
    <x v="38738"/>
    <n v="4"/>
    <n v="126"/>
    <n v="504"/>
  </r>
  <r>
    <x v="39646"/>
    <x v="39433"/>
    <n v="3"/>
    <n v="168"/>
    <n v="504"/>
  </r>
  <r>
    <x v="39912"/>
    <x v="38879"/>
    <n v="6"/>
    <n v="84"/>
    <n v="504"/>
  </r>
  <r>
    <x v="40449"/>
    <x v="38797"/>
    <n v="3"/>
    <n v="168"/>
    <n v="504"/>
  </r>
  <r>
    <x v="39141"/>
    <x v="38836"/>
    <n v="4"/>
    <n v="126"/>
    <n v="504"/>
  </r>
  <r>
    <x v="40216"/>
    <x v="39536"/>
    <n v="4"/>
    <n v="126"/>
    <n v="504"/>
  </r>
  <r>
    <x v="39587"/>
    <x v="39396"/>
    <n v="4"/>
    <n v="126"/>
    <n v="504"/>
  </r>
  <r>
    <x v="40275"/>
    <x v="39787"/>
    <n v="3"/>
    <n v="168"/>
    <n v="504"/>
  </r>
  <r>
    <x v="41188"/>
    <x v="39750"/>
    <n v="6"/>
    <n v="84"/>
    <n v="504"/>
  </r>
  <r>
    <x v="39411"/>
    <x v="39287"/>
    <n v="6"/>
    <n v="84"/>
    <n v="504"/>
  </r>
  <r>
    <x v="39094"/>
    <x v="39055"/>
    <n v="4"/>
    <n v="126"/>
    <n v="504"/>
  </r>
  <r>
    <x v="40305"/>
    <x v="39798"/>
    <n v="3"/>
    <n v="168"/>
    <n v="504"/>
  </r>
  <r>
    <x v="40672"/>
    <x v="39090"/>
    <n v="4"/>
    <n v="126"/>
    <n v="504"/>
  </r>
  <r>
    <x v="39776"/>
    <x v="39508"/>
    <n v="6"/>
    <n v="84"/>
    <n v="504"/>
  </r>
  <r>
    <x v="39533"/>
    <x v="39368"/>
    <n v="6"/>
    <n v="84"/>
    <n v="504"/>
  </r>
  <r>
    <x v="39752"/>
    <x v="39495"/>
    <n v="4"/>
    <n v="126"/>
    <n v="504"/>
  </r>
  <r>
    <x v="40943"/>
    <x v="38757"/>
    <n v="3"/>
    <n v="168"/>
    <n v="504"/>
  </r>
  <r>
    <x v="39503"/>
    <x v="39333"/>
    <n v="6"/>
    <n v="84"/>
    <n v="504"/>
  </r>
  <r>
    <x v="39989"/>
    <x v="39206"/>
    <n v="6"/>
    <n v="84"/>
    <n v="504"/>
  </r>
  <r>
    <x v="38719"/>
    <x v="38719"/>
    <n v="4"/>
    <n v="126"/>
    <n v="504"/>
  </r>
  <r>
    <x v="39514"/>
    <x v="39356"/>
    <n v="4"/>
    <n v="126"/>
    <n v="504"/>
  </r>
  <r>
    <x v="40285"/>
    <x v="39343"/>
    <n v="6"/>
    <n v="84"/>
    <n v="504"/>
  </r>
  <r>
    <x v="40934"/>
    <x v="39158"/>
    <n v="4"/>
    <n v="126"/>
    <n v="504"/>
  </r>
  <r>
    <x v="39710"/>
    <x v="39051"/>
    <n v="3"/>
    <n v="168"/>
    <n v="504"/>
  </r>
  <r>
    <x v="39546"/>
    <x v="39374"/>
    <n v="6"/>
    <n v="84"/>
    <n v="504"/>
  </r>
  <r>
    <x v="40763"/>
    <x v="39991"/>
    <n v="4"/>
    <n v="126"/>
    <n v="504"/>
  </r>
  <r>
    <x v="39560"/>
    <x v="38855"/>
    <n v="3"/>
    <n v="168"/>
    <n v="504"/>
  </r>
  <r>
    <x v="39873"/>
    <x v="39559"/>
    <n v="4"/>
    <n v="126"/>
    <n v="504"/>
  </r>
  <r>
    <x v="40907"/>
    <x v="40040"/>
    <n v="4"/>
    <n v="126"/>
    <n v="504"/>
  </r>
  <r>
    <x v="40030"/>
    <x v="39653"/>
    <n v="3"/>
    <n v="167"/>
    <n v="501"/>
  </r>
  <r>
    <x v="39599"/>
    <x v="39405"/>
    <n v="3"/>
    <n v="167"/>
    <n v="501"/>
  </r>
  <r>
    <x v="40070"/>
    <x v="39674"/>
    <n v="3"/>
    <n v="167"/>
    <n v="501"/>
  </r>
  <r>
    <x v="40220"/>
    <x v="39757"/>
    <n v="3"/>
    <n v="167"/>
    <n v="501"/>
  </r>
  <r>
    <x v="39886"/>
    <x v="39569"/>
    <n v="3"/>
    <n v="167"/>
    <n v="501"/>
  </r>
  <r>
    <x v="40157"/>
    <x v="39722"/>
    <n v="3"/>
    <n v="167"/>
    <n v="501"/>
  </r>
  <r>
    <x v="40257"/>
    <x v="39778"/>
    <n v="3"/>
    <n v="167"/>
    <n v="501"/>
  </r>
  <r>
    <x v="40740"/>
    <x v="39980"/>
    <n v="3"/>
    <n v="167"/>
    <n v="501"/>
  </r>
  <r>
    <x v="39803"/>
    <x v="39392"/>
    <n v="3"/>
    <n v="167"/>
    <n v="501"/>
  </r>
  <r>
    <x v="39878"/>
    <x v="39562"/>
    <n v="3"/>
    <n v="167"/>
    <n v="501"/>
  </r>
  <r>
    <x v="39667"/>
    <x v="39257"/>
    <n v="3"/>
    <n v="167"/>
    <n v="501"/>
  </r>
  <r>
    <x v="41129"/>
    <x v="39015"/>
    <n v="3"/>
    <n v="167"/>
    <n v="501"/>
  </r>
  <r>
    <x v="40915"/>
    <x v="39334"/>
    <n v="3"/>
    <n v="167"/>
    <n v="501"/>
  </r>
  <r>
    <x v="41036"/>
    <x v="39099"/>
    <n v="3"/>
    <n v="167"/>
    <n v="501"/>
  </r>
  <r>
    <x v="38963"/>
    <x v="38945"/>
    <n v="3"/>
    <n v="167"/>
    <n v="501"/>
  </r>
  <r>
    <x v="38784"/>
    <x v="38780"/>
    <n v="3"/>
    <n v="167"/>
    <n v="501"/>
  </r>
  <r>
    <x v="40030"/>
    <x v="39653"/>
    <n v="3"/>
    <n v="167"/>
    <n v="501"/>
  </r>
  <r>
    <x v="38723"/>
    <x v="38723"/>
    <n v="3"/>
    <n v="167"/>
    <n v="501"/>
  </r>
  <r>
    <x v="40472"/>
    <x v="38828"/>
    <n v="3"/>
    <n v="167"/>
    <n v="501"/>
  </r>
  <r>
    <x v="40281"/>
    <x v="39789"/>
    <n v="3"/>
    <n v="167"/>
    <n v="501"/>
  </r>
  <r>
    <x v="39676"/>
    <x v="39451"/>
    <n v="3"/>
    <n v="167"/>
    <n v="501"/>
  </r>
  <r>
    <x v="39969"/>
    <x v="39616"/>
    <n v="3"/>
    <n v="167"/>
    <n v="501"/>
  </r>
  <r>
    <x v="39076"/>
    <x v="39040"/>
    <n v="3"/>
    <n v="167"/>
    <n v="501"/>
  </r>
  <r>
    <x v="39229"/>
    <x v="39160"/>
    <n v="3"/>
    <n v="167"/>
    <n v="501"/>
  </r>
  <r>
    <x v="40946"/>
    <x v="40053"/>
    <n v="3"/>
    <n v="167"/>
    <n v="501"/>
  </r>
  <r>
    <x v="40017"/>
    <x v="38760"/>
    <n v="3"/>
    <n v="167"/>
    <n v="501"/>
  </r>
  <r>
    <x v="39767"/>
    <x v="39501"/>
    <n v="3"/>
    <n v="167"/>
    <n v="501"/>
  </r>
  <r>
    <x v="39966"/>
    <x v="39614"/>
    <n v="3"/>
    <n v="167"/>
    <n v="501"/>
  </r>
  <r>
    <x v="39611"/>
    <x v="39411"/>
    <n v="3"/>
    <n v="167"/>
    <n v="501"/>
  </r>
  <r>
    <x v="39172"/>
    <x v="38739"/>
    <n v="3"/>
    <n v="167"/>
    <n v="501"/>
  </r>
  <r>
    <x v="39037"/>
    <x v="39009"/>
    <n v="3"/>
    <n v="167"/>
    <n v="501"/>
  </r>
  <r>
    <x v="40820"/>
    <x v="39512"/>
    <n v="3"/>
    <n v="167"/>
    <n v="501"/>
  </r>
  <r>
    <x v="39535"/>
    <x v="38848"/>
    <n v="3"/>
    <n v="167"/>
    <n v="501"/>
  </r>
  <r>
    <x v="40402"/>
    <x v="39843"/>
    <n v="3"/>
    <n v="167"/>
    <n v="501"/>
  </r>
  <r>
    <x v="40442"/>
    <x v="39116"/>
    <n v="3"/>
    <n v="167"/>
    <n v="501"/>
  </r>
  <r>
    <x v="39605"/>
    <x v="39409"/>
    <n v="3"/>
    <n v="167"/>
    <n v="501"/>
  </r>
  <r>
    <x v="40802"/>
    <x v="40005"/>
    <n v="3"/>
    <n v="167"/>
    <n v="501"/>
  </r>
  <r>
    <x v="39405"/>
    <x v="39282"/>
    <n v="3"/>
    <n v="167"/>
    <n v="501"/>
  </r>
  <r>
    <x v="39680"/>
    <x v="39454"/>
    <n v="3"/>
    <n v="167"/>
    <n v="501"/>
  </r>
  <r>
    <x v="39723"/>
    <x v="39479"/>
    <n v="3"/>
    <n v="167"/>
    <n v="501"/>
  </r>
  <r>
    <x v="38744"/>
    <x v="38744"/>
    <n v="3"/>
    <n v="167"/>
    <n v="501"/>
  </r>
  <r>
    <x v="39169"/>
    <x v="39109"/>
    <n v="3"/>
    <n v="167"/>
    <n v="501"/>
  </r>
  <r>
    <x v="40168"/>
    <x v="39728"/>
    <n v="3"/>
    <n v="167"/>
    <n v="501"/>
  </r>
  <r>
    <x v="39646"/>
    <x v="39433"/>
    <n v="3"/>
    <n v="167"/>
    <n v="501"/>
  </r>
  <r>
    <x v="39565"/>
    <x v="39267"/>
    <n v="3"/>
    <n v="167"/>
    <n v="501"/>
  </r>
  <r>
    <x v="39343"/>
    <x v="39236"/>
    <n v="3"/>
    <n v="167"/>
    <n v="501"/>
  </r>
  <r>
    <x v="39596"/>
    <x v="39178"/>
    <n v="3"/>
    <n v="167"/>
    <n v="501"/>
  </r>
  <r>
    <x v="39841"/>
    <x v="38870"/>
    <n v="3"/>
    <n v="167"/>
    <n v="501"/>
  </r>
  <r>
    <x v="39869"/>
    <x v="39557"/>
    <n v="3"/>
    <n v="167"/>
    <n v="501"/>
  </r>
  <r>
    <x v="38719"/>
    <x v="38719"/>
    <n v="3"/>
    <n v="167"/>
    <n v="501"/>
  </r>
  <r>
    <x v="39524"/>
    <x v="38772"/>
    <n v="3"/>
    <n v="167"/>
    <n v="501"/>
  </r>
  <r>
    <x v="39410"/>
    <x v="39286"/>
    <n v="3"/>
    <n v="167"/>
    <n v="501"/>
  </r>
  <r>
    <x v="38955"/>
    <x v="38938"/>
    <n v="2"/>
    <n v="250"/>
    <n v="500"/>
  </r>
  <r>
    <x v="39178"/>
    <x v="39117"/>
    <n v="2"/>
    <n v="250"/>
    <n v="500"/>
  </r>
  <r>
    <x v="40032"/>
    <x v="39197"/>
    <n v="5"/>
    <n v="100"/>
    <n v="500"/>
  </r>
  <r>
    <x v="38803"/>
    <x v="38798"/>
    <n v="5"/>
    <n v="100"/>
    <n v="500"/>
  </r>
  <r>
    <x v="39060"/>
    <x v="38856"/>
    <n v="5"/>
    <n v="100"/>
    <n v="500"/>
  </r>
  <r>
    <x v="40460"/>
    <x v="38739"/>
    <n v="2"/>
    <n v="250"/>
    <n v="500"/>
  </r>
  <r>
    <x v="40311"/>
    <x v="38962"/>
    <n v="2"/>
    <n v="250"/>
    <n v="500"/>
  </r>
  <r>
    <x v="39458"/>
    <x v="39319"/>
    <n v="5"/>
    <n v="100"/>
    <n v="500"/>
  </r>
  <r>
    <x v="40079"/>
    <x v="39679"/>
    <n v="5"/>
    <n v="100"/>
    <n v="500"/>
  </r>
  <r>
    <x v="38733"/>
    <x v="38733"/>
    <n v="2"/>
    <n v="250"/>
    <n v="500"/>
  </r>
  <r>
    <x v="39289"/>
    <x v="39151"/>
    <n v="4"/>
    <n v="125"/>
    <n v="500"/>
  </r>
  <r>
    <x v="39238"/>
    <x v="38916"/>
    <n v="4"/>
    <n v="125"/>
    <n v="500"/>
  </r>
  <r>
    <x v="39297"/>
    <x v="39206"/>
    <n v="2"/>
    <n v="250"/>
    <n v="500"/>
  </r>
  <r>
    <x v="39914"/>
    <x v="39586"/>
    <n v="5"/>
    <n v="100"/>
    <n v="500"/>
  </r>
  <r>
    <x v="39865"/>
    <x v="39090"/>
    <n v="5"/>
    <n v="100"/>
    <n v="500"/>
  </r>
  <r>
    <x v="38906"/>
    <x v="38893"/>
    <n v="2"/>
    <n v="250"/>
    <n v="500"/>
  </r>
  <r>
    <x v="39470"/>
    <x v="39328"/>
    <n v="5"/>
    <n v="100"/>
    <n v="500"/>
  </r>
  <r>
    <x v="38737"/>
    <x v="38737"/>
    <n v="5"/>
    <n v="100"/>
    <n v="500"/>
  </r>
  <r>
    <x v="40570"/>
    <x v="39493"/>
    <n v="5"/>
    <n v="100"/>
    <n v="500"/>
  </r>
  <r>
    <x v="39426"/>
    <x v="39296"/>
    <n v="4"/>
    <n v="125"/>
    <n v="500"/>
  </r>
  <r>
    <x v="39301"/>
    <x v="39209"/>
    <n v="2"/>
    <n v="250"/>
    <n v="500"/>
  </r>
  <r>
    <x v="38874"/>
    <x v="38864"/>
    <n v="5"/>
    <n v="100"/>
    <n v="500"/>
  </r>
  <r>
    <x v="40070"/>
    <x v="39674"/>
    <n v="5"/>
    <n v="100"/>
    <n v="500"/>
  </r>
  <r>
    <x v="39044"/>
    <x v="39014"/>
    <n v="4"/>
    <n v="125"/>
    <n v="500"/>
  </r>
  <r>
    <x v="39203"/>
    <x v="39139"/>
    <n v="2"/>
    <n v="250"/>
    <n v="500"/>
  </r>
  <r>
    <x v="39490"/>
    <x v="39026"/>
    <n v="5"/>
    <n v="100"/>
    <n v="500"/>
  </r>
  <r>
    <x v="39921"/>
    <x v="39590"/>
    <n v="2"/>
    <n v="250"/>
    <n v="500"/>
  </r>
  <r>
    <x v="39792"/>
    <x v="39515"/>
    <n v="5"/>
    <n v="100"/>
    <n v="500"/>
  </r>
  <r>
    <x v="39667"/>
    <x v="39257"/>
    <n v="4"/>
    <n v="125"/>
    <n v="500"/>
  </r>
  <r>
    <x v="40121"/>
    <x v="39338"/>
    <n v="4"/>
    <n v="125"/>
    <n v="500"/>
  </r>
  <r>
    <x v="39569"/>
    <x v="39129"/>
    <n v="5"/>
    <n v="100"/>
    <n v="500"/>
  </r>
  <r>
    <x v="38944"/>
    <x v="38928"/>
    <n v="5"/>
    <n v="100"/>
    <n v="500"/>
  </r>
  <r>
    <x v="40355"/>
    <x v="39823"/>
    <n v="2"/>
    <n v="250"/>
    <n v="500"/>
  </r>
  <r>
    <x v="39943"/>
    <x v="38857"/>
    <n v="2"/>
    <n v="250"/>
    <n v="500"/>
  </r>
  <r>
    <x v="40402"/>
    <x v="39843"/>
    <n v="2"/>
    <n v="250"/>
    <n v="500"/>
  </r>
  <r>
    <x v="40772"/>
    <x v="39995"/>
    <n v="4"/>
    <n v="125"/>
    <n v="500"/>
  </r>
  <r>
    <x v="40575"/>
    <x v="39915"/>
    <n v="4"/>
    <n v="125"/>
    <n v="500"/>
  </r>
  <r>
    <x v="38970"/>
    <x v="38950"/>
    <n v="2"/>
    <n v="250"/>
    <n v="500"/>
  </r>
  <r>
    <x v="40489"/>
    <x v="39206"/>
    <n v="2"/>
    <n v="250"/>
    <n v="500"/>
  </r>
  <r>
    <x v="39988"/>
    <x v="39135"/>
    <n v="5"/>
    <n v="100"/>
    <n v="500"/>
  </r>
  <r>
    <x v="38871"/>
    <x v="38861"/>
    <n v="4"/>
    <n v="125"/>
    <n v="500"/>
  </r>
  <r>
    <x v="38810"/>
    <x v="38805"/>
    <n v="2"/>
    <n v="250"/>
    <n v="500"/>
  </r>
  <r>
    <x v="40250"/>
    <x v="39008"/>
    <n v="2"/>
    <n v="250"/>
    <n v="500"/>
  </r>
  <r>
    <x v="39448"/>
    <x v="39065"/>
    <n v="4"/>
    <n v="125"/>
    <n v="500"/>
  </r>
  <r>
    <x v="38763"/>
    <x v="38761"/>
    <n v="4"/>
    <n v="125"/>
    <n v="500"/>
  </r>
  <r>
    <x v="39045"/>
    <x v="39015"/>
    <n v="2"/>
    <n v="250"/>
    <n v="500"/>
  </r>
  <r>
    <x v="39997"/>
    <x v="38866"/>
    <n v="2"/>
    <n v="250"/>
    <n v="500"/>
  </r>
  <r>
    <x v="40359"/>
    <x v="38896"/>
    <n v="2"/>
    <n v="250"/>
    <n v="500"/>
  </r>
  <r>
    <x v="38805"/>
    <x v="38800"/>
    <n v="5"/>
    <n v="100"/>
    <n v="500"/>
  </r>
  <r>
    <x v="39280"/>
    <x v="39194"/>
    <n v="5"/>
    <n v="100"/>
    <n v="500"/>
  </r>
  <r>
    <x v="39159"/>
    <x v="39101"/>
    <n v="5"/>
    <n v="100"/>
    <n v="500"/>
  </r>
  <r>
    <x v="39193"/>
    <x v="39130"/>
    <n v="2"/>
    <n v="250"/>
    <n v="500"/>
  </r>
  <r>
    <x v="40887"/>
    <x v="38723"/>
    <n v="5"/>
    <n v="100"/>
    <n v="500"/>
  </r>
  <r>
    <x v="39945"/>
    <x v="39604"/>
    <n v="2"/>
    <n v="250"/>
    <n v="500"/>
  </r>
  <r>
    <x v="39475"/>
    <x v="39330"/>
    <n v="2"/>
    <n v="250"/>
    <n v="500"/>
  </r>
  <r>
    <x v="38770"/>
    <x v="38768"/>
    <n v="4"/>
    <n v="125"/>
    <n v="500"/>
  </r>
  <r>
    <x v="39469"/>
    <x v="39327"/>
    <n v="5"/>
    <n v="100"/>
    <n v="500"/>
  </r>
  <r>
    <x v="40793"/>
    <x v="38723"/>
    <n v="5"/>
    <n v="100"/>
    <n v="500"/>
  </r>
  <r>
    <x v="41079"/>
    <x v="40093"/>
    <n v="5"/>
    <n v="100"/>
    <n v="500"/>
  </r>
  <r>
    <x v="40474"/>
    <x v="39873"/>
    <n v="5"/>
    <n v="100"/>
    <n v="500"/>
  </r>
  <r>
    <x v="39255"/>
    <x v="38834"/>
    <n v="2"/>
    <n v="250"/>
    <n v="500"/>
  </r>
  <r>
    <x v="40159"/>
    <x v="39723"/>
    <n v="4"/>
    <n v="125"/>
    <n v="500"/>
  </r>
  <r>
    <x v="39473"/>
    <x v="39146"/>
    <n v="2"/>
    <n v="250"/>
    <n v="500"/>
  </r>
  <r>
    <x v="39562"/>
    <x v="39382"/>
    <n v="4"/>
    <n v="125"/>
    <n v="500"/>
  </r>
  <r>
    <x v="40112"/>
    <x v="39700"/>
    <n v="5"/>
    <n v="100"/>
    <n v="500"/>
  </r>
  <r>
    <x v="40749"/>
    <x v="39984"/>
    <n v="2"/>
    <n v="250"/>
    <n v="500"/>
  </r>
  <r>
    <x v="40688"/>
    <x v="39962"/>
    <n v="5"/>
    <n v="100"/>
    <n v="500"/>
  </r>
  <r>
    <x v="39770"/>
    <x v="39503"/>
    <n v="2"/>
    <n v="250"/>
    <n v="500"/>
  </r>
  <r>
    <x v="39533"/>
    <x v="39368"/>
    <n v="5"/>
    <n v="100"/>
    <n v="500"/>
  </r>
  <r>
    <x v="39016"/>
    <x v="38989"/>
    <n v="2"/>
    <n v="250"/>
    <n v="500"/>
  </r>
  <r>
    <x v="39486"/>
    <x v="39338"/>
    <n v="4"/>
    <n v="125"/>
    <n v="500"/>
  </r>
  <r>
    <x v="41025"/>
    <x v="40006"/>
    <n v="4"/>
    <n v="125"/>
    <n v="500"/>
  </r>
  <r>
    <x v="39122"/>
    <x v="39075"/>
    <n v="4"/>
    <n v="125"/>
    <n v="500"/>
  </r>
  <r>
    <x v="39034"/>
    <x v="39006"/>
    <n v="5"/>
    <n v="100"/>
    <n v="500"/>
  </r>
  <r>
    <x v="38842"/>
    <x v="38834"/>
    <n v="5"/>
    <n v="100"/>
    <n v="500"/>
  </r>
  <r>
    <x v="40897"/>
    <x v="40035"/>
    <n v="2"/>
    <n v="250"/>
    <n v="500"/>
  </r>
  <r>
    <x v="40513"/>
    <x v="39357"/>
    <n v="5"/>
    <n v="100"/>
    <n v="500"/>
  </r>
  <r>
    <x v="40024"/>
    <x v="39648"/>
    <n v="2"/>
    <n v="250"/>
    <n v="500"/>
  </r>
  <r>
    <x v="41051"/>
    <x v="38749"/>
    <n v="5"/>
    <n v="100"/>
    <n v="500"/>
  </r>
  <r>
    <x v="41064"/>
    <x v="39390"/>
    <n v="5"/>
    <n v="100"/>
    <n v="500"/>
  </r>
  <r>
    <x v="39290"/>
    <x v="39200"/>
    <n v="2"/>
    <n v="250"/>
    <n v="500"/>
  </r>
  <r>
    <x v="40810"/>
    <x v="39151"/>
    <n v="4"/>
    <n v="125"/>
    <n v="500"/>
  </r>
  <r>
    <x v="40807"/>
    <x v="40007"/>
    <n v="4"/>
    <n v="125"/>
    <n v="500"/>
  </r>
  <r>
    <x v="39732"/>
    <x v="39483"/>
    <n v="2"/>
    <n v="250"/>
    <n v="500"/>
  </r>
  <r>
    <x v="38808"/>
    <x v="38803"/>
    <n v="4"/>
    <n v="125"/>
    <n v="500"/>
  </r>
  <r>
    <x v="40864"/>
    <x v="40024"/>
    <n v="5"/>
    <n v="100"/>
    <n v="500"/>
  </r>
  <r>
    <x v="38777"/>
    <x v="38775"/>
    <n v="5"/>
    <n v="100"/>
    <n v="500"/>
  </r>
  <r>
    <x v="39585"/>
    <x v="38871"/>
    <n v="5"/>
    <n v="100"/>
    <n v="500"/>
  </r>
  <r>
    <x v="39499"/>
    <x v="39345"/>
    <n v="2"/>
    <n v="250"/>
    <n v="500"/>
  </r>
  <r>
    <x v="39382"/>
    <x v="39264"/>
    <n v="5"/>
    <n v="100"/>
    <n v="500"/>
  </r>
  <r>
    <x v="41161"/>
    <x v="39053"/>
    <n v="5"/>
    <n v="100"/>
    <n v="500"/>
  </r>
  <r>
    <x v="39765"/>
    <x v="38782"/>
    <n v="2"/>
    <n v="250"/>
    <n v="500"/>
  </r>
  <r>
    <x v="39119"/>
    <x v="39073"/>
    <n v="2"/>
    <n v="250"/>
    <n v="500"/>
  </r>
  <r>
    <x v="39657"/>
    <x v="39362"/>
    <n v="5"/>
    <n v="100"/>
    <n v="500"/>
  </r>
  <r>
    <x v="39053"/>
    <x v="39021"/>
    <n v="4"/>
    <n v="125"/>
    <n v="500"/>
  </r>
  <r>
    <x v="38799"/>
    <x v="38794"/>
    <n v="2"/>
    <n v="250"/>
    <n v="500"/>
  </r>
  <r>
    <x v="39660"/>
    <x v="39443"/>
    <n v="2"/>
    <n v="250"/>
    <n v="500"/>
  </r>
  <r>
    <x v="39215"/>
    <x v="38762"/>
    <n v="5"/>
    <n v="100"/>
    <n v="500"/>
  </r>
  <r>
    <x v="39969"/>
    <x v="39616"/>
    <n v="4"/>
    <n v="125"/>
    <n v="500"/>
  </r>
  <r>
    <x v="39162"/>
    <x v="39104"/>
    <n v="4"/>
    <n v="125"/>
    <n v="500"/>
  </r>
  <r>
    <x v="39999"/>
    <x v="39630"/>
    <n v="2"/>
    <n v="250"/>
    <n v="500"/>
  </r>
  <r>
    <x v="40329"/>
    <x v="39808"/>
    <n v="4"/>
    <n v="125"/>
    <n v="500"/>
  </r>
  <r>
    <x v="40076"/>
    <x v="39579"/>
    <n v="4"/>
    <n v="125"/>
    <n v="500"/>
  </r>
  <r>
    <x v="41176"/>
    <x v="40125"/>
    <n v="5"/>
    <n v="100"/>
    <n v="500"/>
  </r>
  <r>
    <x v="40327"/>
    <x v="39264"/>
    <n v="5"/>
    <n v="100"/>
    <n v="500"/>
  </r>
  <r>
    <x v="39109"/>
    <x v="39065"/>
    <n v="2"/>
    <n v="250"/>
    <n v="500"/>
  </r>
  <r>
    <x v="39112"/>
    <x v="39067"/>
    <n v="2"/>
    <n v="250"/>
    <n v="500"/>
  </r>
  <r>
    <x v="40768"/>
    <x v="38755"/>
    <n v="5"/>
    <n v="100"/>
    <n v="500"/>
  </r>
  <r>
    <x v="41184"/>
    <x v="39588"/>
    <n v="2"/>
    <n v="250"/>
    <n v="500"/>
  </r>
  <r>
    <x v="39926"/>
    <x v="39251"/>
    <n v="5"/>
    <n v="100"/>
    <n v="500"/>
  </r>
  <r>
    <x v="40263"/>
    <x v="39781"/>
    <n v="2"/>
    <n v="250"/>
    <n v="500"/>
  </r>
  <r>
    <x v="40697"/>
    <x v="39597"/>
    <n v="4"/>
    <n v="125"/>
    <n v="500"/>
  </r>
  <r>
    <x v="39258"/>
    <x v="39177"/>
    <n v="2"/>
    <n v="250"/>
    <n v="500"/>
  </r>
  <r>
    <x v="41058"/>
    <x v="40001"/>
    <n v="5"/>
    <n v="100"/>
    <n v="500"/>
  </r>
  <r>
    <x v="40520"/>
    <x v="38976"/>
    <n v="2"/>
    <n v="250"/>
    <n v="500"/>
  </r>
  <r>
    <x v="40953"/>
    <x v="40027"/>
    <n v="2"/>
    <n v="250"/>
    <n v="500"/>
  </r>
  <r>
    <x v="40543"/>
    <x v="38798"/>
    <n v="4"/>
    <n v="125"/>
    <n v="500"/>
  </r>
  <r>
    <x v="39753"/>
    <x v="38989"/>
    <n v="5"/>
    <n v="100"/>
    <n v="500"/>
  </r>
  <r>
    <x v="39628"/>
    <x v="39419"/>
    <n v="2"/>
    <n v="250"/>
    <n v="500"/>
  </r>
  <r>
    <x v="39769"/>
    <x v="39296"/>
    <n v="5"/>
    <n v="100"/>
    <n v="500"/>
  </r>
  <r>
    <x v="39781"/>
    <x v="38814"/>
    <n v="4"/>
    <n v="125"/>
    <n v="500"/>
  </r>
  <r>
    <x v="40408"/>
    <x v="39848"/>
    <n v="4"/>
    <n v="125"/>
    <n v="500"/>
  </r>
  <r>
    <x v="40640"/>
    <x v="38837"/>
    <n v="4"/>
    <n v="125"/>
    <n v="500"/>
  </r>
  <r>
    <x v="41192"/>
    <x v="39750"/>
    <n v="2"/>
    <n v="250"/>
    <n v="500"/>
  </r>
  <r>
    <x v="40256"/>
    <x v="39777"/>
    <n v="4"/>
    <n v="125"/>
    <n v="500"/>
  </r>
  <r>
    <x v="39561"/>
    <x v="39381"/>
    <n v="2"/>
    <n v="250"/>
    <n v="500"/>
  </r>
  <r>
    <x v="40358"/>
    <x v="39824"/>
    <n v="2"/>
    <n v="250"/>
    <n v="500"/>
  </r>
  <r>
    <x v="39026"/>
    <x v="38999"/>
    <n v="5"/>
    <n v="100"/>
    <n v="500"/>
  </r>
  <r>
    <x v="40405"/>
    <x v="39054"/>
    <n v="4"/>
    <n v="125"/>
    <n v="500"/>
  </r>
  <r>
    <x v="38992"/>
    <x v="38968"/>
    <n v="5"/>
    <n v="100"/>
    <n v="500"/>
  </r>
  <r>
    <x v="40162"/>
    <x v="39725"/>
    <n v="4"/>
    <n v="125"/>
    <n v="500"/>
  </r>
  <r>
    <x v="40966"/>
    <x v="40062"/>
    <n v="4"/>
    <n v="125"/>
    <n v="500"/>
  </r>
  <r>
    <x v="39275"/>
    <x v="39190"/>
    <n v="4"/>
    <n v="125"/>
    <n v="500"/>
  </r>
  <r>
    <x v="38735"/>
    <x v="38735"/>
    <n v="2"/>
    <n v="250"/>
    <n v="500"/>
  </r>
  <r>
    <x v="39986"/>
    <x v="38750"/>
    <n v="2"/>
    <n v="250"/>
    <n v="500"/>
  </r>
  <r>
    <x v="39371"/>
    <x v="39255"/>
    <n v="5"/>
    <n v="100"/>
    <n v="500"/>
  </r>
  <r>
    <x v="39162"/>
    <x v="39104"/>
    <n v="2"/>
    <n v="250"/>
    <n v="500"/>
  </r>
  <r>
    <x v="39106"/>
    <x v="39063"/>
    <n v="4"/>
    <n v="125"/>
    <n v="500"/>
  </r>
  <r>
    <x v="38961"/>
    <x v="38943"/>
    <n v="2"/>
    <n v="250"/>
    <n v="500"/>
  </r>
  <r>
    <x v="41064"/>
    <x v="39390"/>
    <n v="5"/>
    <n v="100"/>
    <n v="500"/>
  </r>
  <r>
    <x v="40243"/>
    <x v="39770"/>
    <n v="4"/>
    <n v="125"/>
    <n v="500"/>
  </r>
  <r>
    <x v="41203"/>
    <x v="39238"/>
    <n v="5"/>
    <n v="100"/>
    <n v="500"/>
  </r>
  <r>
    <x v="39098"/>
    <x v="38829"/>
    <n v="4"/>
    <n v="125"/>
    <n v="500"/>
  </r>
  <r>
    <x v="41035"/>
    <x v="40079"/>
    <n v="2"/>
    <n v="250"/>
    <n v="500"/>
  </r>
  <r>
    <x v="40334"/>
    <x v="39810"/>
    <n v="4"/>
    <n v="125"/>
    <n v="500"/>
  </r>
  <r>
    <x v="39884"/>
    <x v="39567"/>
    <n v="2"/>
    <n v="250"/>
    <n v="500"/>
  </r>
  <r>
    <x v="38908"/>
    <x v="38895"/>
    <n v="5"/>
    <n v="100"/>
    <n v="500"/>
  </r>
  <r>
    <x v="40877"/>
    <x v="40029"/>
    <n v="5"/>
    <n v="100"/>
    <n v="500"/>
  </r>
  <r>
    <x v="40442"/>
    <x v="39116"/>
    <n v="5"/>
    <n v="100"/>
    <n v="500"/>
  </r>
  <r>
    <x v="40331"/>
    <x v="38995"/>
    <n v="4"/>
    <n v="125"/>
    <n v="500"/>
  </r>
  <r>
    <x v="40581"/>
    <x v="39917"/>
    <n v="5"/>
    <n v="100"/>
    <n v="500"/>
  </r>
  <r>
    <x v="39373"/>
    <x v="39257"/>
    <n v="4"/>
    <n v="125"/>
    <n v="500"/>
  </r>
  <r>
    <x v="41028"/>
    <x v="40076"/>
    <n v="4"/>
    <n v="125"/>
    <n v="500"/>
  </r>
  <r>
    <x v="39753"/>
    <x v="38989"/>
    <n v="6"/>
    <n v="83"/>
    <n v="498"/>
  </r>
  <r>
    <x v="38721"/>
    <x v="38721"/>
    <n v="2"/>
    <n v="249"/>
    <n v="498"/>
  </r>
  <r>
    <x v="40228"/>
    <x v="39761"/>
    <n v="6"/>
    <n v="83"/>
    <n v="498"/>
  </r>
  <r>
    <x v="40644"/>
    <x v="39941"/>
    <n v="6"/>
    <n v="83"/>
    <n v="498"/>
  </r>
  <r>
    <x v="40372"/>
    <x v="39832"/>
    <n v="2"/>
    <n v="249"/>
    <n v="498"/>
  </r>
  <r>
    <x v="41146"/>
    <x v="38761"/>
    <n v="3"/>
    <n v="166"/>
    <n v="498"/>
  </r>
  <r>
    <x v="38811"/>
    <x v="38806"/>
    <n v="3"/>
    <n v="166"/>
    <n v="498"/>
  </r>
  <r>
    <x v="40801"/>
    <x v="39882"/>
    <n v="3"/>
    <n v="166"/>
    <n v="498"/>
  </r>
  <r>
    <x v="38863"/>
    <x v="38853"/>
    <n v="6"/>
    <n v="83"/>
    <n v="498"/>
  </r>
  <r>
    <x v="40142"/>
    <x v="39713"/>
    <n v="3"/>
    <n v="166"/>
    <n v="498"/>
  </r>
  <r>
    <x v="40061"/>
    <x v="39668"/>
    <n v="2"/>
    <n v="249"/>
    <n v="498"/>
  </r>
  <r>
    <x v="39917"/>
    <x v="38730"/>
    <n v="6"/>
    <n v="83"/>
    <n v="498"/>
  </r>
  <r>
    <x v="39229"/>
    <x v="39160"/>
    <n v="6"/>
    <n v="83"/>
    <n v="498"/>
  </r>
  <r>
    <x v="38720"/>
    <x v="38720"/>
    <n v="6"/>
    <n v="83"/>
    <n v="498"/>
  </r>
  <r>
    <x v="40455"/>
    <x v="39738"/>
    <n v="6"/>
    <n v="83"/>
    <n v="498"/>
  </r>
  <r>
    <x v="38832"/>
    <x v="38825"/>
    <n v="2"/>
    <n v="249"/>
    <n v="498"/>
  </r>
  <r>
    <x v="39756"/>
    <x v="39496"/>
    <n v="3"/>
    <n v="166"/>
    <n v="498"/>
  </r>
  <r>
    <x v="39182"/>
    <x v="39121"/>
    <n v="3"/>
    <n v="166"/>
    <n v="498"/>
  </r>
  <r>
    <x v="40939"/>
    <x v="39600"/>
    <n v="3"/>
    <n v="166"/>
    <n v="498"/>
  </r>
  <r>
    <x v="39058"/>
    <x v="39026"/>
    <n v="6"/>
    <n v="83"/>
    <n v="498"/>
  </r>
  <r>
    <x v="39859"/>
    <x v="38927"/>
    <n v="2"/>
    <n v="249"/>
    <n v="498"/>
  </r>
  <r>
    <x v="40787"/>
    <x v="40000"/>
    <n v="3"/>
    <n v="166"/>
    <n v="498"/>
  </r>
  <r>
    <x v="41112"/>
    <x v="40106"/>
    <n v="2"/>
    <n v="249"/>
    <n v="498"/>
  </r>
  <r>
    <x v="40955"/>
    <x v="40056"/>
    <n v="2"/>
    <n v="249"/>
    <n v="498"/>
  </r>
  <r>
    <x v="40800"/>
    <x v="39390"/>
    <n v="6"/>
    <n v="83"/>
    <n v="498"/>
  </r>
  <r>
    <x v="38832"/>
    <x v="38825"/>
    <n v="2"/>
    <n v="249"/>
    <n v="498"/>
  </r>
  <r>
    <x v="41188"/>
    <x v="39750"/>
    <n v="2"/>
    <n v="249"/>
    <n v="498"/>
  </r>
  <r>
    <x v="40299"/>
    <x v="39794"/>
    <n v="3"/>
    <n v="166"/>
    <n v="498"/>
  </r>
  <r>
    <x v="39892"/>
    <x v="39304"/>
    <n v="6"/>
    <n v="83"/>
    <n v="498"/>
  </r>
  <r>
    <x v="40637"/>
    <x v="39228"/>
    <n v="3"/>
    <n v="166"/>
    <n v="498"/>
  </r>
  <r>
    <x v="40283"/>
    <x v="39072"/>
    <n v="2"/>
    <n v="249"/>
    <n v="498"/>
  </r>
  <r>
    <x v="40580"/>
    <x v="38995"/>
    <n v="3"/>
    <n v="166"/>
    <n v="498"/>
  </r>
  <r>
    <x v="39487"/>
    <x v="39155"/>
    <n v="3"/>
    <n v="166"/>
    <n v="498"/>
  </r>
  <r>
    <x v="39995"/>
    <x v="38968"/>
    <n v="3"/>
    <n v="166"/>
    <n v="498"/>
  </r>
  <r>
    <x v="40428"/>
    <x v="39857"/>
    <n v="6"/>
    <n v="83"/>
    <n v="498"/>
  </r>
  <r>
    <x v="40636"/>
    <x v="39590"/>
    <n v="6"/>
    <n v="83"/>
    <n v="498"/>
  </r>
  <r>
    <x v="39185"/>
    <x v="39123"/>
    <n v="2"/>
    <n v="249"/>
    <n v="498"/>
  </r>
  <r>
    <x v="41031"/>
    <x v="39589"/>
    <n v="6"/>
    <n v="83"/>
    <n v="498"/>
  </r>
  <r>
    <x v="40022"/>
    <x v="39646"/>
    <n v="2"/>
    <n v="249"/>
    <n v="498"/>
  </r>
  <r>
    <x v="40958"/>
    <x v="40057"/>
    <n v="6"/>
    <n v="83"/>
    <n v="498"/>
  </r>
  <r>
    <x v="40715"/>
    <x v="38787"/>
    <n v="3"/>
    <n v="166"/>
    <n v="498"/>
  </r>
  <r>
    <x v="39670"/>
    <x v="39015"/>
    <n v="2"/>
    <n v="249"/>
    <n v="498"/>
  </r>
  <r>
    <x v="39038"/>
    <x v="39010"/>
    <n v="3"/>
    <n v="166"/>
    <n v="498"/>
  </r>
  <r>
    <x v="40994"/>
    <x v="39780"/>
    <n v="6"/>
    <n v="83"/>
    <n v="498"/>
  </r>
  <r>
    <x v="39547"/>
    <x v="39375"/>
    <n v="6"/>
    <n v="83"/>
    <n v="498"/>
  </r>
  <r>
    <x v="40216"/>
    <x v="39536"/>
    <n v="3"/>
    <n v="166"/>
    <n v="498"/>
  </r>
  <r>
    <x v="39973"/>
    <x v="38971"/>
    <n v="6"/>
    <n v="83"/>
    <n v="498"/>
  </r>
  <r>
    <x v="40357"/>
    <x v="39419"/>
    <n v="2"/>
    <n v="249"/>
    <n v="498"/>
  </r>
  <r>
    <x v="39578"/>
    <x v="38983"/>
    <n v="3"/>
    <n v="166"/>
    <n v="498"/>
  </r>
  <r>
    <x v="39617"/>
    <x v="39298"/>
    <n v="6"/>
    <n v="83"/>
    <n v="498"/>
  </r>
  <r>
    <x v="39002"/>
    <x v="38977"/>
    <n v="6"/>
    <n v="83"/>
    <n v="498"/>
  </r>
  <r>
    <x v="38936"/>
    <x v="38921"/>
    <n v="3"/>
    <n v="166"/>
    <n v="498"/>
  </r>
  <r>
    <x v="40063"/>
    <x v="39417"/>
    <n v="2"/>
    <n v="249"/>
    <n v="498"/>
  </r>
  <r>
    <x v="40692"/>
    <x v="39866"/>
    <n v="6"/>
    <n v="83"/>
    <n v="498"/>
  </r>
  <r>
    <x v="39702"/>
    <x v="39470"/>
    <n v="2"/>
    <n v="249"/>
    <n v="498"/>
  </r>
  <r>
    <x v="40851"/>
    <x v="39081"/>
    <n v="3"/>
    <n v="166"/>
    <n v="498"/>
  </r>
  <r>
    <x v="39231"/>
    <x v="39161"/>
    <n v="6"/>
    <n v="83"/>
    <n v="498"/>
  </r>
  <r>
    <x v="40509"/>
    <x v="39892"/>
    <n v="3"/>
    <n v="166"/>
    <n v="498"/>
  </r>
  <r>
    <x v="40063"/>
    <x v="39417"/>
    <n v="6"/>
    <n v="83"/>
    <n v="498"/>
  </r>
  <r>
    <x v="41012"/>
    <x v="39805"/>
    <n v="3"/>
    <n v="166"/>
    <n v="498"/>
  </r>
  <r>
    <x v="39416"/>
    <x v="39288"/>
    <n v="2"/>
    <n v="249"/>
    <n v="498"/>
  </r>
  <r>
    <x v="38824"/>
    <x v="38817"/>
    <n v="6"/>
    <n v="83"/>
    <n v="498"/>
  </r>
  <r>
    <x v="39313"/>
    <x v="39221"/>
    <n v="3"/>
    <n v="166"/>
    <n v="498"/>
  </r>
  <r>
    <x v="40038"/>
    <x v="38805"/>
    <n v="2"/>
    <n v="249"/>
    <n v="498"/>
  </r>
  <r>
    <x v="40728"/>
    <x v="39977"/>
    <n v="3"/>
    <n v="166"/>
    <n v="498"/>
  </r>
  <r>
    <x v="38881"/>
    <x v="38869"/>
    <n v="2"/>
    <n v="249"/>
    <n v="498"/>
  </r>
  <r>
    <x v="39283"/>
    <x v="39181"/>
    <n v="6"/>
    <n v="83"/>
    <n v="498"/>
  </r>
  <r>
    <x v="39988"/>
    <x v="39135"/>
    <n v="2"/>
    <n v="249"/>
    <n v="498"/>
  </r>
  <r>
    <x v="40773"/>
    <x v="38719"/>
    <n v="3"/>
    <n v="166"/>
    <n v="498"/>
  </r>
  <r>
    <x v="38976"/>
    <x v="38956"/>
    <n v="3"/>
    <n v="166"/>
    <n v="498"/>
  </r>
  <r>
    <x v="40051"/>
    <x v="39663"/>
    <n v="3"/>
    <n v="166"/>
    <n v="498"/>
  </r>
  <r>
    <x v="39887"/>
    <x v="39570"/>
    <n v="2"/>
    <n v="249"/>
    <n v="498"/>
  </r>
  <r>
    <x v="40224"/>
    <x v="39759"/>
    <n v="6"/>
    <n v="83"/>
    <n v="498"/>
  </r>
  <r>
    <x v="39191"/>
    <x v="39129"/>
    <n v="3"/>
    <n v="166"/>
    <n v="498"/>
  </r>
  <r>
    <x v="40549"/>
    <x v="39475"/>
    <n v="3"/>
    <n v="166"/>
    <n v="498"/>
  </r>
  <r>
    <x v="39955"/>
    <x v="39611"/>
    <n v="2"/>
    <n v="249"/>
    <n v="498"/>
  </r>
  <r>
    <x v="40993"/>
    <x v="39868"/>
    <n v="2"/>
    <n v="249"/>
    <n v="498"/>
  </r>
  <r>
    <x v="40273"/>
    <x v="39786"/>
    <n v="3"/>
    <n v="166"/>
    <n v="498"/>
  </r>
  <r>
    <x v="40716"/>
    <x v="39363"/>
    <n v="2"/>
    <n v="249"/>
    <n v="498"/>
  </r>
  <r>
    <x v="40720"/>
    <x v="39039"/>
    <n v="3"/>
    <n v="166"/>
    <n v="498"/>
  </r>
  <r>
    <x v="38857"/>
    <x v="38841"/>
    <n v="3"/>
    <n v="166"/>
    <n v="498"/>
  </r>
  <r>
    <x v="40588"/>
    <x v="39921"/>
    <n v="6"/>
    <n v="83"/>
    <n v="498"/>
  </r>
  <r>
    <x v="40272"/>
    <x v="38731"/>
    <n v="6"/>
    <n v="83"/>
    <n v="498"/>
  </r>
  <r>
    <x v="40467"/>
    <x v="39871"/>
    <n v="6"/>
    <n v="83"/>
    <n v="498"/>
  </r>
  <r>
    <x v="41016"/>
    <x v="39101"/>
    <n v="2"/>
    <n v="249"/>
    <n v="498"/>
  </r>
  <r>
    <x v="38911"/>
    <x v="38898"/>
    <n v="2"/>
    <n v="249"/>
    <n v="498"/>
  </r>
  <r>
    <x v="39453"/>
    <x v="39316"/>
    <n v="6"/>
    <n v="83"/>
    <n v="498"/>
  </r>
  <r>
    <x v="39117"/>
    <x v="38985"/>
    <n v="2"/>
    <n v="249"/>
    <n v="498"/>
  </r>
  <r>
    <x v="39255"/>
    <x v="38834"/>
    <n v="6"/>
    <n v="83"/>
    <n v="498"/>
  </r>
  <r>
    <x v="40622"/>
    <x v="39936"/>
    <n v="6"/>
    <n v="83"/>
    <n v="498"/>
  </r>
  <r>
    <x v="38968"/>
    <x v="38948"/>
    <n v="3"/>
    <n v="166"/>
    <n v="498"/>
  </r>
  <r>
    <x v="41207"/>
    <x v="40135"/>
    <n v="2"/>
    <n v="249"/>
    <n v="498"/>
  </r>
  <r>
    <x v="41186"/>
    <x v="39533"/>
    <n v="2"/>
    <n v="249"/>
    <n v="498"/>
  </r>
  <r>
    <x v="39686"/>
    <x v="39004"/>
    <n v="3"/>
    <n v="166"/>
    <n v="498"/>
  </r>
  <r>
    <x v="40627"/>
    <x v="39282"/>
    <n v="2"/>
    <n v="249"/>
    <n v="498"/>
  </r>
  <r>
    <x v="39894"/>
    <x v="39573"/>
    <n v="3"/>
    <n v="166"/>
    <n v="498"/>
  </r>
  <r>
    <x v="41167"/>
    <x v="39101"/>
    <n v="6"/>
    <n v="83"/>
    <n v="498"/>
  </r>
  <r>
    <x v="39421"/>
    <x v="39292"/>
    <n v="3"/>
    <n v="166"/>
    <n v="498"/>
  </r>
  <r>
    <x v="41137"/>
    <x v="40116"/>
    <n v="3"/>
    <n v="166"/>
    <n v="498"/>
  </r>
  <r>
    <x v="39147"/>
    <x v="39091"/>
    <n v="6"/>
    <n v="83"/>
    <n v="498"/>
  </r>
  <r>
    <x v="40394"/>
    <x v="39840"/>
    <n v="3"/>
    <n v="166"/>
    <n v="498"/>
  </r>
  <r>
    <x v="40339"/>
    <x v="39814"/>
    <n v="2"/>
    <n v="249"/>
    <n v="498"/>
  </r>
  <r>
    <x v="40371"/>
    <x v="39831"/>
    <n v="2"/>
    <n v="249"/>
    <n v="498"/>
  </r>
  <r>
    <x v="39216"/>
    <x v="39149"/>
    <n v="6"/>
    <n v="83"/>
    <n v="498"/>
  </r>
  <r>
    <x v="39225"/>
    <x v="39156"/>
    <n v="2"/>
    <n v="249"/>
    <n v="498"/>
  </r>
  <r>
    <x v="39223"/>
    <x v="39155"/>
    <n v="3"/>
    <n v="166"/>
    <n v="498"/>
  </r>
  <r>
    <x v="39241"/>
    <x v="38948"/>
    <n v="2"/>
    <n v="249"/>
    <n v="498"/>
  </r>
  <r>
    <x v="39038"/>
    <x v="39010"/>
    <n v="3"/>
    <n v="166"/>
    <n v="498"/>
  </r>
  <r>
    <x v="40183"/>
    <x v="39177"/>
    <n v="3"/>
    <n v="166"/>
    <n v="498"/>
  </r>
  <r>
    <x v="40176"/>
    <x v="39697"/>
    <n v="6"/>
    <n v="83"/>
    <n v="498"/>
  </r>
  <r>
    <x v="39462"/>
    <x v="38993"/>
    <n v="2"/>
    <n v="249"/>
    <n v="498"/>
  </r>
  <r>
    <x v="41039"/>
    <x v="40080"/>
    <n v="3"/>
    <n v="166"/>
    <n v="498"/>
  </r>
  <r>
    <x v="38790"/>
    <x v="38786"/>
    <n v="6"/>
    <n v="83"/>
    <n v="498"/>
  </r>
  <r>
    <x v="39932"/>
    <x v="39596"/>
    <n v="6"/>
    <n v="83"/>
    <n v="498"/>
  </r>
  <r>
    <x v="39504"/>
    <x v="39349"/>
    <n v="2"/>
    <n v="249"/>
    <n v="498"/>
  </r>
  <r>
    <x v="40886"/>
    <x v="40000"/>
    <n v="2"/>
    <n v="249"/>
    <n v="498"/>
  </r>
  <r>
    <x v="40338"/>
    <x v="39813"/>
    <n v="2"/>
    <n v="249"/>
    <n v="498"/>
  </r>
  <r>
    <x v="40103"/>
    <x v="39258"/>
    <n v="6"/>
    <n v="83"/>
    <n v="498"/>
  </r>
  <r>
    <x v="39474"/>
    <x v="39042"/>
    <n v="3"/>
    <n v="166"/>
    <n v="498"/>
  </r>
  <r>
    <x v="39995"/>
    <x v="38968"/>
    <n v="6"/>
    <n v="83"/>
    <n v="498"/>
  </r>
  <r>
    <x v="38852"/>
    <x v="38844"/>
    <n v="3"/>
    <n v="166"/>
    <n v="498"/>
  </r>
  <r>
    <x v="40358"/>
    <x v="39824"/>
    <n v="6"/>
    <n v="83"/>
    <n v="498"/>
  </r>
  <r>
    <x v="40767"/>
    <x v="39993"/>
    <n v="2"/>
    <n v="249"/>
    <n v="498"/>
  </r>
  <r>
    <x v="38846"/>
    <x v="38838"/>
    <n v="3"/>
    <n v="166"/>
    <n v="498"/>
  </r>
  <r>
    <x v="40867"/>
    <x v="38714"/>
    <n v="6"/>
    <n v="83"/>
    <n v="498"/>
  </r>
  <r>
    <x v="39635"/>
    <x v="38739"/>
    <n v="6"/>
    <n v="83"/>
    <n v="498"/>
  </r>
  <r>
    <x v="39539"/>
    <x v="38894"/>
    <n v="3"/>
    <n v="166"/>
    <n v="498"/>
  </r>
  <r>
    <x v="38787"/>
    <x v="38783"/>
    <n v="6"/>
    <n v="83"/>
    <n v="498"/>
  </r>
  <r>
    <x v="40504"/>
    <x v="38962"/>
    <n v="2"/>
    <n v="249"/>
    <n v="498"/>
  </r>
  <r>
    <x v="39639"/>
    <x v="39427"/>
    <n v="3"/>
    <n v="166"/>
    <n v="498"/>
  </r>
  <r>
    <x v="39921"/>
    <x v="39590"/>
    <n v="3"/>
    <n v="166"/>
    <n v="498"/>
  </r>
  <r>
    <x v="41072"/>
    <x v="40092"/>
    <n v="3"/>
    <n v="166"/>
    <n v="498"/>
  </r>
  <r>
    <x v="39137"/>
    <x v="39083"/>
    <n v="2"/>
    <n v="249"/>
    <n v="498"/>
  </r>
  <r>
    <x v="41202"/>
    <x v="39869"/>
    <n v="2"/>
    <n v="249"/>
    <n v="498"/>
  </r>
  <r>
    <x v="41112"/>
    <x v="40106"/>
    <n v="2"/>
    <n v="249"/>
    <n v="498"/>
  </r>
  <r>
    <x v="39206"/>
    <x v="39142"/>
    <n v="2"/>
    <n v="249"/>
    <n v="498"/>
  </r>
  <r>
    <x v="39836"/>
    <x v="39202"/>
    <n v="2"/>
    <n v="249"/>
    <n v="498"/>
  </r>
  <r>
    <x v="39075"/>
    <x v="39039"/>
    <n v="2"/>
    <n v="249"/>
    <n v="498"/>
  </r>
  <r>
    <x v="39524"/>
    <x v="38772"/>
    <n v="6"/>
    <n v="83"/>
    <n v="498"/>
  </r>
  <r>
    <x v="40375"/>
    <x v="39834"/>
    <n v="3"/>
    <n v="166"/>
    <n v="498"/>
  </r>
  <r>
    <x v="40800"/>
    <x v="39390"/>
    <n v="2"/>
    <n v="249"/>
    <n v="498"/>
  </r>
  <r>
    <x v="39444"/>
    <x v="38860"/>
    <n v="6"/>
    <n v="83"/>
    <n v="498"/>
  </r>
  <r>
    <x v="40037"/>
    <x v="39088"/>
    <n v="6"/>
    <n v="83"/>
    <n v="498"/>
  </r>
  <r>
    <x v="40700"/>
    <x v="39965"/>
    <n v="6"/>
    <n v="83"/>
    <n v="498"/>
  </r>
  <r>
    <x v="40931"/>
    <x v="39934"/>
    <n v="2"/>
    <n v="249"/>
    <n v="498"/>
  </r>
  <r>
    <x v="39999"/>
    <x v="39630"/>
    <n v="2"/>
    <n v="249"/>
    <n v="498"/>
  </r>
  <r>
    <x v="39028"/>
    <x v="39001"/>
    <n v="3"/>
    <n v="166"/>
    <n v="498"/>
  </r>
  <r>
    <x v="40814"/>
    <x v="39139"/>
    <n v="6"/>
    <n v="83"/>
    <n v="498"/>
  </r>
  <r>
    <x v="40144"/>
    <x v="39715"/>
    <n v="2"/>
    <n v="249"/>
    <n v="498"/>
  </r>
  <r>
    <x v="40310"/>
    <x v="39800"/>
    <n v="2"/>
    <n v="249"/>
    <n v="498"/>
  </r>
  <r>
    <x v="39724"/>
    <x v="39480"/>
    <n v="4"/>
    <n v="124"/>
    <n v="496"/>
  </r>
  <r>
    <x v="39727"/>
    <x v="39120"/>
    <n v="2"/>
    <n v="248"/>
    <n v="496"/>
  </r>
  <r>
    <x v="40852"/>
    <x v="40020"/>
    <n v="4"/>
    <n v="124"/>
    <n v="496"/>
  </r>
  <r>
    <x v="39950"/>
    <x v="39609"/>
    <n v="4"/>
    <n v="124"/>
    <n v="496"/>
  </r>
  <r>
    <x v="39749"/>
    <x v="39434"/>
    <n v="2"/>
    <n v="248"/>
    <n v="496"/>
  </r>
  <r>
    <x v="39490"/>
    <x v="39026"/>
    <n v="2"/>
    <n v="248"/>
    <n v="496"/>
  </r>
  <r>
    <x v="40926"/>
    <x v="39651"/>
    <n v="2"/>
    <n v="248"/>
    <n v="496"/>
  </r>
  <r>
    <x v="39479"/>
    <x v="39333"/>
    <n v="4"/>
    <n v="124"/>
    <n v="496"/>
  </r>
  <r>
    <x v="39358"/>
    <x v="39071"/>
    <n v="2"/>
    <n v="248"/>
    <n v="496"/>
  </r>
  <r>
    <x v="40261"/>
    <x v="39411"/>
    <n v="2"/>
    <n v="248"/>
    <n v="496"/>
  </r>
  <r>
    <x v="40829"/>
    <x v="40015"/>
    <n v="2"/>
    <n v="248"/>
    <n v="496"/>
  </r>
  <r>
    <x v="39922"/>
    <x v="38959"/>
    <n v="4"/>
    <n v="124"/>
    <n v="496"/>
  </r>
  <r>
    <x v="39538"/>
    <x v="38870"/>
    <n v="4"/>
    <n v="124"/>
    <n v="496"/>
  </r>
  <r>
    <x v="39808"/>
    <x v="39527"/>
    <n v="2"/>
    <n v="248"/>
    <n v="496"/>
  </r>
  <r>
    <x v="40800"/>
    <x v="39390"/>
    <n v="2"/>
    <n v="248"/>
    <n v="496"/>
  </r>
  <r>
    <x v="40978"/>
    <x v="40066"/>
    <n v="4"/>
    <n v="124"/>
    <n v="496"/>
  </r>
  <r>
    <x v="39367"/>
    <x v="38893"/>
    <n v="4"/>
    <n v="124"/>
    <n v="496"/>
  </r>
  <r>
    <x v="40569"/>
    <x v="38993"/>
    <n v="4"/>
    <n v="124"/>
    <n v="496"/>
  </r>
  <r>
    <x v="40185"/>
    <x v="39737"/>
    <n v="4"/>
    <n v="124"/>
    <n v="496"/>
  </r>
  <r>
    <x v="40313"/>
    <x v="38813"/>
    <n v="4"/>
    <n v="124"/>
    <n v="496"/>
  </r>
  <r>
    <x v="39530"/>
    <x v="39366"/>
    <n v="2"/>
    <n v="248"/>
    <n v="496"/>
  </r>
  <r>
    <x v="40341"/>
    <x v="39815"/>
    <n v="2"/>
    <n v="248"/>
    <n v="496"/>
  </r>
  <r>
    <x v="38984"/>
    <x v="38964"/>
    <n v="2"/>
    <n v="248"/>
    <n v="496"/>
  </r>
  <r>
    <x v="41189"/>
    <x v="40128"/>
    <n v="2"/>
    <n v="248"/>
    <n v="496"/>
  </r>
  <r>
    <x v="39191"/>
    <x v="39129"/>
    <n v="4"/>
    <n v="124"/>
    <n v="496"/>
  </r>
  <r>
    <x v="40309"/>
    <x v="39799"/>
    <n v="2"/>
    <n v="248"/>
    <n v="496"/>
  </r>
  <r>
    <x v="39679"/>
    <x v="39453"/>
    <n v="4"/>
    <n v="124"/>
    <n v="496"/>
  </r>
  <r>
    <x v="40611"/>
    <x v="39932"/>
    <n v="4"/>
    <n v="124"/>
    <n v="496"/>
  </r>
  <r>
    <x v="40903"/>
    <x v="40037"/>
    <n v="2"/>
    <n v="248"/>
    <n v="496"/>
  </r>
  <r>
    <x v="39156"/>
    <x v="39099"/>
    <n v="4"/>
    <n v="124"/>
    <n v="496"/>
  </r>
  <r>
    <x v="38942"/>
    <x v="38926"/>
    <n v="4"/>
    <n v="124"/>
    <n v="496"/>
  </r>
  <r>
    <x v="39006"/>
    <x v="38981"/>
    <n v="2"/>
    <n v="248"/>
    <n v="496"/>
  </r>
  <r>
    <x v="40598"/>
    <x v="39026"/>
    <n v="4"/>
    <n v="124"/>
    <n v="496"/>
  </r>
  <r>
    <x v="40885"/>
    <x v="39637"/>
    <n v="4"/>
    <n v="124"/>
    <n v="496"/>
  </r>
  <r>
    <x v="41029"/>
    <x v="38750"/>
    <n v="4"/>
    <n v="124"/>
    <n v="496"/>
  </r>
  <r>
    <x v="41095"/>
    <x v="39285"/>
    <n v="4"/>
    <n v="124"/>
    <n v="496"/>
  </r>
  <r>
    <x v="38819"/>
    <x v="38812"/>
    <n v="2"/>
    <n v="248"/>
    <n v="496"/>
  </r>
  <r>
    <x v="40354"/>
    <x v="39800"/>
    <n v="2"/>
    <n v="248"/>
    <n v="496"/>
  </r>
  <r>
    <x v="40946"/>
    <x v="40053"/>
    <n v="4"/>
    <n v="124"/>
    <n v="496"/>
  </r>
  <r>
    <x v="38925"/>
    <x v="38911"/>
    <n v="4"/>
    <n v="124"/>
    <n v="496"/>
  </r>
  <r>
    <x v="40393"/>
    <x v="39576"/>
    <n v="2"/>
    <n v="248"/>
    <n v="496"/>
  </r>
  <r>
    <x v="40287"/>
    <x v="39338"/>
    <n v="2"/>
    <n v="248"/>
    <n v="496"/>
  </r>
  <r>
    <x v="40223"/>
    <x v="38981"/>
    <n v="4"/>
    <n v="124"/>
    <n v="496"/>
  </r>
  <r>
    <x v="39938"/>
    <x v="39600"/>
    <n v="4"/>
    <n v="124"/>
    <n v="496"/>
  </r>
  <r>
    <x v="39162"/>
    <x v="39104"/>
    <n v="4"/>
    <n v="124"/>
    <n v="496"/>
  </r>
  <r>
    <x v="40822"/>
    <x v="40011"/>
    <n v="4"/>
    <n v="124"/>
    <n v="496"/>
  </r>
  <r>
    <x v="39004"/>
    <x v="38979"/>
    <n v="2"/>
    <n v="248"/>
    <n v="496"/>
  </r>
  <r>
    <x v="40451"/>
    <x v="39768"/>
    <n v="4"/>
    <n v="124"/>
    <n v="496"/>
  </r>
  <r>
    <x v="39089"/>
    <x v="39050"/>
    <n v="2"/>
    <n v="248"/>
    <n v="496"/>
  </r>
  <r>
    <x v="40890"/>
    <x v="40031"/>
    <n v="4"/>
    <n v="124"/>
    <n v="496"/>
  </r>
  <r>
    <x v="40307"/>
    <x v="39356"/>
    <n v="2"/>
    <n v="248"/>
    <n v="496"/>
  </r>
  <r>
    <x v="39425"/>
    <x v="38891"/>
    <n v="4"/>
    <n v="124"/>
    <n v="496"/>
  </r>
  <r>
    <x v="39191"/>
    <x v="39129"/>
    <n v="4"/>
    <n v="124"/>
    <n v="496"/>
  </r>
  <r>
    <x v="41019"/>
    <x v="39607"/>
    <n v="2"/>
    <n v="248"/>
    <n v="496"/>
  </r>
  <r>
    <x v="41010"/>
    <x v="39805"/>
    <n v="2"/>
    <n v="248"/>
    <n v="496"/>
  </r>
  <r>
    <x v="40101"/>
    <x v="39695"/>
    <n v="2"/>
    <n v="248"/>
    <n v="496"/>
  </r>
  <r>
    <x v="38810"/>
    <x v="38805"/>
    <n v="2"/>
    <n v="248"/>
    <n v="496"/>
  </r>
  <r>
    <x v="38834"/>
    <x v="38827"/>
    <n v="2"/>
    <n v="248"/>
    <n v="496"/>
  </r>
  <r>
    <x v="39324"/>
    <x v="39227"/>
    <n v="2"/>
    <n v="248"/>
    <n v="496"/>
  </r>
  <r>
    <x v="39103"/>
    <x v="39062"/>
    <n v="4"/>
    <n v="124"/>
    <n v="496"/>
  </r>
  <r>
    <x v="39222"/>
    <x v="39154"/>
    <n v="4"/>
    <n v="124"/>
    <n v="496"/>
  </r>
  <r>
    <x v="39017"/>
    <x v="38990"/>
    <n v="4"/>
    <n v="124"/>
    <n v="496"/>
  </r>
  <r>
    <x v="39278"/>
    <x v="39192"/>
    <n v="2"/>
    <n v="248"/>
    <n v="496"/>
  </r>
  <r>
    <x v="39845"/>
    <x v="39047"/>
    <n v="2"/>
    <n v="248"/>
    <n v="496"/>
  </r>
  <r>
    <x v="40680"/>
    <x v="38782"/>
    <n v="4"/>
    <n v="124"/>
    <n v="496"/>
  </r>
  <r>
    <x v="40928"/>
    <x v="38946"/>
    <n v="4"/>
    <n v="124"/>
    <n v="496"/>
  </r>
  <r>
    <x v="40233"/>
    <x v="38977"/>
    <n v="2"/>
    <n v="248"/>
    <n v="496"/>
  </r>
  <r>
    <x v="40964"/>
    <x v="39280"/>
    <n v="4"/>
    <n v="124"/>
    <n v="496"/>
  </r>
  <r>
    <x v="39926"/>
    <x v="39251"/>
    <n v="4"/>
    <n v="124"/>
    <n v="496"/>
  </r>
  <r>
    <x v="39926"/>
    <x v="39251"/>
    <n v="2"/>
    <n v="248"/>
    <n v="496"/>
  </r>
  <r>
    <x v="39494"/>
    <x v="38751"/>
    <n v="4"/>
    <n v="124"/>
    <n v="496"/>
  </r>
  <r>
    <x v="39871"/>
    <x v="39558"/>
    <n v="2"/>
    <n v="248"/>
    <n v="496"/>
  </r>
  <r>
    <x v="40530"/>
    <x v="39899"/>
    <n v="4"/>
    <n v="124"/>
    <n v="496"/>
  </r>
  <r>
    <x v="40186"/>
    <x v="39336"/>
    <n v="4"/>
    <n v="124"/>
    <n v="496"/>
  </r>
  <r>
    <x v="39247"/>
    <x v="38935"/>
    <n v="4"/>
    <n v="124"/>
    <n v="496"/>
  </r>
  <r>
    <x v="41099"/>
    <x v="40099"/>
    <n v="2"/>
    <n v="248"/>
    <n v="496"/>
  </r>
  <r>
    <x v="39640"/>
    <x v="39428"/>
    <n v="2"/>
    <n v="248"/>
    <n v="496"/>
  </r>
  <r>
    <x v="40238"/>
    <x v="39767"/>
    <n v="4"/>
    <n v="124"/>
    <n v="496"/>
  </r>
  <r>
    <x v="40528"/>
    <x v="38774"/>
    <n v="4"/>
    <n v="124"/>
    <n v="496"/>
  </r>
  <r>
    <x v="38942"/>
    <x v="38926"/>
    <n v="2"/>
    <n v="248"/>
    <n v="496"/>
  </r>
  <r>
    <x v="39607"/>
    <x v="38867"/>
    <n v="4"/>
    <n v="124"/>
    <n v="496"/>
  </r>
  <r>
    <x v="39092"/>
    <x v="39053"/>
    <n v="4"/>
    <n v="124"/>
    <n v="496"/>
  </r>
  <r>
    <x v="40098"/>
    <x v="39692"/>
    <n v="2"/>
    <n v="248"/>
    <n v="496"/>
  </r>
  <r>
    <x v="40466"/>
    <x v="39355"/>
    <n v="4"/>
    <n v="124"/>
    <n v="496"/>
  </r>
  <r>
    <x v="39645"/>
    <x v="39432"/>
    <n v="2"/>
    <n v="248"/>
    <n v="496"/>
  </r>
  <r>
    <x v="39486"/>
    <x v="39338"/>
    <n v="2"/>
    <n v="248"/>
    <n v="496"/>
  </r>
  <r>
    <x v="38988"/>
    <x v="38855"/>
    <n v="2"/>
    <n v="248"/>
    <n v="496"/>
  </r>
  <r>
    <x v="39266"/>
    <x v="39183"/>
    <n v="4"/>
    <n v="124"/>
    <n v="496"/>
  </r>
  <r>
    <x v="40187"/>
    <x v="39156"/>
    <n v="2"/>
    <n v="248"/>
    <n v="496"/>
  </r>
  <r>
    <x v="41170"/>
    <x v="39955"/>
    <n v="2"/>
    <n v="248"/>
    <n v="496"/>
  </r>
  <r>
    <x v="40861"/>
    <x v="39746"/>
    <n v="4"/>
    <n v="124"/>
    <n v="496"/>
  </r>
  <r>
    <x v="40025"/>
    <x v="39649"/>
    <n v="2"/>
    <n v="248"/>
    <n v="496"/>
  </r>
  <r>
    <x v="39280"/>
    <x v="39194"/>
    <n v="2"/>
    <n v="248"/>
    <n v="496"/>
  </r>
  <r>
    <x v="40104"/>
    <x v="38728"/>
    <n v="2"/>
    <n v="248"/>
    <n v="496"/>
  </r>
  <r>
    <x v="39667"/>
    <x v="39257"/>
    <n v="2"/>
    <n v="248"/>
    <n v="496"/>
  </r>
  <r>
    <x v="40045"/>
    <x v="39657"/>
    <n v="2"/>
    <n v="248"/>
    <n v="496"/>
  </r>
  <r>
    <x v="40834"/>
    <x v="39437"/>
    <n v="2"/>
    <n v="248"/>
    <n v="496"/>
  </r>
  <r>
    <x v="39787"/>
    <x v="38989"/>
    <n v="4"/>
    <n v="124"/>
    <n v="496"/>
  </r>
  <r>
    <x v="40064"/>
    <x v="38804"/>
    <n v="2"/>
    <n v="248"/>
    <n v="496"/>
  </r>
  <r>
    <x v="40364"/>
    <x v="39827"/>
    <n v="2"/>
    <n v="248"/>
    <n v="496"/>
  </r>
  <r>
    <x v="40439"/>
    <x v="39863"/>
    <n v="4"/>
    <n v="124"/>
    <n v="496"/>
  </r>
  <r>
    <x v="41038"/>
    <x v="39851"/>
    <n v="4"/>
    <n v="124"/>
    <n v="496"/>
  </r>
  <r>
    <x v="40426"/>
    <x v="39855"/>
    <n v="4"/>
    <n v="124"/>
    <n v="496"/>
  </r>
  <r>
    <x v="39156"/>
    <x v="39099"/>
    <n v="4"/>
    <n v="124"/>
    <n v="496"/>
  </r>
  <r>
    <x v="40271"/>
    <x v="39163"/>
    <n v="4"/>
    <n v="124"/>
    <n v="496"/>
  </r>
  <r>
    <x v="39758"/>
    <x v="38850"/>
    <n v="5"/>
    <n v="99"/>
    <n v="495"/>
  </r>
  <r>
    <x v="39615"/>
    <x v="38994"/>
    <n v="3"/>
    <n v="165"/>
    <n v="495"/>
  </r>
  <r>
    <x v="39730"/>
    <x v="39482"/>
    <n v="5"/>
    <n v="99"/>
    <n v="495"/>
  </r>
  <r>
    <x v="39377"/>
    <x v="39176"/>
    <n v="5"/>
    <n v="99"/>
    <n v="495"/>
  </r>
  <r>
    <x v="38778"/>
    <x v="1"/>
    <n v="3"/>
    <n v="165"/>
    <n v="495"/>
  </r>
  <r>
    <x v="38837"/>
    <x v="38829"/>
    <n v="3"/>
    <n v="165"/>
    <n v="495"/>
  </r>
  <r>
    <x v="38872"/>
    <x v="38862"/>
    <n v="3"/>
    <n v="165"/>
    <n v="495"/>
  </r>
  <r>
    <x v="39258"/>
    <x v="39177"/>
    <n v="5"/>
    <n v="99"/>
    <n v="495"/>
  </r>
  <r>
    <x v="38784"/>
    <x v="38780"/>
    <n v="3"/>
    <n v="165"/>
    <n v="495"/>
  </r>
  <r>
    <x v="40144"/>
    <x v="39715"/>
    <n v="3"/>
    <n v="165"/>
    <n v="495"/>
  </r>
  <r>
    <x v="41032"/>
    <x v="38829"/>
    <n v="5"/>
    <n v="99"/>
    <n v="495"/>
  </r>
  <r>
    <x v="40162"/>
    <x v="39725"/>
    <n v="5"/>
    <n v="99"/>
    <n v="495"/>
  </r>
  <r>
    <x v="40975"/>
    <x v="38951"/>
    <n v="3"/>
    <n v="165"/>
    <n v="495"/>
  </r>
  <r>
    <x v="40203"/>
    <x v="39748"/>
    <n v="5"/>
    <n v="99"/>
    <n v="495"/>
  </r>
  <r>
    <x v="39402"/>
    <x v="39105"/>
    <n v="3"/>
    <n v="165"/>
    <n v="495"/>
  </r>
  <r>
    <x v="40346"/>
    <x v="39720"/>
    <n v="3"/>
    <n v="165"/>
    <n v="495"/>
  </r>
  <r>
    <x v="41058"/>
    <x v="40001"/>
    <n v="5"/>
    <n v="99"/>
    <n v="495"/>
  </r>
  <r>
    <x v="39588"/>
    <x v="39397"/>
    <n v="3"/>
    <n v="165"/>
    <n v="495"/>
  </r>
  <r>
    <x v="39741"/>
    <x v="39487"/>
    <n v="5"/>
    <n v="99"/>
    <n v="495"/>
  </r>
  <r>
    <x v="41023"/>
    <x v="38931"/>
    <n v="3"/>
    <n v="165"/>
    <n v="495"/>
  </r>
  <r>
    <x v="39579"/>
    <x v="39392"/>
    <n v="5"/>
    <n v="99"/>
    <n v="495"/>
  </r>
  <r>
    <x v="39522"/>
    <x v="39361"/>
    <n v="3"/>
    <n v="165"/>
    <n v="495"/>
  </r>
  <r>
    <x v="39604"/>
    <x v="38846"/>
    <n v="5"/>
    <n v="99"/>
    <n v="495"/>
  </r>
  <r>
    <x v="39218"/>
    <x v="38916"/>
    <n v="3"/>
    <n v="165"/>
    <n v="495"/>
  </r>
  <r>
    <x v="39796"/>
    <x v="39519"/>
    <n v="3"/>
    <n v="165"/>
    <n v="495"/>
  </r>
  <r>
    <x v="39499"/>
    <x v="39345"/>
    <n v="5"/>
    <n v="99"/>
    <n v="495"/>
  </r>
  <r>
    <x v="39637"/>
    <x v="39426"/>
    <n v="3"/>
    <n v="165"/>
    <n v="495"/>
  </r>
  <r>
    <x v="39013"/>
    <x v="38987"/>
    <n v="5"/>
    <n v="99"/>
    <n v="495"/>
  </r>
  <r>
    <x v="38811"/>
    <x v="38806"/>
    <n v="5"/>
    <n v="99"/>
    <n v="495"/>
  </r>
  <r>
    <x v="41095"/>
    <x v="39285"/>
    <n v="3"/>
    <n v="165"/>
    <n v="495"/>
  </r>
  <r>
    <x v="40573"/>
    <x v="39067"/>
    <n v="3"/>
    <n v="165"/>
    <n v="495"/>
  </r>
  <r>
    <x v="41179"/>
    <x v="40126"/>
    <n v="3"/>
    <n v="165"/>
    <n v="495"/>
  </r>
  <r>
    <x v="40414"/>
    <x v="39851"/>
    <n v="5"/>
    <n v="99"/>
    <n v="495"/>
  </r>
  <r>
    <x v="40235"/>
    <x v="39701"/>
    <n v="3"/>
    <n v="165"/>
    <n v="495"/>
  </r>
  <r>
    <x v="40889"/>
    <x v="39225"/>
    <n v="5"/>
    <n v="99"/>
    <n v="495"/>
  </r>
  <r>
    <x v="39634"/>
    <x v="39424"/>
    <n v="5"/>
    <n v="99"/>
    <n v="495"/>
  </r>
  <r>
    <x v="39203"/>
    <x v="39139"/>
    <n v="5"/>
    <n v="99"/>
    <n v="495"/>
  </r>
  <r>
    <x v="40163"/>
    <x v="38764"/>
    <n v="3"/>
    <n v="165"/>
    <n v="495"/>
  </r>
  <r>
    <x v="40300"/>
    <x v="39098"/>
    <n v="3"/>
    <n v="165"/>
    <n v="495"/>
  </r>
  <r>
    <x v="40762"/>
    <x v="39990"/>
    <n v="3"/>
    <n v="165"/>
    <n v="495"/>
  </r>
  <r>
    <x v="39846"/>
    <x v="39545"/>
    <n v="5"/>
    <n v="99"/>
    <n v="495"/>
  </r>
  <r>
    <x v="38830"/>
    <x v="38823"/>
    <n v="5"/>
    <n v="99"/>
    <n v="495"/>
  </r>
  <r>
    <x v="41127"/>
    <x v="40112"/>
    <n v="5"/>
    <n v="99"/>
    <n v="495"/>
  </r>
  <r>
    <x v="39561"/>
    <x v="39381"/>
    <n v="5"/>
    <n v="99"/>
    <n v="495"/>
  </r>
  <r>
    <x v="41108"/>
    <x v="39988"/>
    <n v="3"/>
    <n v="165"/>
    <n v="495"/>
  </r>
  <r>
    <x v="40371"/>
    <x v="39831"/>
    <n v="5"/>
    <n v="99"/>
    <n v="495"/>
  </r>
  <r>
    <x v="39233"/>
    <x v="39050"/>
    <n v="5"/>
    <n v="99"/>
    <n v="495"/>
  </r>
  <r>
    <x v="39694"/>
    <x v="39463"/>
    <n v="3"/>
    <n v="165"/>
    <n v="495"/>
  </r>
  <r>
    <x v="39349"/>
    <x v="39239"/>
    <n v="5"/>
    <n v="99"/>
    <n v="495"/>
  </r>
  <r>
    <x v="39605"/>
    <x v="39409"/>
    <n v="3"/>
    <n v="165"/>
    <n v="495"/>
  </r>
  <r>
    <x v="38877"/>
    <x v="38867"/>
    <n v="3"/>
    <n v="165"/>
    <n v="495"/>
  </r>
  <r>
    <x v="39253"/>
    <x v="39159"/>
    <n v="3"/>
    <n v="165"/>
    <n v="495"/>
  </r>
  <r>
    <x v="39804"/>
    <x v="39524"/>
    <n v="5"/>
    <n v="99"/>
    <n v="495"/>
  </r>
  <r>
    <x v="41090"/>
    <x v="40098"/>
    <n v="3"/>
    <n v="165"/>
    <n v="495"/>
  </r>
  <r>
    <x v="38713"/>
    <x v="38713"/>
    <n v="5"/>
    <n v="99"/>
    <n v="495"/>
  </r>
  <r>
    <x v="39765"/>
    <x v="38782"/>
    <n v="5"/>
    <n v="99"/>
    <n v="495"/>
  </r>
  <r>
    <x v="40624"/>
    <x v="39937"/>
    <n v="3"/>
    <n v="165"/>
    <n v="495"/>
  </r>
  <r>
    <x v="39427"/>
    <x v="39297"/>
    <n v="3"/>
    <n v="165"/>
    <n v="495"/>
  </r>
  <r>
    <x v="39700"/>
    <x v="39468"/>
    <n v="5"/>
    <n v="99"/>
    <n v="495"/>
  </r>
  <r>
    <x v="40680"/>
    <x v="38782"/>
    <n v="3"/>
    <n v="165"/>
    <n v="495"/>
  </r>
  <r>
    <x v="39574"/>
    <x v="39390"/>
    <n v="3"/>
    <n v="165"/>
    <n v="495"/>
  </r>
  <r>
    <x v="40542"/>
    <x v="38976"/>
    <n v="5"/>
    <n v="99"/>
    <n v="495"/>
  </r>
  <r>
    <x v="40789"/>
    <x v="40001"/>
    <n v="3"/>
    <n v="165"/>
    <n v="495"/>
  </r>
  <r>
    <x v="40768"/>
    <x v="38755"/>
    <n v="5"/>
    <n v="99"/>
    <n v="495"/>
  </r>
  <r>
    <x v="40326"/>
    <x v="38737"/>
    <n v="5"/>
    <n v="99"/>
    <n v="495"/>
  </r>
  <r>
    <x v="40314"/>
    <x v="39801"/>
    <n v="5"/>
    <n v="99"/>
    <n v="495"/>
  </r>
  <r>
    <x v="40092"/>
    <x v="38913"/>
    <n v="5"/>
    <n v="99"/>
    <n v="495"/>
  </r>
  <r>
    <x v="39383"/>
    <x v="39265"/>
    <n v="5"/>
    <n v="99"/>
    <n v="495"/>
  </r>
  <r>
    <x v="40922"/>
    <x v="40045"/>
    <n v="5"/>
    <n v="99"/>
    <n v="495"/>
  </r>
  <r>
    <x v="39743"/>
    <x v="39488"/>
    <n v="3"/>
    <n v="165"/>
    <n v="495"/>
  </r>
  <r>
    <x v="39905"/>
    <x v="39581"/>
    <n v="5"/>
    <n v="99"/>
    <n v="495"/>
  </r>
  <r>
    <x v="40371"/>
    <x v="39831"/>
    <n v="3"/>
    <n v="165"/>
    <n v="495"/>
  </r>
  <r>
    <x v="39925"/>
    <x v="39592"/>
    <n v="5"/>
    <n v="99"/>
    <n v="495"/>
  </r>
  <r>
    <x v="39014"/>
    <x v="38988"/>
    <n v="3"/>
    <n v="165"/>
    <n v="495"/>
  </r>
  <r>
    <x v="40012"/>
    <x v="39638"/>
    <n v="5"/>
    <n v="99"/>
    <n v="495"/>
  </r>
  <r>
    <x v="39306"/>
    <x v="39214"/>
    <n v="3"/>
    <n v="165"/>
    <n v="495"/>
  </r>
  <r>
    <x v="41210"/>
    <x v="40137"/>
    <n v="3"/>
    <n v="165"/>
    <n v="495"/>
  </r>
  <r>
    <x v="40530"/>
    <x v="39899"/>
    <n v="3"/>
    <n v="165"/>
    <n v="495"/>
  </r>
  <r>
    <x v="39320"/>
    <x v="39184"/>
    <n v="3"/>
    <n v="165"/>
    <n v="495"/>
  </r>
  <r>
    <x v="40603"/>
    <x v="39410"/>
    <n v="5"/>
    <n v="99"/>
    <n v="495"/>
  </r>
  <r>
    <x v="39854"/>
    <x v="39551"/>
    <n v="3"/>
    <n v="165"/>
    <n v="495"/>
  </r>
  <r>
    <x v="39818"/>
    <x v="38978"/>
    <n v="5"/>
    <n v="99"/>
    <n v="495"/>
  </r>
  <r>
    <x v="40233"/>
    <x v="38977"/>
    <n v="3"/>
    <n v="165"/>
    <n v="495"/>
  </r>
  <r>
    <x v="40233"/>
    <x v="38977"/>
    <n v="3"/>
    <n v="165"/>
    <n v="495"/>
  </r>
  <r>
    <x v="40311"/>
    <x v="38962"/>
    <n v="3"/>
    <n v="165"/>
    <n v="495"/>
  </r>
  <r>
    <x v="40610"/>
    <x v="39931"/>
    <n v="5"/>
    <n v="99"/>
    <n v="495"/>
  </r>
  <r>
    <x v="39029"/>
    <x v="38783"/>
    <n v="3"/>
    <n v="165"/>
    <n v="495"/>
  </r>
  <r>
    <x v="40721"/>
    <x v="39618"/>
    <n v="3"/>
    <n v="165"/>
    <n v="495"/>
  </r>
  <r>
    <x v="39951"/>
    <x v="39610"/>
    <n v="3"/>
    <n v="165"/>
    <n v="495"/>
  </r>
  <r>
    <x v="39522"/>
    <x v="39361"/>
    <n v="3"/>
    <n v="165"/>
    <n v="495"/>
  </r>
  <r>
    <x v="40347"/>
    <x v="39820"/>
    <n v="5"/>
    <n v="99"/>
    <n v="495"/>
  </r>
  <r>
    <x v="39117"/>
    <x v="38985"/>
    <n v="5"/>
    <n v="99"/>
    <n v="495"/>
  </r>
  <r>
    <x v="40573"/>
    <x v="39067"/>
    <n v="5"/>
    <n v="99"/>
    <n v="495"/>
  </r>
  <r>
    <x v="39694"/>
    <x v="39463"/>
    <n v="5"/>
    <n v="99"/>
    <n v="495"/>
  </r>
  <r>
    <x v="40445"/>
    <x v="38985"/>
    <n v="3"/>
    <n v="165"/>
    <n v="495"/>
  </r>
  <r>
    <x v="40513"/>
    <x v="39357"/>
    <n v="5"/>
    <n v="99"/>
    <n v="495"/>
  </r>
  <r>
    <x v="39961"/>
    <x v="39612"/>
    <n v="5"/>
    <n v="99"/>
    <n v="495"/>
  </r>
  <r>
    <x v="40891"/>
    <x v="40032"/>
    <n v="3"/>
    <n v="165"/>
    <n v="495"/>
  </r>
  <r>
    <x v="39839"/>
    <x v="39170"/>
    <n v="5"/>
    <n v="99"/>
    <n v="495"/>
  </r>
  <r>
    <x v="40915"/>
    <x v="39334"/>
    <n v="2"/>
    <n v="247"/>
    <n v="494"/>
  </r>
  <r>
    <x v="39698"/>
    <x v="39467"/>
    <n v="2"/>
    <n v="247"/>
    <n v="494"/>
  </r>
  <r>
    <x v="39818"/>
    <x v="38978"/>
    <n v="2"/>
    <n v="247"/>
    <n v="494"/>
  </r>
  <r>
    <x v="38933"/>
    <x v="38918"/>
    <n v="2"/>
    <n v="247"/>
    <n v="494"/>
  </r>
  <r>
    <x v="39373"/>
    <x v="39257"/>
    <n v="2"/>
    <n v="247"/>
    <n v="494"/>
  </r>
  <r>
    <x v="38745"/>
    <x v="38745"/>
    <n v="2"/>
    <n v="247"/>
    <n v="494"/>
  </r>
  <r>
    <x v="40909"/>
    <x v="40041"/>
    <n v="2"/>
    <n v="247"/>
    <n v="494"/>
  </r>
  <r>
    <x v="41191"/>
    <x v="39269"/>
    <n v="2"/>
    <n v="247"/>
    <n v="494"/>
  </r>
  <r>
    <x v="40830"/>
    <x v="39516"/>
    <n v="2"/>
    <n v="247"/>
    <n v="494"/>
  </r>
  <r>
    <x v="40348"/>
    <x v="38994"/>
    <n v="2"/>
    <n v="247"/>
    <n v="494"/>
  </r>
  <r>
    <x v="40104"/>
    <x v="38728"/>
    <n v="2"/>
    <n v="247"/>
    <n v="494"/>
  </r>
  <r>
    <x v="39167"/>
    <x v="39108"/>
    <n v="2"/>
    <n v="247"/>
    <n v="494"/>
  </r>
  <r>
    <x v="38853"/>
    <x v="38845"/>
    <n v="2"/>
    <n v="247"/>
    <n v="494"/>
  </r>
  <r>
    <x v="40205"/>
    <x v="39749"/>
    <n v="2"/>
    <n v="247"/>
    <n v="494"/>
  </r>
  <r>
    <x v="39285"/>
    <x v="39197"/>
    <n v="2"/>
    <n v="247"/>
    <n v="494"/>
  </r>
  <r>
    <x v="39828"/>
    <x v="39538"/>
    <n v="2"/>
    <n v="247"/>
    <n v="494"/>
  </r>
  <r>
    <x v="40803"/>
    <x v="40006"/>
    <n v="2"/>
    <n v="247"/>
    <n v="494"/>
  </r>
  <r>
    <x v="40971"/>
    <x v="39126"/>
    <n v="2"/>
    <n v="247"/>
    <n v="494"/>
  </r>
  <r>
    <x v="38844"/>
    <x v="38836"/>
    <n v="2"/>
    <n v="247"/>
    <n v="494"/>
  </r>
  <r>
    <x v="39595"/>
    <x v="39402"/>
    <n v="2"/>
    <n v="247"/>
    <n v="494"/>
  </r>
  <r>
    <x v="40850"/>
    <x v="40019"/>
    <n v="2"/>
    <n v="247"/>
    <n v="494"/>
  </r>
  <r>
    <x v="38786"/>
    <x v="38782"/>
    <n v="2"/>
    <n v="247"/>
    <n v="494"/>
  </r>
  <r>
    <x v="39569"/>
    <x v="39129"/>
    <n v="2"/>
    <n v="247"/>
    <n v="494"/>
  </r>
  <r>
    <x v="40968"/>
    <x v="40064"/>
    <n v="2"/>
    <n v="247"/>
    <n v="494"/>
  </r>
  <r>
    <x v="38791"/>
    <x v="38787"/>
    <n v="2"/>
    <n v="247"/>
    <n v="494"/>
  </r>
  <r>
    <x v="40098"/>
    <x v="39692"/>
    <n v="2"/>
    <n v="247"/>
    <n v="494"/>
  </r>
  <r>
    <x v="40226"/>
    <x v="38935"/>
    <n v="2"/>
    <n v="247"/>
    <n v="494"/>
  </r>
  <r>
    <x v="39034"/>
    <x v="39006"/>
    <n v="2"/>
    <n v="247"/>
    <n v="494"/>
  </r>
  <r>
    <x v="38839"/>
    <x v="38831"/>
    <n v="2"/>
    <n v="247"/>
    <n v="494"/>
  </r>
  <r>
    <x v="40434"/>
    <x v="39860"/>
    <n v="2"/>
    <n v="247"/>
    <n v="494"/>
  </r>
  <r>
    <x v="38952"/>
    <x v="38935"/>
    <n v="2"/>
    <n v="247"/>
    <n v="494"/>
  </r>
  <r>
    <x v="40198"/>
    <x v="38797"/>
    <n v="2"/>
    <n v="247"/>
    <n v="494"/>
  </r>
  <r>
    <x v="40881"/>
    <x v="40030"/>
    <n v="2"/>
    <n v="247"/>
    <n v="494"/>
  </r>
  <r>
    <x v="40730"/>
    <x v="39658"/>
    <n v="2"/>
    <n v="247"/>
    <n v="494"/>
  </r>
  <r>
    <x v="40051"/>
    <x v="39663"/>
    <n v="2"/>
    <n v="247"/>
    <n v="494"/>
  </r>
  <r>
    <x v="40859"/>
    <x v="40023"/>
    <n v="2"/>
    <n v="247"/>
    <n v="494"/>
  </r>
  <r>
    <x v="40281"/>
    <x v="39789"/>
    <n v="2"/>
    <n v="247"/>
    <n v="494"/>
  </r>
  <r>
    <x v="40206"/>
    <x v="39750"/>
    <n v="2"/>
    <n v="247"/>
    <n v="494"/>
  </r>
  <r>
    <x v="39722"/>
    <x v="39304"/>
    <n v="2"/>
    <n v="247"/>
    <n v="494"/>
  </r>
  <r>
    <x v="39799"/>
    <x v="39521"/>
    <n v="2"/>
    <n v="247"/>
    <n v="494"/>
  </r>
  <r>
    <x v="39646"/>
    <x v="39433"/>
    <n v="2"/>
    <n v="247"/>
    <n v="494"/>
  </r>
  <r>
    <x v="40563"/>
    <x v="39913"/>
    <n v="2"/>
    <n v="247"/>
    <n v="494"/>
  </r>
  <r>
    <x v="39041"/>
    <x v="38986"/>
    <n v="2"/>
    <n v="247"/>
    <n v="494"/>
  </r>
  <r>
    <x v="38959"/>
    <x v="38942"/>
    <n v="2"/>
    <n v="247"/>
    <n v="494"/>
  </r>
  <r>
    <x v="41060"/>
    <x v="40085"/>
    <n v="2"/>
    <n v="247"/>
    <n v="494"/>
  </r>
  <r>
    <x v="40610"/>
    <x v="39931"/>
    <n v="2"/>
    <n v="247"/>
    <n v="494"/>
  </r>
  <r>
    <x v="40981"/>
    <x v="40068"/>
    <n v="2"/>
    <n v="247"/>
    <n v="494"/>
  </r>
  <r>
    <x v="38811"/>
    <x v="38806"/>
    <n v="2"/>
    <n v="247"/>
    <n v="494"/>
  </r>
  <r>
    <x v="38877"/>
    <x v="38867"/>
    <n v="3"/>
    <n v="164"/>
    <n v="492"/>
  </r>
  <r>
    <x v="40623"/>
    <x v="39809"/>
    <n v="2"/>
    <n v="246"/>
    <n v="492"/>
  </r>
  <r>
    <x v="38801"/>
    <x v="38796"/>
    <n v="4"/>
    <n v="123"/>
    <n v="492"/>
  </r>
  <r>
    <x v="40372"/>
    <x v="39832"/>
    <n v="2"/>
    <n v="246"/>
    <n v="492"/>
  </r>
  <r>
    <x v="40193"/>
    <x v="39742"/>
    <n v="4"/>
    <n v="123"/>
    <n v="492"/>
  </r>
  <r>
    <x v="40168"/>
    <x v="39728"/>
    <n v="6"/>
    <n v="82"/>
    <n v="492"/>
  </r>
  <r>
    <x v="40381"/>
    <x v="39391"/>
    <n v="3"/>
    <n v="164"/>
    <n v="492"/>
  </r>
  <r>
    <x v="39757"/>
    <x v="39361"/>
    <n v="2"/>
    <n v="246"/>
    <n v="492"/>
  </r>
  <r>
    <x v="40652"/>
    <x v="39947"/>
    <n v="4"/>
    <n v="123"/>
    <n v="492"/>
  </r>
  <r>
    <x v="41097"/>
    <x v="39590"/>
    <n v="4"/>
    <n v="123"/>
    <n v="492"/>
  </r>
  <r>
    <x v="40871"/>
    <x v="40026"/>
    <n v="3"/>
    <n v="164"/>
    <n v="492"/>
  </r>
  <r>
    <x v="39700"/>
    <x v="39468"/>
    <n v="6"/>
    <n v="82"/>
    <n v="492"/>
  </r>
  <r>
    <x v="39380"/>
    <x v="39262"/>
    <n v="2"/>
    <n v="246"/>
    <n v="492"/>
  </r>
  <r>
    <x v="39291"/>
    <x v="39201"/>
    <n v="4"/>
    <n v="123"/>
    <n v="492"/>
  </r>
  <r>
    <x v="40343"/>
    <x v="39817"/>
    <n v="2"/>
    <n v="246"/>
    <n v="492"/>
  </r>
  <r>
    <x v="39469"/>
    <x v="39327"/>
    <n v="4"/>
    <n v="123"/>
    <n v="492"/>
  </r>
  <r>
    <x v="39209"/>
    <x v="38759"/>
    <n v="2"/>
    <n v="246"/>
    <n v="492"/>
  </r>
  <r>
    <x v="41037"/>
    <x v="39275"/>
    <n v="3"/>
    <n v="164"/>
    <n v="492"/>
  </r>
  <r>
    <x v="39310"/>
    <x v="39218"/>
    <n v="4"/>
    <n v="123"/>
    <n v="492"/>
  </r>
  <r>
    <x v="39967"/>
    <x v="39615"/>
    <n v="6"/>
    <n v="82"/>
    <n v="492"/>
  </r>
  <r>
    <x v="41021"/>
    <x v="40075"/>
    <n v="2"/>
    <n v="246"/>
    <n v="492"/>
  </r>
  <r>
    <x v="40910"/>
    <x v="39196"/>
    <n v="2"/>
    <n v="246"/>
    <n v="492"/>
  </r>
  <r>
    <x v="40386"/>
    <x v="38854"/>
    <n v="2"/>
    <n v="246"/>
    <n v="492"/>
  </r>
  <r>
    <x v="39701"/>
    <x v="39469"/>
    <n v="3"/>
    <n v="164"/>
    <n v="492"/>
  </r>
  <r>
    <x v="40498"/>
    <x v="39886"/>
    <n v="4"/>
    <n v="123"/>
    <n v="492"/>
  </r>
  <r>
    <x v="40464"/>
    <x v="39596"/>
    <n v="2"/>
    <n v="246"/>
    <n v="492"/>
  </r>
  <r>
    <x v="40435"/>
    <x v="39861"/>
    <n v="3"/>
    <n v="164"/>
    <n v="492"/>
  </r>
  <r>
    <x v="38975"/>
    <x v="38955"/>
    <n v="3"/>
    <n v="164"/>
    <n v="492"/>
  </r>
  <r>
    <x v="40139"/>
    <x v="38839"/>
    <n v="3"/>
    <n v="164"/>
    <n v="492"/>
  </r>
  <r>
    <x v="41070"/>
    <x v="40091"/>
    <n v="6"/>
    <n v="82"/>
    <n v="492"/>
  </r>
  <r>
    <x v="40769"/>
    <x v="39044"/>
    <n v="4"/>
    <n v="123"/>
    <n v="492"/>
  </r>
  <r>
    <x v="41173"/>
    <x v="39529"/>
    <n v="4"/>
    <n v="123"/>
    <n v="492"/>
  </r>
  <r>
    <x v="38809"/>
    <x v="38804"/>
    <n v="3"/>
    <n v="164"/>
    <n v="492"/>
  </r>
  <r>
    <x v="39662"/>
    <x v="39445"/>
    <n v="4"/>
    <n v="123"/>
    <n v="492"/>
  </r>
  <r>
    <x v="40513"/>
    <x v="39357"/>
    <n v="3"/>
    <n v="164"/>
    <n v="492"/>
  </r>
  <r>
    <x v="39291"/>
    <x v="39201"/>
    <n v="3"/>
    <n v="164"/>
    <n v="492"/>
  </r>
  <r>
    <x v="40148"/>
    <x v="39719"/>
    <n v="3"/>
    <n v="164"/>
    <n v="492"/>
  </r>
  <r>
    <x v="38778"/>
    <x v="1"/>
    <n v="2"/>
    <n v="246"/>
    <n v="492"/>
  </r>
  <r>
    <x v="39947"/>
    <x v="39606"/>
    <n v="6"/>
    <n v="82"/>
    <n v="492"/>
  </r>
  <r>
    <x v="39354"/>
    <x v="38985"/>
    <n v="2"/>
    <n v="246"/>
    <n v="492"/>
  </r>
  <r>
    <x v="40511"/>
    <x v="39893"/>
    <n v="4"/>
    <n v="123"/>
    <n v="492"/>
  </r>
  <r>
    <x v="39166"/>
    <x v="38952"/>
    <n v="6"/>
    <n v="82"/>
    <n v="492"/>
  </r>
  <r>
    <x v="41199"/>
    <x v="39653"/>
    <n v="3"/>
    <n v="164"/>
    <n v="492"/>
  </r>
  <r>
    <x v="40612"/>
    <x v="39933"/>
    <n v="2"/>
    <n v="246"/>
    <n v="492"/>
  </r>
  <r>
    <x v="39478"/>
    <x v="39117"/>
    <n v="2"/>
    <n v="246"/>
    <n v="492"/>
  </r>
  <r>
    <x v="38802"/>
    <x v="38797"/>
    <n v="6"/>
    <n v="82"/>
    <n v="492"/>
  </r>
  <r>
    <x v="40580"/>
    <x v="38995"/>
    <n v="2"/>
    <n v="246"/>
    <n v="492"/>
  </r>
  <r>
    <x v="40007"/>
    <x v="39635"/>
    <n v="6"/>
    <n v="82"/>
    <n v="492"/>
  </r>
  <r>
    <x v="39871"/>
    <x v="39558"/>
    <n v="4"/>
    <n v="123"/>
    <n v="492"/>
  </r>
  <r>
    <x v="40023"/>
    <x v="39647"/>
    <n v="3"/>
    <n v="164"/>
    <n v="492"/>
  </r>
  <r>
    <x v="40081"/>
    <x v="39681"/>
    <n v="2"/>
    <n v="246"/>
    <n v="492"/>
  </r>
  <r>
    <x v="40704"/>
    <x v="38855"/>
    <n v="4"/>
    <n v="123"/>
    <n v="492"/>
  </r>
  <r>
    <x v="38971"/>
    <x v="38951"/>
    <n v="3"/>
    <n v="164"/>
    <n v="492"/>
  </r>
  <r>
    <x v="40244"/>
    <x v="38816"/>
    <n v="2"/>
    <n v="246"/>
    <n v="492"/>
  </r>
  <r>
    <x v="39260"/>
    <x v="38909"/>
    <n v="2"/>
    <n v="246"/>
    <n v="492"/>
  </r>
  <r>
    <x v="39506"/>
    <x v="39351"/>
    <n v="3"/>
    <n v="164"/>
    <n v="492"/>
  </r>
  <r>
    <x v="39416"/>
    <x v="39288"/>
    <n v="4"/>
    <n v="123"/>
    <n v="492"/>
  </r>
  <r>
    <x v="40526"/>
    <x v="39152"/>
    <n v="6"/>
    <n v="82"/>
    <n v="492"/>
  </r>
  <r>
    <x v="41101"/>
    <x v="40100"/>
    <n v="4"/>
    <n v="123"/>
    <n v="492"/>
  </r>
  <r>
    <x v="40712"/>
    <x v="39971"/>
    <n v="4"/>
    <n v="123"/>
    <n v="492"/>
  </r>
  <r>
    <x v="40154"/>
    <x v="39587"/>
    <n v="4"/>
    <n v="123"/>
    <n v="492"/>
  </r>
  <r>
    <x v="38856"/>
    <x v="38771"/>
    <n v="2"/>
    <n v="246"/>
    <n v="492"/>
  </r>
  <r>
    <x v="39970"/>
    <x v="39391"/>
    <n v="4"/>
    <n v="123"/>
    <n v="492"/>
  </r>
  <r>
    <x v="40445"/>
    <x v="38985"/>
    <n v="4"/>
    <n v="123"/>
    <n v="492"/>
  </r>
  <r>
    <x v="41035"/>
    <x v="40079"/>
    <n v="2"/>
    <n v="246"/>
    <n v="492"/>
  </r>
  <r>
    <x v="39534"/>
    <x v="39369"/>
    <n v="3"/>
    <n v="164"/>
    <n v="492"/>
  </r>
  <r>
    <x v="39081"/>
    <x v="39043"/>
    <n v="4"/>
    <n v="123"/>
    <n v="492"/>
  </r>
  <r>
    <x v="40731"/>
    <x v="38832"/>
    <n v="4"/>
    <n v="123"/>
    <n v="492"/>
  </r>
  <r>
    <x v="40652"/>
    <x v="39947"/>
    <n v="4"/>
    <n v="123"/>
    <n v="492"/>
  </r>
  <r>
    <x v="40475"/>
    <x v="39874"/>
    <n v="4"/>
    <n v="123"/>
    <n v="492"/>
  </r>
  <r>
    <x v="40140"/>
    <x v="38976"/>
    <n v="4"/>
    <n v="123"/>
    <n v="492"/>
  </r>
  <r>
    <x v="40641"/>
    <x v="39719"/>
    <n v="6"/>
    <n v="82"/>
    <n v="492"/>
  </r>
  <r>
    <x v="40475"/>
    <x v="39874"/>
    <n v="3"/>
    <n v="164"/>
    <n v="492"/>
  </r>
  <r>
    <x v="41045"/>
    <x v="39786"/>
    <n v="6"/>
    <n v="82"/>
    <n v="492"/>
  </r>
  <r>
    <x v="39756"/>
    <x v="39496"/>
    <n v="6"/>
    <n v="82"/>
    <n v="492"/>
  </r>
  <r>
    <x v="38717"/>
    <x v="38717"/>
    <n v="2"/>
    <n v="246"/>
    <n v="492"/>
  </r>
  <r>
    <x v="40815"/>
    <x v="39660"/>
    <n v="4"/>
    <n v="123"/>
    <n v="492"/>
  </r>
  <r>
    <x v="38934"/>
    <x v="38919"/>
    <n v="4"/>
    <n v="123"/>
    <n v="492"/>
  </r>
  <r>
    <x v="41162"/>
    <x v="40029"/>
    <n v="2"/>
    <n v="246"/>
    <n v="492"/>
  </r>
  <r>
    <x v="40589"/>
    <x v="39889"/>
    <n v="3"/>
    <n v="164"/>
    <n v="492"/>
  </r>
  <r>
    <x v="39149"/>
    <x v="39093"/>
    <n v="4"/>
    <n v="123"/>
    <n v="492"/>
  </r>
  <r>
    <x v="40162"/>
    <x v="39725"/>
    <n v="2"/>
    <n v="246"/>
    <n v="492"/>
  </r>
  <r>
    <x v="40408"/>
    <x v="39848"/>
    <n v="3"/>
    <n v="164"/>
    <n v="492"/>
  </r>
  <r>
    <x v="40941"/>
    <x v="40052"/>
    <n v="4"/>
    <n v="123"/>
    <n v="492"/>
  </r>
  <r>
    <x v="41061"/>
    <x v="40086"/>
    <n v="4"/>
    <n v="123"/>
    <n v="492"/>
  </r>
  <r>
    <x v="39867"/>
    <x v="39269"/>
    <n v="4"/>
    <n v="123"/>
    <n v="492"/>
  </r>
  <r>
    <x v="39682"/>
    <x v="39456"/>
    <n v="3"/>
    <n v="164"/>
    <n v="492"/>
  </r>
  <r>
    <x v="39269"/>
    <x v="39185"/>
    <n v="4"/>
    <n v="123"/>
    <n v="492"/>
  </r>
  <r>
    <x v="40739"/>
    <x v="39128"/>
    <n v="3"/>
    <n v="164"/>
    <n v="492"/>
  </r>
  <r>
    <x v="39778"/>
    <x v="39079"/>
    <n v="3"/>
    <n v="164"/>
    <n v="492"/>
  </r>
  <r>
    <x v="40171"/>
    <x v="39731"/>
    <n v="3"/>
    <n v="164"/>
    <n v="492"/>
  </r>
  <r>
    <x v="39681"/>
    <x v="39455"/>
    <n v="4"/>
    <n v="123"/>
    <n v="492"/>
  </r>
  <r>
    <x v="39786"/>
    <x v="39512"/>
    <n v="4"/>
    <n v="123"/>
    <n v="492"/>
  </r>
  <r>
    <x v="38753"/>
    <x v="38752"/>
    <n v="6"/>
    <n v="82"/>
    <n v="492"/>
  </r>
  <r>
    <x v="39354"/>
    <x v="38985"/>
    <n v="6"/>
    <n v="82"/>
    <n v="492"/>
  </r>
  <r>
    <x v="39775"/>
    <x v="39507"/>
    <n v="6"/>
    <n v="82"/>
    <n v="492"/>
  </r>
  <r>
    <x v="39137"/>
    <x v="39083"/>
    <n v="3"/>
    <n v="164"/>
    <n v="492"/>
  </r>
  <r>
    <x v="39815"/>
    <x v="39200"/>
    <n v="6"/>
    <n v="82"/>
    <n v="492"/>
  </r>
  <r>
    <x v="40760"/>
    <x v="39048"/>
    <n v="3"/>
    <n v="164"/>
    <n v="492"/>
  </r>
  <r>
    <x v="40949"/>
    <x v="38863"/>
    <n v="6"/>
    <n v="82"/>
    <n v="492"/>
  </r>
  <r>
    <x v="39297"/>
    <x v="39206"/>
    <n v="2"/>
    <n v="246"/>
    <n v="492"/>
  </r>
  <r>
    <x v="40539"/>
    <x v="38715"/>
    <n v="2"/>
    <n v="246"/>
    <n v="492"/>
  </r>
  <r>
    <x v="40597"/>
    <x v="38849"/>
    <n v="3"/>
    <n v="164"/>
    <n v="492"/>
  </r>
  <r>
    <x v="40635"/>
    <x v="39799"/>
    <n v="6"/>
    <n v="82"/>
    <n v="492"/>
  </r>
  <r>
    <x v="38987"/>
    <x v="38880"/>
    <n v="4"/>
    <n v="123"/>
    <n v="492"/>
  </r>
  <r>
    <x v="40960"/>
    <x v="40059"/>
    <n v="2"/>
    <n v="246"/>
    <n v="492"/>
  </r>
  <r>
    <x v="39865"/>
    <x v="39090"/>
    <n v="2"/>
    <n v="246"/>
    <n v="492"/>
  </r>
  <r>
    <x v="40736"/>
    <x v="38930"/>
    <n v="4"/>
    <n v="123"/>
    <n v="492"/>
  </r>
  <r>
    <x v="39979"/>
    <x v="39613"/>
    <n v="3"/>
    <n v="164"/>
    <n v="492"/>
  </r>
  <r>
    <x v="39645"/>
    <x v="39432"/>
    <n v="3"/>
    <n v="164"/>
    <n v="492"/>
  </r>
  <r>
    <x v="38834"/>
    <x v="38827"/>
    <n v="6"/>
    <n v="82"/>
    <n v="492"/>
  </r>
  <r>
    <x v="40809"/>
    <x v="39093"/>
    <n v="4"/>
    <n v="123"/>
    <n v="492"/>
  </r>
  <r>
    <x v="40527"/>
    <x v="39277"/>
    <n v="3"/>
    <n v="164"/>
    <n v="492"/>
  </r>
  <r>
    <x v="39428"/>
    <x v="39298"/>
    <n v="4"/>
    <n v="123"/>
    <n v="492"/>
  </r>
  <r>
    <x v="39821"/>
    <x v="39534"/>
    <n v="4"/>
    <n v="123"/>
    <n v="492"/>
  </r>
  <r>
    <x v="40116"/>
    <x v="39702"/>
    <n v="3"/>
    <n v="164"/>
    <n v="492"/>
  </r>
  <r>
    <x v="39542"/>
    <x v="39372"/>
    <n v="6"/>
    <n v="82"/>
    <n v="492"/>
  </r>
  <r>
    <x v="40987"/>
    <x v="40069"/>
    <n v="6"/>
    <n v="82"/>
    <n v="492"/>
  </r>
  <r>
    <x v="39283"/>
    <x v="39181"/>
    <n v="3"/>
    <n v="164"/>
    <n v="492"/>
  </r>
  <r>
    <x v="40670"/>
    <x v="39953"/>
    <n v="3"/>
    <n v="164"/>
    <n v="492"/>
  </r>
  <r>
    <x v="39037"/>
    <x v="39009"/>
    <n v="6"/>
    <n v="82"/>
    <n v="492"/>
  </r>
  <r>
    <x v="40775"/>
    <x v="39124"/>
    <n v="3"/>
    <n v="164"/>
    <n v="492"/>
  </r>
  <r>
    <x v="40265"/>
    <x v="39770"/>
    <n v="6"/>
    <n v="82"/>
    <n v="492"/>
  </r>
  <r>
    <x v="41060"/>
    <x v="40085"/>
    <n v="2"/>
    <n v="246"/>
    <n v="492"/>
  </r>
  <r>
    <x v="40615"/>
    <x v="39934"/>
    <n v="2"/>
    <n v="246"/>
    <n v="492"/>
  </r>
  <r>
    <x v="41039"/>
    <x v="40080"/>
    <n v="2"/>
    <n v="246"/>
    <n v="492"/>
  </r>
  <r>
    <x v="40939"/>
    <x v="39600"/>
    <n v="4"/>
    <n v="123"/>
    <n v="492"/>
  </r>
  <r>
    <x v="39352"/>
    <x v="39242"/>
    <n v="2"/>
    <n v="246"/>
    <n v="492"/>
  </r>
  <r>
    <x v="40941"/>
    <x v="40052"/>
    <n v="6"/>
    <n v="82"/>
    <n v="492"/>
  </r>
  <r>
    <x v="38834"/>
    <x v="38827"/>
    <n v="3"/>
    <n v="164"/>
    <n v="492"/>
  </r>
  <r>
    <x v="40909"/>
    <x v="40041"/>
    <n v="3"/>
    <n v="164"/>
    <n v="492"/>
  </r>
  <r>
    <x v="40513"/>
    <x v="39357"/>
    <n v="2"/>
    <n v="246"/>
    <n v="492"/>
  </r>
  <r>
    <x v="39624"/>
    <x v="39372"/>
    <n v="3"/>
    <n v="164"/>
    <n v="492"/>
  </r>
  <r>
    <x v="40541"/>
    <x v="39766"/>
    <n v="6"/>
    <n v="82"/>
    <n v="492"/>
  </r>
  <r>
    <x v="41131"/>
    <x v="39841"/>
    <n v="3"/>
    <n v="164"/>
    <n v="492"/>
  </r>
  <r>
    <x v="41091"/>
    <x v="39624"/>
    <n v="6"/>
    <n v="82"/>
    <n v="492"/>
  </r>
  <r>
    <x v="39051"/>
    <x v="39020"/>
    <n v="3"/>
    <n v="164"/>
    <n v="492"/>
  </r>
  <r>
    <x v="40783"/>
    <x v="39660"/>
    <n v="6"/>
    <n v="82"/>
    <n v="492"/>
  </r>
  <r>
    <x v="39332"/>
    <x v="39230"/>
    <n v="4"/>
    <n v="123"/>
    <n v="492"/>
  </r>
  <r>
    <x v="39942"/>
    <x v="39602"/>
    <n v="2"/>
    <n v="246"/>
    <n v="492"/>
  </r>
  <r>
    <x v="40807"/>
    <x v="40007"/>
    <n v="6"/>
    <n v="82"/>
    <n v="492"/>
  </r>
  <r>
    <x v="40794"/>
    <x v="39057"/>
    <n v="3"/>
    <n v="164"/>
    <n v="492"/>
  </r>
  <r>
    <x v="38782"/>
    <x v="38778"/>
    <n v="2"/>
    <n v="246"/>
    <n v="492"/>
  </r>
  <r>
    <x v="38868"/>
    <x v="38858"/>
    <n v="6"/>
    <n v="82"/>
    <n v="492"/>
  </r>
  <r>
    <x v="39845"/>
    <x v="39047"/>
    <n v="3"/>
    <n v="164"/>
    <n v="492"/>
  </r>
  <r>
    <x v="39790"/>
    <x v="39514"/>
    <n v="6"/>
    <n v="82"/>
    <n v="492"/>
  </r>
  <r>
    <x v="38958"/>
    <x v="38941"/>
    <n v="3"/>
    <n v="164"/>
    <n v="492"/>
  </r>
  <r>
    <x v="40531"/>
    <x v="39900"/>
    <n v="6"/>
    <n v="82"/>
    <n v="492"/>
  </r>
  <r>
    <x v="39402"/>
    <x v="39105"/>
    <n v="2"/>
    <n v="246"/>
    <n v="492"/>
  </r>
  <r>
    <x v="39487"/>
    <x v="39155"/>
    <n v="3"/>
    <n v="164"/>
    <n v="492"/>
  </r>
  <r>
    <x v="40754"/>
    <x v="39985"/>
    <n v="3"/>
    <n v="164"/>
    <n v="492"/>
  </r>
  <r>
    <x v="38715"/>
    <x v="38715"/>
    <n v="3"/>
    <n v="164"/>
    <n v="492"/>
  </r>
  <r>
    <x v="39946"/>
    <x v="39605"/>
    <n v="3"/>
    <n v="164"/>
    <n v="492"/>
  </r>
  <r>
    <x v="40545"/>
    <x v="39903"/>
    <n v="3"/>
    <n v="164"/>
    <n v="492"/>
  </r>
  <r>
    <x v="41003"/>
    <x v="39920"/>
    <n v="2"/>
    <n v="246"/>
    <n v="492"/>
  </r>
  <r>
    <x v="40696"/>
    <x v="39964"/>
    <n v="3"/>
    <n v="164"/>
    <n v="492"/>
  </r>
  <r>
    <x v="38907"/>
    <x v="38894"/>
    <n v="6"/>
    <n v="82"/>
    <n v="492"/>
  </r>
  <r>
    <x v="40347"/>
    <x v="39820"/>
    <n v="3"/>
    <n v="164"/>
    <n v="492"/>
  </r>
  <r>
    <x v="40479"/>
    <x v="39576"/>
    <n v="2"/>
    <n v="246"/>
    <n v="492"/>
  </r>
  <r>
    <x v="39679"/>
    <x v="39453"/>
    <n v="3"/>
    <n v="164"/>
    <n v="492"/>
  </r>
  <r>
    <x v="39999"/>
    <x v="39630"/>
    <n v="4"/>
    <n v="123"/>
    <n v="492"/>
  </r>
  <r>
    <x v="39496"/>
    <x v="39344"/>
    <n v="3"/>
    <n v="164"/>
    <n v="492"/>
  </r>
  <r>
    <x v="40442"/>
    <x v="39116"/>
    <n v="3"/>
    <n v="164"/>
    <n v="492"/>
  </r>
  <r>
    <x v="39742"/>
    <x v="38811"/>
    <n v="3"/>
    <n v="164"/>
    <n v="492"/>
  </r>
  <r>
    <x v="39624"/>
    <x v="39372"/>
    <n v="4"/>
    <n v="123"/>
    <n v="492"/>
  </r>
  <r>
    <x v="39282"/>
    <x v="39001"/>
    <n v="4"/>
    <n v="123"/>
    <n v="492"/>
  </r>
  <r>
    <x v="40004"/>
    <x v="39634"/>
    <n v="3"/>
    <n v="164"/>
    <n v="492"/>
  </r>
  <r>
    <x v="41201"/>
    <x v="39233"/>
    <n v="6"/>
    <n v="82"/>
    <n v="492"/>
  </r>
  <r>
    <x v="40197"/>
    <x v="39744"/>
    <n v="6"/>
    <n v="82"/>
    <n v="492"/>
  </r>
  <r>
    <x v="39511"/>
    <x v="39355"/>
    <n v="4"/>
    <n v="123"/>
    <n v="492"/>
  </r>
  <r>
    <x v="41031"/>
    <x v="39589"/>
    <n v="3"/>
    <n v="164"/>
    <n v="492"/>
  </r>
  <r>
    <x v="40635"/>
    <x v="39799"/>
    <n v="6"/>
    <n v="82"/>
    <n v="492"/>
  </r>
  <r>
    <x v="40352"/>
    <x v="39822"/>
    <n v="6"/>
    <n v="82"/>
    <n v="492"/>
  </r>
  <r>
    <x v="40743"/>
    <x v="39677"/>
    <n v="6"/>
    <n v="82"/>
    <n v="492"/>
  </r>
  <r>
    <x v="39624"/>
    <x v="39372"/>
    <n v="4"/>
    <n v="123"/>
    <n v="492"/>
  </r>
  <r>
    <x v="40824"/>
    <x v="40012"/>
    <n v="2"/>
    <n v="246"/>
    <n v="492"/>
  </r>
  <r>
    <x v="40978"/>
    <x v="40066"/>
    <n v="4"/>
    <n v="123"/>
    <n v="492"/>
  </r>
  <r>
    <x v="40781"/>
    <x v="39998"/>
    <n v="4"/>
    <n v="123"/>
    <n v="492"/>
  </r>
  <r>
    <x v="39237"/>
    <x v="39164"/>
    <n v="3"/>
    <n v="164"/>
    <n v="492"/>
  </r>
  <r>
    <x v="39487"/>
    <x v="39155"/>
    <n v="2"/>
    <n v="246"/>
    <n v="492"/>
  </r>
  <r>
    <x v="38800"/>
    <x v="38795"/>
    <n v="3"/>
    <n v="164"/>
    <n v="492"/>
  </r>
  <r>
    <x v="40873"/>
    <x v="40027"/>
    <n v="2"/>
    <n v="246"/>
    <n v="492"/>
  </r>
  <r>
    <x v="40300"/>
    <x v="39098"/>
    <n v="2"/>
    <n v="246"/>
    <n v="492"/>
  </r>
  <r>
    <x v="41124"/>
    <x v="40110"/>
    <n v="2"/>
    <n v="246"/>
    <n v="492"/>
  </r>
  <r>
    <x v="40050"/>
    <x v="39662"/>
    <n v="4"/>
    <n v="123"/>
    <n v="492"/>
  </r>
  <r>
    <x v="38748"/>
    <x v="38748"/>
    <n v="2"/>
    <n v="246"/>
    <n v="492"/>
  </r>
  <r>
    <x v="39757"/>
    <x v="39361"/>
    <n v="6"/>
    <n v="82"/>
    <n v="492"/>
  </r>
  <r>
    <x v="39568"/>
    <x v="39386"/>
    <n v="4"/>
    <n v="123"/>
    <n v="492"/>
  </r>
  <r>
    <x v="39921"/>
    <x v="39590"/>
    <n v="3"/>
    <n v="164"/>
    <n v="492"/>
  </r>
  <r>
    <x v="40792"/>
    <x v="40003"/>
    <n v="6"/>
    <n v="82"/>
    <n v="492"/>
  </r>
  <r>
    <x v="39901"/>
    <x v="39579"/>
    <n v="3"/>
    <n v="164"/>
    <n v="492"/>
  </r>
  <r>
    <x v="39477"/>
    <x v="39332"/>
    <n v="3"/>
    <n v="164"/>
    <n v="492"/>
  </r>
  <r>
    <x v="39645"/>
    <x v="39432"/>
    <n v="2"/>
    <n v="246"/>
    <n v="492"/>
  </r>
  <r>
    <x v="39452"/>
    <x v="39227"/>
    <n v="3"/>
    <n v="164"/>
    <n v="492"/>
  </r>
  <r>
    <x v="39195"/>
    <x v="39131"/>
    <n v="4"/>
    <n v="123"/>
    <n v="492"/>
  </r>
  <r>
    <x v="38917"/>
    <x v="38903"/>
    <n v="6"/>
    <n v="82"/>
    <n v="492"/>
  </r>
  <r>
    <x v="40422"/>
    <x v="39854"/>
    <n v="2"/>
    <n v="246"/>
    <n v="492"/>
  </r>
  <r>
    <x v="40392"/>
    <x v="39343"/>
    <n v="2"/>
    <n v="246"/>
    <n v="492"/>
  </r>
  <r>
    <x v="38928"/>
    <x v="38914"/>
    <n v="6"/>
    <n v="82"/>
    <n v="492"/>
  </r>
  <r>
    <x v="39731"/>
    <x v="38944"/>
    <n v="2"/>
    <n v="246"/>
    <n v="492"/>
  </r>
  <r>
    <x v="38820"/>
    <x v="38813"/>
    <n v="2"/>
    <n v="246"/>
    <n v="492"/>
  </r>
  <r>
    <x v="39326"/>
    <x v="38864"/>
    <n v="2"/>
    <n v="246"/>
    <n v="492"/>
  </r>
  <r>
    <x v="40986"/>
    <x v="39392"/>
    <n v="4"/>
    <n v="123"/>
    <n v="492"/>
  </r>
  <r>
    <x v="38944"/>
    <x v="38928"/>
    <n v="4"/>
    <n v="123"/>
    <n v="492"/>
  </r>
  <r>
    <x v="41036"/>
    <x v="39099"/>
    <n v="2"/>
    <n v="246"/>
    <n v="492"/>
  </r>
  <r>
    <x v="41210"/>
    <x v="40137"/>
    <n v="2"/>
    <n v="246"/>
    <n v="492"/>
  </r>
  <r>
    <x v="38951"/>
    <x v="38934"/>
    <n v="4"/>
    <n v="123"/>
    <n v="492"/>
  </r>
  <r>
    <x v="39089"/>
    <x v="39050"/>
    <n v="3"/>
    <n v="164"/>
    <n v="492"/>
  </r>
  <r>
    <x v="40004"/>
    <x v="39634"/>
    <n v="2"/>
    <n v="246"/>
    <n v="492"/>
  </r>
  <r>
    <x v="39004"/>
    <x v="38979"/>
    <n v="4"/>
    <n v="123"/>
    <n v="492"/>
  </r>
  <r>
    <x v="40306"/>
    <x v="39159"/>
    <n v="6"/>
    <n v="82"/>
    <n v="492"/>
  </r>
  <r>
    <x v="41184"/>
    <x v="39588"/>
    <n v="6"/>
    <n v="82"/>
    <n v="492"/>
  </r>
  <r>
    <x v="40113"/>
    <x v="38832"/>
    <n v="6"/>
    <n v="82"/>
    <n v="492"/>
  </r>
  <r>
    <x v="39387"/>
    <x v="39268"/>
    <n v="3"/>
    <n v="164"/>
    <n v="492"/>
  </r>
  <r>
    <x v="39823"/>
    <x v="39535"/>
    <n v="3"/>
    <n v="164"/>
    <n v="492"/>
  </r>
  <r>
    <x v="38955"/>
    <x v="38938"/>
    <n v="4"/>
    <n v="123"/>
    <n v="492"/>
  </r>
  <r>
    <x v="40996"/>
    <x v="40070"/>
    <n v="4"/>
    <n v="123"/>
    <n v="492"/>
  </r>
  <r>
    <x v="39279"/>
    <x v="39193"/>
    <n v="2"/>
    <n v="246"/>
    <n v="492"/>
  </r>
  <r>
    <x v="40655"/>
    <x v="39129"/>
    <n v="3"/>
    <n v="164"/>
    <n v="492"/>
  </r>
  <r>
    <x v="39045"/>
    <x v="39015"/>
    <n v="4"/>
    <n v="123"/>
    <n v="492"/>
  </r>
  <r>
    <x v="38954"/>
    <x v="38937"/>
    <n v="2"/>
    <n v="246"/>
    <n v="492"/>
  </r>
  <r>
    <x v="39734"/>
    <x v="39086"/>
    <n v="2"/>
    <n v="245"/>
    <n v="490"/>
  </r>
  <r>
    <x v="38984"/>
    <x v="38964"/>
    <n v="2"/>
    <n v="245"/>
    <n v="490"/>
  </r>
  <r>
    <x v="39410"/>
    <x v="39286"/>
    <n v="2"/>
    <n v="245"/>
    <n v="490"/>
  </r>
  <r>
    <x v="39564"/>
    <x v="39383"/>
    <n v="2"/>
    <n v="245"/>
    <n v="490"/>
  </r>
  <r>
    <x v="38870"/>
    <x v="38860"/>
    <n v="5"/>
    <n v="98"/>
    <n v="490"/>
  </r>
  <r>
    <x v="40630"/>
    <x v="39579"/>
    <n v="2"/>
    <n v="245"/>
    <n v="490"/>
  </r>
  <r>
    <x v="40408"/>
    <x v="39848"/>
    <n v="2"/>
    <n v="245"/>
    <n v="490"/>
  </r>
  <r>
    <x v="39890"/>
    <x v="39441"/>
    <n v="2"/>
    <n v="245"/>
    <n v="490"/>
  </r>
  <r>
    <x v="40389"/>
    <x v="39696"/>
    <n v="2"/>
    <n v="245"/>
    <n v="490"/>
  </r>
  <r>
    <x v="40764"/>
    <x v="39175"/>
    <n v="2"/>
    <n v="245"/>
    <n v="490"/>
  </r>
  <r>
    <x v="39163"/>
    <x v="39105"/>
    <n v="2"/>
    <n v="245"/>
    <n v="490"/>
  </r>
  <r>
    <x v="39198"/>
    <x v="39134"/>
    <n v="2"/>
    <n v="245"/>
    <n v="490"/>
  </r>
  <r>
    <x v="40406"/>
    <x v="39846"/>
    <n v="2"/>
    <n v="245"/>
    <n v="490"/>
  </r>
  <r>
    <x v="38968"/>
    <x v="38948"/>
    <n v="2"/>
    <n v="245"/>
    <n v="490"/>
  </r>
  <r>
    <x v="40333"/>
    <x v="39809"/>
    <n v="2"/>
    <n v="245"/>
    <n v="490"/>
  </r>
  <r>
    <x v="38919"/>
    <x v="38905"/>
    <n v="2"/>
    <n v="245"/>
    <n v="490"/>
  </r>
  <r>
    <x v="40381"/>
    <x v="39391"/>
    <n v="2"/>
    <n v="245"/>
    <n v="490"/>
  </r>
  <r>
    <x v="39384"/>
    <x v="38774"/>
    <n v="2"/>
    <n v="245"/>
    <n v="490"/>
  </r>
  <r>
    <x v="40693"/>
    <x v="39095"/>
    <n v="2"/>
    <n v="245"/>
    <n v="490"/>
  </r>
  <r>
    <x v="40816"/>
    <x v="40010"/>
    <n v="5"/>
    <n v="98"/>
    <n v="490"/>
  </r>
  <r>
    <x v="40947"/>
    <x v="40054"/>
    <n v="2"/>
    <n v="245"/>
    <n v="490"/>
  </r>
  <r>
    <x v="40618"/>
    <x v="39004"/>
    <n v="5"/>
    <n v="98"/>
    <n v="490"/>
  </r>
  <r>
    <x v="39638"/>
    <x v="39153"/>
    <n v="2"/>
    <n v="245"/>
    <n v="490"/>
  </r>
  <r>
    <x v="38810"/>
    <x v="38805"/>
    <n v="5"/>
    <n v="98"/>
    <n v="490"/>
  </r>
  <r>
    <x v="38854"/>
    <x v="38846"/>
    <n v="2"/>
    <n v="245"/>
    <n v="490"/>
  </r>
  <r>
    <x v="40993"/>
    <x v="39868"/>
    <n v="5"/>
    <n v="98"/>
    <n v="490"/>
  </r>
  <r>
    <x v="40481"/>
    <x v="39703"/>
    <n v="2"/>
    <n v="245"/>
    <n v="490"/>
  </r>
  <r>
    <x v="40544"/>
    <x v="39511"/>
    <n v="2"/>
    <n v="245"/>
    <n v="490"/>
  </r>
  <r>
    <x v="39988"/>
    <x v="39135"/>
    <n v="5"/>
    <n v="98"/>
    <n v="490"/>
  </r>
  <r>
    <x v="38858"/>
    <x v="38848"/>
    <n v="5"/>
    <n v="98"/>
    <n v="490"/>
  </r>
  <r>
    <x v="39344"/>
    <x v="39237"/>
    <n v="2"/>
    <n v="245"/>
    <n v="490"/>
  </r>
  <r>
    <x v="39789"/>
    <x v="39186"/>
    <n v="2"/>
    <n v="245"/>
    <n v="490"/>
  </r>
  <r>
    <x v="40913"/>
    <x v="39254"/>
    <n v="2"/>
    <n v="245"/>
    <n v="490"/>
  </r>
  <r>
    <x v="39154"/>
    <x v="39065"/>
    <n v="2"/>
    <n v="245"/>
    <n v="490"/>
  </r>
  <r>
    <x v="39999"/>
    <x v="39630"/>
    <n v="5"/>
    <n v="98"/>
    <n v="490"/>
  </r>
  <r>
    <x v="39333"/>
    <x v="38949"/>
    <n v="5"/>
    <n v="98"/>
    <n v="490"/>
  </r>
  <r>
    <x v="38786"/>
    <x v="38782"/>
    <n v="2"/>
    <n v="245"/>
    <n v="490"/>
  </r>
  <r>
    <x v="40688"/>
    <x v="39962"/>
    <n v="2"/>
    <n v="245"/>
    <n v="490"/>
  </r>
  <r>
    <x v="40864"/>
    <x v="40024"/>
    <n v="5"/>
    <n v="98"/>
    <n v="490"/>
  </r>
  <r>
    <x v="39073"/>
    <x v="39037"/>
    <n v="2"/>
    <n v="245"/>
    <n v="490"/>
  </r>
  <r>
    <x v="39121"/>
    <x v="38807"/>
    <n v="2"/>
    <n v="245"/>
    <n v="490"/>
  </r>
  <r>
    <x v="39485"/>
    <x v="39337"/>
    <n v="2"/>
    <n v="245"/>
    <n v="490"/>
  </r>
  <r>
    <x v="40228"/>
    <x v="39761"/>
    <n v="5"/>
    <n v="98"/>
    <n v="490"/>
  </r>
  <r>
    <x v="39292"/>
    <x v="38887"/>
    <n v="2"/>
    <n v="245"/>
    <n v="490"/>
  </r>
  <r>
    <x v="40218"/>
    <x v="39087"/>
    <n v="5"/>
    <n v="98"/>
    <n v="490"/>
  </r>
  <r>
    <x v="40753"/>
    <x v="39850"/>
    <n v="2"/>
    <n v="245"/>
    <n v="490"/>
  </r>
  <r>
    <x v="39733"/>
    <x v="39484"/>
    <n v="5"/>
    <n v="98"/>
    <n v="490"/>
  </r>
  <r>
    <x v="40616"/>
    <x v="39026"/>
    <n v="5"/>
    <n v="98"/>
    <n v="490"/>
  </r>
  <r>
    <x v="40466"/>
    <x v="39355"/>
    <n v="5"/>
    <n v="98"/>
    <n v="490"/>
  </r>
  <r>
    <x v="41072"/>
    <x v="40092"/>
    <n v="2"/>
    <n v="245"/>
    <n v="490"/>
  </r>
  <r>
    <x v="40539"/>
    <x v="38715"/>
    <n v="5"/>
    <n v="98"/>
    <n v="490"/>
  </r>
  <r>
    <x v="40737"/>
    <x v="39018"/>
    <n v="5"/>
    <n v="98"/>
    <n v="490"/>
  </r>
  <r>
    <x v="41011"/>
    <x v="39173"/>
    <n v="2"/>
    <n v="245"/>
    <n v="490"/>
  </r>
  <r>
    <x v="39234"/>
    <x v="39028"/>
    <n v="2"/>
    <n v="245"/>
    <n v="490"/>
  </r>
  <r>
    <x v="38895"/>
    <x v="38882"/>
    <n v="5"/>
    <n v="98"/>
    <n v="490"/>
  </r>
  <r>
    <x v="39862"/>
    <x v="39555"/>
    <n v="5"/>
    <n v="98"/>
    <n v="490"/>
  </r>
  <r>
    <x v="40864"/>
    <x v="40024"/>
    <n v="2"/>
    <n v="245"/>
    <n v="490"/>
  </r>
  <r>
    <x v="39757"/>
    <x v="39361"/>
    <n v="5"/>
    <n v="98"/>
    <n v="490"/>
  </r>
  <r>
    <x v="40432"/>
    <x v="39130"/>
    <n v="5"/>
    <n v="98"/>
    <n v="490"/>
  </r>
  <r>
    <x v="38784"/>
    <x v="38780"/>
    <n v="5"/>
    <n v="98"/>
    <n v="490"/>
  </r>
  <r>
    <x v="40537"/>
    <x v="39098"/>
    <n v="2"/>
    <n v="245"/>
    <n v="490"/>
  </r>
  <r>
    <x v="39355"/>
    <x v="39244"/>
    <n v="5"/>
    <n v="98"/>
    <n v="490"/>
  </r>
  <r>
    <x v="40913"/>
    <x v="39254"/>
    <n v="2"/>
    <n v="245"/>
    <n v="490"/>
  </r>
  <r>
    <x v="40076"/>
    <x v="39579"/>
    <n v="2"/>
    <n v="245"/>
    <n v="490"/>
  </r>
  <r>
    <x v="40468"/>
    <x v="39621"/>
    <n v="5"/>
    <n v="98"/>
    <n v="490"/>
  </r>
  <r>
    <x v="41127"/>
    <x v="40112"/>
    <n v="2"/>
    <n v="245"/>
    <n v="490"/>
  </r>
  <r>
    <x v="40183"/>
    <x v="39177"/>
    <n v="2"/>
    <n v="245"/>
    <n v="490"/>
  </r>
  <r>
    <x v="40970"/>
    <x v="38759"/>
    <n v="5"/>
    <n v="98"/>
    <n v="490"/>
  </r>
  <r>
    <x v="39533"/>
    <x v="39368"/>
    <n v="2"/>
    <n v="245"/>
    <n v="490"/>
  </r>
  <r>
    <x v="40691"/>
    <x v="39520"/>
    <n v="2"/>
    <n v="245"/>
    <n v="490"/>
  </r>
  <r>
    <x v="41156"/>
    <x v="40122"/>
    <n v="2"/>
    <n v="245"/>
    <n v="490"/>
  </r>
  <r>
    <x v="41117"/>
    <x v="38937"/>
    <n v="2"/>
    <n v="245"/>
    <n v="490"/>
  </r>
  <r>
    <x v="40663"/>
    <x v="39951"/>
    <n v="2"/>
    <n v="245"/>
    <n v="490"/>
  </r>
  <r>
    <x v="40443"/>
    <x v="39390"/>
    <n v="5"/>
    <n v="98"/>
    <n v="490"/>
  </r>
  <r>
    <x v="39614"/>
    <x v="39413"/>
    <n v="5"/>
    <n v="98"/>
    <n v="490"/>
  </r>
  <r>
    <x v="38732"/>
    <x v="38732"/>
    <n v="2"/>
    <n v="245"/>
    <n v="490"/>
  </r>
  <r>
    <x v="38796"/>
    <x v="38791"/>
    <n v="5"/>
    <n v="98"/>
    <n v="490"/>
  </r>
  <r>
    <x v="39745"/>
    <x v="39354"/>
    <n v="2"/>
    <n v="245"/>
    <n v="490"/>
  </r>
  <r>
    <x v="39686"/>
    <x v="39004"/>
    <n v="5"/>
    <n v="98"/>
    <n v="490"/>
  </r>
  <r>
    <x v="41068"/>
    <x v="40090"/>
    <n v="2"/>
    <n v="245"/>
    <n v="490"/>
  </r>
  <r>
    <x v="41126"/>
    <x v="40111"/>
    <n v="5"/>
    <n v="98"/>
    <n v="490"/>
  </r>
  <r>
    <x v="39744"/>
    <x v="39489"/>
    <n v="2"/>
    <n v="245"/>
    <n v="490"/>
  </r>
  <r>
    <x v="40267"/>
    <x v="39783"/>
    <n v="2"/>
    <n v="245"/>
    <n v="490"/>
  </r>
  <r>
    <x v="40139"/>
    <x v="38839"/>
    <n v="2"/>
    <n v="245"/>
    <n v="490"/>
  </r>
  <r>
    <x v="39010"/>
    <x v="38984"/>
    <n v="5"/>
    <n v="98"/>
    <n v="490"/>
  </r>
  <r>
    <x v="38928"/>
    <x v="38914"/>
    <n v="2"/>
    <n v="245"/>
    <n v="490"/>
  </r>
  <r>
    <x v="40570"/>
    <x v="39493"/>
    <n v="5"/>
    <n v="98"/>
    <n v="490"/>
  </r>
  <r>
    <x v="41061"/>
    <x v="40086"/>
    <n v="2"/>
    <n v="245"/>
    <n v="490"/>
  </r>
  <r>
    <x v="39273"/>
    <x v="39188"/>
    <n v="5"/>
    <n v="98"/>
    <n v="490"/>
  </r>
  <r>
    <x v="39619"/>
    <x v="39416"/>
    <n v="2"/>
    <n v="245"/>
    <n v="490"/>
  </r>
  <r>
    <x v="40754"/>
    <x v="39985"/>
    <n v="5"/>
    <n v="98"/>
    <n v="490"/>
  </r>
  <r>
    <x v="40750"/>
    <x v="39001"/>
    <n v="2"/>
    <n v="245"/>
    <n v="490"/>
  </r>
  <r>
    <x v="40934"/>
    <x v="39158"/>
    <n v="5"/>
    <n v="98"/>
    <n v="490"/>
  </r>
  <r>
    <x v="39351"/>
    <x v="39241"/>
    <n v="5"/>
    <n v="98"/>
    <n v="490"/>
  </r>
  <r>
    <x v="41047"/>
    <x v="38883"/>
    <n v="2"/>
    <n v="245"/>
    <n v="490"/>
  </r>
  <r>
    <x v="40792"/>
    <x v="40003"/>
    <n v="5"/>
    <n v="98"/>
    <n v="490"/>
  </r>
  <r>
    <x v="38987"/>
    <x v="38880"/>
    <n v="2"/>
    <n v="245"/>
    <n v="490"/>
  </r>
  <r>
    <x v="38998"/>
    <x v="38722"/>
    <n v="2"/>
    <n v="245"/>
    <n v="490"/>
  </r>
  <r>
    <x v="40562"/>
    <x v="39905"/>
    <n v="2"/>
    <n v="245"/>
    <n v="490"/>
  </r>
  <r>
    <x v="39364"/>
    <x v="39250"/>
    <n v="3"/>
    <n v="163"/>
    <n v="489"/>
  </r>
  <r>
    <x v="39006"/>
    <x v="38981"/>
    <n v="3"/>
    <n v="163"/>
    <n v="489"/>
  </r>
  <r>
    <x v="38746"/>
    <x v="38746"/>
    <n v="3"/>
    <n v="163"/>
    <n v="489"/>
  </r>
  <r>
    <x v="39647"/>
    <x v="39434"/>
    <n v="3"/>
    <n v="163"/>
    <n v="489"/>
  </r>
  <r>
    <x v="38981"/>
    <x v="38961"/>
    <n v="3"/>
    <n v="163"/>
    <n v="489"/>
  </r>
  <r>
    <x v="39466"/>
    <x v="39324"/>
    <n v="3"/>
    <n v="163"/>
    <n v="489"/>
  </r>
  <r>
    <x v="40529"/>
    <x v="39898"/>
    <n v="3"/>
    <n v="163"/>
    <n v="489"/>
  </r>
  <r>
    <x v="39168"/>
    <x v="38807"/>
    <n v="3"/>
    <n v="163"/>
    <n v="489"/>
  </r>
  <r>
    <x v="41104"/>
    <x v="40101"/>
    <n v="3"/>
    <n v="163"/>
    <n v="489"/>
  </r>
  <r>
    <x v="40850"/>
    <x v="40019"/>
    <n v="3"/>
    <n v="163"/>
    <n v="489"/>
  </r>
  <r>
    <x v="40017"/>
    <x v="38760"/>
    <n v="3"/>
    <n v="163"/>
    <n v="489"/>
  </r>
  <r>
    <x v="39714"/>
    <x v="39476"/>
    <n v="3"/>
    <n v="163"/>
    <n v="489"/>
  </r>
  <r>
    <x v="40022"/>
    <x v="39646"/>
    <n v="3"/>
    <n v="163"/>
    <n v="489"/>
  </r>
  <r>
    <x v="41021"/>
    <x v="40075"/>
    <n v="3"/>
    <n v="163"/>
    <n v="489"/>
  </r>
  <r>
    <x v="39462"/>
    <x v="38993"/>
    <n v="3"/>
    <n v="163"/>
    <n v="489"/>
  </r>
  <r>
    <x v="39352"/>
    <x v="39242"/>
    <n v="3"/>
    <n v="163"/>
    <n v="489"/>
  </r>
  <r>
    <x v="39226"/>
    <x v="39157"/>
    <n v="3"/>
    <n v="163"/>
    <n v="489"/>
  </r>
  <r>
    <x v="38728"/>
    <x v="38728"/>
    <n v="3"/>
    <n v="163"/>
    <n v="489"/>
  </r>
  <r>
    <x v="40197"/>
    <x v="39744"/>
    <n v="3"/>
    <n v="163"/>
    <n v="489"/>
  </r>
  <r>
    <x v="39632"/>
    <x v="39422"/>
    <n v="3"/>
    <n v="163"/>
    <n v="489"/>
  </r>
  <r>
    <x v="40026"/>
    <x v="39650"/>
    <n v="3"/>
    <n v="163"/>
    <n v="489"/>
  </r>
  <r>
    <x v="39839"/>
    <x v="39170"/>
    <n v="3"/>
    <n v="163"/>
    <n v="489"/>
  </r>
  <r>
    <x v="39324"/>
    <x v="39227"/>
    <n v="3"/>
    <n v="163"/>
    <n v="489"/>
  </r>
  <r>
    <x v="40437"/>
    <x v="38922"/>
    <n v="3"/>
    <n v="163"/>
    <n v="489"/>
  </r>
  <r>
    <x v="38794"/>
    <x v="38790"/>
    <n v="3"/>
    <n v="163"/>
    <n v="489"/>
  </r>
  <r>
    <x v="39246"/>
    <x v="39170"/>
    <n v="3"/>
    <n v="163"/>
    <n v="489"/>
  </r>
  <r>
    <x v="39487"/>
    <x v="39155"/>
    <n v="3"/>
    <n v="163"/>
    <n v="489"/>
  </r>
  <r>
    <x v="39035"/>
    <x v="39007"/>
    <n v="3"/>
    <n v="163"/>
    <n v="489"/>
  </r>
  <r>
    <x v="39884"/>
    <x v="39567"/>
    <n v="3"/>
    <n v="163"/>
    <n v="489"/>
  </r>
  <r>
    <x v="38912"/>
    <x v="38899"/>
    <n v="3"/>
    <n v="163"/>
    <n v="489"/>
  </r>
  <r>
    <x v="38793"/>
    <x v="38789"/>
    <n v="3"/>
    <n v="163"/>
    <n v="489"/>
  </r>
  <r>
    <x v="40718"/>
    <x v="39972"/>
    <n v="3"/>
    <n v="163"/>
    <n v="489"/>
  </r>
  <r>
    <x v="41114"/>
    <x v="39621"/>
    <n v="3"/>
    <n v="163"/>
    <n v="489"/>
  </r>
  <r>
    <x v="39011"/>
    <x v="38985"/>
    <n v="3"/>
    <n v="163"/>
    <n v="489"/>
  </r>
  <r>
    <x v="39884"/>
    <x v="39567"/>
    <n v="3"/>
    <n v="163"/>
    <n v="489"/>
  </r>
  <r>
    <x v="40937"/>
    <x v="39285"/>
    <n v="3"/>
    <n v="163"/>
    <n v="489"/>
  </r>
  <r>
    <x v="39144"/>
    <x v="39088"/>
    <n v="3"/>
    <n v="163"/>
    <n v="489"/>
  </r>
  <r>
    <x v="40016"/>
    <x v="39641"/>
    <n v="3"/>
    <n v="163"/>
    <n v="489"/>
  </r>
  <r>
    <x v="40740"/>
    <x v="39980"/>
    <n v="3"/>
    <n v="163"/>
    <n v="489"/>
  </r>
  <r>
    <x v="38867"/>
    <x v="38857"/>
    <n v="3"/>
    <n v="163"/>
    <n v="489"/>
  </r>
  <r>
    <x v="39163"/>
    <x v="39105"/>
    <n v="3"/>
    <n v="163"/>
    <n v="489"/>
  </r>
  <r>
    <x v="40581"/>
    <x v="39917"/>
    <n v="3"/>
    <n v="163"/>
    <n v="489"/>
  </r>
  <r>
    <x v="39673"/>
    <x v="38813"/>
    <n v="3"/>
    <n v="163"/>
    <n v="489"/>
  </r>
  <r>
    <x v="39354"/>
    <x v="38985"/>
    <n v="3"/>
    <n v="163"/>
    <n v="489"/>
  </r>
  <r>
    <x v="40020"/>
    <x v="39644"/>
    <n v="3"/>
    <n v="163"/>
    <n v="489"/>
  </r>
  <r>
    <x v="39129"/>
    <x v="39078"/>
    <n v="3"/>
    <n v="163"/>
    <n v="489"/>
  </r>
  <r>
    <x v="39545"/>
    <x v="39373"/>
    <n v="3"/>
    <n v="163"/>
    <n v="489"/>
  </r>
  <r>
    <x v="39462"/>
    <x v="38993"/>
    <n v="3"/>
    <n v="163"/>
    <n v="489"/>
  </r>
  <r>
    <x v="40411"/>
    <x v="39849"/>
    <n v="3"/>
    <n v="163"/>
    <n v="489"/>
  </r>
  <r>
    <x v="40318"/>
    <x v="39266"/>
    <n v="3"/>
    <n v="163"/>
    <n v="489"/>
  </r>
  <r>
    <x v="39479"/>
    <x v="39333"/>
    <n v="3"/>
    <n v="163"/>
    <n v="489"/>
  </r>
  <r>
    <x v="40873"/>
    <x v="40027"/>
    <n v="4"/>
    <n v="122"/>
    <n v="488"/>
  </r>
  <r>
    <x v="40371"/>
    <x v="39831"/>
    <n v="2"/>
    <n v="244"/>
    <n v="488"/>
  </r>
  <r>
    <x v="39551"/>
    <x v="38890"/>
    <n v="2"/>
    <n v="244"/>
    <n v="488"/>
  </r>
  <r>
    <x v="38927"/>
    <x v="38913"/>
    <n v="2"/>
    <n v="244"/>
    <n v="488"/>
  </r>
  <r>
    <x v="39942"/>
    <x v="39602"/>
    <n v="2"/>
    <n v="244"/>
    <n v="488"/>
  </r>
  <r>
    <x v="39820"/>
    <x v="38990"/>
    <n v="2"/>
    <n v="244"/>
    <n v="488"/>
  </r>
  <r>
    <x v="39393"/>
    <x v="39273"/>
    <n v="2"/>
    <n v="244"/>
    <n v="488"/>
  </r>
  <r>
    <x v="40416"/>
    <x v="39852"/>
    <n v="2"/>
    <n v="244"/>
    <n v="488"/>
  </r>
  <r>
    <x v="39004"/>
    <x v="38979"/>
    <n v="2"/>
    <n v="244"/>
    <n v="488"/>
  </r>
  <r>
    <x v="39734"/>
    <x v="39086"/>
    <n v="4"/>
    <n v="122"/>
    <n v="488"/>
  </r>
  <r>
    <x v="39776"/>
    <x v="39508"/>
    <n v="4"/>
    <n v="122"/>
    <n v="488"/>
  </r>
  <r>
    <x v="40734"/>
    <x v="39039"/>
    <n v="4"/>
    <n v="122"/>
    <n v="488"/>
  </r>
  <r>
    <x v="39253"/>
    <x v="39159"/>
    <n v="2"/>
    <n v="244"/>
    <n v="488"/>
  </r>
  <r>
    <x v="39402"/>
    <x v="39105"/>
    <n v="2"/>
    <n v="244"/>
    <n v="488"/>
  </r>
  <r>
    <x v="39081"/>
    <x v="39043"/>
    <n v="4"/>
    <n v="122"/>
    <n v="488"/>
  </r>
  <r>
    <x v="40245"/>
    <x v="39771"/>
    <n v="2"/>
    <n v="244"/>
    <n v="488"/>
  </r>
  <r>
    <x v="40186"/>
    <x v="39336"/>
    <n v="4"/>
    <n v="122"/>
    <n v="488"/>
  </r>
  <r>
    <x v="40864"/>
    <x v="40024"/>
    <n v="2"/>
    <n v="244"/>
    <n v="488"/>
  </r>
  <r>
    <x v="40720"/>
    <x v="39039"/>
    <n v="2"/>
    <n v="244"/>
    <n v="488"/>
  </r>
  <r>
    <x v="39893"/>
    <x v="39572"/>
    <n v="4"/>
    <n v="122"/>
    <n v="488"/>
  </r>
  <r>
    <x v="38774"/>
    <x v="38772"/>
    <n v="2"/>
    <n v="244"/>
    <n v="488"/>
  </r>
  <r>
    <x v="39672"/>
    <x v="38856"/>
    <n v="2"/>
    <n v="244"/>
    <n v="488"/>
  </r>
  <r>
    <x v="39273"/>
    <x v="39188"/>
    <n v="2"/>
    <n v="244"/>
    <n v="488"/>
  </r>
  <r>
    <x v="40005"/>
    <x v="39524"/>
    <n v="4"/>
    <n v="122"/>
    <n v="488"/>
  </r>
  <r>
    <x v="40287"/>
    <x v="39338"/>
    <n v="4"/>
    <n v="122"/>
    <n v="488"/>
  </r>
  <r>
    <x v="40811"/>
    <x v="40009"/>
    <n v="4"/>
    <n v="122"/>
    <n v="488"/>
  </r>
  <r>
    <x v="39471"/>
    <x v="39329"/>
    <n v="4"/>
    <n v="122"/>
    <n v="488"/>
  </r>
  <r>
    <x v="40452"/>
    <x v="39866"/>
    <n v="2"/>
    <n v="244"/>
    <n v="488"/>
  </r>
  <r>
    <x v="40815"/>
    <x v="39660"/>
    <n v="2"/>
    <n v="244"/>
    <n v="488"/>
  </r>
  <r>
    <x v="39765"/>
    <x v="38782"/>
    <n v="2"/>
    <n v="244"/>
    <n v="488"/>
  </r>
  <r>
    <x v="40585"/>
    <x v="39919"/>
    <n v="4"/>
    <n v="122"/>
    <n v="488"/>
  </r>
  <r>
    <x v="40434"/>
    <x v="39860"/>
    <n v="2"/>
    <n v="244"/>
    <n v="488"/>
  </r>
  <r>
    <x v="41148"/>
    <x v="39802"/>
    <n v="4"/>
    <n v="122"/>
    <n v="488"/>
  </r>
  <r>
    <x v="39999"/>
    <x v="39630"/>
    <n v="2"/>
    <n v="244"/>
    <n v="488"/>
  </r>
  <r>
    <x v="40169"/>
    <x v="39729"/>
    <n v="2"/>
    <n v="244"/>
    <n v="488"/>
  </r>
  <r>
    <x v="39414"/>
    <x v="39186"/>
    <n v="4"/>
    <n v="122"/>
    <n v="488"/>
  </r>
  <r>
    <x v="40449"/>
    <x v="38797"/>
    <n v="4"/>
    <n v="122"/>
    <n v="488"/>
  </r>
  <r>
    <x v="39658"/>
    <x v="39442"/>
    <n v="4"/>
    <n v="122"/>
    <n v="488"/>
  </r>
  <r>
    <x v="39656"/>
    <x v="38916"/>
    <n v="4"/>
    <n v="122"/>
    <n v="488"/>
  </r>
  <r>
    <x v="40869"/>
    <x v="38855"/>
    <n v="4"/>
    <n v="122"/>
    <n v="488"/>
  </r>
  <r>
    <x v="40814"/>
    <x v="39139"/>
    <n v="4"/>
    <n v="122"/>
    <n v="488"/>
  </r>
  <r>
    <x v="39600"/>
    <x v="39406"/>
    <n v="2"/>
    <n v="244"/>
    <n v="488"/>
  </r>
  <r>
    <x v="39338"/>
    <x v="39233"/>
    <n v="4"/>
    <n v="122"/>
    <n v="488"/>
  </r>
  <r>
    <x v="41085"/>
    <x v="40096"/>
    <n v="2"/>
    <n v="244"/>
    <n v="488"/>
  </r>
  <r>
    <x v="40310"/>
    <x v="39800"/>
    <n v="2"/>
    <n v="244"/>
    <n v="488"/>
  </r>
  <r>
    <x v="40936"/>
    <x v="39037"/>
    <n v="2"/>
    <n v="244"/>
    <n v="488"/>
  </r>
  <r>
    <x v="40291"/>
    <x v="39703"/>
    <n v="4"/>
    <n v="122"/>
    <n v="488"/>
  </r>
  <r>
    <x v="40733"/>
    <x v="39352"/>
    <n v="4"/>
    <n v="122"/>
    <n v="488"/>
  </r>
  <r>
    <x v="40933"/>
    <x v="40049"/>
    <n v="4"/>
    <n v="122"/>
    <n v="488"/>
  </r>
  <r>
    <x v="40986"/>
    <x v="39392"/>
    <n v="2"/>
    <n v="244"/>
    <n v="488"/>
  </r>
  <r>
    <x v="38785"/>
    <x v="38781"/>
    <n v="2"/>
    <n v="244"/>
    <n v="488"/>
  </r>
  <r>
    <x v="41148"/>
    <x v="39802"/>
    <n v="4"/>
    <n v="122"/>
    <n v="488"/>
  </r>
  <r>
    <x v="39434"/>
    <x v="39185"/>
    <n v="4"/>
    <n v="122"/>
    <n v="488"/>
  </r>
  <r>
    <x v="40178"/>
    <x v="38860"/>
    <n v="2"/>
    <n v="244"/>
    <n v="488"/>
  </r>
  <r>
    <x v="40863"/>
    <x v="39040"/>
    <n v="4"/>
    <n v="122"/>
    <n v="488"/>
  </r>
  <r>
    <x v="39657"/>
    <x v="39362"/>
    <n v="2"/>
    <n v="244"/>
    <n v="488"/>
  </r>
  <r>
    <x v="40823"/>
    <x v="38818"/>
    <n v="2"/>
    <n v="244"/>
    <n v="488"/>
  </r>
  <r>
    <x v="41060"/>
    <x v="40085"/>
    <n v="4"/>
    <n v="122"/>
    <n v="488"/>
  </r>
  <r>
    <x v="39215"/>
    <x v="38762"/>
    <n v="2"/>
    <n v="244"/>
    <n v="488"/>
  </r>
  <r>
    <x v="39011"/>
    <x v="38985"/>
    <n v="4"/>
    <n v="122"/>
    <n v="488"/>
  </r>
  <r>
    <x v="40676"/>
    <x v="39538"/>
    <n v="4"/>
    <n v="122"/>
    <n v="488"/>
  </r>
  <r>
    <x v="39772"/>
    <x v="39504"/>
    <n v="4"/>
    <n v="122"/>
    <n v="488"/>
  </r>
  <r>
    <x v="41080"/>
    <x v="39248"/>
    <n v="4"/>
    <n v="122"/>
    <n v="488"/>
  </r>
  <r>
    <x v="40675"/>
    <x v="39611"/>
    <n v="4"/>
    <n v="122"/>
    <n v="488"/>
  </r>
  <r>
    <x v="39785"/>
    <x v="39282"/>
    <n v="4"/>
    <n v="122"/>
    <n v="488"/>
  </r>
  <r>
    <x v="39238"/>
    <x v="38916"/>
    <n v="4"/>
    <n v="122"/>
    <n v="488"/>
  </r>
  <r>
    <x v="39478"/>
    <x v="39117"/>
    <n v="2"/>
    <n v="244"/>
    <n v="488"/>
  </r>
  <r>
    <x v="38796"/>
    <x v="38791"/>
    <n v="4"/>
    <n v="122"/>
    <n v="488"/>
  </r>
  <r>
    <x v="41140"/>
    <x v="39526"/>
    <n v="4"/>
    <n v="122"/>
    <n v="488"/>
  </r>
  <r>
    <x v="41192"/>
    <x v="39750"/>
    <n v="4"/>
    <n v="122"/>
    <n v="488"/>
  </r>
  <r>
    <x v="40515"/>
    <x v="39052"/>
    <n v="4"/>
    <n v="122"/>
    <n v="488"/>
  </r>
  <r>
    <x v="41089"/>
    <x v="38871"/>
    <n v="4"/>
    <n v="122"/>
    <n v="488"/>
  </r>
  <r>
    <x v="39856"/>
    <x v="39484"/>
    <n v="4"/>
    <n v="122"/>
    <n v="488"/>
  </r>
  <r>
    <x v="39462"/>
    <x v="38993"/>
    <n v="2"/>
    <n v="244"/>
    <n v="488"/>
  </r>
  <r>
    <x v="39236"/>
    <x v="38893"/>
    <n v="4"/>
    <n v="122"/>
    <n v="488"/>
  </r>
  <r>
    <x v="38852"/>
    <x v="38844"/>
    <n v="4"/>
    <n v="122"/>
    <n v="488"/>
  </r>
  <r>
    <x v="39699"/>
    <x v="39087"/>
    <n v="4"/>
    <n v="122"/>
    <n v="488"/>
  </r>
  <r>
    <x v="40519"/>
    <x v="39039"/>
    <n v="2"/>
    <n v="244"/>
    <n v="488"/>
  </r>
  <r>
    <x v="40393"/>
    <x v="39576"/>
    <n v="4"/>
    <n v="122"/>
    <n v="488"/>
  </r>
  <r>
    <x v="39478"/>
    <x v="39117"/>
    <n v="2"/>
    <n v="244"/>
    <n v="488"/>
  </r>
  <r>
    <x v="40886"/>
    <x v="40000"/>
    <n v="2"/>
    <n v="244"/>
    <n v="488"/>
  </r>
  <r>
    <x v="39932"/>
    <x v="39596"/>
    <n v="4"/>
    <n v="122"/>
    <n v="488"/>
  </r>
  <r>
    <x v="41072"/>
    <x v="40092"/>
    <n v="2"/>
    <n v="244"/>
    <n v="488"/>
  </r>
  <r>
    <x v="39170"/>
    <x v="39110"/>
    <n v="2"/>
    <n v="244"/>
    <n v="488"/>
  </r>
  <r>
    <x v="40525"/>
    <x v="39897"/>
    <n v="4"/>
    <n v="122"/>
    <n v="488"/>
  </r>
  <r>
    <x v="39238"/>
    <x v="38916"/>
    <n v="4"/>
    <n v="122"/>
    <n v="488"/>
  </r>
  <r>
    <x v="40946"/>
    <x v="40053"/>
    <n v="4"/>
    <n v="122"/>
    <n v="488"/>
  </r>
  <r>
    <x v="39088"/>
    <x v="39049"/>
    <n v="2"/>
    <n v="244"/>
    <n v="488"/>
  </r>
  <r>
    <x v="40319"/>
    <x v="38761"/>
    <n v="4"/>
    <n v="122"/>
    <n v="488"/>
  </r>
  <r>
    <x v="38749"/>
    <x v="38749"/>
    <n v="2"/>
    <n v="244"/>
    <n v="488"/>
  </r>
  <r>
    <x v="40962"/>
    <x v="39193"/>
    <n v="2"/>
    <n v="244"/>
    <n v="488"/>
  </r>
  <r>
    <x v="39714"/>
    <x v="39476"/>
    <n v="4"/>
    <n v="122"/>
    <n v="488"/>
  </r>
  <r>
    <x v="41079"/>
    <x v="40093"/>
    <n v="2"/>
    <n v="244"/>
    <n v="488"/>
  </r>
  <r>
    <x v="40639"/>
    <x v="39938"/>
    <n v="2"/>
    <n v="244"/>
    <n v="488"/>
  </r>
  <r>
    <x v="40871"/>
    <x v="40026"/>
    <n v="2"/>
    <n v="244"/>
    <n v="488"/>
  </r>
  <r>
    <x v="38823"/>
    <x v="38816"/>
    <n v="4"/>
    <n v="122"/>
    <n v="488"/>
  </r>
  <r>
    <x v="39588"/>
    <x v="39397"/>
    <n v="4"/>
    <n v="122"/>
    <n v="488"/>
  </r>
  <r>
    <x v="41198"/>
    <x v="39185"/>
    <n v="4"/>
    <n v="122"/>
    <n v="488"/>
  </r>
  <r>
    <x v="39447"/>
    <x v="39313"/>
    <n v="4"/>
    <n v="122"/>
    <n v="488"/>
  </r>
  <r>
    <x v="38844"/>
    <x v="38836"/>
    <n v="4"/>
    <n v="122"/>
    <n v="488"/>
  </r>
  <r>
    <x v="39897"/>
    <x v="39576"/>
    <n v="4"/>
    <n v="122"/>
    <n v="488"/>
  </r>
  <r>
    <x v="40554"/>
    <x v="39287"/>
    <n v="2"/>
    <n v="244"/>
    <n v="488"/>
  </r>
  <r>
    <x v="40581"/>
    <x v="39917"/>
    <n v="4"/>
    <n v="122"/>
    <n v="488"/>
  </r>
  <r>
    <x v="40028"/>
    <x v="39651"/>
    <n v="4"/>
    <n v="122"/>
    <n v="488"/>
  </r>
  <r>
    <x v="39104"/>
    <x v="39002"/>
    <n v="2"/>
    <n v="244"/>
    <n v="488"/>
  </r>
  <r>
    <x v="41204"/>
    <x v="39516"/>
    <n v="2"/>
    <n v="244"/>
    <n v="488"/>
  </r>
  <r>
    <x v="39351"/>
    <x v="39241"/>
    <n v="4"/>
    <n v="122"/>
    <n v="488"/>
  </r>
  <r>
    <x v="40647"/>
    <x v="39943"/>
    <n v="6"/>
    <n v="81"/>
    <n v="486"/>
  </r>
  <r>
    <x v="39030"/>
    <x v="39002"/>
    <n v="3"/>
    <n v="162"/>
    <n v="486"/>
  </r>
  <r>
    <x v="39150"/>
    <x v="39094"/>
    <n v="2"/>
    <n v="243"/>
    <n v="486"/>
  </r>
  <r>
    <x v="41113"/>
    <x v="38818"/>
    <n v="6"/>
    <n v="81"/>
    <n v="486"/>
  </r>
  <r>
    <x v="39375"/>
    <x v="39063"/>
    <n v="2"/>
    <n v="243"/>
    <n v="486"/>
  </r>
  <r>
    <x v="40258"/>
    <x v="39779"/>
    <n v="6"/>
    <n v="81"/>
    <n v="486"/>
  </r>
  <r>
    <x v="40732"/>
    <x v="39454"/>
    <n v="2"/>
    <n v="243"/>
    <n v="486"/>
  </r>
  <r>
    <x v="39804"/>
    <x v="39524"/>
    <n v="3"/>
    <n v="162"/>
    <n v="486"/>
  </r>
  <r>
    <x v="40472"/>
    <x v="38828"/>
    <n v="6"/>
    <n v="81"/>
    <n v="486"/>
  </r>
  <r>
    <x v="40248"/>
    <x v="39774"/>
    <n v="3"/>
    <n v="162"/>
    <n v="486"/>
  </r>
  <r>
    <x v="40398"/>
    <x v="38769"/>
    <n v="6"/>
    <n v="81"/>
    <n v="486"/>
  </r>
  <r>
    <x v="41167"/>
    <x v="39101"/>
    <n v="3"/>
    <n v="162"/>
    <n v="486"/>
  </r>
  <r>
    <x v="40492"/>
    <x v="39805"/>
    <n v="2"/>
    <n v="243"/>
    <n v="486"/>
  </r>
  <r>
    <x v="39902"/>
    <x v="39580"/>
    <n v="3"/>
    <n v="162"/>
    <n v="486"/>
  </r>
  <r>
    <x v="40294"/>
    <x v="38763"/>
    <n v="6"/>
    <n v="81"/>
    <n v="486"/>
  </r>
  <r>
    <x v="38955"/>
    <x v="38938"/>
    <n v="2"/>
    <n v="243"/>
    <n v="486"/>
  </r>
  <r>
    <x v="40310"/>
    <x v="39800"/>
    <n v="2"/>
    <n v="243"/>
    <n v="486"/>
  </r>
  <r>
    <x v="40608"/>
    <x v="39930"/>
    <n v="2"/>
    <n v="243"/>
    <n v="486"/>
  </r>
  <r>
    <x v="40852"/>
    <x v="40020"/>
    <n v="6"/>
    <n v="81"/>
    <n v="486"/>
  </r>
  <r>
    <x v="38769"/>
    <x v="38767"/>
    <n v="6"/>
    <n v="81"/>
    <n v="486"/>
  </r>
  <r>
    <x v="39249"/>
    <x v="38985"/>
    <n v="2"/>
    <n v="243"/>
    <n v="486"/>
  </r>
  <r>
    <x v="40687"/>
    <x v="39387"/>
    <n v="2"/>
    <n v="243"/>
    <n v="486"/>
  </r>
  <r>
    <x v="40799"/>
    <x v="39026"/>
    <n v="2"/>
    <n v="243"/>
    <n v="486"/>
  </r>
  <r>
    <x v="40717"/>
    <x v="39597"/>
    <n v="2"/>
    <n v="243"/>
    <n v="486"/>
  </r>
  <r>
    <x v="39182"/>
    <x v="39121"/>
    <n v="2"/>
    <n v="243"/>
    <n v="486"/>
  </r>
  <r>
    <x v="41187"/>
    <x v="40127"/>
    <n v="6"/>
    <n v="81"/>
    <n v="486"/>
  </r>
  <r>
    <x v="39117"/>
    <x v="38985"/>
    <n v="6"/>
    <n v="81"/>
    <n v="486"/>
  </r>
  <r>
    <x v="41200"/>
    <x v="40132"/>
    <n v="3"/>
    <n v="162"/>
    <n v="486"/>
  </r>
  <r>
    <x v="40009"/>
    <x v="38726"/>
    <n v="3"/>
    <n v="162"/>
    <n v="486"/>
  </r>
  <r>
    <x v="39579"/>
    <x v="39392"/>
    <n v="3"/>
    <n v="162"/>
    <n v="486"/>
  </r>
  <r>
    <x v="38931"/>
    <x v="38818"/>
    <n v="2"/>
    <n v="243"/>
    <n v="486"/>
  </r>
  <r>
    <x v="40133"/>
    <x v="39711"/>
    <n v="2"/>
    <n v="243"/>
    <n v="486"/>
  </r>
  <r>
    <x v="40307"/>
    <x v="39356"/>
    <n v="3"/>
    <n v="162"/>
    <n v="486"/>
  </r>
  <r>
    <x v="39357"/>
    <x v="39246"/>
    <n v="2"/>
    <n v="243"/>
    <n v="486"/>
  </r>
  <r>
    <x v="39474"/>
    <x v="39042"/>
    <n v="3"/>
    <n v="162"/>
    <n v="486"/>
  </r>
  <r>
    <x v="39017"/>
    <x v="38990"/>
    <n v="2"/>
    <n v="243"/>
    <n v="486"/>
  </r>
  <r>
    <x v="41047"/>
    <x v="38883"/>
    <n v="3"/>
    <n v="162"/>
    <n v="486"/>
  </r>
  <r>
    <x v="40532"/>
    <x v="39901"/>
    <n v="6"/>
    <n v="81"/>
    <n v="486"/>
  </r>
  <r>
    <x v="40255"/>
    <x v="39384"/>
    <n v="3"/>
    <n v="162"/>
    <n v="486"/>
  </r>
  <r>
    <x v="39405"/>
    <x v="39282"/>
    <n v="2"/>
    <n v="243"/>
    <n v="486"/>
  </r>
  <r>
    <x v="40743"/>
    <x v="39677"/>
    <n v="3"/>
    <n v="162"/>
    <n v="486"/>
  </r>
  <r>
    <x v="40568"/>
    <x v="39435"/>
    <n v="3"/>
    <n v="162"/>
    <n v="486"/>
  </r>
  <r>
    <x v="39553"/>
    <x v="38854"/>
    <n v="2"/>
    <n v="243"/>
    <n v="486"/>
  </r>
  <r>
    <x v="41078"/>
    <x v="39919"/>
    <n v="2"/>
    <n v="243"/>
    <n v="486"/>
  </r>
  <r>
    <x v="38905"/>
    <x v="38892"/>
    <n v="2"/>
    <n v="243"/>
    <n v="486"/>
  </r>
  <r>
    <x v="39498"/>
    <x v="38761"/>
    <n v="6"/>
    <n v="81"/>
    <n v="486"/>
  </r>
  <r>
    <x v="39982"/>
    <x v="39622"/>
    <n v="6"/>
    <n v="81"/>
    <n v="486"/>
  </r>
  <r>
    <x v="39999"/>
    <x v="39630"/>
    <n v="3"/>
    <n v="162"/>
    <n v="486"/>
  </r>
  <r>
    <x v="39084"/>
    <x v="39046"/>
    <n v="6"/>
    <n v="81"/>
    <n v="486"/>
  </r>
  <r>
    <x v="38834"/>
    <x v="38827"/>
    <n v="3"/>
    <n v="162"/>
    <n v="486"/>
  </r>
  <r>
    <x v="38850"/>
    <x v="38842"/>
    <n v="3"/>
    <n v="162"/>
    <n v="486"/>
  </r>
  <r>
    <x v="39030"/>
    <x v="39002"/>
    <n v="3"/>
    <n v="162"/>
    <n v="486"/>
  </r>
  <r>
    <x v="40597"/>
    <x v="38849"/>
    <n v="3"/>
    <n v="162"/>
    <n v="486"/>
  </r>
  <r>
    <x v="40849"/>
    <x v="39215"/>
    <n v="6"/>
    <n v="81"/>
    <n v="486"/>
  </r>
  <r>
    <x v="39810"/>
    <x v="39528"/>
    <n v="3"/>
    <n v="162"/>
    <n v="486"/>
  </r>
  <r>
    <x v="39867"/>
    <x v="39269"/>
    <n v="3"/>
    <n v="162"/>
    <n v="486"/>
  </r>
  <r>
    <x v="39942"/>
    <x v="39602"/>
    <n v="2"/>
    <n v="243"/>
    <n v="486"/>
  </r>
  <r>
    <x v="39751"/>
    <x v="39494"/>
    <n v="2"/>
    <n v="243"/>
    <n v="486"/>
  </r>
  <r>
    <x v="40907"/>
    <x v="40040"/>
    <n v="2"/>
    <n v="243"/>
    <n v="486"/>
  </r>
  <r>
    <x v="39025"/>
    <x v="38998"/>
    <n v="2"/>
    <n v="243"/>
    <n v="486"/>
  </r>
  <r>
    <x v="39907"/>
    <x v="38766"/>
    <n v="3"/>
    <n v="162"/>
    <n v="486"/>
  </r>
  <r>
    <x v="38714"/>
    <x v="38714"/>
    <n v="6"/>
    <n v="81"/>
    <n v="486"/>
  </r>
  <r>
    <x v="39875"/>
    <x v="39561"/>
    <n v="6"/>
    <n v="81"/>
    <n v="486"/>
  </r>
  <r>
    <x v="40656"/>
    <x v="39688"/>
    <n v="3"/>
    <n v="162"/>
    <n v="486"/>
  </r>
  <r>
    <x v="40645"/>
    <x v="39942"/>
    <n v="2"/>
    <n v="243"/>
    <n v="486"/>
  </r>
  <r>
    <x v="40773"/>
    <x v="38719"/>
    <n v="2"/>
    <n v="243"/>
    <n v="486"/>
  </r>
  <r>
    <x v="40561"/>
    <x v="38855"/>
    <n v="6"/>
    <n v="81"/>
    <n v="486"/>
  </r>
  <r>
    <x v="40073"/>
    <x v="39676"/>
    <n v="6"/>
    <n v="81"/>
    <n v="486"/>
  </r>
  <r>
    <x v="39026"/>
    <x v="38999"/>
    <n v="2"/>
    <n v="243"/>
    <n v="486"/>
  </r>
  <r>
    <x v="38876"/>
    <x v="38866"/>
    <n v="6"/>
    <n v="81"/>
    <n v="486"/>
  </r>
  <r>
    <x v="39939"/>
    <x v="38732"/>
    <n v="2"/>
    <n v="243"/>
    <n v="486"/>
  </r>
  <r>
    <x v="40966"/>
    <x v="40062"/>
    <n v="3"/>
    <n v="162"/>
    <n v="486"/>
  </r>
  <r>
    <x v="39927"/>
    <x v="39593"/>
    <n v="3"/>
    <n v="162"/>
    <n v="486"/>
  </r>
  <r>
    <x v="40807"/>
    <x v="40007"/>
    <n v="6"/>
    <n v="81"/>
    <n v="486"/>
  </r>
  <r>
    <x v="41180"/>
    <x v="38979"/>
    <n v="3"/>
    <n v="162"/>
    <n v="486"/>
  </r>
  <r>
    <x v="39481"/>
    <x v="38898"/>
    <n v="6"/>
    <n v="81"/>
    <n v="486"/>
  </r>
  <r>
    <x v="40541"/>
    <x v="39766"/>
    <n v="3"/>
    <n v="162"/>
    <n v="486"/>
  </r>
  <r>
    <x v="38878"/>
    <x v="38828"/>
    <n v="2"/>
    <n v="243"/>
    <n v="486"/>
  </r>
  <r>
    <x v="41168"/>
    <x v="38875"/>
    <n v="6"/>
    <n v="81"/>
    <n v="486"/>
  </r>
  <r>
    <x v="39325"/>
    <x v="39026"/>
    <n v="6"/>
    <n v="81"/>
    <n v="486"/>
  </r>
  <r>
    <x v="40687"/>
    <x v="39387"/>
    <n v="2"/>
    <n v="243"/>
    <n v="486"/>
  </r>
  <r>
    <x v="41176"/>
    <x v="40125"/>
    <n v="2"/>
    <n v="243"/>
    <n v="486"/>
  </r>
  <r>
    <x v="40317"/>
    <x v="39803"/>
    <n v="6"/>
    <n v="81"/>
    <n v="486"/>
  </r>
  <r>
    <x v="40309"/>
    <x v="39799"/>
    <n v="6"/>
    <n v="81"/>
    <n v="486"/>
  </r>
  <r>
    <x v="39075"/>
    <x v="39039"/>
    <n v="6"/>
    <n v="81"/>
    <n v="486"/>
  </r>
  <r>
    <x v="41149"/>
    <x v="39172"/>
    <n v="2"/>
    <n v="243"/>
    <n v="486"/>
  </r>
  <r>
    <x v="41036"/>
    <x v="39099"/>
    <n v="3"/>
    <n v="162"/>
    <n v="486"/>
  </r>
  <r>
    <x v="39669"/>
    <x v="39448"/>
    <n v="3"/>
    <n v="162"/>
    <n v="486"/>
  </r>
  <r>
    <x v="39663"/>
    <x v="38977"/>
    <n v="3"/>
    <n v="162"/>
    <n v="486"/>
  </r>
  <r>
    <x v="40056"/>
    <x v="39606"/>
    <n v="2"/>
    <n v="243"/>
    <n v="486"/>
  </r>
  <r>
    <x v="39921"/>
    <x v="39590"/>
    <n v="6"/>
    <n v="81"/>
    <n v="486"/>
  </r>
  <r>
    <x v="39161"/>
    <x v="39103"/>
    <n v="3"/>
    <n v="162"/>
    <n v="486"/>
  </r>
  <r>
    <x v="40437"/>
    <x v="38922"/>
    <n v="3"/>
    <n v="162"/>
    <n v="486"/>
  </r>
  <r>
    <x v="38790"/>
    <x v="38786"/>
    <n v="2"/>
    <n v="243"/>
    <n v="486"/>
  </r>
  <r>
    <x v="40722"/>
    <x v="39973"/>
    <n v="2"/>
    <n v="243"/>
    <n v="486"/>
  </r>
  <r>
    <x v="39176"/>
    <x v="39115"/>
    <n v="3"/>
    <n v="162"/>
    <n v="486"/>
  </r>
  <r>
    <x v="40389"/>
    <x v="39696"/>
    <n v="3"/>
    <n v="162"/>
    <n v="486"/>
  </r>
  <r>
    <x v="39043"/>
    <x v="39013"/>
    <n v="3"/>
    <n v="162"/>
    <n v="486"/>
  </r>
  <r>
    <x v="40209"/>
    <x v="39753"/>
    <n v="2"/>
    <n v="243"/>
    <n v="486"/>
  </r>
  <r>
    <x v="40001"/>
    <x v="39632"/>
    <n v="2"/>
    <n v="243"/>
    <n v="486"/>
  </r>
  <r>
    <x v="39354"/>
    <x v="38985"/>
    <n v="6"/>
    <n v="81"/>
    <n v="486"/>
  </r>
  <r>
    <x v="40673"/>
    <x v="38842"/>
    <n v="3"/>
    <n v="162"/>
    <n v="486"/>
  </r>
  <r>
    <x v="39937"/>
    <x v="39599"/>
    <n v="2"/>
    <n v="243"/>
    <n v="486"/>
  </r>
  <r>
    <x v="40257"/>
    <x v="39778"/>
    <n v="3"/>
    <n v="162"/>
    <n v="486"/>
  </r>
  <r>
    <x v="39330"/>
    <x v="39229"/>
    <n v="6"/>
    <n v="81"/>
    <n v="486"/>
  </r>
  <r>
    <x v="39166"/>
    <x v="38952"/>
    <n v="3"/>
    <n v="162"/>
    <n v="486"/>
  </r>
  <r>
    <x v="41031"/>
    <x v="39589"/>
    <n v="3"/>
    <n v="162"/>
    <n v="486"/>
  </r>
  <r>
    <x v="39443"/>
    <x v="38816"/>
    <n v="3"/>
    <n v="162"/>
    <n v="486"/>
  </r>
  <r>
    <x v="40113"/>
    <x v="38832"/>
    <n v="2"/>
    <n v="243"/>
    <n v="486"/>
  </r>
  <r>
    <x v="41027"/>
    <x v="39472"/>
    <n v="3"/>
    <n v="162"/>
    <n v="486"/>
  </r>
  <r>
    <x v="39643"/>
    <x v="38834"/>
    <n v="3"/>
    <n v="162"/>
    <n v="486"/>
  </r>
  <r>
    <x v="40348"/>
    <x v="38994"/>
    <n v="3"/>
    <n v="162"/>
    <n v="486"/>
  </r>
  <r>
    <x v="41072"/>
    <x v="40092"/>
    <n v="2"/>
    <n v="243"/>
    <n v="486"/>
  </r>
  <r>
    <x v="38796"/>
    <x v="38791"/>
    <n v="6"/>
    <n v="81"/>
    <n v="486"/>
  </r>
  <r>
    <x v="41143"/>
    <x v="39478"/>
    <n v="6"/>
    <n v="81"/>
    <n v="486"/>
  </r>
  <r>
    <x v="40559"/>
    <x v="39912"/>
    <n v="2"/>
    <n v="243"/>
    <n v="486"/>
  </r>
  <r>
    <x v="40121"/>
    <x v="39338"/>
    <n v="6"/>
    <n v="81"/>
    <n v="486"/>
  </r>
  <r>
    <x v="39343"/>
    <x v="39236"/>
    <n v="3"/>
    <n v="162"/>
    <n v="486"/>
  </r>
  <r>
    <x v="40464"/>
    <x v="39596"/>
    <n v="3"/>
    <n v="162"/>
    <n v="486"/>
  </r>
  <r>
    <x v="39435"/>
    <x v="39303"/>
    <n v="6"/>
    <n v="81"/>
    <n v="486"/>
  </r>
  <r>
    <x v="39061"/>
    <x v="38947"/>
    <n v="6"/>
    <n v="81"/>
    <n v="486"/>
  </r>
  <r>
    <x v="39956"/>
    <x v="39531"/>
    <n v="2"/>
    <n v="243"/>
    <n v="486"/>
  </r>
  <r>
    <x v="39059"/>
    <x v="39027"/>
    <n v="2"/>
    <n v="243"/>
    <n v="486"/>
  </r>
  <r>
    <x v="40265"/>
    <x v="39770"/>
    <n v="6"/>
    <n v="81"/>
    <n v="486"/>
  </r>
  <r>
    <x v="40666"/>
    <x v="39579"/>
    <n v="6"/>
    <n v="81"/>
    <n v="486"/>
  </r>
  <r>
    <x v="39973"/>
    <x v="38971"/>
    <n v="6"/>
    <n v="81"/>
    <n v="486"/>
  </r>
  <r>
    <x v="40321"/>
    <x v="39804"/>
    <n v="6"/>
    <n v="81"/>
    <n v="486"/>
  </r>
  <r>
    <x v="39446"/>
    <x v="39312"/>
    <n v="6"/>
    <n v="81"/>
    <n v="486"/>
  </r>
  <r>
    <x v="38987"/>
    <x v="38880"/>
    <n v="5"/>
    <n v="97"/>
    <n v="485"/>
  </r>
  <r>
    <x v="39901"/>
    <x v="39579"/>
    <n v="5"/>
    <n v="97"/>
    <n v="485"/>
  </r>
  <r>
    <x v="40388"/>
    <x v="39644"/>
    <n v="5"/>
    <n v="97"/>
    <n v="485"/>
  </r>
  <r>
    <x v="41003"/>
    <x v="39920"/>
    <n v="5"/>
    <n v="97"/>
    <n v="485"/>
  </r>
  <r>
    <x v="38818"/>
    <x v="38797"/>
    <n v="5"/>
    <n v="97"/>
    <n v="485"/>
  </r>
  <r>
    <x v="39438"/>
    <x v="39306"/>
    <n v="5"/>
    <n v="97"/>
    <n v="485"/>
  </r>
  <r>
    <x v="41043"/>
    <x v="39281"/>
    <n v="5"/>
    <n v="97"/>
    <n v="485"/>
  </r>
  <r>
    <x v="40645"/>
    <x v="39942"/>
    <n v="5"/>
    <n v="97"/>
    <n v="485"/>
  </r>
  <r>
    <x v="40747"/>
    <x v="39906"/>
    <n v="5"/>
    <n v="97"/>
    <n v="485"/>
  </r>
  <r>
    <x v="39937"/>
    <x v="39599"/>
    <n v="5"/>
    <n v="97"/>
    <n v="485"/>
  </r>
  <r>
    <x v="38899"/>
    <x v="38886"/>
    <n v="5"/>
    <n v="97"/>
    <n v="485"/>
  </r>
  <r>
    <x v="40153"/>
    <x v="38830"/>
    <n v="5"/>
    <n v="97"/>
    <n v="485"/>
  </r>
  <r>
    <x v="41127"/>
    <x v="40112"/>
    <n v="5"/>
    <n v="97"/>
    <n v="485"/>
  </r>
  <r>
    <x v="40503"/>
    <x v="38821"/>
    <n v="5"/>
    <n v="97"/>
    <n v="485"/>
  </r>
  <r>
    <x v="40301"/>
    <x v="39795"/>
    <n v="5"/>
    <n v="97"/>
    <n v="485"/>
  </r>
  <r>
    <x v="40114"/>
    <x v="39701"/>
    <n v="5"/>
    <n v="97"/>
    <n v="485"/>
  </r>
  <r>
    <x v="39548"/>
    <x v="39376"/>
    <n v="5"/>
    <n v="97"/>
    <n v="485"/>
  </r>
  <r>
    <x v="40000"/>
    <x v="39631"/>
    <n v="5"/>
    <n v="97"/>
    <n v="485"/>
  </r>
  <r>
    <x v="40214"/>
    <x v="38750"/>
    <n v="5"/>
    <n v="97"/>
    <n v="485"/>
  </r>
  <r>
    <x v="41160"/>
    <x v="40124"/>
    <n v="5"/>
    <n v="97"/>
    <n v="485"/>
  </r>
  <r>
    <x v="40900"/>
    <x v="40036"/>
    <n v="5"/>
    <n v="97"/>
    <n v="485"/>
  </r>
  <r>
    <x v="39305"/>
    <x v="39213"/>
    <n v="5"/>
    <n v="97"/>
    <n v="485"/>
  </r>
  <r>
    <x v="39696"/>
    <x v="39465"/>
    <n v="5"/>
    <n v="97"/>
    <n v="485"/>
  </r>
  <r>
    <x v="40793"/>
    <x v="38723"/>
    <n v="5"/>
    <n v="97"/>
    <n v="485"/>
  </r>
  <r>
    <x v="39008"/>
    <x v="38982"/>
    <n v="5"/>
    <n v="97"/>
    <n v="485"/>
  </r>
  <r>
    <x v="39225"/>
    <x v="39156"/>
    <n v="5"/>
    <n v="97"/>
    <n v="485"/>
  </r>
  <r>
    <x v="39046"/>
    <x v="39016"/>
    <n v="5"/>
    <n v="97"/>
    <n v="485"/>
  </r>
  <r>
    <x v="40903"/>
    <x v="40037"/>
    <n v="5"/>
    <n v="97"/>
    <n v="485"/>
  </r>
  <r>
    <x v="40691"/>
    <x v="39520"/>
    <n v="5"/>
    <n v="97"/>
    <n v="485"/>
  </r>
  <r>
    <x v="40880"/>
    <x v="39960"/>
    <n v="5"/>
    <n v="97"/>
    <n v="485"/>
  </r>
  <r>
    <x v="38977"/>
    <x v="38957"/>
    <n v="5"/>
    <n v="97"/>
    <n v="485"/>
  </r>
  <r>
    <x v="39507"/>
    <x v="39352"/>
    <n v="5"/>
    <n v="97"/>
    <n v="485"/>
  </r>
  <r>
    <x v="40717"/>
    <x v="39597"/>
    <n v="5"/>
    <n v="97"/>
    <n v="485"/>
  </r>
  <r>
    <x v="40097"/>
    <x v="39691"/>
    <n v="5"/>
    <n v="97"/>
    <n v="485"/>
  </r>
  <r>
    <x v="39572"/>
    <x v="39389"/>
    <n v="5"/>
    <n v="97"/>
    <n v="485"/>
  </r>
  <r>
    <x v="39598"/>
    <x v="39404"/>
    <n v="5"/>
    <n v="97"/>
    <n v="485"/>
  </r>
  <r>
    <x v="40154"/>
    <x v="39587"/>
    <n v="5"/>
    <n v="97"/>
    <n v="485"/>
  </r>
  <r>
    <x v="40367"/>
    <x v="39020"/>
    <n v="5"/>
    <n v="97"/>
    <n v="485"/>
  </r>
  <r>
    <x v="39479"/>
    <x v="39333"/>
    <n v="5"/>
    <n v="97"/>
    <n v="485"/>
  </r>
  <r>
    <x v="40957"/>
    <x v="38947"/>
    <n v="5"/>
    <n v="97"/>
    <n v="485"/>
  </r>
  <r>
    <x v="40367"/>
    <x v="39020"/>
    <n v="5"/>
    <n v="97"/>
    <n v="485"/>
  </r>
  <r>
    <x v="40125"/>
    <x v="38891"/>
    <n v="5"/>
    <n v="97"/>
    <n v="485"/>
  </r>
  <r>
    <x v="40499"/>
    <x v="38880"/>
    <n v="5"/>
    <n v="97"/>
    <n v="485"/>
  </r>
  <r>
    <x v="40432"/>
    <x v="39130"/>
    <n v="5"/>
    <n v="97"/>
    <n v="485"/>
  </r>
  <r>
    <x v="40690"/>
    <x v="38734"/>
    <n v="5"/>
    <n v="97"/>
    <n v="485"/>
  </r>
  <r>
    <x v="40886"/>
    <x v="40000"/>
    <n v="5"/>
    <n v="97"/>
    <n v="485"/>
  </r>
  <r>
    <x v="38803"/>
    <x v="38798"/>
    <n v="5"/>
    <n v="97"/>
    <n v="485"/>
  </r>
  <r>
    <x v="38999"/>
    <x v="38974"/>
    <n v="5"/>
    <n v="97"/>
    <n v="485"/>
  </r>
  <r>
    <x v="38972"/>
    <x v="38952"/>
    <n v="5"/>
    <n v="97"/>
    <n v="485"/>
  </r>
  <r>
    <x v="40476"/>
    <x v="39875"/>
    <n v="5"/>
    <n v="97"/>
    <n v="485"/>
  </r>
  <r>
    <x v="38853"/>
    <x v="38845"/>
    <n v="5"/>
    <n v="97"/>
    <n v="485"/>
  </r>
  <r>
    <x v="39029"/>
    <x v="38783"/>
    <n v="5"/>
    <n v="97"/>
    <n v="485"/>
  </r>
  <r>
    <x v="40198"/>
    <x v="38797"/>
    <n v="5"/>
    <n v="97"/>
    <n v="485"/>
  </r>
  <r>
    <x v="40131"/>
    <x v="39640"/>
    <n v="5"/>
    <n v="97"/>
    <n v="485"/>
  </r>
  <r>
    <x v="40038"/>
    <x v="38805"/>
    <n v="5"/>
    <n v="97"/>
    <n v="485"/>
  </r>
  <r>
    <x v="40110"/>
    <x v="39699"/>
    <n v="5"/>
    <n v="97"/>
    <n v="485"/>
  </r>
  <r>
    <x v="41177"/>
    <x v="39704"/>
    <n v="5"/>
    <n v="97"/>
    <n v="485"/>
  </r>
  <r>
    <x v="40535"/>
    <x v="38856"/>
    <n v="5"/>
    <n v="97"/>
    <n v="485"/>
  </r>
  <r>
    <x v="40684"/>
    <x v="38935"/>
    <n v="5"/>
    <n v="97"/>
    <n v="485"/>
  </r>
  <r>
    <x v="38855"/>
    <x v="38847"/>
    <n v="5"/>
    <n v="97"/>
    <n v="485"/>
  </r>
  <r>
    <x v="39103"/>
    <x v="39062"/>
    <n v="2"/>
    <n v="242"/>
    <n v="484"/>
  </r>
  <r>
    <x v="39530"/>
    <x v="39366"/>
    <n v="2"/>
    <n v="242"/>
    <n v="484"/>
  </r>
  <r>
    <x v="39416"/>
    <x v="39288"/>
    <n v="2"/>
    <n v="242"/>
    <n v="484"/>
  </r>
  <r>
    <x v="40825"/>
    <x v="39053"/>
    <n v="4"/>
    <n v="121"/>
    <n v="484"/>
  </r>
  <r>
    <x v="40868"/>
    <x v="38767"/>
    <n v="4"/>
    <n v="121"/>
    <n v="484"/>
  </r>
  <r>
    <x v="39279"/>
    <x v="39193"/>
    <n v="4"/>
    <n v="121"/>
    <n v="484"/>
  </r>
  <r>
    <x v="39856"/>
    <x v="39484"/>
    <n v="4"/>
    <n v="121"/>
    <n v="484"/>
  </r>
  <r>
    <x v="39483"/>
    <x v="39335"/>
    <n v="2"/>
    <n v="242"/>
    <n v="484"/>
  </r>
  <r>
    <x v="40591"/>
    <x v="39704"/>
    <n v="4"/>
    <n v="121"/>
    <n v="484"/>
  </r>
  <r>
    <x v="39896"/>
    <x v="39575"/>
    <n v="4"/>
    <n v="121"/>
    <n v="484"/>
  </r>
  <r>
    <x v="39987"/>
    <x v="39625"/>
    <n v="2"/>
    <n v="242"/>
    <n v="484"/>
  </r>
  <r>
    <x v="39171"/>
    <x v="39111"/>
    <n v="2"/>
    <n v="242"/>
    <n v="484"/>
  </r>
  <r>
    <x v="39803"/>
    <x v="39392"/>
    <n v="4"/>
    <n v="121"/>
    <n v="484"/>
  </r>
  <r>
    <x v="39406"/>
    <x v="38804"/>
    <n v="4"/>
    <n v="121"/>
    <n v="484"/>
  </r>
  <r>
    <x v="39343"/>
    <x v="39236"/>
    <n v="4"/>
    <n v="121"/>
    <n v="484"/>
  </r>
  <r>
    <x v="40119"/>
    <x v="39705"/>
    <n v="4"/>
    <n v="121"/>
    <n v="484"/>
  </r>
  <r>
    <x v="40522"/>
    <x v="39739"/>
    <n v="2"/>
    <n v="242"/>
    <n v="484"/>
  </r>
  <r>
    <x v="39169"/>
    <x v="39109"/>
    <n v="2"/>
    <n v="242"/>
    <n v="484"/>
  </r>
  <r>
    <x v="40175"/>
    <x v="39734"/>
    <n v="4"/>
    <n v="121"/>
    <n v="484"/>
  </r>
  <r>
    <x v="40146"/>
    <x v="39717"/>
    <n v="4"/>
    <n v="121"/>
    <n v="484"/>
  </r>
  <r>
    <x v="39394"/>
    <x v="39274"/>
    <n v="4"/>
    <n v="121"/>
    <n v="484"/>
  </r>
  <r>
    <x v="39375"/>
    <x v="39063"/>
    <n v="2"/>
    <n v="242"/>
    <n v="484"/>
  </r>
  <r>
    <x v="40172"/>
    <x v="39732"/>
    <n v="2"/>
    <n v="242"/>
    <n v="484"/>
  </r>
  <r>
    <x v="40564"/>
    <x v="39530"/>
    <n v="2"/>
    <n v="242"/>
    <n v="484"/>
  </r>
  <r>
    <x v="39086"/>
    <x v="39048"/>
    <n v="4"/>
    <n v="121"/>
    <n v="484"/>
  </r>
  <r>
    <x v="38721"/>
    <x v="38721"/>
    <n v="2"/>
    <n v="242"/>
    <n v="484"/>
  </r>
  <r>
    <x v="40384"/>
    <x v="39837"/>
    <n v="2"/>
    <n v="242"/>
    <n v="484"/>
  </r>
  <r>
    <x v="40105"/>
    <x v="39697"/>
    <n v="2"/>
    <n v="242"/>
    <n v="484"/>
  </r>
  <r>
    <x v="40310"/>
    <x v="39800"/>
    <n v="2"/>
    <n v="242"/>
    <n v="484"/>
  </r>
  <r>
    <x v="39832"/>
    <x v="39541"/>
    <n v="2"/>
    <n v="242"/>
    <n v="484"/>
  </r>
  <r>
    <x v="40645"/>
    <x v="39942"/>
    <n v="2"/>
    <n v="242"/>
    <n v="484"/>
  </r>
  <r>
    <x v="38955"/>
    <x v="38938"/>
    <n v="4"/>
    <n v="121"/>
    <n v="484"/>
  </r>
  <r>
    <x v="39765"/>
    <x v="38782"/>
    <n v="4"/>
    <n v="121"/>
    <n v="484"/>
  </r>
  <r>
    <x v="40194"/>
    <x v="39652"/>
    <n v="4"/>
    <n v="121"/>
    <n v="484"/>
  </r>
  <r>
    <x v="38713"/>
    <x v="38713"/>
    <n v="4"/>
    <n v="121"/>
    <n v="484"/>
  </r>
  <r>
    <x v="40074"/>
    <x v="39511"/>
    <n v="4"/>
    <n v="121"/>
    <n v="484"/>
  </r>
  <r>
    <x v="38836"/>
    <x v="38828"/>
    <n v="2"/>
    <n v="242"/>
    <n v="484"/>
  </r>
  <r>
    <x v="39286"/>
    <x v="39198"/>
    <n v="4"/>
    <n v="121"/>
    <n v="484"/>
  </r>
  <r>
    <x v="39090"/>
    <x v="39051"/>
    <n v="4"/>
    <n v="121"/>
    <n v="484"/>
  </r>
  <r>
    <x v="38819"/>
    <x v="38812"/>
    <n v="2"/>
    <n v="242"/>
    <n v="484"/>
  </r>
  <r>
    <x v="38915"/>
    <x v="38902"/>
    <n v="4"/>
    <n v="121"/>
    <n v="484"/>
  </r>
  <r>
    <x v="40168"/>
    <x v="39728"/>
    <n v="4"/>
    <n v="121"/>
    <n v="484"/>
  </r>
  <r>
    <x v="39598"/>
    <x v="39404"/>
    <n v="2"/>
    <n v="242"/>
    <n v="484"/>
  </r>
  <r>
    <x v="40172"/>
    <x v="39732"/>
    <n v="2"/>
    <n v="242"/>
    <n v="484"/>
  </r>
  <r>
    <x v="40896"/>
    <x v="39680"/>
    <n v="4"/>
    <n v="121"/>
    <n v="484"/>
  </r>
  <r>
    <x v="39787"/>
    <x v="38989"/>
    <n v="2"/>
    <n v="242"/>
    <n v="484"/>
  </r>
  <r>
    <x v="38734"/>
    <x v="38734"/>
    <n v="4"/>
    <n v="121"/>
    <n v="484"/>
  </r>
  <r>
    <x v="39627"/>
    <x v="39018"/>
    <n v="4"/>
    <n v="121"/>
    <n v="484"/>
  </r>
  <r>
    <x v="40070"/>
    <x v="39674"/>
    <n v="4"/>
    <n v="121"/>
    <n v="484"/>
  </r>
  <r>
    <x v="40081"/>
    <x v="39681"/>
    <n v="4"/>
    <n v="121"/>
    <n v="484"/>
  </r>
  <r>
    <x v="40539"/>
    <x v="38715"/>
    <n v="4"/>
    <n v="121"/>
    <n v="484"/>
  </r>
  <r>
    <x v="39968"/>
    <x v="38872"/>
    <n v="2"/>
    <n v="242"/>
    <n v="484"/>
  </r>
  <r>
    <x v="39280"/>
    <x v="39194"/>
    <n v="2"/>
    <n v="242"/>
    <n v="484"/>
  </r>
  <r>
    <x v="39019"/>
    <x v="38992"/>
    <n v="2"/>
    <n v="242"/>
    <n v="484"/>
  </r>
  <r>
    <x v="40935"/>
    <x v="40050"/>
    <n v="2"/>
    <n v="242"/>
    <n v="484"/>
  </r>
  <r>
    <x v="40645"/>
    <x v="39942"/>
    <n v="4"/>
    <n v="121"/>
    <n v="484"/>
  </r>
  <r>
    <x v="40334"/>
    <x v="39810"/>
    <n v="4"/>
    <n v="121"/>
    <n v="484"/>
  </r>
  <r>
    <x v="39584"/>
    <x v="38809"/>
    <n v="4"/>
    <n v="121"/>
    <n v="484"/>
  </r>
  <r>
    <x v="40655"/>
    <x v="39129"/>
    <n v="4"/>
    <n v="121"/>
    <n v="484"/>
  </r>
  <r>
    <x v="40465"/>
    <x v="39692"/>
    <n v="4"/>
    <n v="121"/>
    <n v="484"/>
  </r>
  <r>
    <x v="40718"/>
    <x v="39972"/>
    <n v="2"/>
    <n v="242"/>
    <n v="484"/>
  </r>
  <r>
    <x v="40505"/>
    <x v="39890"/>
    <n v="2"/>
    <n v="242"/>
    <n v="484"/>
  </r>
  <r>
    <x v="39525"/>
    <x v="38798"/>
    <n v="4"/>
    <n v="121"/>
    <n v="484"/>
  </r>
  <r>
    <x v="41209"/>
    <x v="40136"/>
    <n v="4"/>
    <n v="121"/>
    <n v="484"/>
  </r>
  <r>
    <x v="38907"/>
    <x v="38894"/>
    <n v="2"/>
    <n v="242"/>
    <n v="484"/>
  </r>
  <r>
    <x v="40962"/>
    <x v="39193"/>
    <n v="4"/>
    <n v="121"/>
    <n v="484"/>
  </r>
  <r>
    <x v="40032"/>
    <x v="39197"/>
    <n v="2"/>
    <n v="242"/>
    <n v="484"/>
  </r>
  <r>
    <x v="40864"/>
    <x v="40024"/>
    <n v="2"/>
    <n v="242"/>
    <n v="484"/>
  </r>
  <r>
    <x v="40094"/>
    <x v="39690"/>
    <n v="4"/>
    <n v="121"/>
    <n v="484"/>
  </r>
  <r>
    <x v="40734"/>
    <x v="39039"/>
    <n v="2"/>
    <n v="242"/>
    <n v="484"/>
  </r>
  <r>
    <x v="40097"/>
    <x v="39691"/>
    <n v="4"/>
    <n v="121"/>
    <n v="484"/>
  </r>
  <r>
    <x v="39941"/>
    <x v="39578"/>
    <n v="4"/>
    <n v="121"/>
    <n v="484"/>
  </r>
  <r>
    <x v="40489"/>
    <x v="39206"/>
    <n v="4"/>
    <n v="121"/>
    <n v="484"/>
  </r>
  <r>
    <x v="40475"/>
    <x v="39874"/>
    <n v="4"/>
    <n v="121"/>
    <n v="484"/>
  </r>
  <r>
    <x v="39376"/>
    <x v="39259"/>
    <n v="4"/>
    <n v="121"/>
    <n v="484"/>
  </r>
  <r>
    <x v="40308"/>
    <x v="39039"/>
    <n v="4"/>
    <n v="121"/>
    <n v="484"/>
  </r>
  <r>
    <x v="39576"/>
    <x v="39362"/>
    <n v="4"/>
    <n v="121"/>
    <n v="484"/>
  </r>
  <r>
    <x v="40915"/>
    <x v="39334"/>
    <n v="2"/>
    <n v="242"/>
    <n v="484"/>
  </r>
  <r>
    <x v="39773"/>
    <x v="39505"/>
    <n v="4"/>
    <n v="121"/>
    <n v="484"/>
  </r>
  <r>
    <x v="39360"/>
    <x v="39065"/>
    <n v="4"/>
    <n v="121"/>
    <n v="484"/>
  </r>
  <r>
    <x v="40973"/>
    <x v="39067"/>
    <n v="2"/>
    <n v="242"/>
    <n v="484"/>
  </r>
  <r>
    <x v="39428"/>
    <x v="39298"/>
    <n v="4"/>
    <n v="121"/>
    <n v="484"/>
  </r>
  <r>
    <x v="39660"/>
    <x v="39443"/>
    <n v="4"/>
    <n v="121"/>
    <n v="484"/>
  </r>
  <r>
    <x v="38864"/>
    <x v="38854"/>
    <n v="2"/>
    <n v="242"/>
    <n v="484"/>
  </r>
  <r>
    <x v="41093"/>
    <x v="39157"/>
    <n v="2"/>
    <n v="242"/>
    <n v="484"/>
  </r>
  <r>
    <x v="38954"/>
    <x v="38937"/>
    <n v="2"/>
    <n v="242"/>
    <n v="484"/>
  </r>
  <r>
    <x v="39543"/>
    <x v="39114"/>
    <n v="4"/>
    <n v="121"/>
    <n v="484"/>
  </r>
  <r>
    <x v="39211"/>
    <x v="39145"/>
    <n v="2"/>
    <n v="242"/>
    <n v="484"/>
  </r>
  <r>
    <x v="40124"/>
    <x v="38991"/>
    <n v="4"/>
    <n v="121"/>
    <n v="484"/>
  </r>
  <r>
    <x v="39615"/>
    <x v="38994"/>
    <n v="4"/>
    <n v="121"/>
    <n v="484"/>
  </r>
  <r>
    <x v="39905"/>
    <x v="39581"/>
    <n v="2"/>
    <n v="242"/>
    <n v="484"/>
  </r>
  <r>
    <x v="40994"/>
    <x v="39780"/>
    <n v="4"/>
    <n v="121"/>
    <n v="484"/>
  </r>
  <r>
    <x v="40504"/>
    <x v="38962"/>
    <n v="4"/>
    <n v="121"/>
    <n v="484"/>
  </r>
  <r>
    <x v="40923"/>
    <x v="40046"/>
    <n v="4"/>
    <n v="121"/>
    <n v="484"/>
  </r>
  <r>
    <x v="40513"/>
    <x v="39357"/>
    <n v="4"/>
    <n v="121"/>
    <n v="484"/>
  </r>
  <r>
    <x v="40109"/>
    <x v="39279"/>
    <n v="2"/>
    <n v="242"/>
    <n v="484"/>
  </r>
  <r>
    <x v="39792"/>
    <x v="39515"/>
    <n v="4"/>
    <n v="121"/>
    <n v="484"/>
  </r>
  <r>
    <x v="39048"/>
    <x v="39018"/>
    <n v="4"/>
    <n v="121"/>
    <n v="484"/>
  </r>
  <r>
    <x v="40843"/>
    <x v="39878"/>
    <n v="2"/>
    <n v="242"/>
    <n v="484"/>
  </r>
  <r>
    <x v="38923"/>
    <x v="38909"/>
    <n v="4"/>
    <n v="121"/>
    <n v="484"/>
  </r>
  <r>
    <x v="40518"/>
    <x v="39895"/>
    <n v="4"/>
    <n v="121"/>
    <n v="484"/>
  </r>
  <r>
    <x v="40760"/>
    <x v="39048"/>
    <n v="4"/>
    <n v="121"/>
    <n v="484"/>
  </r>
  <r>
    <x v="39622"/>
    <x v="39417"/>
    <n v="2"/>
    <n v="242"/>
    <n v="484"/>
  </r>
  <r>
    <x v="40068"/>
    <x v="39672"/>
    <n v="4"/>
    <n v="121"/>
    <n v="484"/>
  </r>
  <r>
    <x v="38951"/>
    <x v="38934"/>
    <n v="4"/>
    <n v="121"/>
    <n v="484"/>
  </r>
  <r>
    <x v="39520"/>
    <x v="39360"/>
    <n v="2"/>
    <n v="242"/>
    <n v="484"/>
  </r>
  <r>
    <x v="40763"/>
    <x v="39991"/>
    <n v="4"/>
    <n v="121"/>
    <n v="484"/>
  </r>
  <r>
    <x v="39266"/>
    <x v="39183"/>
    <n v="4"/>
    <n v="121"/>
    <n v="484"/>
  </r>
  <r>
    <x v="40002"/>
    <x v="39633"/>
    <n v="2"/>
    <n v="242"/>
    <n v="484"/>
  </r>
  <r>
    <x v="40243"/>
    <x v="39770"/>
    <n v="2"/>
    <n v="242"/>
    <n v="484"/>
  </r>
  <r>
    <x v="38962"/>
    <x v="38944"/>
    <n v="4"/>
    <n v="121"/>
    <n v="484"/>
  </r>
  <r>
    <x v="40800"/>
    <x v="39390"/>
    <n v="2"/>
    <n v="242"/>
    <n v="484"/>
  </r>
  <r>
    <x v="39015"/>
    <x v="38852"/>
    <n v="2"/>
    <n v="242"/>
    <n v="484"/>
  </r>
  <r>
    <x v="40327"/>
    <x v="39264"/>
    <n v="3"/>
    <n v="161"/>
    <n v="483"/>
  </r>
  <r>
    <x v="39528"/>
    <x v="38989"/>
    <n v="3"/>
    <n v="161"/>
    <n v="483"/>
  </r>
  <r>
    <x v="40420"/>
    <x v="39566"/>
    <n v="3"/>
    <n v="161"/>
    <n v="483"/>
  </r>
  <r>
    <x v="40159"/>
    <x v="39723"/>
    <n v="3"/>
    <n v="161"/>
    <n v="483"/>
  </r>
  <r>
    <x v="39508"/>
    <x v="38850"/>
    <n v="3"/>
    <n v="161"/>
    <n v="483"/>
  </r>
  <r>
    <x v="40205"/>
    <x v="39749"/>
    <n v="3"/>
    <n v="161"/>
    <n v="483"/>
  </r>
  <r>
    <x v="40069"/>
    <x v="39673"/>
    <n v="3"/>
    <n v="161"/>
    <n v="483"/>
  </r>
  <r>
    <x v="40907"/>
    <x v="40040"/>
    <n v="3"/>
    <n v="161"/>
    <n v="483"/>
  </r>
  <r>
    <x v="39734"/>
    <x v="39086"/>
    <n v="3"/>
    <n v="161"/>
    <n v="483"/>
  </r>
  <r>
    <x v="39562"/>
    <x v="39382"/>
    <n v="3"/>
    <n v="161"/>
    <n v="483"/>
  </r>
  <r>
    <x v="40659"/>
    <x v="39949"/>
    <n v="3"/>
    <n v="161"/>
    <n v="483"/>
  </r>
  <r>
    <x v="41203"/>
    <x v="39238"/>
    <n v="3"/>
    <n v="161"/>
    <n v="483"/>
  </r>
  <r>
    <x v="38938"/>
    <x v="38923"/>
    <n v="3"/>
    <n v="161"/>
    <n v="483"/>
  </r>
  <r>
    <x v="38857"/>
    <x v="38841"/>
    <n v="3"/>
    <n v="161"/>
    <n v="483"/>
  </r>
  <r>
    <x v="39035"/>
    <x v="39007"/>
    <n v="3"/>
    <n v="161"/>
    <n v="483"/>
  </r>
  <r>
    <x v="41125"/>
    <x v="39240"/>
    <n v="3"/>
    <n v="161"/>
    <n v="483"/>
  </r>
  <r>
    <x v="40784"/>
    <x v="38990"/>
    <n v="3"/>
    <n v="161"/>
    <n v="483"/>
  </r>
  <r>
    <x v="40929"/>
    <x v="38799"/>
    <n v="3"/>
    <n v="161"/>
    <n v="483"/>
  </r>
  <r>
    <x v="40434"/>
    <x v="39860"/>
    <n v="3"/>
    <n v="161"/>
    <n v="483"/>
  </r>
  <r>
    <x v="40443"/>
    <x v="39390"/>
    <n v="3"/>
    <n v="161"/>
    <n v="483"/>
  </r>
  <r>
    <x v="40717"/>
    <x v="39597"/>
    <n v="3"/>
    <n v="161"/>
    <n v="483"/>
  </r>
  <r>
    <x v="39224"/>
    <x v="38857"/>
    <n v="3"/>
    <n v="161"/>
    <n v="483"/>
  </r>
  <r>
    <x v="39383"/>
    <x v="39265"/>
    <n v="3"/>
    <n v="161"/>
    <n v="483"/>
  </r>
  <r>
    <x v="38829"/>
    <x v="38822"/>
    <n v="3"/>
    <n v="161"/>
    <n v="483"/>
  </r>
  <r>
    <x v="39100"/>
    <x v="39059"/>
    <n v="3"/>
    <n v="161"/>
    <n v="483"/>
  </r>
  <r>
    <x v="40265"/>
    <x v="39770"/>
    <n v="3"/>
    <n v="161"/>
    <n v="483"/>
  </r>
  <r>
    <x v="40685"/>
    <x v="38753"/>
    <n v="3"/>
    <n v="161"/>
    <n v="483"/>
  </r>
  <r>
    <x v="40146"/>
    <x v="39717"/>
    <n v="3"/>
    <n v="161"/>
    <n v="483"/>
  </r>
  <r>
    <x v="40961"/>
    <x v="40060"/>
    <n v="3"/>
    <n v="161"/>
    <n v="483"/>
  </r>
  <r>
    <x v="38885"/>
    <x v="38752"/>
    <n v="3"/>
    <n v="161"/>
    <n v="483"/>
  </r>
  <r>
    <x v="40400"/>
    <x v="39326"/>
    <n v="3"/>
    <n v="161"/>
    <n v="483"/>
  </r>
  <r>
    <x v="39936"/>
    <x v="39598"/>
    <n v="3"/>
    <n v="161"/>
    <n v="483"/>
  </r>
  <r>
    <x v="40499"/>
    <x v="38880"/>
    <n v="3"/>
    <n v="161"/>
    <n v="483"/>
  </r>
  <r>
    <x v="40168"/>
    <x v="39728"/>
    <n v="3"/>
    <n v="161"/>
    <n v="483"/>
  </r>
  <r>
    <x v="38776"/>
    <x v="38774"/>
    <n v="3"/>
    <n v="161"/>
    <n v="483"/>
  </r>
  <r>
    <x v="40966"/>
    <x v="40062"/>
    <n v="3"/>
    <n v="161"/>
    <n v="483"/>
  </r>
  <r>
    <x v="39337"/>
    <x v="38715"/>
    <n v="3"/>
    <n v="161"/>
    <n v="483"/>
  </r>
  <r>
    <x v="39678"/>
    <x v="38763"/>
    <n v="3"/>
    <n v="161"/>
    <n v="483"/>
  </r>
  <r>
    <x v="40294"/>
    <x v="38763"/>
    <n v="3"/>
    <n v="161"/>
    <n v="483"/>
  </r>
  <r>
    <x v="39845"/>
    <x v="39047"/>
    <n v="3"/>
    <n v="161"/>
    <n v="483"/>
  </r>
  <r>
    <x v="39848"/>
    <x v="39547"/>
    <n v="3"/>
    <n v="161"/>
    <n v="483"/>
  </r>
  <r>
    <x v="39574"/>
    <x v="39390"/>
    <n v="3"/>
    <n v="161"/>
    <n v="483"/>
  </r>
  <r>
    <x v="40076"/>
    <x v="39579"/>
    <n v="2"/>
    <n v="241"/>
    <n v="482"/>
  </r>
  <r>
    <x v="40940"/>
    <x v="38750"/>
    <n v="2"/>
    <n v="241"/>
    <n v="482"/>
  </r>
  <r>
    <x v="40308"/>
    <x v="39039"/>
    <n v="2"/>
    <n v="241"/>
    <n v="482"/>
  </r>
  <r>
    <x v="40454"/>
    <x v="39867"/>
    <n v="2"/>
    <n v="241"/>
    <n v="482"/>
  </r>
  <r>
    <x v="40314"/>
    <x v="39801"/>
    <n v="2"/>
    <n v="241"/>
    <n v="482"/>
  </r>
  <r>
    <x v="40176"/>
    <x v="39697"/>
    <n v="2"/>
    <n v="241"/>
    <n v="482"/>
  </r>
  <r>
    <x v="40397"/>
    <x v="39841"/>
    <n v="2"/>
    <n v="241"/>
    <n v="482"/>
  </r>
  <r>
    <x v="39470"/>
    <x v="39328"/>
    <n v="2"/>
    <n v="241"/>
    <n v="482"/>
  </r>
  <r>
    <x v="40900"/>
    <x v="40036"/>
    <n v="2"/>
    <n v="241"/>
    <n v="482"/>
  </r>
  <r>
    <x v="40345"/>
    <x v="39819"/>
    <n v="2"/>
    <n v="241"/>
    <n v="482"/>
  </r>
  <r>
    <x v="40824"/>
    <x v="40012"/>
    <n v="2"/>
    <n v="241"/>
    <n v="482"/>
  </r>
  <r>
    <x v="38833"/>
    <x v="38826"/>
    <n v="2"/>
    <n v="241"/>
    <n v="482"/>
  </r>
  <r>
    <x v="40309"/>
    <x v="39799"/>
    <n v="2"/>
    <n v="241"/>
    <n v="482"/>
  </r>
  <r>
    <x v="40838"/>
    <x v="40017"/>
    <n v="2"/>
    <n v="241"/>
    <n v="482"/>
  </r>
  <r>
    <x v="41164"/>
    <x v="39141"/>
    <n v="2"/>
    <n v="241"/>
    <n v="482"/>
  </r>
  <r>
    <x v="40159"/>
    <x v="39723"/>
    <n v="2"/>
    <n v="241"/>
    <n v="482"/>
  </r>
  <r>
    <x v="39365"/>
    <x v="39251"/>
    <n v="2"/>
    <n v="241"/>
    <n v="482"/>
  </r>
  <r>
    <x v="40287"/>
    <x v="39338"/>
    <n v="2"/>
    <n v="241"/>
    <n v="482"/>
  </r>
  <r>
    <x v="39736"/>
    <x v="39245"/>
    <n v="2"/>
    <n v="241"/>
    <n v="482"/>
  </r>
  <r>
    <x v="39206"/>
    <x v="39142"/>
    <n v="2"/>
    <n v="241"/>
    <n v="482"/>
  </r>
  <r>
    <x v="39862"/>
    <x v="39555"/>
    <n v="2"/>
    <n v="241"/>
    <n v="482"/>
  </r>
  <r>
    <x v="40996"/>
    <x v="40070"/>
    <n v="2"/>
    <n v="241"/>
    <n v="482"/>
  </r>
  <r>
    <x v="38774"/>
    <x v="38772"/>
    <n v="2"/>
    <n v="241"/>
    <n v="482"/>
  </r>
  <r>
    <x v="41065"/>
    <x v="39441"/>
    <n v="2"/>
    <n v="241"/>
    <n v="482"/>
  </r>
  <r>
    <x v="38897"/>
    <x v="38884"/>
    <n v="2"/>
    <n v="241"/>
    <n v="482"/>
  </r>
  <r>
    <x v="40035"/>
    <x v="39654"/>
    <n v="2"/>
    <n v="241"/>
    <n v="482"/>
  </r>
  <r>
    <x v="40074"/>
    <x v="39511"/>
    <n v="2"/>
    <n v="241"/>
    <n v="482"/>
  </r>
  <r>
    <x v="40250"/>
    <x v="39008"/>
    <n v="2"/>
    <n v="241"/>
    <n v="482"/>
  </r>
  <r>
    <x v="40397"/>
    <x v="39841"/>
    <n v="2"/>
    <n v="241"/>
    <n v="482"/>
  </r>
  <r>
    <x v="39784"/>
    <x v="39511"/>
    <n v="2"/>
    <n v="241"/>
    <n v="482"/>
  </r>
  <r>
    <x v="40480"/>
    <x v="38772"/>
    <n v="2"/>
    <n v="241"/>
    <n v="482"/>
  </r>
  <r>
    <x v="38779"/>
    <x v="38776"/>
    <n v="2"/>
    <n v="241"/>
    <n v="482"/>
  </r>
  <r>
    <x v="40994"/>
    <x v="39780"/>
    <n v="2"/>
    <n v="241"/>
    <n v="482"/>
  </r>
  <r>
    <x v="39304"/>
    <x v="39212"/>
    <n v="2"/>
    <n v="241"/>
    <n v="482"/>
  </r>
  <r>
    <x v="40093"/>
    <x v="39443"/>
    <n v="2"/>
    <n v="241"/>
    <n v="482"/>
  </r>
  <r>
    <x v="41136"/>
    <x v="40115"/>
    <n v="2"/>
    <n v="241"/>
    <n v="482"/>
  </r>
  <r>
    <x v="40343"/>
    <x v="39817"/>
    <n v="2"/>
    <n v="241"/>
    <n v="482"/>
  </r>
  <r>
    <x v="40028"/>
    <x v="39651"/>
    <n v="2"/>
    <n v="241"/>
    <n v="482"/>
  </r>
  <r>
    <x v="39306"/>
    <x v="39214"/>
    <n v="2"/>
    <n v="241"/>
    <n v="482"/>
  </r>
  <r>
    <x v="40014"/>
    <x v="39639"/>
    <n v="2"/>
    <n v="241"/>
    <n v="482"/>
  </r>
  <r>
    <x v="39139"/>
    <x v="39085"/>
    <n v="2"/>
    <n v="241"/>
    <n v="482"/>
  </r>
  <r>
    <x v="39270"/>
    <x v="39186"/>
    <n v="2"/>
    <n v="241"/>
    <n v="482"/>
  </r>
  <r>
    <x v="40576"/>
    <x v="39916"/>
    <n v="2"/>
    <n v="241"/>
    <n v="482"/>
  </r>
  <r>
    <x v="40506"/>
    <x v="39759"/>
    <n v="2"/>
    <n v="241"/>
    <n v="482"/>
  </r>
  <r>
    <x v="40307"/>
    <x v="39356"/>
    <n v="2"/>
    <n v="241"/>
    <n v="482"/>
  </r>
  <r>
    <x v="39160"/>
    <x v="39102"/>
    <n v="2"/>
    <n v="241"/>
    <n v="482"/>
  </r>
  <r>
    <x v="39762"/>
    <x v="39352"/>
    <n v="2"/>
    <n v="241"/>
    <n v="482"/>
  </r>
  <r>
    <x v="40884"/>
    <x v="38871"/>
    <n v="2"/>
    <n v="241"/>
    <n v="482"/>
  </r>
  <r>
    <x v="40722"/>
    <x v="39973"/>
    <n v="2"/>
    <n v="241"/>
    <n v="482"/>
  </r>
  <r>
    <x v="40390"/>
    <x v="39839"/>
    <n v="2"/>
    <n v="241"/>
    <n v="482"/>
  </r>
  <r>
    <x v="40536"/>
    <x v="39538"/>
    <n v="2"/>
    <n v="241"/>
    <n v="482"/>
  </r>
  <r>
    <x v="40402"/>
    <x v="39843"/>
    <n v="2"/>
    <n v="241"/>
    <n v="482"/>
  </r>
  <r>
    <x v="40159"/>
    <x v="39723"/>
    <n v="2"/>
    <n v="241"/>
    <n v="482"/>
  </r>
  <r>
    <x v="40696"/>
    <x v="39964"/>
    <n v="3"/>
    <n v="160"/>
    <n v="480"/>
  </r>
  <r>
    <x v="38942"/>
    <x v="38926"/>
    <n v="3"/>
    <n v="160"/>
    <n v="480"/>
  </r>
  <r>
    <x v="40193"/>
    <x v="39742"/>
    <n v="5"/>
    <n v="96"/>
    <n v="480"/>
  </r>
  <r>
    <x v="39146"/>
    <x v="39090"/>
    <n v="2"/>
    <n v="240"/>
    <n v="480"/>
  </r>
  <r>
    <x v="39619"/>
    <x v="39416"/>
    <n v="3"/>
    <n v="160"/>
    <n v="480"/>
  </r>
  <r>
    <x v="39788"/>
    <x v="39513"/>
    <n v="2"/>
    <n v="240"/>
    <n v="480"/>
  </r>
  <r>
    <x v="38761"/>
    <x v="38723"/>
    <n v="4"/>
    <n v="120"/>
    <n v="480"/>
  </r>
  <r>
    <x v="41207"/>
    <x v="40135"/>
    <n v="4"/>
    <n v="120"/>
    <n v="480"/>
  </r>
  <r>
    <x v="41122"/>
    <x v="40002"/>
    <n v="3"/>
    <n v="160"/>
    <n v="480"/>
  </r>
  <r>
    <x v="40399"/>
    <x v="39842"/>
    <n v="4"/>
    <n v="120"/>
    <n v="480"/>
  </r>
  <r>
    <x v="40524"/>
    <x v="38975"/>
    <n v="5"/>
    <n v="96"/>
    <n v="480"/>
  </r>
  <r>
    <x v="39042"/>
    <x v="38918"/>
    <n v="4"/>
    <n v="120"/>
    <n v="480"/>
  </r>
  <r>
    <x v="39973"/>
    <x v="38971"/>
    <n v="5"/>
    <n v="96"/>
    <n v="480"/>
  </r>
  <r>
    <x v="39119"/>
    <x v="39073"/>
    <n v="2"/>
    <n v="240"/>
    <n v="480"/>
  </r>
  <r>
    <x v="41186"/>
    <x v="39533"/>
    <n v="2"/>
    <n v="240"/>
    <n v="480"/>
  </r>
  <r>
    <x v="40691"/>
    <x v="39520"/>
    <n v="3"/>
    <n v="160"/>
    <n v="480"/>
  </r>
  <r>
    <x v="39039"/>
    <x v="39011"/>
    <n v="6"/>
    <n v="80"/>
    <n v="480"/>
  </r>
  <r>
    <x v="39377"/>
    <x v="39176"/>
    <n v="6"/>
    <n v="80"/>
    <n v="480"/>
  </r>
  <r>
    <x v="39424"/>
    <x v="39295"/>
    <n v="4"/>
    <n v="120"/>
    <n v="480"/>
  </r>
  <r>
    <x v="39532"/>
    <x v="39367"/>
    <n v="2"/>
    <n v="240"/>
    <n v="480"/>
  </r>
  <r>
    <x v="40704"/>
    <x v="38855"/>
    <n v="6"/>
    <n v="80"/>
    <n v="480"/>
  </r>
  <r>
    <x v="39992"/>
    <x v="39627"/>
    <n v="4"/>
    <n v="120"/>
    <n v="480"/>
  </r>
  <r>
    <x v="41137"/>
    <x v="40116"/>
    <n v="3"/>
    <n v="160"/>
    <n v="480"/>
  </r>
  <r>
    <x v="40767"/>
    <x v="39993"/>
    <n v="3"/>
    <n v="160"/>
    <n v="480"/>
  </r>
  <r>
    <x v="40451"/>
    <x v="39768"/>
    <n v="5"/>
    <n v="96"/>
    <n v="480"/>
  </r>
  <r>
    <x v="40259"/>
    <x v="38807"/>
    <n v="4"/>
    <n v="120"/>
    <n v="480"/>
  </r>
  <r>
    <x v="40253"/>
    <x v="39776"/>
    <n v="2"/>
    <n v="240"/>
    <n v="480"/>
  </r>
  <r>
    <x v="38783"/>
    <x v="38779"/>
    <n v="5"/>
    <n v="96"/>
    <n v="480"/>
  </r>
  <r>
    <x v="39701"/>
    <x v="39469"/>
    <n v="6"/>
    <n v="80"/>
    <n v="480"/>
  </r>
  <r>
    <x v="40625"/>
    <x v="38993"/>
    <n v="5"/>
    <n v="96"/>
    <n v="480"/>
  </r>
  <r>
    <x v="41082"/>
    <x v="39093"/>
    <n v="2"/>
    <n v="240"/>
    <n v="480"/>
  </r>
  <r>
    <x v="39255"/>
    <x v="38834"/>
    <n v="3"/>
    <n v="160"/>
    <n v="480"/>
  </r>
  <r>
    <x v="39797"/>
    <x v="38893"/>
    <n v="5"/>
    <n v="96"/>
    <n v="480"/>
  </r>
  <r>
    <x v="40326"/>
    <x v="38737"/>
    <n v="4"/>
    <n v="120"/>
    <n v="480"/>
  </r>
  <r>
    <x v="41019"/>
    <x v="39607"/>
    <n v="3"/>
    <n v="160"/>
    <n v="480"/>
  </r>
  <r>
    <x v="40530"/>
    <x v="39899"/>
    <n v="2"/>
    <n v="240"/>
    <n v="480"/>
  </r>
  <r>
    <x v="39481"/>
    <x v="38898"/>
    <n v="3"/>
    <n v="160"/>
    <n v="480"/>
  </r>
  <r>
    <x v="40928"/>
    <x v="38946"/>
    <n v="3"/>
    <n v="160"/>
    <n v="480"/>
  </r>
  <r>
    <x v="40306"/>
    <x v="39159"/>
    <n v="2"/>
    <n v="240"/>
    <n v="480"/>
  </r>
  <r>
    <x v="39938"/>
    <x v="39600"/>
    <n v="6"/>
    <n v="80"/>
    <n v="480"/>
  </r>
  <r>
    <x v="39532"/>
    <x v="39367"/>
    <n v="2"/>
    <n v="240"/>
    <n v="480"/>
  </r>
  <r>
    <x v="41010"/>
    <x v="39805"/>
    <n v="3"/>
    <n v="160"/>
    <n v="480"/>
  </r>
  <r>
    <x v="38988"/>
    <x v="38855"/>
    <n v="2"/>
    <n v="240"/>
    <n v="480"/>
  </r>
  <r>
    <x v="38734"/>
    <x v="38734"/>
    <n v="2"/>
    <n v="240"/>
    <n v="480"/>
  </r>
  <r>
    <x v="39945"/>
    <x v="39604"/>
    <n v="4"/>
    <n v="120"/>
    <n v="480"/>
  </r>
  <r>
    <x v="40357"/>
    <x v="39419"/>
    <n v="6"/>
    <n v="80"/>
    <n v="480"/>
  </r>
  <r>
    <x v="38898"/>
    <x v="38885"/>
    <n v="2"/>
    <n v="240"/>
    <n v="480"/>
  </r>
  <r>
    <x v="39994"/>
    <x v="39311"/>
    <n v="6"/>
    <n v="80"/>
    <n v="480"/>
  </r>
  <r>
    <x v="40056"/>
    <x v="39606"/>
    <n v="5"/>
    <n v="96"/>
    <n v="480"/>
  </r>
  <r>
    <x v="39776"/>
    <x v="39508"/>
    <n v="2"/>
    <n v="240"/>
    <n v="480"/>
  </r>
  <r>
    <x v="40492"/>
    <x v="39805"/>
    <n v="3"/>
    <n v="160"/>
    <n v="480"/>
  </r>
  <r>
    <x v="40831"/>
    <x v="40016"/>
    <n v="2"/>
    <n v="240"/>
    <n v="480"/>
  </r>
  <r>
    <x v="41207"/>
    <x v="40135"/>
    <n v="6"/>
    <n v="80"/>
    <n v="480"/>
  </r>
  <r>
    <x v="39351"/>
    <x v="39241"/>
    <n v="2"/>
    <n v="240"/>
    <n v="480"/>
  </r>
  <r>
    <x v="38842"/>
    <x v="38834"/>
    <n v="3"/>
    <n v="160"/>
    <n v="480"/>
  </r>
  <r>
    <x v="39718"/>
    <x v="39478"/>
    <n v="4"/>
    <n v="120"/>
    <n v="480"/>
  </r>
  <r>
    <x v="40825"/>
    <x v="39053"/>
    <n v="6"/>
    <n v="80"/>
    <n v="480"/>
  </r>
  <r>
    <x v="40229"/>
    <x v="39762"/>
    <n v="3"/>
    <n v="160"/>
    <n v="480"/>
  </r>
  <r>
    <x v="39610"/>
    <x v="39410"/>
    <n v="2"/>
    <n v="240"/>
    <n v="480"/>
  </r>
  <r>
    <x v="40856"/>
    <x v="38776"/>
    <n v="4"/>
    <n v="120"/>
    <n v="480"/>
  </r>
  <r>
    <x v="38970"/>
    <x v="38950"/>
    <n v="2"/>
    <n v="240"/>
    <n v="480"/>
  </r>
  <r>
    <x v="39326"/>
    <x v="38864"/>
    <n v="6"/>
    <n v="80"/>
    <n v="480"/>
  </r>
  <r>
    <x v="40402"/>
    <x v="39843"/>
    <n v="6"/>
    <n v="80"/>
    <n v="480"/>
  </r>
  <r>
    <x v="39899"/>
    <x v="39577"/>
    <n v="5"/>
    <n v="96"/>
    <n v="480"/>
  </r>
  <r>
    <x v="39636"/>
    <x v="39425"/>
    <n v="5"/>
    <n v="96"/>
    <n v="480"/>
  </r>
  <r>
    <x v="40868"/>
    <x v="38767"/>
    <n v="6"/>
    <n v="80"/>
    <n v="480"/>
  </r>
  <r>
    <x v="40730"/>
    <x v="39658"/>
    <n v="2"/>
    <n v="240"/>
    <n v="480"/>
  </r>
  <r>
    <x v="39854"/>
    <x v="39551"/>
    <n v="4"/>
    <n v="120"/>
    <n v="480"/>
  </r>
  <r>
    <x v="40379"/>
    <x v="39835"/>
    <n v="5"/>
    <n v="96"/>
    <n v="480"/>
  </r>
  <r>
    <x v="40068"/>
    <x v="39672"/>
    <n v="3"/>
    <n v="160"/>
    <n v="480"/>
  </r>
  <r>
    <x v="41138"/>
    <x v="40117"/>
    <n v="3"/>
    <n v="160"/>
    <n v="480"/>
  </r>
  <r>
    <x v="40340"/>
    <x v="39632"/>
    <n v="5"/>
    <n v="96"/>
    <n v="480"/>
  </r>
  <r>
    <x v="39818"/>
    <x v="38978"/>
    <n v="4"/>
    <n v="120"/>
    <n v="480"/>
  </r>
  <r>
    <x v="40786"/>
    <x v="39581"/>
    <n v="4"/>
    <n v="120"/>
    <n v="480"/>
  </r>
  <r>
    <x v="40387"/>
    <x v="39838"/>
    <n v="5"/>
    <n v="96"/>
    <n v="480"/>
  </r>
  <r>
    <x v="38726"/>
    <x v="38726"/>
    <n v="2"/>
    <n v="240"/>
    <n v="480"/>
  </r>
  <r>
    <x v="40814"/>
    <x v="39139"/>
    <n v="4"/>
    <n v="120"/>
    <n v="480"/>
  </r>
  <r>
    <x v="38875"/>
    <x v="38865"/>
    <n v="6"/>
    <n v="80"/>
    <n v="480"/>
  </r>
  <r>
    <x v="40514"/>
    <x v="38893"/>
    <n v="6"/>
    <n v="80"/>
    <n v="480"/>
  </r>
  <r>
    <x v="40715"/>
    <x v="38787"/>
    <n v="6"/>
    <n v="80"/>
    <n v="480"/>
  </r>
  <r>
    <x v="40991"/>
    <x v="39917"/>
    <n v="5"/>
    <n v="96"/>
    <n v="480"/>
  </r>
  <r>
    <x v="38884"/>
    <x v="38872"/>
    <n v="3"/>
    <n v="160"/>
    <n v="480"/>
  </r>
  <r>
    <x v="39574"/>
    <x v="39390"/>
    <n v="6"/>
    <n v="80"/>
    <n v="480"/>
  </r>
  <r>
    <x v="39128"/>
    <x v="39077"/>
    <n v="5"/>
    <n v="96"/>
    <n v="480"/>
  </r>
  <r>
    <x v="38757"/>
    <x v="38756"/>
    <n v="5"/>
    <n v="96"/>
    <n v="480"/>
  </r>
  <r>
    <x v="39967"/>
    <x v="39615"/>
    <n v="2"/>
    <n v="240"/>
    <n v="480"/>
  </r>
  <r>
    <x v="39211"/>
    <x v="39145"/>
    <n v="6"/>
    <n v="80"/>
    <n v="480"/>
  </r>
  <r>
    <x v="40890"/>
    <x v="40031"/>
    <n v="4"/>
    <n v="120"/>
    <n v="480"/>
  </r>
  <r>
    <x v="40102"/>
    <x v="39696"/>
    <n v="5"/>
    <n v="96"/>
    <n v="480"/>
  </r>
  <r>
    <x v="41074"/>
    <x v="39505"/>
    <n v="2"/>
    <n v="240"/>
    <n v="480"/>
  </r>
  <r>
    <x v="39955"/>
    <x v="39611"/>
    <n v="2"/>
    <n v="240"/>
    <n v="480"/>
  </r>
  <r>
    <x v="39898"/>
    <x v="39018"/>
    <n v="4"/>
    <n v="120"/>
    <n v="480"/>
  </r>
  <r>
    <x v="40102"/>
    <x v="39696"/>
    <n v="3"/>
    <n v="160"/>
    <n v="480"/>
  </r>
  <r>
    <x v="40317"/>
    <x v="39803"/>
    <n v="4"/>
    <n v="120"/>
    <n v="480"/>
  </r>
  <r>
    <x v="40609"/>
    <x v="39247"/>
    <n v="2"/>
    <n v="240"/>
    <n v="480"/>
  </r>
  <r>
    <x v="40512"/>
    <x v="39198"/>
    <n v="3"/>
    <n v="160"/>
    <n v="480"/>
  </r>
  <r>
    <x v="39574"/>
    <x v="39390"/>
    <n v="6"/>
    <n v="80"/>
    <n v="480"/>
  </r>
  <r>
    <x v="39234"/>
    <x v="39028"/>
    <n v="2"/>
    <n v="240"/>
    <n v="480"/>
  </r>
  <r>
    <x v="40969"/>
    <x v="39518"/>
    <n v="3"/>
    <n v="160"/>
    <n v="480"/>
  </r>
  <r>
    <x v="40160"/>
    <x v="39176"/>
    <n v="6"/>
    <n v="80"/>
    <n v="480"/>
  </r>
  <r>
    <x v="40863"/>
    <x v="39040"/>
    <n v="6"/>
    <n v="80"/>
    <n v="480"/>
  </r>
  <r>
    <x v="40141"/>
    <x v="39360"/>
    <n v="3"/>
    <n v="160"/>
    <n v="480"/>
  </r>
  <r>
    <x v="39693"/>
    <x v="39462"/>
    <n v="2"/>
    <n v="240"/>
    <n v="480"/>
  </r>
  <r>
    <x v="39849"/>
    <x v="39548"/>
    <n v="4"/>
    <n v="120"/>
    <n v="480"/>
  </r>
  <r>
    <x v="41157"/>
    <x v="39053"/>
    <n v="4"/>
    <n v="120"/>
    <n v="480"/>
  </r>
  <r>
    <x v="38716"/>
    <x v="38716"/>
    <n v="4"/>
    <n v="120"/>
    <n v="480"/>
  </r>
  <r>
    <x v="39310"/>
    <x v="39218"/>
    <n v="3"/>
    <n v="160"/>
    <n v="480"/>
  </r>
  <r>
    <x v="41018"/>
    <x v="40028"/>
    <n v="5"/>
    <n v="96"/>
    <n v="480"/>
  </r>
  <r>
    <x v="40092"/>
    <x v="38913"/>
    <n v="3"/>
    <n v="160"/>
    <n v="480"/>
  </r>
  <r>
    <x v="40114"/>
    <x v="39701"/>
    <n v="2"/>
    <n v="240"/>
    <n v="480"/>
  </r>
  <r>
    <x v="39879"/>
    <x v="39532"/>
    <n v="4"/>
    <n v="120"/>
    <n v="480"/>
  </r>
  <r>
    <x v="38760"/>
    <x v="38759"/>
    <n v="6"/>
    <n v="80"/>
    <n v="480"/>
  </r>
  <r>
    <x v="40168"/>
    <x v="39728"/>
    <n v="6"/>
    <n v="80"/>
    <n v="480"/>
  </r>
  <r>
    <x v="40653"/>
    <x v="39128"/>
    <n v="3"/>
    <n v="160"/>
    <n v="480"/>
  </r>
  <r>
    <x v="39864"/>
    <x v="1"/>
    <n v="5"/>
    <n v="96"/>
    <n v="480"/>
  </r>
  <r>
    <x v="40266"/>
    <x v="39782"/>
    <n v="3"/>
    <n v="160"/>
    <n v="480"/>
  </r>
  <r>
    <x v="41047"/>
    <x v="38883"/>
    <n v="3"/>
    <n v="160"/>
    <n v="480"/>
  </r>
  <r>
    <x v="40971"/>
    <x v="39126"/>
    <n v="3"/>
    <n v="160"/>
    <n v="480"/>
  </r>
  <r>
    <x v="40655"/>
    <x v="39129"/>
    <n v="4"/>
    <n v="120"/>
    <n v="480"/>
  </r>
  <r>
    <x v="40113"/>
    <x v="38832"/>
    <n v="2"/>
    <n v="240"/>
    <n v="480"/>
  </r>
  <r>
    <x v="38936"/>
    <x v="38921"/>
    <n v="2"/>
    <n v="240"/>
    <n v="480"/>
  </r>
  <r>
    <x v="39781"/>
    <x v="38814"/>
    <n v="2"/>
    <n v="240"/>
    <n v="480"/>
  </r>
  <r>
    <x v="38804"/>
    <x v="38799"/>
    <n v="2"/>
    <n v="240"/>
    <n v="480"/>
  </r>
  <r>
    <x v="40191"/>
    <x v="39740"/>
    <n v="2"/>
    <n v="240"/>
    <n v="480"/>
  </r>
  <r>
    <x v="39923"/>
    <x v="39556"/>
    <n v="4"/>
    <n v="120"/>
    <n v="480"/>
  </r>
  <r>
    <x v="39144"/>
    <x v="39088"/>
    <n v="2"/>
    <n v="240"/>
    <n v="480"/>
  </r>
  <r>
    <x v="39886"/>
    <x v="39569"/>
    <n v="6"/>
    <n v="80"/>
    <n v="480"/>
  </r>
  <r>
    <x v="40783"/>
    <x v="39660"/>
    <n v="2"/>
    <n v="240"/>
    <n v="480"/>
  </r>
  <r>
    <x v="38902"/>
    <x v="38889"/>
    <n v="3"/>
    <n v="160"/>
    <n v="480"/>
  </r>
  <r>
    <x v="39131"/>
    <x v="39080"/>
    <n v="5"/>
    <n v="96"/>
    <n v="480"/>
  </r>
  <r>
    <x v="39677"/>
    <x v="39452"/>
    <n v="3"/>
    <n v="160"/>
    <n v="480"/>
  </r>
  <r>
    <x v="39837"/>
    <x v="39544"/>
    <n v="3"/>
    <n v="160"/>
    <n v="480"/>
  </r>
  <r>
    <x v="40608"/>
    <x v="39930"/>
    <n v="3"/>
    <n v="160"/>
    <n v="480"/>
  </r>
  <r>
    <x v="40347"/>
    <x v="39820"/>
    <n v="2"/>
    <n v="240"/>
    <n v="480"/>
  </r>
  <r>
    <x v="39937"/>
    <x v="39599"/>
    <n v="3"/>
    <n v="160"/>
    <n v="480"/>
  </r>
  <r>
    <x v="39865"/>
    <x v="39090"/>
    <n v="3"/>
    <n v="160"/>
    <n v="480"/>
  </r>
  <r>
    <x v="40372"/>
    <x v="39832"/>
    <n v="6"/>
    <n v="80"/>
    <n v="480"/>
  </r>
  <r>
    <x v="40589"/>
    <x v="39889"/>
    <n v="4"/>
    <n v="120"/>
    <n v="480"/>
  </r>
  <r>
    <x v="39895"/>
    <x v="39574"/>
    <n v="2"/>
    <n v="240"/>
    <n v="480"/>
  </r>
  <r>
    <x v="40950"/>
    <x v="38864"/>
    <n v="4"/>
    <n v="120"/>
    <n v="480"/>
  </r>
  <r>
    <x v="39649"/>
    <x v="39436"/>
    <n v="3"/>
    <n v="160"/>
    <n v="480"/>
  </r>
  <r>
    <x v="40687"/>
    <x v="39387"/>
    <n v="4"/>
    <n v="120"/>
    <n v="480"/>
  </r>
  <r>
    <x v="40272"/>
    <x v="38731"/>
    <n v="3"/>
    <n v="160"/>
    <n v="480"/>
  </r>
  <r>
    <x v="40754"/>
    <x v="39985"/>
    <n v="2"/>
    <n v="240"/>
    <n v="480"/>
  </r>
  <r>
    <x v="40562"/>
    <x v="39905"/>
    <n v="3"/>
    <n v="160"/>
    <n v="480"/>
  </r>
  <r>
    <x v="40595"/>
    <x v="39924"/>
    <n v="5"/>
    <n v="96"/>
    <n v="480"/>
  </r>
  <r>
    <x v="39132"/>
    <x v="38995"/>
    <n v="3"/>
    <n v="160"/>
    <n v="480"/>
  </r>
  <r>
    <x v="39127"/>
    <x v="38817"/>
    <n v="5"/>
    <n v="96"/>
    <n v="480"/>
  </r>
  <r>
    <x v="41122"/>
    <x v="40002"/>
    <n v="6"/>
    <n v="80"/>
    <n v="480"/>
  </r>
  <r>
    <x v="40916"/>
    <x v="39309"/>
    <n v="3"/>
    <n v="160"/>
    <n v="480"/>
  </r>
  <r>
    <x v="39331"/>
    <x v="38951"/>
    <n v="2"/>
    <n v="240"/>
    <n v="480"/>
  </r>
  <r>
    <x v="39344"/>
    <x v="39237"/>
    <n v="3"/>
    <n v="160"/>
    <n v="480"/>
  </r>
  <r>
    <x v="39875"/>
    <x v="39561"/>
    <n v="2"/>
    <n v="240"/>
    <n v="480"/>
  </r>
  <r>
    <x v="40720"/>
    <x v="39039"/>
    <n v="4"/>
    <n v="120"/>
    <n v="480"/>
  </r>
  <r>
    <x v="38741"/>
    <x v="38741"/>
    <n v="4"/>
    <n v="120"/>
    <n v="480"/>
  </r>
  <r>
    <x v="39546"/>
    <x v="39374"/>
    <n v="3"/>
    <n v="160"/>
    <n v="480"/>
  </r>
  <r>
    <x v="39937"/>
    <x v="39599"/>
    <n v="5"/>
    <n v="96"/>
    <n v="480"/>
  </r>
  <r>
    <x v="40594"/>
    <x v="38951"/>
    <n v="5"/>
    <n v="96"/>
    <n v="480"/>
  </r>
  <r>
    <x v="40248"/>
    <x v="39774"/>
    <n v="6"/>
    <n v="80"/>
    <n v="480"/>
  </r>
  <r>
    <x v="40131"/>
    <x v="39640"/>
    <n v="3"/>
    <n v="160"/>
    <n v="480"/>
  </r>
  <r>
    <x v="39351"/>
    <x v="39241"/>
    <n v="2"/>
    <n v="240"/>
    <n v="480"/>
  </r>
  <r>
    <x v="39730"/>
    <x v="39482"/>
    <n v="2"/>
    <n v="240"/>
    <n v="480"/>
  </r>
  <r>
    <x v="40765"/>
    <x v="38988"/>
    <n v="2"/>
    <n v="240"/>
    <n v="480"/>
  </r>
  <r>
    <x v="38930"/>
    <x v="38916"/>
    <n v="4"/>
    <n v="120"/>
    <n v="480"/>
  </r>
  <r>
    <x v="39948"/>
    <x v="39607"/>
    <n v="2"/>
    <n v="240"/>
    <n v="480"/>
  </r>
  <r>
    <x v="39942"/>
    <x v="39602"/>
    <n v="5"/>
    <n v="96"/>
    <n v="480"/>
  </r>
  <r>
    <x v="40386"/>
    <x v="38854"/>
    <n v="4"/>
    <n v="120"/>
    <n v="480"/>
  </r>
  <r>
    <x v="40776"/>
    <x v="39151"/>
    <n v="6"/>
    <n v="80"/>
    <n v="480"/>
  </r>
  <r>
    <x v="40835"/>
    <x v="39897"/>
    <n v="2"/>
    <n v="240"/>
    <n v="480"/>
  </r>
  <r>
    <x v="40562"/>
    <x v="39905"/>
    <n v="4"/>
    <n v="120"/>
    <n v="480"/>
  </r>
  <r>
    <x v="38738"/>
    <x v="38738"/>
    <n v="5"/>
    <n v="96"/>
    <n v="480"/>
  </r>
  <r>
    <x v="39261"/>
    <x v="38712"/>
    <n v="5"/>
    <n v="96"/>
    <n v="480"/>
  </r>
  <r>
    <x v="40674"/>
    <x v="39955"/>
    <n v="6"/>
    <n v="80"/>
    <n v="480"/>
  </r>
  <r>
    <x v="40619"/>
    <x v="39935"/>
    <n v="5"/>
    <n v="96"/>
    <n v="480"/>
  </r>
  <r>
    <x v="39635"/>
    <x v="38739"/>
    <n v="6"/>
    <n v="80"/>
    <n v="480"/>
  </r>
  <r>
    <x v="38728"/>
    <x v="38728"/>
    <n v="2"/>
    <n v="240"/>
    <n v="480"/>
  </r>
  <r>
    <x v="40852"/>
    <x v="40020"/>
    <n v="2"/>
    <n v="240"/>
    <n v="480"/>
  </r>
  <r>
    <x v="39709"/>
    <x v="39474"/>
    <n v="5"/>
    <n v="96"/>
    <n v="480"/>
  </r>
  <r>
    <x v="40686"/>
    <x v="39961"/>
    <n v="3"/>
    <n v="160"/>
    <n v="480"/>
  </r>
  <r>
    <x v="38868"/>
    <x v="38858"/>
    <n v="2"/>
    <n v="240"/>
    <n v="480"/>
  </r>
  <r>
    <x v="39541"/>
    <x v="39200"/>
    <n v="2"/>
    <n v="240"/>
    <n v="480"/>
  </r>
  <r>
    <x v="39840"/>
    <x v="39227"/>
    <n v="5"/>
    <n v="96"/>
    <n v="480"/>
  </r>
  <r>
    <x v="39759"/>
    <x v="39261"/>
    <n v="4"/>
    <n v="120"/>
    <n v="480"/>
  </r>
  <r>
    <x v="39573"/>
    <x v="38749"/>
    <n v="4"/>
    <n v="120"/>
    <n v="480"/>
  </r>
  <r>
    <x v="38885"/>
    <x v="38752"/>
    <n v="6"/>
    <n v="80"/>
    <n v="480"/>
  </r>
  <r>
    <x v="39095"/>
    <x v="39015"/>
    <n v="6"/>
    <n v="80"/>
    <n v="480"/>
  </r>
  <r>
    <x v="40767"/>
    <x v="39993"/>
    <n v="5"/>
    <n v="96"/>
    <n v="480"/>
  </r>
  <r>
    <x v="40040"/>
    <x v="38985"/>
    <n v="4"/>
    <n v="120"/>
    <n v="480"/>
  </r>
  <r>
    <x v="41036"/>
    <x v="39099"/>
    <n v="2"/>
    <n v="240"/>
    <n v="480"/>
  </r>
  <r>
    <x v="40513"/>
    <x v="39357"/>
    <n v="3"/>
    <n v="160"/>
    <n v="480"/>
  </r>
  <r>
    <x v="38955"/>
    <x v="38938"/>
    <n v="6"/>
    <n v="80"/>
    <n v="480"/>
  </r>
  <r>
    <x v="40672"/>
    <x v="39090"/>
    <n v="6"/>
    <n v="80"/>
    <n v="480"/>
  </r>
  <r>
    <x v="39132"/>
    <x v="38995"/>
    <n v="4"/>
    <n v="120"/>
    <n v="480"/>
  </r>
  <r>
    <x v="40792"/>
    <x v="40003"/>
    <n v="2"/>
    <n v="240"/>
    <n v="480"/>
  </r>
  <r>
    <x v="40942"/>
    <x v="39644"/>
    <n v="3"/>
    <n v="160"/>
    <n v="480"/>
  </r>
  <r>
    <x v="40775"/>
    <x v="39124"/>
    <n v="3"/>
    <n v="160"/>
    <n v="480"/>
  </r>
  <r>
    <x v="40766"/>
    <x v="39992"/>
    <n v="2"/>
    <n v="240"/>
    <n v="480"/>
  </r>
  <r>
    <x v="39906"/>
    <x v="39002"/>
    <n v="6"/>
    <n v="80"/>
    <n v="480"/>
  </r>
  <r>
    <x v="38935"/>
    <x v="38920"/>
    <n v="5"/>
    <n v="96"/>
    <n v="480"/>
  </r>
  <r>
    <x v="40002"/>
    <x v="39633"/>
    <n v="6"/>
    <n v="80"/>
    <n v="480"/>
  </r>
  <r>
    <x v="40205"/>
    <x v="39749"/>
    <n v="4"/>
    <n v="120"/>
    <n v="480"/>
  </r>
  <r>
    <x v="39004"/>
    <x v="38979"/>
    <n v="4"/>
    <n v="120"/>
    <n v="480"/>
  </r>
  <r>
    <x v="40607"/>
    <x v="39929"/>
    <n v="6"/>
    <n v="80"/>
    <n v="480"/>
  </r>
  <r>
    <x v="40632"/>
    <x v="39105"/>
    <n v="5"/>
    <n v="96"/>
    <n v="480"/>
  </r>
  <r>
    <x v="39776"/>
    <x v="39508"/>
    <n v="3"/>
    <n v="160"/>
    <n v="480"/>
  </r>
  <r>
    <x v="41145"/>
    <x v="39553"/>
    <n v="6"/>
    <n v="80"/>
    <n v="480"/>
  </r>
  <r>
    <x v="38876"/>
    <x v="38866"/>
    <n v="3"/>
    <n v="160"/>
    <n v="480"/>
  </r>
  <r>
    <x v="39207"/>
    <x v="39143"/>
    <n v="4"/>
    <n v="120"/>
    <n v="480"/>
  </r>
  <r>
    <x v="39087"/>
    <x v="38993"/>
    <n v="2"/>
    <n v="240"/>
    <n v="480"/>
  </r>
  <r>
    <x v="39305"/>
    <x v="39213"/>
    <n v="5"/>
    <n v="96"/>
    <n v="480"/>
  </r>
  <r>
    <x v="38878"/>
    <x v="38828"/>
    <n v="4"/>
    <n v="120"/>
    <n v="480"/>
  </r>
  <r>
    <x v="40707"/>
    <x v="39466"/>
    <n v="2"/>
    <n v="240"/>
    <n v="480"/>
  </r>
  <r>
    <x v="40790"/>
    <x v="40002"/>
    <n v="4"/>
    <n v="120"/>
    <n v="480"/>
  </r>
  <r>
    <x v="40374"/>
    <x v="39807"/>
    <n v="4"/>
    <n v="120"/>
    <n v="480"/>
  </r>
  <r>
    <x v="40265"/>
    <x v="39770"/>
    <n v="4"/>
    <n v="120"/>
    <n v="480"/>
  </r>
  <r>
    <x v="40964"/>
    <x v="39280"/>
    <n v="4"/>
    <n v="120"/>
    <n v="480"/>
  </r>
  <r>
    <x v="40219"/>
    <x v="38784"/>
    <n v="6"/>
    <n v="80"/>
    <n v="480"/>
  </r>
  <r>
    <x v="40425"/>
    <x v="39782"/>
    <n v="2"/>
    <n v="240"/>
    <n v="480"/>
  </r>
  <r>
    <x v="40010"/>
    <x v="39637"/>
    <n v="3"/>
    <n v="160"/>
    <n v="480"/>
  </r>
  <r>
    <x v="40608"/>
    <x v="39930"/>
    <n v="3"/>
    <n v="160"/>
    <n v="480"/>
  </r>
  <r>
    <x v="40125"/>
    <x v="38891"/>
    <n v="6"/>
    <n v="80"/>
    <n v="480"/>
  </r>
  <r>
    <x v="40965"/>
    <x v="39038"/>
    <n v="5"/>
    <n v="96"/>
    <n v="480"/>
  </r>
  <r>
    <x v="39200"/>
    <x v="39136"/>
    <n v="2"/>
    <n v="240"/>
    <n v="480"/>
  </r>
  <r>
    <x v="39482"/>
    <x v="39193"/>
    <n v="2"/>
    <n v="240"/>
    <n v="480"/>
  </r>
  <r>
    <x v="41146"/>
    <x v="38761"/>
    <n v="6"/>
    <n v="80"/>
    <n v="480"/>
  </r>
  <r>
    <x v="39343"/>
    <x v="39236"/>
    <n v="5"/>
    <n v="96"/>
    <n v="480"/>
  </r>
  <r>
    <x v="40233"/>
    <x v="38977"/>
    <n v="4"/>
    <n v="120"/>
    <n v="480"/>
  </r>
  <r>
    <x v="41167"/>
    <x v="39101"/>
    <n v="4"/>
    <n v="120"/>
    <n v="480"/>
  </r>
  <r>
    <x v="39378"/>
    <x v="39260"/>
    <n v="3"/>
    <n v="160"/>
    <n v="480"/>
  </r>
  <r>
    <x v="40166"/>
    <x v="39288"/>
    <n v="2"/>
    <n v="240"/>
    <n v="480"/>
  </r>
  <r>
    <x v="40079"/>
    <x v="39679"/>
    <n v="4"/>
    <n v="120"/>
    <n v="480"/>
  </r>
  <r>
    <x v="41117"/>
    <x v="38937"/>
    <n v="6"/>
    <n v="80"/>
    <n v="480"/>
  </r>
  <r>
    <x v="39180"/>
    <x v="39119"/>
    <n v="3"/>
    <n v="160"/>
    <n v="480"/>
  </r>
  <r>
    <x v="40796"/>
    <x v="39736"/>
    <n v="2"/>
    <n v="240"/>
    <n v="480"/>
  </r>
  <r>
    <x v="39678"/>
    <x v="38763"/>
    <n v="4"/>
    <n v="120"/>
    <n v="480"/>
  </r>
  <r>
    <x v="38983"/>
    <x v="38963"/>
    <n v="4"/>
    <n v="120"/>
    <n v="480"/>
  </r>
  <r>
    <x v="40009"/>
    <x v="38726"/>
    <n v="3"/>
    <n v="160"/>
    <n v="480"/>
  </r>
  <r>
    <x v="39494"/>
    <x v="38751"/>
    <n v="6"/>
    <n v="80"/>
    <n v="480"/>
  </r>
  <r>
    <x v="38712"/>
    <x v="38712"/>
    <n v="5"/>
    <n v="96"/>
    <n v="480"/>
  </r>
  <r>
    <x v="39366"/>
    <x v="39252"/>
    <n v="2"/>
    <n v="240"/>
    <n v="480"/>
  </r>
  <r>
    <x v="38885"/>
    <x v="38752"/>
    <n v="4"/>
    <n v="120"/>
    <n v="480"/>
  </r>
  <r>
    <x v="39658"/>
    <x v="39442"/>
    <n v="4"/>
    <n v="120"/>
    <n v="480"/>
  </r>
  <r>
    <x v="39288"/>
    <x v="39006"/>
    <n v="4"/>
    <n v="120"/>
    <n v="480"/>
  </r>
  <r>
    <x v="40594"/>
    <x v="38951"/>
    <n v="4"/>
    <n v="120"/>
    <n v="480"/>
  </r>
  <r>
    <x v="39098"/>
    <x v="38829"/>
    <n v="2"/>
    <n v="240"/>
    <n v="480"/>
  </r>
  <r>
    <x v="40752"/>
    <x v="39570"/>
    <n v="2"/>
    <n v="240"/>
    <n v="480"/>
  </r>
  <r>
    <x v="39413"/>
    <x v="38775"/>
    <n v="4"/>
    <n v="120"/>
    <n v="480"/>
  </r>
  <r>
    <x v="40202"/>
    <x v="39747"/>
    <n v="3"/>
    <n v="160"/>
    <n v="480"/>
  </r>
  <r>
    <x v="40867"/>
    <x v="38714"/>
    <n v="3"/>
    <n v="160"/>
    <n v="480"/>
  </r>
  <r>
    <x v="39280"/>
    <x v="39194"/>
    <n v="3"/>
    <n v="160"/>
    <n v="480"/>
  </r>
  <r>
    <x v="40483"/>
    <x v="39282"/>
    <n v="2"/>
    <n v="240"/>
    <n v="480"/>
  </r>
  <r>
    <x v="39495"/>
    <x v="39343"/>
    <n v="3"/>
    <n v="160"/>
    <n v="480"/>
  </r>
  <r>
    <x v="39564"/>
    <x v="39383"/>
    <n v="4"/>
    <n v="120"/>
    <n v="480"/>
  </r>
  <r>
    <x v="40249"/>
    <x v="39775"/>
    <n v="6"/>
    <n v="80"/>
    <n v="480"/>
  </r>
  <r>
    <x v="39081"/>
    <x v="39043"/>
    <n v="3"/>
    <n v="160"/>
    <n v="480"/>
  </r>
  <r>
    <x v="39346"/>
    <x v="39233"/>
    <n v="6"/>
    <n v="80"/>
    <n v="480"/>
  </r>
  <r>
    <x v="40609"/>
    <x v="39247"/>
    <n v="3"/>
    <n v="160"/>
    <n v="480"/>
  </r>
  <r>
    <x v="41078"/>
    <x v="39919"/>
    <n v="2"/>
    <n v="239"/>
    <n v="478"/>
  </r>
  <r>
    <x v="40941"/>
    <x v="40052"/>
    <n v="2"/>
    <n v="239"/>
    <n v="478"/>
  </r>
  <r>
    <x v="40184"/>
    <x v="38849"/>
    <n v="2"/>
    <n v="239"/>
    <n v="478"/>
  </r>
  <r>
    <x v="38780"/>
    <x v="38777"/>
    <n v="2"/>
    <n v="239"/>
    <n v="478"/>
  </r>
  <r>
    <x v="39969"/>
    <x v="39616"/>
    <n v="2"/>
    <n v="239"/>
    <n v="478"/>
  </r>
  <r>
    <x v="40919"/>
    <x v="38824"/>
    <n v="2"/>
    <n v="239"/>
    <n v="478"/>
  </r>
  <r>
    <x v="38827"/>
    <x v="38820"/>
    <n v="2"/>
    <n v="239"/>
    <n v="478"/>
  </r>
  <r>
    <x v="40983"/>
    <x v="39147"/>
    <n v="2"/>
    <n v="239"/>
    <n v="478"/>
  </r>
  <r>
    <x v="38905"/>
    <x v="38892"/>
    <n v="2"/>
    <n v="239"/>
    <n v="478"/>
  </r>
  <r>
    <x v="40774"/>
    <x v="39996"/>
    <n v="2"/>
    <n v="239"/>
    <n v="478"/>
  </r>
  <r>
    <x v="38951"/>
    <x v="38934"/>
    <n v="2"/>
    <n v="239"/>
    <n v="478"/>
  </r>
  <r>
    <x v="39340"/>
    <x v="39018"/>
    <n v="2"/>
    <n v="239"/>
    <n v="478"/>
  </r>
  <r>
    <x v="40467"/>
    <x v="39871"/>
    <n v="2"/>
    <n v="239"/>
    <n v="478"/>
  </r>
  <r>
    <x v="39998"/>
    <x v="39629"/>
    <n v="2"/>
    <n v="239"/>
    <n v="478"/>
  </r>
  <r>
    <x v="39016"/>
    <x v="38989"/>
    <n v="2"/>
    <n v="239"/>
    <n v="478"/>
  </r>
  <r>
    <x v="40364"/>
    <x v="39827"/>
    <n v="2"/>
    <n v="239"/>
    <n v="478"/>
  </r>
  <r>
    <x v="40483"/>
    <x v="39282"/>
    <n v="2"/>
    <n v="239"/>
    <n v="478"/>
  </r>
  <r>
    <x v="40107"/>
    <x v="39698"/>
    <n v="2"/>
    <n v="239"/>
    <n v="478"/>
  </r>
  <r>
    <x v="40944"/>
    <x v="38983"/>
    <n v="2"/>
    <n v="239"/>
    <n v="478"/>
  </r>
  <r>
    <x v="38884"/>
    <x v="38872"/>
    <n v="2"/>
    <n v="239"/>
    <n v="478"/>
  </r>
  <r>
    <x v="40280"/>
    <x v="39072"/>
    <n v="2"/>
    <n v="239"/>
    <n v="478"/>
  </r>
  <r>
    <x v="40477"/>
    <x v="39597"/>
    <n v="2"/>
    <n v="239"/>
    <n v="478"/>
  </r>
  <r>
    <x v="38816"/>
    <x v="38810"/>
    <n v="2"/>
    <n v="239"/>
    <n v="478"/>
  </r>
  <r>
    <x v="39297"/>
    <x v="39206"/>
    <n v="2"/>
    <n v="239"/>
    <n v="478"/>
  </r>
  <r>
    <x v="38767"/>
    <x v="38765"/>
    <n v="2"/>
    <n v="239"/>
    <n v="478"/>
  </r>
  <r>
    <x v="40550"/>
    <x v="39796"/>
    <n v="2"/>
    <n v="239"/>
    <n v="478"/>
  </r>
  <r>
    <x v="40346"/>
    <x v="39720"/>
    <n v="2"/>
    <n v="239"/>
    <n v="478"/>
  </r>
  <r>
    <x v="40764"/>
    <x v="39175"/>
    <n v="2"/>
    <n v="239"/>
    <n v="478"/>
  </r>
  <r>
    <x v="39404"/>
    <x v="39281"/>
    <n v="2"/>
    <n v="239"/>
    <n v="478"/>
  </r>
  <r>
    <x v="39128"/>
    <x v="39077"/>
    <n v="2"/>
    <n v="239"/>
    <n v="478"/>
  </r>
  <r>
    <x v="40660"/>
    <x v="39075"/>
    <n v="2"/>
    <n v="239"/>
    <n v="478"/>
  </r>
  <r>
    <x v="39385"/>
    <x v="39266"/>
    <n v="2"/>
    <n v="239"/>
    <n v="478"/>
  </r>
  <r>
    <x v="40626"/>
    <x v="39148"/>
    <n v="2"/>
    <n v="239"/>
    <n v="478"/>
  </r>
  <r>
    <x v="40076"/>
    <x v="39579"/>
    <n v="2"/>
    <n v="239"/>
    <n v="478"/>
  </r>
  <r>
    <x v="39045"/>
    <x v="39015"/>
    <n v="2"/>
    <n v="239"/>
    <n v="478"/>
  </r>
  <r>
    <x v="40504"/>
    <x v="38962"/>
    <n v="2"/>
    <n v="239"/>
    <n v="478"/>
  </r>
  <r>
    <x v="39805"/>
    <x v="39525"/>
    <n v="2"/>
    <n v="239"/>
    <n v="478"/>
  </r>
  <r>
    <x v="40172"/>
    <x v="39732"/>
    <n v="2"/>
    <n v="239"/>
    <n v="478"/>
  </r>
  <r>
    <x v="39918"/>
    <x v="39588"/>
    <n v="2"/>
    <n v="239"/>
    <n v="478"/>
  </r>
  <r>
    <x v="40322"/>
    <x v="39160"/>
    <n v="2"/>
    <n v="239"/>
    <n v="478"/>
  </r>
  <r>
    <x v="39119"/>
    <x v="39073"/>
    <n v="2"/>
    <n v="239"/>
    <n v="478"/>
  </r>
  <r>
    <x v="41170"/>
    <x v="39955"/>
    <n v="2"/>
    <n v="239"/>
    <n v="478"/>
  </r>
  <r>
    <x v="39357"/>
    <x v="39246"/>
    <n v="2"/>
    <n v="239"/>
    <n v="478"/>
  </r>
  <r>
    <x v="41071"/>
    <x v="40045"/>
    <n v="2"/>
    <n v="239"/>
    <n v="478"/>
  </r>
  <r>
    <x v="38882"/>
    <x v="38870"/>
    <n v="2"/>
    <n v="239"/>
    <n v="478"/>
  </r>
  <r>
    <x v="40030"/>
    <x v="39653"/>
    <n v="2"/>
    <n v="239"/>
    <n v="478"/>
  </r>
  <r>
    <x v="39280"/>
    <x v="39194"/>
    <n v="2"/>
    <n v="239"/>
    <n v="478"/>
  </r>
  <r>
    <x v="40421"/>
    <x v="39763"/>
    <n v="2"/>
    <n v="239"/>
    <n v="478"/>
  </r>
  <r>
    <x v="39652"/>
    <x v="39438"/>
    <n v="2"/>
    <n v="239"/>
    <n v="478"/>
  </r>
  <r>
    <x v="39925"/>
    <x v="39592"/>
    <n v="2"/>
    <n v="239"/>
    <n v="478"/>
  </r>
  <r>
    <x v="41027"/>
    <x v="39472"/>
    <n v="2"/>
    <n v="239"/>
    <n v="478"/>
  </r>
  <r>
    <x v="40749"/>
    <x v="39984"/>
    <n v="2"/>
    <n v="239"/>
    <n v="478"/>
  </r>
  <r>
    <x v="39095"/>
    <x v="39015"/>
    <n v="3"/>
    <n v="159"/>
    <n v="477"/>
  </r>
  <r>
    <x v="40956"/>
    <x v="39215"/>
    <n v="3"/>
    <n v="159"/>
    <n v="477"/>
  </r>
  <r>
    <x v="40813"/>
    <x v="38735"/>
    <n v="3"/>
    <n v="159"/>
    <n v="477"/>
  </r>
  <r>
    <x v="40566"/>
    <x v="39383"/>
    <n v="3"/>
    <n v="159"/>
    <n v="477"/>
  </r>
  <r>
    <x v="39505"/>
    <x v="39350"/>
    <n v="3"/>
    <n v="159"/>
    <n v="477"/>
  </r>
  <r>
    <x v="40671"/>
    <x v="39954"/>
    <n v="3"/>
    <n v="159"/>
    <n v="477"/>
  </r>
  <r>
    <x v="39620"/>
    <x v="39324"/>
    <n v="3"/>
    <n v="159"/>
    <n v="477"/>
  </r>
  <r>
    <x v="40926"/>
    <x v="39651"/>
    <n v="3"/>
    <n v="159"/>
    <n v="477"/>
  </r>
  <r>
    <x v="38899"/>
    <x v="38886"/>
    <n v="3"/>
    <n v="159"/>
    <n v="477"/>
  </r>
  <r>
    <x v="39869"/>
    <x v="39557"/>
    <n v="3"/>
    <n v="159"/>
    <n v="477"/>
  </r>
  <r>
    <x v="40962"/>
    <x v="39193"/>
    <n v="3"/>
    <n v="159"/>
    <n v="477"/>
  </r>
  <r>
    <x v="39533"/>
    <x v="39368"/>
    <n v="3"/>
    <n v="159"/>
    <n v="477"/>
  </r>
  <r>
    <x v="39162"/>
    <x v="39104"/>
    <n v="3"/>
    <n v="159"/>
    <n v="477"/>
  </r>
  <r>
    <x v="41189"/>
    <x v="40128"/>
    <n v="3"/>
    <n v="159"/>
    <n v="477"/>
  </r>
  <r>
    <x v="39441"/>
    <x v="39309"/>
    <n v="3"/>
    <n v="159"/>
    <n v="477"/>
  </r>
  <r>
    <x v="39101"/>
    <x v="39060"/>
    <n v="3"/>
    <n v="159"/>
    <n v="477"/>
  </r>
  <r>
    <x v="40142"/>
    <x v="39713"/>
    <n v="3"/>
    <n v="159"/>
    <n v="477"/>
  </r>
  <r>
    <x v="39723"/>
    <x v="39479"/>
    <n v="3"/>
    <n v="159"/>
    <n v="477"/>
  </r>
  <r>
    <x v="39640"/>
    <x v="39428"/>
    <n v="3"/>
    <n v="159"/>
    <n v="477"/>
  </r>
  <r>
    <x v="40931"/>
    <x v="39934"/>
    <n v="3"/>
    <n v="159"/>
    <n v="477"/>
  </r>
  <r>
    <x v="40322"/>
    <x v="39160"/>
    <n v="3"/>
    <n v="159"/>
    <n v="477"/>
  </r>
  <r>
    <x v="39187"/>
    <x v="39125"/>
    <n v="3"/>
    <n v="159"/>
    <n v="477"/>
  </r>
  <r>
    <x v="40830"/>
    <x v="39516"/>
    <n v="3"/>
    <n v="159"/>
    <n v="477"/>
  </r>
  <r>
    <x v="41089"/>
    <x v="38871"/>
    <n v="3"/>
    <n v="159"/>
    <n v="477"/>
  </r>
  <r>
    <x v="39730"/>
    <x v="39482"/>
    <n v="3"/>
    <n v="159"/>
    <n v="477"/>
  </r>
  <r>
    <x v="40153"/>
    <x v="38830"/>
    <n v="3"/>
    <n v="159"/>
    <n v="477"/>
  </r>
  <r>
    <x v="38975"/>
    <x v="38955"/>
    <n v="3"/>
    <n v="159"/>
    <n v="477"/>
  </r>
  <r>
    <x v="40478"/>
    <x v="39876"/>
    <n v="3"/>
    <n v="159"/>
    <n v="477"/>
  </r>
  <r>
    <x v="39482"/>
    <x v="39193"/>
    <n v="3"/>
    <n v="159"/>
    <n v="477"/>
  </r>
  <r>
    <x v="38889"/>
    <x v="38876"/>
    <n v="3"/>
    <n v="159"/>
    <n v="477"/>
  </r>
  <r>
    <x v="40902"/>
    <x v="40033"/>
    <n v="3"/>
    <n v="159"/>
    <n v="477"/>
  </r>
  <r>
    <x v="40218"/>
    <x v="39087"/>
    <n v="3"/>
    <n v="159"/>
    <n v="477"/>
  </r>
  <r>
    <x v="41019"/>
    <x v="39607"/>
    <n v="3"/>
    <n v="159"/>
    <n v="477"/>
  </r>
  <r>
    <x v="39524"/>
    <x v="38772"/>
    <n v="3"/>
    <n v="159"/>
    <n v="477"/>
  </r>
  <r>
    <x v="38874"/>
    <x v="38864"/>
    <n v="3"/>
    <n v="159"/>
    <n v="477"/>
  </r>
  <r>
    <x v="39317"/>
    <x v="38927"/>
    <n v="3"/>
    <n v="159"/>
    <n v="477"/>
  </r>
  <r>
    <x v="40612"/>
    <x v="39933"/>
    <n v="3"/>
    <n v="159"/>
    <n v="477"/>
  </r>
  <r>
    <x v="40233"/>
    <x v="38977"/>
    <n v="3"/>
    <n v="159"/>
    <n v="477"/>
  </r>
  <r>
    <x v="39630"/>
    <x v="39066"/>
    <n v="3"/>
    <n v="159"/>
    <n v="477"/>
  </r>
  <r>
    <x v="39784"/>
    <x v="39511"/>
    <n v="3"/>
    <n v="159"/>
    <n v="477"/>
  </r>
  <r>
    <x v="40135"/>
    <x v="38833"/>
    <n v="3"/>
    <n v="159"/>
    <n v="477"/>
  </r>
  <r>
    <x v="40542"/>
    <x v="38976"/>
    <n v="3"/>
    <n v="159"/>
    <n v="477"/>
  </r>
  <r>
    <x v="40548"/>
    <x v="39905"/>
    <n v="3"/>
    <n v="159"/>
    <n v="477"/>
  </r>
  <r>
    <x v="40477"/>
    <x v="39597"/>
    <n v="3"/>
    <n v="159"/>
    <n v="477"/>
  </r>
  <r>
    <x v="39411"/>
    <x v="39287"/>
    <n v="3"/>
    <n v="159"/>
    <n v="477"/>
  </r>
  <r>
    <x v="39517"/>
    <x v="39358"/>
    <n v="3"/>
    <n v="159"/>
    <n v="477"/>
  </r>
  <r>
    <x v="39596"/>
    <x v="39178"/>
    <n v="3"/>
    <n v="159"/>
    <n v="477"/>
  </r>
  <r>
    <x v="40266"/>
    <x v="39782"/>
    <n v="3"/>
    <n v="159"/>
    <n v="477"/>
  </r>
  <r>
    <x v="39707"/>
    <x v="38725"/>
    <n v="3"/>
    <n v="159"/>
    <n v="477"/>
  </r>
  <r>
    <x v="40230"/>
    <x v="39763"/>
    <n v="3"/>
    <n v="159"/>
    <n v="477"/>
  </r>
  <r>
    <x v="39710"/>
    <x v="39051"/>
    <n v="3"/>
    <n v="159"/>
    <n v="477"/>
  </r>
  <r>
    <x v="40735"/>
    <x v="39978"/>
    <n v="3"/>
    <n v="159"/>
    <n v="477"/>
  </r>
  <r>
    <x v="39824"/>
    <x v="39536"/>
    <n v="3"/>
    <n v="159"/>
    <n v="477"/>
  </r>
  <r>
    <x v="40747"/>
    <x v="39906"/>
    <n v="3"/>
    <n v="159"/>
    <n v="477"/>
  </r>
  <r>
    <x v="39820"/>
    <x v="38990"/>
    <n v="3"/>
    <n v="159"/>
    <n v="477"/>
  </r>
  <r>
    <x v="40657"/>
    <x v="39948"/>
    <n v="3"/>
    <n v="159"/>
    <n v="477"/>
  </r>
  <r>
    <x v="39571"/>
    <x v="39388"/>
    <n v="3"/>
    <n v="159"/>
    <n v="477"/>
  </r>
  <r>
    <x v="40719"/>
    <x v="39616"/>
    <n v="3"/>
    <n v="159"/>
    <n v="477"/>
  </r>
  <r>
    <x v="40207"/>
    <x v="39751"/>
    <n v="3"/>
    <n v="159"/>
    <n v="477"/>
  </r>
  <r>
    <x v="40887"/>
    <x v="38723"/>
    <n v="3"/>
    <n v="159"/>
    <n v="477"/>
  </r>
  <r>
    <x v="40192"/>
    <x v="39741"/>
    <n v="3"/>
    <n v="159"/>
    <n v="477"/>
  </r>
  <r>
    <x v="41025"/>
    <x v="40006"/>
    <n v="3"/>
    <n v="159"/>
    <n v="477"/>
  </r>
  <r>
    <x v="40641"/>
    <x v="39719"/>
    <n v="4"/>
    <n v="119"/>
    <n v="476"/>
  </r>
  <r>
    <x v="40545"/>
    <x v="39903"/>
    <n v="4"/>
    <n v="119"/>
    <n v="476"/>
  </r>
  <r>
    <x v="41184"/>
    <x v="39588"/>
    <n v="4"/>
    <n v="119"/>
    <n v="476"/>
  </r>
  <r>
    <x v="40684"/>
    <x v="38935"/>
    <n v="2"/>
    <n v="238"/>
    <n v="476"/>
  </r>
  <r>
    <x v="39600"/>
    <x v="39406"/>
    <n v="4"/>
    <n v="119"/>
    <n v="476"/>
  </r>
  <r>
    <x v="40671"/>
    <x v="39954"/>
    <n v="4"/>
    <n v="119"/>
    <n v="476"/>
  </r>
  <r>
    <x v="39428"/>
    <x v="39298"/>
    <n v="2"/>
    <n v="238"/>
    <n v="476"/>
  </r>
  <r>
    <x v="39498"/>
    <x v="38761"/>
    <n v="4"/>
    <n v="119"/>
    <n v="476"/>
  </r>
  <r>
    <x v="39230"/>
    <x v="38962"/>
    <n v="2"/>
    <n v="238"/>
    <n v="476"/>
  </r>
  <r>
    <x v="38746"/>
    <x v="38746"/>
    <n v="2"/>
    <n v="238"/>
    <n v="476"/>
  </r>
  <r>
    <x v="39890"/>
    <x v="39441"/>
    <n v="2"/>
    <n v="238"/>
    <n v="476"/>
  </r>
  <r>
    <x v="40674"/>
    <x v="39955"/>
    <n v="2"/>
    <n v="238"/>
    <n v="476"/>
  </r>
  <r>
    <x v="38724"/>
    <x v="38724"/>
    <n v="2"/>
    <n v="238"/>
    <n v="476"/>
  </r>
  <r>
    <x v="40721"/>
    <x v="39618"/>
    <n v="4"/>
    <n v="119"/>
    <n v="476"/>
  </r>
  <r>
    <x v="39770"/>
    <x v="39503"/>
    <n v="2"/>
    <n v="238"/>
    <n v="476"/>
  </r>
  <r>
    <x v="39085"/>
    <x v="39047"/>
    <n v="2"/>
    <n v="238"/>
    <n v="476"/>
  </r>
  <r>
    <x v="40249"/>
    <x v="39775"/>
    <n v="4"/>
    <n v="119"/>
    <n v="476"/>
  </r>
  <r>
    <x v="40161"/>
    <x v="39724"/>
    <n v="2"/>
    <n v="238"/>
    <n v="476"/>
  </r>
  <r>
    <x v="39066"/>
    <x v="39032"/>
    <n v="4"/>
    <n v="119"/>
    <n v="476"/>
  </r>
  <r>
    <x v="39614"/>
    <x v="39413"/>
    <n v="2"/>
    <n v="238"/>
    <n v="476"/>
  </r>
  <r>
    <x v="39757"/>
    <x v="39361"/>
    <n v="4"/>
    <n v="119"/>
    <n v="476"/>
  </r>
  <r>
    <x v="39140"/>
    <x v="39086"/>
    <n v="2"/>
    <n v="238"/>
    <n v="476"/>
  </r>
  <r>
    <x v="39378"/>
    <x v="39260"/>
    <n v="4"/>
    <n v="119"/>
    <n v="476"/>
  </r>
  <r>
    <x v="39603"/>
    <x v="39408"/>
    <n v="4"/>
    <n v="119"/>
    <n v="476"/>
  </r>
  <r>
    <x v="40337"/>
    <x v="39197"/>
    <n v="2"/>
    <n v="238"/>
    <n v="476"/>
  </r>
  <r>
    <x v="40508"/>
    <x v="39891"/>
    <n v="2"/>
    <n v="238"/>
    <n v="476"/>
  </r>
  <r>
    <x v="40205"/>
    <x v="39749"/>
    <n v="2"/>
    <n v="238"/>
    <n v="476"/>
  </r>
  <r>
    <x v="38848"/>
    <x v="38840"/>
    <n v="2"/>
    <n v="238"/>
    <n v="476"/>
  </r>
  <r>
    <x v="38979"/>
    <x v="38959"/>
    <n v="4"/>
    <n v="119"/>
    <n v="476"/>
  </r>
  <r>
    <x v="40479"/>
    <x v="39576"/>
    <n v="2"/>
    <n v="238"/>
    <n v="476"/>
  </r>
  <r>
    <x v="38975"/>
    <x v="38955"/>
    <n v="2"/>
    <n v="238"/>
    <n v="476"/>
  </r>
  <r>
    <x v="40603"/>
    <x v="39410"/>
    <n v="2"/>
    <n v="238"/>
    <n v="476"/>
  </r>
  <r>
    <x v="40732"/>
    <x v="39454"/>
    <n v="2"/>
    <n v="238"/>
    <n v="476"/>
  </r>
  <r>
    <x v="39486"/>
    <x v="39338"/>
    <n v="4"/>
    <n v="119"/>
    <n v="476"/>
  </r>
  <r>
    <x v="39378"/>
    <x v="39260"/>
    <n v="2"/>
    <n v="238"/>
    <n v="476"/>
  </r>
  <r>
    <x v="38797"/>
    <x v="38792"/>
    <n v="4"/>
    <n v="119"/>
    <n v="476"/>
  </r>
  <r>
    <x v="39511"/>
    <x v="39355"/>
    <n v="4"/>
    <n v="119"/>
    <n v="476"/>
  </r>
  <r>
    <x v="39036"/>
    <x v="39008"/>
    <n v="2"/>
    <n v="238"/>
    <n v="476"/>
  </r>
  <r>
    <x v="40790"/>
    <x v="40002"/>
    <n v="4"/>
    <n v="119"/>
    <n v="476"/>
  </r>
  <r>
    <x v="39402"/>
    <x v="39105"/>
    <n v="2"/>
    <n v="238"/>
    <n v="476"/>
  </r>
  <r>
    <x v="40803"/>
    <x v="40006"/>
    <n v="2"/>
    <n v="238"/>
    <n v="476"/>
  </r>
  <r>
    <x v="41031"/>
    <x v="39589"/>
    <n v="2"/>
    <n v="238"/>
    <n v="476"/>
  </r>
  <r>
    <x v="39210"/>
    <x v="39144"/>
    <n v="2"/>
    <n v="238"/>
    <n v="476"/>
  </r>
  <r>
    <x v="38821"/>
    <x v="38814"/>
    <n v="4"/>
    <n v="119"/>
    <n v="476"/>
  </r>
  <r>
    <x v="40449"/>
    <x v="38797"/>
    <n v="4"/>
    <n v="119"/>
    <n v="476"/>
  </r>
  <r>
    <x v="40630"/>
    <x v="39579"/>
    <n v="4"/>
    <n v="119"/>
    <n v="476"/>
  </r>
  <r>
    <x v="39354"/>
    <x v="38985"/>
    <n v="4"/>
    <n v="119"/>
    <n v="476"/>
  </r>
  <r>
    <x v="40525"/>
    <x v="39897"/>
    <n v="4"/>
    <n v="119"/>
    <n v="476"/>
  </r>
  <r>
    <x v="41038"/>
    <x v="39851"/>
    <n v="4"/>
    <n v="119"/>
    <n v="476"/>
  </r>
  <r>
    <x v="40639"/>
    <x v="39938"/>
    <n v="2"/>
    <n v="238"/>
    <n v="476"/>
  </r>
  <r>
    <x v="39513"/>
    <x v="38791"/>
    <n v="4"/>
    <n v="119"/>
    <n v="476"/>
  </r>
  <r>
    <x v="38868"/>
    <x v="38858"/>
    <n v="2"/>
    <n v="238"/>
    <n v="476"/>
  </r>
  <r>
    <x v="41155"/>
    <x v="40121"/>
    <n v="4"/>
    <n v="119"/>
    <n v="476"/>
  </r>
  <r>
    <x v="40127"/>
    <x v="39539"/>
    <n v="2"/>
    <n v="238"/>
    <n v="476"/>
  </r>
  <r>
    <x v="39617"/>
    <x v="39298"/>
    <n v="2"/>
    <n v="238"/>
    <n v="476"/>
  </r>
  <r>
    <x v="38836"/>
    <x v="38828"/>
    <n v="4"/>
    <n v="119"/>
    <n v="476"/>
  </r>
  <r>
    <x v="40389"/>
    <x v="39696"/>
    <n v="2"/>
    <n v="238"/>
    <n v="476"/>
  </r>
  <r>
    <x v="41163"/>
    <x v="39985"/>
    <n v="4"/>
    <n v="119"/>
    <n v="476"/>
  </r>
  <r>
    <x v="39878"/>
    <x v="39562"/>
    <n v="2"/>
    <n v="238"/>
    <n v="476"/>
  </r>
  <r>
    <x v="40059"/>
    <x v="39667"/>
    <n v="4"/>
    <n v="119"/>
    <n v="476"/>
  </r>
  <r>
    <x v="40954"/>
    <x v="40055"/>
    <n v="2"/>
    <n v="238"/>
    <n v="476"/>
  </r>
  <r>
    <x v="40984"/>
    <x v="39479"/>
    <n v="4"/>
    <n v="119"/>
    <n v="476"/>
  </r>
  <r>
    <x v="38892"/>
    <x v="38879"/>
    <n v="4"/>
    <n v="119"/>
    <n v="476"/>
  </r>
  <r>
    <x v="40603"/>
    <x v="39410"/>
    <n v="2"/>
    <n v="238"/>
    <n v="476"/>
  </r>
  <r>
    <x v="39378"/>
    <x v="39260"/>
    <n v="2"/>
    <n v="238"/>
    <n v="476"/>
  </r>
  <r>
    <x v="40761"/>
    <x v="39989"/>
    <n v="2"/>
    <n v="238"/>
    <n v="476"/>
  </r>
  <r>
    <x v="40588"/>
    <x v="39921"/>
    <n v="2"/>
    <n v="238"/>
    <n v="476"/>
  </r>
  <r>
    <x v="39596"/>
    <x v="39178"/>
    <n v="4"/>
    <n v="119"/>
    <n v="476"/>
  </r>
  <r>
    <x v="41005"/>
    <x v="39212"/>
    <n v="4"/>
    <n v="119"/>
    <n v="476"/>
  </r>
  <r>
    <x v="39273"/>
    <x v="39188"/>
    <n v="2"/>
    <n v="238"/>
    <n v="476"/>
  </r>
  <r>
    <x v="0"/>
    <x v="0"/>
    <n v="4"/>
    <n v="119"/>
    <n v="476"/>
  </r>
  <r>
    <x v="40818"/>
    <x v="39745"/>
    <n v="4"/>
    <n v="119"/>
    <n v="476"/>
  </r>
  <r>
    <x v="39370"/>
    <x v="39254"/>
    <n v="5"/>
    <n v="95"/>
    <n v="475"/>
  </r>
  <r>
    <x v="38780"/>
    <x v="38777"/>
    <n v="5"/>
    <n v="95"/>
    <n v="475"/>
  </r>
  <r>
    <x v="41123"/>
    <x v="40109"/>
    <n v="5"/>
    <n v="95"/>
    <n v="475"/>
  </r>
  <r>
    <x v="39703"/>
    <x v="38890"/>
    <n v="5"/>
    <n v="95"/>
    <n v="475"/>
  </r>
  <r>
    <x v="41141"/>
    <x v="40118"/>
    <n v="5"/>
    <n v="95"/>
    <n v="475"/>
  </r>
  <r>
    <x v="40384"/>
    <x v="39837"/>
    <n v="5"/>
    <n v="95"/>
    <n v="475"/>
  </r>
  <r>
    <x v="40891"/>
    <x v="40032"/>
    <n v="5"/>
    <n v="95"/>
    <n v="475"/>
  </r>
  <r>
    <x v="39188"/>
    <x v="39126"/>
    <n v="5"/>
    <n v="95"/>
    <n v="475"/>
  </r>
  <r>
    <x v="39613"/>
    <x v="38917"/>
    <n v="5"/>
    <n v="95"/>
    <n v="475"/>
  </r>
  <r>
    <x v="40952"/>
    <x v="38769"/>
    <n v="5"/>
    <n v="95"/>
    <n v="475"/>
  </r>
  <r>
    <x v="39827"/>
    <x v="39537"/>
    <n v="5"/>
    <n v="95"/>
    <n v="475"/>
  </r>
  <r>
    <x v="39550"/>
    <x v="39377"/>
    <n v="5"/>
    <n v="95"/>
    <n v="475"/>
  </r>
  <r>
    <x v="40452"/>
    <x v="39866"/>
    <n v="5"/>
    <n v="95"/>
    <n v="475"/>
  </r>
  <r>
    <x v="40321"/>
    <x v="39804"/>
    <n v="5"/>
    <n v="95"/>
    <n v="475"/>
  </r>
  <r>
    <x v="39156"/>
    <x v="39099"/>
    <n v="5"/>
    <n v="95"/>
    <n v="475"/>
  </r>
  <r>
    <x v="39988"/>
    <x v="39135"/>
    <n v="5"/>
    <n v="95"/>
    <n v="475"/>
  </r>
  <r>
    <x v="39497"/>
    <x v="38972"/>
    <n v="5"/>
    <n v="95"/>
    <n v="475"/>
  </r>
  <r>
    <x v="40582"/>
    <x v="39170"/>
    <n v="5"/>
    <n v="95"/>
    <n v="475"/>
  </r>
  <r>
    <x v="38785"/>
    <x v="38781"/>
    <n v="5"/>
    <n v="95"/>
    <n v="475"/>
  </r>
  <r>
    <x v="39080"/>
    <x v="39042"/>
    <n v="5"/>
    <n v="95"/>
    <n v="475"/>
  </r>
  <r>
    <x v="40333"/>
    <x v="39809"/>
    <n v="5"/>
    <n v="95"/>
    <n v="475"/>
  </r>
  <r>
    <x v="39132"/>
    <x v="38995"/>
    <n v="5"/>
    <n v="95"/>
    <n v="475"/>
  </r>
  <r>
    <x v="40580"/>
    <x v="38995"/>
    <n v="5"/>
    <n v="95"/>
    <n v="475"/>
  </r>
  <r>
    <x v="39515"/>
    <x v="39357"/>
    <n v="5"/>
    <n v="95"/>
    <n v="475"/>
  </r>
  <r>
    <x v="39051"/>
    <x v="39020"/>
    <n v="5"/>
    <n v="95"/>
    <n v="475"/>
  </r>
  <r>
    <x v="39739"/>
    <x v="39267"/>
    <n v="5"/>
    <n v="95"/>
    <n v="475"/>
  </r>
  <r>
    <x v="40893"/>
    <x v="39650"/>
    <n v="5"/>
    <n v="95"/>
    <n v="475"/>
  </r>
  <r>
    <x v="40071"/>
    <x v="38927"/>
    <n v="5"/>
    <n v="95"/>
    <n v="475"/>
  </r>
  <r>
    <x v="39324"/>
    <x v="39227"/>
    <n v="5"/>
    <n v="95"/>
    <n v="475"/>
  </r>
  <r>
    <x v="39604"/>
    <x v="38846"/>
    <n v="5"/>
    <n v="95"/>
    <n v="475"/>
  </r>
  <r>
    <x v="39735"/>
    <x v="39206"/>
    <n v="5"/>
    <n v="95"/>
    <n v="475"/>
  </r>
  <r>
    <x v="40095"/>
    <x v="38893"/>
    <n v="5"/>
    <n v="95"/>
    <n v="475"/>
  </r>
  <r>
    <x v="39838"/>
    <x v="39045"/>
    <n v="5"/>
    <n v="95"/>
    <n v="475"/>
  </r>
  <r>
    <x v="40010"/>
    <x v="39637"/>
    <n v="5"/>
    <n v="95"/>
    <n v="475"/>
  </r>
  <r>
    <x v="38933"/>
    <x v="38918"/>
    <n v="5"/>
    <n v="95"/>
    <n v="475"/>
  </r>
  <r>
    <x v="40495"/>
    <x v="39884"/>
    <n v="5"/>
    <n v="95"/>
    <n v="475"/>
  </r>
  <r>
    <x v="40292"/>
    <x v="38799"/>
    <n v="5"/>
    <n v="95"/>
    <n v="475"/>
  </r>
  <r>
    <x v="39142"/>
    <x v="39087"/>
    <n v="5"/>
    <n v="95"/>
    <n v="475"/>
  </r>
  <r>
    <x v="39356"/>
    <x v="39245"/>
    <n v="5"/>
    <n v="95"/>
    <n v="475"/>
  </r>
  <r>
    <x v="39011"/>
    <x v="38985"/>
    <n v="5"/>
    <n v="95"/>
    <n v="475"/>
  </r>
  <r>
    <x v="39013"/>
    <x v="38987"/>
    <n v="5"/>
    <n v="95"/>
    <n v="475"/>
  </r>
  <r>
    <x v="39234"/>
    <x v="39028"/>
    <n v="5"/>
    <n v="95"/>
    <n v="475"/>
  </r>
  <r>
    <x v="39440"/>
    <x v="39308"/>
    <n v="5"/>
    <n v="95"/>
    <n v="475"/>
  </r>
  <r>
    <x v="39294"/>
    <x v="39203"/>
    <n v="5"/>
    <n v="95"/>
    <n v="475"/>
  </r>
  <r>
    <x v="40815"/>
    <x v="39660"/>
    <n v="5"/>
    <n v="95"/>
    <n v="475"/>
  </r>
  <r>
    <x v="40494"/>
    <x v="39883"/>
    <n v="5"/>
    <n v="95"/>
    <n v="475"/>
  </r>
  <r>
    <x v="40617"/>
    <x v="39394"/>
    <n v="5"/>
    <n v="95"/>
    <n v="475"/>
  </r>
  <r>
    <x v="40805"/>
    <x v="39437"/>
    <n v="5"/>
    <n v="95"/>
    <n v="475"/>
  </r>
  <r>
    <x v="39724"/>
    <x v="39480"/>
    <n v="5"/>
    <n v="95"/>
    <n v="475"/>
  </r>
  <r>
    <x v="39534"/>
    <x v="39369"/>
    <n v="5"/>
    <n v="95"/>
    <n v="475"/>
  </r>
  <r>
    <x v="38999"/>
    <x v="38974"/>
    <n v="5"/>
    <n v="95"/>
    <n v="475"/>
  </r>
  <r>
    <x v="40897"/>
    <x v="40035"/>
    <n v="5"/>
    <n v="95"/>
    <n v="475"/>
  </r>
  <r>
    <x v="39736"/>
    <x v="39245"/>
    <n v="5"/>
    <n v="95"/>
    <n v="475"/>
  </r>
  <r>
    <x v="39563"/>
    <x v="38791"/>
    <n v="5"/>
    <n v="95"/>
    <n v="475"/>
  </r>
  <r>
    <x v="39662"/>
    <x v="39445"/>
    <n v="3"/>
    <n v="158"/>
    <n v="474"/>
  </r>
  <r>
    <x v="39139"/>
    <x v="39085"/>
    <n v="2"/>
    <n v="237"/>
    <n v="474"/>
  </r>
  <r>
    <x v="39972"/>
    <x v="39618"/>
    <n v="6"/>
    <n v="79"/>
    <n v="474"/>
  </r>
  <r>
    <x v="39253"/>
    <x v="39159"/>
    <n v="3"/>
    <n v="158"/>
    <n v="474"/>
  </r>
  <r>
    <x v="39905"/>
    <x v="39581"/>
    <n v="6"/>
    <n v="79"/>
    <n v="474"/>
  </r>
  <r>
    <x v="39599"/>
    <x v="39405"/>
    <n v="6"/>
    <n v="79"/>
    <n v="474"/>
  </r>
  <r>
    <x v="39780"/>
    <x v="39218"/>
    <n v="3"/>
    <n v="158"/>
    <n v="474"/>
  </r>
  <r>
    <x v="39798"/>
    <x v="39520"/>
    <n v="2"/>
    <n v="237"/>
    <n v="474"/>
  </r>
  <r>
    <x v="40840"/>
    <x v="39317"/>
    <n v="3"/>
    <n v="158"/>
    <n v="474"/>
  </r>
  <r>
    <x v="39012"/>
    <x v="38986"/>
    <n v="3"/>
    <n v="158"/>
    <n v="474"/>
  </r>
  <r>
    <x v="39800"/>
    <x v="39426"/>
    <n v="2"/>
    <n v="237"/>
    <n v="474"/>
  </r>
  <r>
    <x v="40509"/>
    <x v="39892"/>
    <n v="6"/>
    <n v="79"/>
    <n v="474"/>
  </r>
  <r>
    <x v="38715"/>
    <x v="38715"/>
    <n v="3"/>
    <n v="158"/>
    <n v="474"/>
  </r>
  <r>
    <x v="41195"/>
    <x v="40130"/>
    <n v="2"/>
    <n v="237"/>
    <n v="474"/>
  </r>
  <r>
    <x v="40360"/>
    <x v="39825"/>
    <n v="6"/>
    <n v="79"/>
    <n v="474"/>
  </r>
  <r>
    <x v="40334"/>
    <x v="39810"/>
    <n v="2"/>
    <n v="237"/>
    <n v="474"/>
  </r>
  <r>
    <x v="39951"/>
    <x v="39610"/>
    <n v="6"/>
    <n v="79"/>
    <n v="474"/>
  </r>
  <r>
    <x v="40100"/>
    <x v="39694"/>
    <n v="6"/>
    <n v="79"/>
    <n v="474"/>
  </r>
  <r>
    <x v="39469"/>
    <x v="39327"/>
    <n v="6"/>
    <n v="79"/>
    <n v="474"/>
  </r>
  <r>
    <x v="39867"/>
    <x v="39269"/>
    <n v="3"/>
    <n v="158"/>
    <n v="474"/>
  </r>
  <r>
    <x v="40221"/>
    <x v="39758"/>
    <n v="2"/>
    <n v="237"/>
    <n v="474"/>
  </r>
  <r>
    <x v="39753"/>
    <x v="38989"/>
    <n v="2"/>
    <n v="237"/>
    <n v="474"/>
  </r>
  <r>
    <x v="41094"/>
    <x v="38884"/>
    <n v="2"/>
    <n v="237"/>
    <n v="474"/>
  </r>
  <r>
    <x v="39747"/>
    <x v="39491"/>
    <n v="2"/>
    <n v="237"/>
    <n v="474"/>
  </r>
  <r>
    <x v="40123"/>
    <x v="39707"/>
    <n v="3"/>
    <n v="158"/>
    <n v="474"/>
  </r>
  <r>
    <x v="39342"/>
    <x v="39235"/>
    <n v="6"/>
    <n v="79"/>
    <n v="474"/>
  </r>
  <r>
    <x v="40799"/>
    <x v="39026"/>
    <n v="2"/>
    <n v="237"/>
    <n v="474"/>
  </r>
  <r>
    <x v="38923"/>
    <x v="38909"/>
    <n v="2"/>
    <n v="237"/>
    <n v="474"/>
  </r>
  <r>
    <x v="40691"/>
    <x v="39520"/>
    <n v="6"/>
    <n v="79"/>
    <n v="474"/>
  </r>
  <r>
    <x v="39468"/>
    <x v="39326"/>
    <n v="3"/>
    <n v="158"/>
    <n v="474"/>
  </r>
  <r>
    <x v="38784"/>
    <x v="38780"/>
    <n v="6"/>
    <n v="79"/>
    <n v="474"/>
  </r>
  <r>
    <x v="40734"/>
    <x v="39039"/>
    <n v="2"/>
    <n v="237"/>
    <n v="474"/>
  </r>
  <r>
    <x v="38866"/>
    <x v="38856"/>
    <n v="3"/>
    <n v="158"/>
    <n v="474"/>
  </r>
  <r>
    <x v="39900"/>
    <x v="39578"/>
    <n v="3"/>
    <n v="158"/>
    <n v="474"/>
  </r>
  <r>
    <x v="39423"/>
    <x v="39294"/>
    <n v="6"/>
    <n v="79"/>
    <n v="474"/>
  </r>
  <r>
    <x v="40838"/>
    <x v="40017"/>
    <n v="2"/>
    <n v="237"/>
    <n v="474"/>
  </r>
  <r>
    <x v="40638"/>
    <x v="39469"/>
    <n v="3"/>
    <n v="158"/>
    <n v="474"/>
  </r>
  <r>
    <x v="40851"/>
    <x v="39081"/>
    <n v="3"/>
    <n v="158"/>
    <n v="474"/>
  </r>
  <r>
    <x v="39359"/>
    <x v="38863"/>
    <n v="3"/>
    <n v="158"/>
    <n v="474"/>
  </r>
  <r>
    <x v="41193"/>
    <x v="38809"/>
    <n v="3"/>
    <n v="158"/>
    <n v="474"/>
  </r>
  <r>
    <x v="40564"/>
    <x v="39530"/>
    <n v="3"/>
    <n v="158"/>
    <n v="474"/>
  </r>
  <r>
    <x v="39880"/>
    <x v="39563"/>
    <n v="3"/>
    <n v="158"/>
    <n v="474"/>
  </r>
  <r>
    <x v="39394"/>
    <x v="39274"/>
    <n v="3"/>
    <n v="158"/>
    <n v="474"/>
  </r>
  <r>
    <x v="39208"/>
    <x v="39129"/>
    <n v="6"/>
    <n v="79"/>
    <n v="474"/>
  </r>
  <r>
    <x v="39428"/>
    <x v="39298"/>
    <n v="2"/>
    <n v="237"/>
    <n v="474"/>
  </r>
  <r>
    <x v="40277"/>
    <x v="39739"/>
    <n v="6"/>
    <n v="79"/>
    <n v="474"/>
  </r>
  <r>
    <x v="39210"/>
    <x v="39144"/>
    <n v="6"/>
    <n v="79"/>
    <n v="474"/>
  </r>
  <r>
    <x v="38975"/>
    <x v="38955"/>
    <n v="6"/>
    <n v="79"/>
    <n v="474"/>
  </r>
  <r>
    <x v="40171"/>
    <x v="39731"/>
    <n v="2"/>
    <n v="237"/>
    <n v="474"/>
  </r>
  <r>
    <x v="39317"/>
    <x v="38927"/>
    <n v="2"/>
    <n v="237"/>
    <n v="474"/>
  </r>
  <r>
    <x v="40915"/>
    <x v="39334"/>
    <n v="3"/>
    <n v="158"/>
    <n v="474"/>
  </r>
  <r>
    <x v="40731"/>
    <x v="38832"/>
    <n v="3"/>
    <n v="158"/>
    <n v="474"/>
  </r>
  <r>
    <x v="40937"/>
    <x v="39285"/>
    <n v="2"/>
    <n v="237"/>
    <n v="474"/>
  </r>
  <r>
    <x v="38875"/>
    <x v="38865"/>
    <n v="2"/>
    <n v="237"/>
    <n v="474"/>
  </r>
  <r>
    <x v="40200"/>
    <x v="39173"/>
    <n v="3"/>
    <n v="158"/>
    <n v="474"/>
  </r>
  <r>
    <x v="38928"/>
    <x v="38914"/>
    <n v="2"/>
    <n v="237"/>
    <n v="474"/>
  </r>
  <r>
    <x v="39865"/>
    <x v="39090"/>
    <n v="3"/>
    <n v="158"/>
    <n v="474"/>
  </r>
  <r>
    <x v="40882"/>
    <x v="39928"/>
    <n v="2"/>
    <n v="237"/>
    <n v="474"/>
  </r>
  <r>
    <x v="40981"/>
    <x v="40068"/>
    <n v="3"/>
    <n v="158"/>
    <n v="474"/>
  </r>
  <r>
    <x v="39577"/>
    <x v="39391"/>
    <n v="2"/>
    <n v="237"/>
    <n v="474"/>
  </r>
  <r>
    <x v="39114"/>
    <x v="39069"/>
    <n v="3"/>
    <n v="158"/>
    <n v="474"/>
  </r>
  <r>
    <x v="39402"/>
    <x v="39105"/>
    <n v="2"/>
    <n v="237"/>
    <n v="474"/>
  </r>
  <r>
    <x v="39884"/>
    <x v="39567"/>
    <n v="2"/>
    <n v="237"/>
    <n v="474"/>
  </r>
  <r>
    <x v="39604"/>
    <x v="38846"/>
    <n v="3"/>
    <n v="158"/>
    <n v="474"/>
  </r>
  <r>
    <x v="38893"/>
    <x v="38880"/>
    <n v="6"/>
    <n v="79"/>
    <n v="474"/>
  </r>
  <r>
    <x v="38967"/>
    <x v="38947"/>
    <n v="2"/>
    <n v="237"/>
    <n v="474"/>
  </r>
  <r>
    <x v="39379"/>
    <x v="39261"/>
    <n v="2"/>
    <n v="237"/>
    <n v="474"/>
  </r>
  <r>
    <x v="39064"/>
    <x v="39030"/>
    <n v="2"/>
    <n v="237"/>
    <n v="474"/>
  </r>
  <r>
    <x v="39239"/>
    <x v="39165"/>
    <n v="3"/>
    <n v="158"/>
    <n v="474"/>
  </r>
  <r>
    <x v="39145"/>
    <x v="39089"/>
    <n v="2"/>
    <n v="237"/>
    <n v="474"/>
  </r>
  <r>
    <x v="40647"/>
    <x v="39943"/>
    <n v="2"/>
    <n v="237"/>
    <n v="474"/>
  </r>
  <r>
    <x v="39128"/>
    <x v="39077"/>
    <n v="6"/>
    <n v="79"/>
    <n v="474"/>
  </r>
  <r>
    <x v="40298"/>
    <x v="39793"/>
    <n v="2"/>
    <n v="237"/>
    <n v="474"/>
  </r>
  <r>
    <x v="40891"/>
    <x v="40032"/>
    <n v="3"/>
    <n v="158"/>
    <n v="474"/>
  </r>
  <r>
    <x v="39204"/>
    <x v="39140"/>
    <n v="3"/>
    <n v="158"/>
    <n v="474"/>
  </r>
  <r>
    <x v="39665"/>
    <x v="39446"/>
    <n v="3"/>
    <n v="158"/>
    <n v="474"/>
  </r>
  <r>
    <x v="38982"/>
    <x v="38962"/>
    <n v="6"/>
    <n v="79"/>
    <n v="474"/>
  </r>
  <r>
    <x v="38889"/>
    <x v="38876"/>
    <n v="6"/>
    <n v="79"/>
    <n v="474"/>
  </r>
  <r>
    <x v="39504"/>
    <x v="39349"/>
    <n v="2"/>
    <n v="237"/>
    <n v="474"/>
  </r>
  <r>
    <x v="40016"/>
    <x v="39641"/>
    <n v="3"/>
    <n v="158"/>
    <n v="474"/>
  </r>
  <r>
    <x v="39030"/>
    <x v="39002"/>
    <n v="6"/>
    <n v="79"/>
    <n v="474"/>
  </r>
  <r>
    <x v="39600"/>
    <x v="39406"/>
    <n v="3"/>
    <n v="158"/>
    <n v="474"/>
  </r>
  <r>
    <x v="40202"/>
    <x v="39747"/>
    <n v="6"/>
    <n v="79"/>
    <n v="474"/>
  </r>
  <r>
    <x v="40116"/>
    <x v="39702"/>
    <n v="3"/>
    <n v="158"/>
    <n v="474"/>
  </r>
  <r>
    <x v="39060"/>
    <x v="38856"/>
    <n v="3"/>
    <n v="158"/>
    <n v="474"/>
  </r>
  <r>
    <x v="40777"/>
    <x v="39405"/>
    <n v="2"/>
    <n v="237"/>
    <n v="474"/>
  </r>
  <r>
    <x v="40726"/>
    <x v="39975"/>
    <n v="6"/>
    <n v="79"/>
    <n v="474"/>
  </r>
  <r>
    <x v="40008"/>
    <x v="39636"/>
    <n v="3"/>
    <n v="158"/>
    <n v="474"/>
  </r>
  <r>
    <x v="39621"/>
    <x v="39054"/>
    <n v="2"/>
    <n v="237"/>
    <n v="474"/>
  </r>
  <r>
    <x v="39062"/>
    <x v="39028"/>
    <n v="2"/>
    <n v="237"/>
    <n v="474"/>
  </r>
  <r>
    <x v="39246"/>
    <x v="39170"/>
    <n v="2"/>
    <n v="237"/>
    <n v="474"/>
  </r>
  <r>
    <x v="40618"/>
    <x v="39004"/>
    <n v="2"/>
    <n v="237"/>
    <n v="474"/>
  </r>
  <r>
    <x v="39355"/>
    <x v="39244"/>
    <n v="3"/>
    <n v="158"/>
    <n v="474"/>
  </r>
  <r>
    <x v="40763"/>
    <x v="39991"/>
    <n v="3"/>
    <n v="158"/>
    <n v="474"/>
  </r>
  <r>
    <x v="38718"/>
    <x v="38718"/>
    <n v="3"/>
    <n v="158"/>
    <n v="474"/>
  </r>
  <r>
    <x v="39095"/>
    <x v="39015"/>
    <n v="6"/>
    <n v="79"/>
    <n v="474"/>
  </r>
  <r>
    <x v="40219"/>
    <x v="38784"/>
    <n v="6"/>
    <n v="79"/>
    <n v="474"/>
  </r>
  <r>
    <x v="40513"/>
    <x v="39357"/>
    <n v="3"/>
    <n v="158"/>
    <n v="474"/>
  </r>
  <r>
    <x v="41079"/>
    <x v="40093"/>
    <n v="2"/>
    <n v="237"/>
    <n v="474"/>
  </r>
  <r>
    <x v="40705"/>
    <x v="39210"/>
    <n v="2"/>
    <n v="237"/>
    <n v="474"/>
  </r>
  <r>
    <x v="38721"/>
    <x v="38721"/>
    <n v="6"/>
    <n v="79"/>
    <n v="474"/>
  </r>
  <r>
    <x v="39484"/>
    <x v="39336"/>
    <n v="2"/>
    <n v="237"/>
    <n v="474"/>
  </r>
  <r>
    <x v="40383"/>
    <x v="39239"/>
    <n v="6"/>
    <n v="79"/>
    <n v="474"/>
  </r>
  <r>
    <x v="39378"/>
    <x v="39260"/>
    <n v="2"/>
    <n v="237"/>
    <n v="474"/>
  </r>
  <r>
    <x v="38875"/>
    <x v="38865"/>
    <n v="6"/>
    <n v="79"/>
    <n v="474"/>
  </r>
  <r>
    <x v="41108"/>
    <x v="39988"/>
    <n v="2"/>
    <n v="237"/>
    <n v="474"/>
  </r>
  <r>
    <x v="39656"/>
    <x v="38916"/>
    <n v="3"/>
    <n v="158"/>
    <n v="474"/>
  </r>
  <r>
    <x v="40528"/>
    <x v="38774"/>
    <n v="2"/>
    <n v="237"/>
    <n v="474"/>
  </r>
  <r>
    <x v="40854"/>
    <x v="40022"/>
    <n v="3"/>
    <n v="158"/>
    <n v="474"/>
  </r>
  <r>
    <x v="40515"/>
    <x v="39052"/>
    <n v="3"/>
    <n v="158"/>
    <n v="474"/>
  </r>
  <r>
    <x v="39799"/>
    <x v="39521"/>
    <n v="2"/>
    <n v="237"/>
    <n v="474"/>
  </r>
  <r>
    <x v="40585"/>
    <x v="39919"/>
    <n v="6"/>
    <n v="79"/>
    <n v="474"/>
  </r>
  <r>
    <x v="38744"/>
    <x v="38744"/>
    <n v="2"/>
    <n v="237"/>
    <n v="474"/>
  </r>
  <r>
    <x v="39750"/>
    <x v="39493"/>
    <n v="3"/>
    <n v="158"/>
    <n v="474"/>
  </r>
  <r>
    <x v="39358"/>
    <x v="39071"/>
    <n v="6"/>
    <n v="79"/>
    <n v="474"/>
  </r>
  <r>
    <x v="40714"/>
    <x v="38944"/>
    <n v="6"/>
    <n v="79"/>
    <n v="474"/>
  </r>
  <r>
    <x v="39077"/>
    <x v="39041"/>
    <n v="3"/>
    <n v="158"/>
    <n v="474"/>
  </r>
  <r>
    <x v="39668"/>
    <x v="38816"/>
    <n v="2"/>
    <n v="237"/>
    <n v="474"/>
  </r>
  <r>
    <x v="38814"/>
    <x v="38808"/>
    <n v="3"/>
    <n v="158"/>
    <n v="474"/>
  </r>
  <r>
    <x v="40468"/>
    <x v="39621"/>
    <n v="6"/>
    <n v="79"/>
    <n v="474"/>
  </r>
  <r>
    <x v="38755"/>
    <x v="38754"/>
    <n v="6"/>
    <n v="79"/>
    <n v="474"/>
  </r>
  <r>
    <x v="39282"/>
    <x v="39001"/>
    <n v="6"/>
    <n v="79"/>
    <n v="474"/>
  </r>
  <r>
    <x v="41086"/>
    <x v="38883"/>
    <n v="3"/>
    <n v="158"/>
    <n v="474"/>
  </r>
  <r>
    <x v="39367"/>
    <x v="38893"/>
    <n v="3"/>
    <n v="158"/>
    <n v="474"/>
  </r>
  <r>
    <x v="39876"/>
    <x v="38750"/>
    <n v="2"/>
    <n v="237"/>
    <n v="474"/>
  </r>
  <r>
    <x v="39279"/>
    <x v="39193"/>
    <n v="3"/>
    <n v="158"/>
    <n v="474"/>
  </r>
  <r>
    <x v="39637"/>
    <x v="39426"/>
    <n v="6"/>
    <n v="79"/>
    <n v="474"/>
  </r>
  <r>
    <x v="40529"/>
    <x v="39898"/>
    <n v="2"/>
    <n v="237"/>
    <n v="474"/>
  </r>
  <r>
    <x v="41052"/>
    <x v="38770"/>
    <n v="2"/>
    <n v="237"/>
    <n v="474"/>
  </r>
  <r>
    <x v="40919"/>
    <x v="38824"/>
    <n v="6"/>
    <n v="79"/>
    <n v="474"/>
  </r>
  <r>
    <x v="39724"/>
    <x v="39480"/>
    <n v="3"/>
    <n v="158"/>
    <n v="474"/>
  </r>
  <r>
    <x v="38926"/>
    <x v="38912"/>
    <n v="2"/>
    <n v="237"/>
    <n v="474"/>
  </r>
  <r>
    <x v="41042"/>
    <x v="39659"/>
    <n v="6"/>
    <n v="79"/>
    <n v="474"/>
  </r>
  <r>
    <x v="39278"/>
    <x v="39192"/>
    <n v="6"/>
    <n v="79"/>
    <n v="474"/>
  </r>
  <r>
    <x v="39917"/>
    <x v="38730"/>
    <n v="2"/>
    <n v="237"/>
    <n v="474"/>
  </r>
  <r>
    <x v="41087"/>
    <x v="39390"/>
    <n v="3"/>
    <n v="158"/>
    <n v="474"/>
  </r>
  <r>
    <x v="40545"/>
    <x v="39903"/>
    <n v="3"/>
    <n v="158"/>
    <n v="474"/>
  </r>
  <r>
    <x v="38756"/>
    <x v="38755"/>
    <n v="6"/>
    <n v="79"/>
    <n v="474"/>
  </r>
  <r>
    <x v="39733"/>
    <x v="39484"/>
    <n v="6"/>
    <n v="79"/>
    <n v="474"/>
  </r>
  <r>
    <x v="40411"/>
    <x v="39849"/>
    <n v="3"/>
    <n v="158"/>
    <n v="474"/>
  </r>
  <r>
    <x v="40922"/>
    <x v="40045"/>
    <n v="3"/>
    <n v="158"/>
    <n v="474"/>
  </r>
  <r>
    <x v="39816"/>
    <x v="39532"/>
    <n v="2"/>
    <n v="237"/>
    <n v="474"/>
  </r>
  <r>
    <x v="39571"/>
    <x v="39388"/>
    <n v="6"/>
    <n v="79"/>
    <n v="474"/>
  </r>
  <r>
    <x v="41185"/>
    <x v="38714"/>
    <n v="3"/>
    <n v="158"/>
    <n v="474"/>
  </r>
  <r>
    <x v="39410"/>
    <x v="39286"/>
    <n v="2"/>
    <n v="237"/>
    <n v="474"/>
  </r>
  <r>
    <x v="39031"/>
    <x v="39003"/>
    <n v="6"/>
    <n v="79"/>
    <n v="474"/>
  </r>
  <r>
    <x v="39615"/>
    <x v="38994"/>
    <n v="6"/>
    <n v="79"/>
    <n v="474"/>
  </r>
  <r>
    <x v="41150"/>
    <x v="40119"/>
    <n v="6"/>
    <n v="79"/>
    <n v="474"/>
  </r>
  <r>
    <x v="38980"/>
    <x v="38960"/>
    <n v="6"/>
    <n v="79"/>
    <n v="474"/>
  </r>
  <r>
    <x v="39287"/>
    <x v="39199"/>
    <n v="2"/>
    <n v="237"/>
    <n v="474"/>
  </r>
  <r>
    <x v="39078"/>
    <x v="38839"/>
    <n v="2"/>
    <n v="237"/>
    <n v="474"/>
  </r>
  <r>
    <x v="40248"/>
    <x v="39774"/>
    <n v="3"/>
    <n v="158"/>
    <n v="474"/>
  </r>
  <r>
    <x v="40811"/>
    <x v="40009"/>
    <n v="6"/>
    <n v="79"/>
    <n v="474"/>
  </r>
  <r>
    <x v="39940"/>
    <x v="39601"/>
    <n v="6"/>
    <n v="79"/>
    <n v="474"/>
  </r>
  <r>
    <x v="40775"/>
    <x v="39124"/>
    <n v="2"/>
    <n v="237"/>
    <n v="474"/>
  </r>
  <r>
    <x v="39806"/>
    <x v="39526"/>
    <n v="2"/>
    <n v="237"/>
    <n v="474"/>
  </r>
  <r>
    <x v="40743"/>
    <x v="39677"/>
    <n v="6"/>
    <n v="79"/>
    <n v="474"/>
  </r>
  <r>
    <x v="40269"/>
    <x v="39784"/>
    <n v="2"/>
    <n v="237"/>
    <n v="474"/>
  </r>
  <r>
    <x v="40705"/>
    <x v="39210"/>
    <n v="3"/>
    <n v="158"/>
    <n v="474"/>
  </r>
  <r>
    <x v="39813"/>
    <x v="39131"/>
    <n v="2"/>
    <n v="237"/>
    <n v="474"/>
  </r>
  <r>
    <x v="40590"/>
    <x v="39922"/>
    <n v="3"/>
    <n v="158"/>
    <n v="474"/>
  </r>
  <r>
    <x v="40486"/>
    <x v="39878"/>
    <n v="6"/>
    <n v="79"/>
    <n v="474"/>
  </r>
  <r>
    <x v="40661"/>
    <x v="39950"/>
    <n v="4"/>
    <n v="118"/>
    <n v="472"/>
  </r>
  <r>
    <x v="38809"/>
    <x v="38804"/>
    <n v="2"/>
    <n v="236"/>
    <n v="472"/>
  </r>
  <r>
    <x v="40607"/>
    <x v="39929"/>
    <n v="2"/>
    <n v="236"/>
    <n v="472"/>
  </r>
  <r>
    <x v="39985"/>
    <x v="39051"/>
    <n v="4"/>
    <n v="118"/>
    <n v="472"/>
  </r>
  <r>
    <x v="40978"/>
    <x v="40066"/>
    <n v="2"/>
    <n v="236"/>
    <n v="472"/>
  </r>
  <r>
    <x v="39460"/>
    <x v="39321"/>
    <n v="2"/>
    <n v="236"/>
    <n v="472"/>
  </r>
  <r>
    <x v="39069"/>
    <x v="38715"/>
    <n v="2"/>
    <n v="236"/>
    <n v="472"/>
  </r>
  <r>
    <x v="39376"/>
    <x v="39259"/>
    <n v="4"/>
    <n v="118"/>
    <n v="472"/>
  </r>
  <r>
    <x v="39016"/>
    <x v="38989"/>
    <n v="4"/>
    <n v="118"/>
    <n v="472"/>
  </r>
  <r>
    <x v="39490"/>
    <x v="39026"/>
    <n v="4"/>
    <n v="118"/>
    <n v="472"/>
  </r>
  <r>
    <x v="40938"/>
    <x v="40051"/>
    <n v="2"/>
    <n v="236"/>
    <n v="472"/>
  </r>
  <r>
    <x v="38833"/>
    <x v="38826"/>
    <n v="4"/>
    <n v="118"/>
    <n v="472"/>
  </r>
  <r>
    <x v="38757"/>
    <x v="38756"/>
    <n v="4"/>
    <n v="118"/>
    <n v="472"/>
  </r>
  <r>
    <x v="40115"/>
    <x v="39505"/>
    <n v="2"/>
    <n v="236"/>
    <n v="472"/>
  </r>
  <r>
    <x v="39696"/>
    <x v="39465"/>
    <n v="2"/>
    <n v="236"/>
    <n v="472"/>
  </r>
  <r>
    <x v="39716"/>
    <x v="38713"/>
    <n v="2"/>
    <n v="236"/>
    <n v="472"/>
  </r>
  <r>
    <x v="40737"/>
    <x v="39018"/>
    <n v="2"/>
    <n v="236"/>
    <n v="472"/>
  </r>
  <r>
    <x v="39624"/>
    <x v="39372"/>
    <n v="4"/>
    <n v="118"/>
    <n v="472"/>
  </r>
  <r>
    <x v="40546"/>
    <x v="38988"/>
    <n v="4"/>
    <n v="118"/>
    <n v="472"/>
  </r>
  <r>
    <x v="39810"/>
    <x v="39528"/>
    <n v="2"/>
    <n v="236"/>
    <n v="472"/>
  </r>
  <r>
    <x v="39414"/>
    <x v="39186"/>
    <n v="2"/>
    <n v="236"/>
    <n v="472"/>
  </r>
  <r>
    <x v="39894"/>
    <x v="39573"/>
    <n v="4"/>
    <n v="118"/>
    <n v="472"/>
  </r>
  <r>
    <x v="39639"/>
    <x v="39427"/>
    <n v="4"/>
    <n v="118"/>
    <n v="472"/>
  </r>
  <r>
    <x v="40998"/>
    <x v="39419"/>
    <n v="4"/>
    <n v="118"/>
    <n v="472"/>
  </r>
  <r>
    <x v="39560"/>
    <x v="38855"/>
    <n v="4"/>
    <n v="118"/>
    <n v="472"/>
  </r>
  <r>
    <x v="41130"/>
    <x v="40114"/>
    <n v="4"/>
    <n v="118"/>
    <n v="472"/>
  </r>
  <r>
    <x v="39932"/>
    <x v="39596"/>
    <n v="4"/>
    <n v="118"/>
    <n v="472"/>
  </r>
  <r>
    <x v="39133"/>
    <x v="38779"/>
    <n v="2"/>
    <n v="236"/>
    <n v="472"/>
  </r>
  <r>
    <x v="40631"/>
    <x v="39138"/>
    <n v="2"/>
    <n v="236"/>
    <n v="472"/>
  </r>
  <r>
    <x v="41206"/>
    <x v="40134"/>
    <n v="2"/>
    <n v="236"/>
    <n v="472"/>
  </r>
  <r>
    <x v="39939"/>
    <x v="38732"/>
    <n v="4"/>
    <n v="118"/>
    <n v="472"/>
  </r>
  <r>
    <x v="40316"/>
    <x v="38893"/>
    <n v="4"/>
    <n v="118"/>
    <n v="472"/>
  </r>
  <r>
    <x v="40671"/>
    <x v="39954"/>
    <n v="4"/>
    <n v="118"/>
    <n v="472"/>
  </r>
  <r>
    <x v="40994"/>
    <x v="39780"/>
    <n v="4"/>
    <n v="118"/>
    <n v="472"/>
  </r>
  <r>
    <x v="40980"/>
    <x v="39424"/>
    <n v="4"/>
    <n v="118"/>
    <n v="472"/>
  </r>
  <r>
    <x v="40277"/>
    <x v="39739"/>
    <n v="2"/>
    <n v="236"/>
    <n v="472"/>
  </r>
  <r>
    <x v="39349"/>
    <x v="39239"/>
    <n v="4"/>
    <n v="118"/>
    <n v="472"/>
  </r>
  <r>
    <x v="39450"/>
    <x v="39315"/>
    <n v="4"/>
    <n v="118"/>
    <n v="472"/>
  </r>
  <r>
    <x v="41197"/>
    <x v="38860"/>
    <n v="4"/>
    <n v="118"/>
    <n v="472"/>
  </r>
  <r>
    <x v="41069"/>
    <x v="40065"/>
    <n v="2"/>
    <n v="236"/>
    <n v="472"/>
  </r>
  <r>
    <x v="40543"/>
    <x v="38798"/>
    <n v="4"/>
    <n v="118"/>
    <n v="472"/>
  </r>
  <r>
    <x v="40003"/>
    <x v="38813"/>
    <n v="4"/>
    <n v="118"/>
    <n v="472"/>
  </r>
  <r>
    <x v="40015"/>
    <x v="39640"/>
    <n v="2"/>
    <n v="236"/>
    <n v="472"/>
  </r>
  <r>
    <x v="39348"/>
    <x v="39184"/>
    <n v="2"/>
    <n v="236"/>
    <n v="472"/>
  </r>
  <r>
    <x v="39327"/>
    <x v="39088"/>
    <n v="4"/>
    <n v="118"/>
    <n v="472"/>
  </r>
  <r>
    <x v="39865"/>
    <x v="39090"/>
    <n v="4"/>
    <n v="118"/>
    <n v="472"/>
  </r>
  <r>
    <x v="40887"/>
    <x v="38723"/>
    <n v="4"/>
    <n v="118"/>
    <n v="472"/>
  </r>
  <r>
    <x v="39842"/>
    <x v="39131"/>
    <n v="2"/>
    <n v="236"/>
    <n v="472"/>
  </r>
  <r>
    <x v="39383"/>
    <x v="39265"/>
    <n v="4"/>
    <n v="118"/>
    <n v="472"/>
  </r>
  <r>
    <x v="41134"/>
    <x v="39611"/>
    <n v="2"/>
    <n v="236"/>
    <n v="472"/>
  </r>
  <r>
    <x v="39683"/>
    <x v="39457"/>
    <n v="2"/>
    <n v="236"/>
    <n v="472"/>
  </r>
  <r>
    <x v="39343"/>
    <x v="39236"/>
    <n v="4"/>
    <n v="118"/>
    <n v="472"/>
  </r>
  <r>
    <x v="39074"/>
    <x v="39038"/>
    <n v="4"/>
    <n v="118"/>
    <n v="472"/>
  </r>
  <r>
    <x v="39500"/>
    <x v="39346"/>
    <n v="4"/>
    <n v="118"/>
    <n v="472"/>
  </r>
  <r>
    <x v="39451"/>
    <x v="38741"/>
    <n v="4"/>
    <n v="118"/>
    <n v="472"/>
  </r>
  <r>
    <x v="40721"/>
    <x v="39618"/>
    <n v="2"/>
    <n v="236"/>
    <n v="472"/>
  </r>
  <r>
    <x v="39091"/>
    <x v="39052"/>
    <n v="2"/>
    <n v="236"/>
    <n v="472"/>
  </r>
  <r>
    <x v="39833"/>
    <x v="39542"/>
    <n v="4"/>
    <n v="118"/>
    <n v="472"/>
  </r>
  <r>
    <x v="40047"/>
    <x v="39659"/>
    <n v="4"/>
    <n v="118"/>
    <n v="472"/>
  </r>
  <r>
    <x v="40615"/>
    <x v="39934"/>
    <n v="4"/>
    <n v="118"/>
    <n v="472"/>
  </r>
  <r>
    <x v="40171"/>
    <x v="39731"/>
    <n v="2"/>
    <n v="236"/>
    <n v="472"/>
  </r>
  <r>
    <x v="39144"/>
    <x v="39088"/>
    <n v="2"/>
    <n v="236"/>
    <n v="472"/>
  </r>
  <r>
    <x v="40566"/>
    <x v="39383"/>
    <n v="4"/>
    <n v="118"/>
    <n v="472"/>
  </r>
  <r>
    <x v="39296"/>
    <x v="39205"/>
    <n v="4"/>
    <n v="118"/>
    <n v="472"/>
  </r>
  <r>
    <x v="40048"/>
    <x v="39660"/>
    <n v="2"/>
    <n v="236"/>
    <n v="472"/>
  </r>
  <r>
    <x v="39845"/>
    <x v="39047"/>
    <n v="2"/>
    <n v="236"/>
    <n v="472"/>
  </r>
  <r>
    <x v="39300"/>
    <x v="39198"/>
    <n v="4"/>
    <n v="118"/>
    <n v="472"/>
  </r>
  <r>
    <x v="40508"/>
    <x v="39891"/>
    <n v="2"/>
    <n v="236"/>
    <n v="472"/>
  </r>
  <r>
    <x v="40487"/>
    <x v="39879"/>
    <n v="2"/>
    <n v="236"/>
    <n v="472"/>
  </r>
  <r>
    <x v="39869"/>
    <x v="39557"/>
    <n v="2"/>
    <n v="236"/>
    <n v="472"/>
  </r>
  <r>
    <x v="39203"/>
    <x v="39139"/>
    <n v="4"/>
    <n v="118"/>
    <n v="472"/>
  </r>
  <r>
    <x v="40009"/>
    <x v="38726"/>
    <n v="4"/>
    <n v="118"/>
    <n v="472"/>
  </r>
  <r>
    <x v="40936"/>
    <x v="39037"/>
    <n v="4"/>
    <n v="118"/>
    <n v="472"/>
  </r>
  <r>
    <x v="39362"/>
    <x v="39248"/>
    <n v="4"/>
    <n v="118"/>
    <n v="472"/>
  </r>
  <r>
    <x v="39303"/>
    <x v="39211"/>
    <n v="4"/>
    <n v="118"/>
    <n v="472"/>
  </r>
  <r>
    <x v="39453"/>
    <x v="39316"/>
    <n v="2"/>
    <n v="236"/>
    <n v="472"/>
  </r>
  <r>
    <x v="40733"/>
    <x v="39352"/>
    <n v="2"/>
    <n v="236"/>
    <n v="472"/>
  </r>
  <r>
    <x v="38948"/>
    <x v="38931"/>
    <n v="4"/>
    <n v="118"/>
    <n v="472"/>
  </r>
  <r>
    <x v="40491"/>
    <x v="39882"/>
    <n v="4"/>
    <n v="118"/>
    <n v="472"/>
  </r>
  <r>
    <x v="39461"/>
    <x v="39322"/>
    <n v="2"/>
    <n v="236"/>
    <n v="472"/>
  </r>
  <r>
    <x v="40557"/>
    <x v="39910"/>
    <n v="2"/>
    <n v="236"/>
    <n v="472"/>
  </r>
  <r>
    <x v="41206"/>
    <x v="40134"/>
    <n v="4"/>
    <n v="118"/>
    <n v="472"/>
  </r>
  <r>
    <x v="38967"/>
    <x v="38947"/>
    <n v="2"/>
    <n v="236"/>
    <n v="472"/>
  </r>
  <r>
    <x v="38772"/>
    <x v="38770"/>
    <n v="4"/>
    <n v="118"/>
    <n v="472"/>
  </r>
  <r>
    <x v="40679"/>
    <x v="39427"/>
    <n v="4"/>
    <n v="118"/>
    <n v="472"/>
  </r>
  <r>
    <x v="39218"/>
    <x v="38916"/>
    <n v="2"/>
    <n v="236"/>
    <n v="472"/>
  </r>
  <r>
    <x v="41150"/>
    <x v="40119"/>
    <n v="2"/>
    <n v="236"/>
    <n v="472"/>
  </r>
  <r>
    <x v="41152"/>
    <x v="38989"/>
    <n v="2"/>
    <n v="236"/>
    <n v="472"/>
  </r>
  <r>
    <x v="40484"/>
    <x v="39417"/>
    <n v="2"/>
    <n v="236"/>
    <n v="472"/>
  </r>
  <r>
    <x v="40980"/>
    <x v="39424"/>
    <n v="2"/>
    <n v="236"/>
    <n v="472"/>
  </r>
  <r>
    <x v="40542"/>
    <x v="38976"/>
    <n v="4"/>
    <n v="118"/>
    <n v="472"/>
  </r>
  <r>
    <x v="40369"/>
    <x v="39829"/>
    <n v="4"/>
    <n v="118"/>
    <n v="472"/>
  </r>
  <r>
    <x v="40028"/>
    <x v="39651"/>
    <n v="4"/>
    <n v="118"/>
    <n v="472"/>
  </r>
  <r>
    <x v="41107"/>
    <x v="40104"/>
    <n v="2"/>
    <n v="236"/>
    <n v="472"/>
  </r>
  <r>
    <x v="39466"/>
    <x v="39324"/>
    <n v="4"/>
    <n v="118"/>
    <n v="472"/>
  </r>
  <r>
    <x v="39785"/>
    <x v="39282"/>
    <n v="4"/>
    <n v="118"/>
    <n v="472"/>
  </r>
  <r>
    <x v="39572"/>
    <x v="39389"/>
    <n v="4"/>
    <n v="118"/>
    <n v="472"/>
  </r>
  <r>
    <x v="40490"/>
    <x v="39881"/>
    <n v="4"/>
    <n v="118"/>
    <n v="472"/>
  </r>
  <r>
    <x v="39637"/>
    <x v="39426"/>
    <n v="4"/>
    <n v="118"/>
    <n v="472"/>
  </r>
  <r>
    <x v="39256"/>
    <x v="39175"/>
    <n v="2"/>
    <n v="236"/>
    <n v="472"/>
  </r>
  <r>
    <x v="41043"/>
    <x v="39281"/>
    <n v="4"/>
    <n v="118"/>
    <n v="472"/>
  </r>
  <r>
    <x v="39458"/>
    <x v="39319"/>
    <n v="2"/>
    <n v="236"/>
    <n v="472"/>
  </r>
  <r>
    <x v="38720"/>
    <x v="38720"/>
    <n v="2"/>
    <n v="236"/>
    <n v="472"/>
  </r>
  <r>
    <x v="38810"/>
    <x v="38805"/>
    <n v="4"/>
    <n v="118"/>
    <n v="472"/>
  </r>
  <r>
    <x v="39977"/>
    <x v="39619"/>
    <n v="4"/>
    <n v="118"/>
    <n v="472"/>
  </r>
  <r>
    <x v="40915"/>
    <x v="39334"/>
    <n v="2"/>
    <n v="236"/>
    <n v="472"/>
  </r>
  <r>
    <x v="39241"/>
    <x v="38948"/>
    <n v="3"/>
    <n v="157"/>
    <n v="471"/>
  </r>
  <r>
    <x v="39103"/>
    <x v="39062"/>
    <n v="3"/>
    <n v="157"/>
    <n v="471"/>
  </r>
  <r>
    <x v="39406"/>
    <x v="38804"/>
    <n v="3"/>
    <n v="157"/>
    <n v="471"/>
  </r>
  <r>
    <x v="41209"/>
    <x v="40136"/>
    <n v="3"/>
    <n v="157"/>
    <n v="471"/>
  </r>
  <r>
    <x v="40914"/>
    <x v="39127"/>
    <n v="3"/>
    <n v="157"/>
    <n v="471"/>
  </r>
  <r>
    <x v="39655"/>
    <x v="39441"/>
    <n v="3"/>
    <n v="157"/>
    <n v="471"/>
  </r>
  <r>
    <x v="40689"/>
    <x v="38918"/>
    <n v="3"/>
    <n v="157"/>
    <n v="471"/>
  </r>
  <r>
    <x v="38899"/>
    <x v="38886"/>
    <n v="3"/>
    <n v="157"/>
    <n v="471"/>
  </r>
  <r>
    <x v="38893"/>
    <x v="38880"/>
    <n v="3"/>
    <n v="157"/>
    <n v="471"/>
  </r>
  <r>
    <x v="39769"/>
    <x v="39296"/>
    <n v="3"/>
    <n v="157"/>
    <n v="471"/>
  </r>
  <r>
    <x v="38956"/>
    <x v="38939"/>
    <n v="3"/>
    <n v="157"/>
    <n v="471"/>
  </r>
  <r>
    <x v="41014"/>
    <x v="40073"/>
    <n v="3"/>
    <n v="157"/>
    <n v="471"/>
  </r>
  <r>
    <x v="40261"/>
    <x v="39411"/>
    <n v="3"/>
    <n v="157"/>
    <n v="471"/>
  </r>
  <r>
    <x v="39859"/>
    <x v="38927"/>
    <n v="3"/>
    <n v="157"/>
    <n v="471"/>
  </r>
  <r>
    <x v="38752"/>
    <x v="38751"/>
    <n v="3"/>
    <n v="157"/>
    <n v="471"/>
  </r>
  <r>
    <x v="39191"/>
    <x v="39129"/>
    <n v="3"/>
    <n v="157"/>
    <n v="471"/>
  </r>
  <r>
    <x v="40420"/>
    <x v="39566"/>
    <n v="3"/>
    <n v="157"/>
    <n v="471"/>
  </r>
  <r>
    <x v="39413"/>
    <x v="38775"/>
    <n v="3"/>
    <n v="157"/>
    <n v="471"/>
  </r>
  <r>
    <x v="40236"/>
    <x v="39766"/>
    <n v="3"/>
    <n v="157"/>
    <n v="471"/>
  </r>
  <r>
    <x v="39014"/>
    <x v="38988"/>
    <n v="3"/>
    <n v="157"/>
    <n v="471"/>
  </r>
  <r>
    <x v="39906"/>
    <x v="39002"/>
    <n v="3"/>
    <n v="157"/>
    <n v="471"/>
  </r>
  <r>
    <x v="39925"/>
    <x v="39592"/>
    <n v="3"/>
    <n v="157"/>
    <n v="471"/>
  </r>
  <r>
    <x v="40628"/>
    <x v="38815"/>
    <n v="3"/>
    <n v="157"/>
    <n v="471"/>
  </r>
  <r>
    <x v="40588"/>
    <x v="39921"/>
    <n v="3"/>
    <n v="157"/>
    <n v="471"/>
  </r>
  <r>
    <x v="39313"/>
    <x v="39221"/>
    <n v="3"/>
    <n v="157"/>
    <n v="471"/>
  </r>
  <r>
    <x v="40135"/>
    <x v="38833"/>
    <n v="3"/>
    <n v="157"/>
    <n v="471"/>
  </r>
  <r>
    <x v="40494"/>
    <x v="39883"/>
    <n v="3"/>
    <n v="157"/>
    <n v="471"/>
  </r>
  <r>
    <x v="40051"/>
    <x v="39663"/>
    <n v="3"/>
    <n v="157"/>
    <n v="471"/>
  </r>
  <r>
    <x v="39119"/>
    <x v="39073"/>
    <n v="3"/>
    <n v="157"/>
    <n v="471"/>
  </r>
  <r>
    <x v="40698"/>
    <x v="39760"/>
    <n v="3"/>
    <n v="157"/>
    <n v="471"/>
  </r>
  <r>
    <x v="38746"/>
    <x v="38746"/>
    <n v="3"/>
    <n v="157"/>
    <n v="471"/>
  </r>
  <r>
    <x v="40528"/>
    <x v="38774"/>
    <n v="3"/>
    <n v="157"/>
    <n v="471"/>
  </r>
  <r>
    <x v="39463"/>
    <x v="38835"/>
    <n v="3"/>
    <n v="157"/>
    <n v="471"/>
  </r>
  <r>
    <x v="39998"/>
    <x v="39629"/>
    <n v="3"/>
    <n v="157"/>
    <n v="471"/>
  </r>
  <r>
    <x v="41202"/>
    <x v="39869"/>
    <n v="3"/>
    <n v="157"/>
    <n v="471"/>
  </r>
  <r>
    <x v="39024"/>
    <x v="38997"/>
    <n v="3"/>
    <n v="157"/>
    <n v="471"/>
  </r>
  <r>
    <x v="39112"/>
    <x v="39067"/>
    <n v="3"/>
    <n v="157"/>
    <n v="471"/>
  </r>
  <r>
    <x v="40005"/>
    <x v="39524"/>
    <n v="3"/>
    <n v="157"/>
    <n v="471"/>
  </r>
  <r>
    <x v="39733"/>
    <x v="39484"/>
    <n v="3"/>
    <n v="157"/>
    <n v="471"/>
  </r>
  <r>
    <x v="40059"/>
    <x v="39667"/>
    <n v="3"/>
    <n v="157"/>
    <n v="471"/>
  </r>
  <r>
    <x v="40350"/>
    <x v="39576"/>
    <n v="3"/>
    <n v="157"/>
    <n v="471"/>
  </r>
  <r>
    <x v="39571"/>
    <x v="39388"/>
    <n v="3"/>
    <n v="157"/>
    <n v="471"/>
  </r>
  <r>
    <x v="41051"/>
    <x v="38749"/>
    <n v="3"/>
    <n v="157"/>
    <n v="471"/>
  </r>
  <r>
    <x v="40147"/>
    <x v="39718"/>
    <n v="3"/>
    <n v="157"/>
    <n v="471"/>
  </r>
  <r>
    <x v="39686"/>
    <x v="39004"/>
    <n v="3"/>
    <n v="157"/>
    <n v="471"/>
  </r>
  <r>
    <x v="40875"/>
    <x v="39535"/>
    <n v="3"/>
    <n v="157"/>
    <n v="471"/>
  </r>
  <r>
    <x v="40208"/>
    <x v="39752"/>
    <n v="3"/>
    <n v="157"/>
    <n v="471"/>
  </r>
  <r>
    <x v="40893"/>
    <x v="39650"/>
    <n v="3"/>
    <n v="157"/>
    <n v="471"/>
  </r>
  <r>
    <x v="38714"/>
    <x v="38714"/>
    <n v="3"/>
    <n v="157"/>
    <n v="471"/>
  </r>
  <r>
    <x v="39606"/>
    <x v="38926"/>
    <n v="3"/>
    <n v="157"/>
    <n v="471"/>
  </r>
  <r>
    <x v="39232"/>
    <x v="39162"/>
    <n v="3"/>
    <n v="157"/>
    <n v="471"/>
  </r>
  <r>
    <x v="40028"/>
    <x v="39651"/>
    <n v="3"/>
    <n v="157"/>
    <n v="471"/>
  </r>
  <r>
    <x v="41058"/>
    <x v="40001"/>
    <n v="3"/>
    <n v="157"/>
    <n v="471"/>
  </r>
  <r>
    <x v="38728"/>
    <x v="38728"/>
    <n v="3"/>
    <n v="157"/>
    <n v="471"/>
  </r>
  <r>
    <x v="39211"/>
    <x v="39145"/>
    <n v="3"/>
    <n v="157"/>
    <n v="471"/>
  </r>
  <r>
    <x v="41034"/>
    <x v="39185"/>
    <n v="5"/>
    <n v="94"/>
    <n v="470"/>
  </r>
  <r>
    <x v="39991"/>
    <x v="38749"/>
    <n v="5"/>
    <n v="94"/>
    <n v="470"/>
  </r>
  <r>
    <x v="38727"/>
    <x v="38727"/>
    <n v="5"/>
    <n v="94"/>
    <n v="470"/>
  </r>
  <r>
    <x v="40137"/>
    <x v="39377"/>
    <n v="2"/>
    <n v="235"/>
    <n v="470"/>
  </r>
  <r>
    <x v="39034"/>
    <x v="39006"/>
    <n v="5"/>
    <n v="94"/>
    <n v="470"/>
  </r>
  <r>
    <x v="39539"/>
    <x v="38894"/>
    <n v="5"/>
    <n v="94"/>
    <n v="470"/>
  </r>
  <r>
    <x v="41045"/>
    <x v="39786"/>
    <n v="2"/>
    <n v="235"/>
    <n v="470"/>
  </r>
  <r>
    <x v="40394"/>
    <x v="39840"/>
    <n v="5"/>
    <n v="94"/>
    <n v="470"/>
  </r>
  <r>
    <x v="41010"/>
    <x v="39805"/>
    <n v="2"/>
    <n v="235"/>
    <n v="470"/>
  </r>
  <r>
    <x v="40982"/>
    <x v="38810"/>
    <n v="5"/>
    <n v="94"/>
    <n v="470"/>
  </r>
  <r>
    <x v="39633"/>
    <x v="39423"/>
    <n v="2"/>
    <n v="235"/>
    <n v="470"/>
  </r>
  <r>
    <x v="40359"/>
    <x v="38896"/>
    <n v="5"/>
    <n v="94"/>
    <n v="470"/>
  </r>
  <r>
    <x v="39067"/>
    <x v="39033"/>
    <n v="2"/>
    <n v="235"/>
    <n v="470"/>
  </r>
  <r>
    <x v="40393"/>
    <x v="39576"/>
    <n v="2"/>
    <n v="235"/>
    <n v="470"/>
  </r>
  <r>
    <x v="40703"/>
    <x v="39294"/>
    <n v="2"/>
    <n v="235"/>
    <n v="470"/>
  </r>
  <r>
    <x v="39265"/>
    <x v="39182"/>
    <n v="2"/>
    <n v="235"/>
    <n v="470"/>
  </r>
  <r>
    <x v="39195"/>
    <x v="39131"/>
    <n v="2"/>
    <n v="235"/>
    <n v="470"/>
  </r>
  <r>
    <x v="39041"/>
    <x v="38986"/>
    <n v="5"/>
    <n v="94"/>
    <n v="470"/>
  </r>
  <r>
    <x v="38829"/>
    <x v="38822"/>
    <n v="2"/>
    <n v="235"/>
    <n v="470"/>
  </r>
  <r>
    <x v="39811"/>
    <x v="39529"/>
    <n v="5"/>
    <n v="94"/>
    <n v="470"/>
  </r>
  <r>
    <x v="41156"/>
    <x v="40122"/>
    <n v="5"/>
    <n v="94"/>
    <n v="470"/>
  </r>
  <r>
    <x v="39145"/>
    <x v="39089"/>
    <n v="5"/>
    <n v="94"/>
    <n v="470"/>
  </r>
  <r>
    <x v="40416"/>
    <x v="39852"/>
    <n v="5"/>
    <n v="94"/>
    <n v="470"/>
  </r>
  <r>
    <x v="40266"/>
    <x v="39782"/>
    <n v="2"/>
    <n v="235"/>
    <n v="470"/>
  </r>
  <r>
    <x v="39851"/>
    <x v="39550"/>
    <n v="5"/>
    <n v="94"/>
    <n v="470"/>
  </r>
  <r>
    <x v="39900"/>
    <x v="39578"/>
    <n v="5"/>
    <n v="94"/>
    <n v="470"/>
  </r>
  <r>
    <x v="40409"/>
    <x v="39072"/>
    <n v="2"/>
    <n v="235"/>
    <n v="470"/>
  </r>
  <r>
    <x v="39514"/>
    <x v="39356"/>
    <n v="2"/>
    <n v="235"/>
    <n v="470"/>
  </r>
  <r>
    <x v="40363"/>
    <x v="39015"/>
    <n v="5"/>
    <n v="94"/>
    <n v="470"/>
  </r>
  <r>
    <x v="38912"/>
    <x v="38899"/>
    <n v="5"/>
    <n v="94"/>
    <n v="470"/>
  </r>
  <r>
    <x v="41170"/>
    <x v="39955"/>
    <n v="5"/>
    <n v="94"/>
    <n v="470"/>
  </r>
  <r>
    <x v="38910"/>
    <x v="38897"/>
    <n v="2"/>
    <n v="235"/>
    <n v="470"/>
  </r>
  <r>
    <x v="40516"/>
    <x v="39580"/>
    <n v="2"/>
    <n v="235"/>
    <n v="470"/>
  </r>
  <r>
    <x v="39608"/>
    <x v="39026"/>
    <n v="5"/>
    <n v="94"/>
    <n v="470"/>
  </r>
  <r>
    <x v="38934"/>
    <x v="38919"/>
    <n v="2"/>
    <n v="235"/>
    <n v="470"/>
  </r>
  <r>
    <x v="39193"/>
    <x v="39130"/>
    <n v="5"/>
    <n v="94"/>
    <n v="470"/>
  </r>
  <r>
    <x v="39490"/>
    <x v="39026"/>
    <n v="2"/>
    <n v="235"/>
    <n v="470"/>
  </r>
  <r>
    <x v="40250"/>
    <x v="39008"/>
    <n v="5"/>
    <n v="94"/>
    <n v="470"/>
  </r>
  <r>
    <x v="39529"/>
    <x v="39365"/>
    <n v="2"/>
    <n v="235"/>
    <n v="470"/>
  </r>
  <r>
    <x v="40981"/>
    <x v="40068"/>
    <n v="5"/>
    <n v="94"/>
    <n v="470"/>
  </r>
  <r>
    <x v="39413"/>
    <x v="38775"/>
    <n v="2"/>
    <n v="235"/>
    <n v="470"/>
  </r>
  <r>
    <x v="39279"/>
    <x v="39193"/>
    <n v="2"/>
    <n v="235"/>
    <n v="470"/>
  </r>
  <r>
    <x v="40601"/>
    <x v="39926"/>
    <n v="2"/>
    <n v="235"/>
    <n v="470"/>
  </r>
  <r>
    <x v="38784"/>
    <x v="38780"/>
    <n v="5"/>
    <n v="94"/>
    <n v="470"/>
  </r>
  <r>
    <x v="40832"/>
    <x v="38791"/>
    <n v="2"/>
    <n v="235"/>
    <n v="470"/>
  </r>
  <r>
    <x v="40680"/>
    <x v="38782"/>
    <n v="2"/>
    <n v="235"/>
    <n v="470"/>
  </r>
  <r>
    <x v="39552"/>
    <x v="38865"/>
    <n v="2"/>
    <n v="235"/>
    <n v="470"/>
  </r>
  <r>
    <x v="39185"/>
    <x v="39123"/>
    <n v="2"/>
    <n v="235"/>
    <n v="470"/>
  </r>
  <r>
    <x v="40828"/>
    <x v="40014"/>
    <n v="2"/>
    <n v="235"/>
    <n v="470"/>
  </r>
  <r>
    <x v="40242"/>
    <x v="39769"/>
    <n v="5"/>
    <n v="94"/>
    <n v="470"/>
  </r>
  <r>
    <x v="40174"/>
    <x v="39733"/>
    <n v="5"/>
    <n v="94"/>
    <n v="470"/>
  </r>
  <r>
    <x v="40469"/>
    <x v="39722"/>
    <n v="5"/>
    <n v="94"/>
    <n v="470"/>
  </r>
  <r>
    <x v="39844"/>
    <x v="39175"/>
    <n v="2"/>
    <n v="235"/>
    <n v="470"/>
  </r>
  <r>
    <x v="40780"/>
    <x v="39009"/>
    <n v="2"/>
    <n v="235"/>
    <n v="470"/>
  </r>
  <r>
    <x v="40358"/>
    <x v="39824"/>
    <n v="2"/>
    <n v="235"/>
    <n v="470"/>
  </r>
  <r>
    <x v="39377"/>
    <x v="39176"/>
    <n v="2"/>
    <n v="235"/>
    <n v="470"/>
  </r>
  <r>
    <x v="39260"/>
    <x v="38909"/>
    <n v="2"/>
    <n v="235"/>
    <n v="470"/>
  </r>
  <r>
    <x v="40982"/>
    <x v="38810"/>
    <n v="2"/>
    <n v="235"/>
    <n v="470"/>
  </r>
  <r>
    <x v="40324"/>
    <x v="39027"/>
    <n v="2"/>
    <n v="235"/>
    <n v="470"/>
  </r>
  <r>
    <x v="39911"/>
    <x v="39585"/>
    <n v="2"/>
    <n v="235"/>
    <n v="470"/>
  </r>
  <r>
    <x v="39814"/>
    <x v="39531"/>
    <n v="5"/>
    <n v="94"/>
    <n v="470"/>
  </r>
  <r>
    <x v="40484"/>
    <x v="39417"/>
    <n v="2"/>
    <n v="235"/>
    <n v="470"/>
  </r>
  <r>
    <x v="39891"/>
    <x v="39571"/>
    <n v="5"/>
    <n v="94"/>
    <n v="470"/>
  </r>
  <r>
    <x v="39903"/>
    <x v="39225"/>
    <n v="2"/>
    <n v="235"/>
    <n v="470"/>
  </r>
  <r>
    <x v="39739"/>
    <x v="39267"/>
    <n v="5"/>
    <n v="94"/>
    <n v="470"/>
  </r>
  <r>
    <x v="40740"/>
    <x v="39980"/>
    <n v="5"/>
    <n v="94"/>
    <n v="470"/>
  </r>
  <r>
    <x v="39392"/>
    <x v="39272"/>
    <n v="5"/>
    <n v="94"/>
    <n v="470"/>
  </r>
  <r>
    <x v="39285"/>
    <x v="39197"/>
    <n v="5"/>
    <n v="94"/>
    <n v="470"/>
  </r>
  <r>
    <x v="40764"/>
    <x v="39175"/>
    <n v="2"/>
    <n v="235"/>
    <n v="470"/>
  </r>
  <r>
    <x v="40416"/>
    <x v="39852"/>
    <n v="5"/>
    <n v="94"/>
    <n v="470"/>
  </r>
  <r>
    <x v="41115"/>
    <x v="38935"/>
    <n v="5"/>
    <n v="94"/>
    <n v="470"/>
  </r>
  <r>
    <x v="40190"/>
    <x v="39739"/>
    <n v="5"/>
    <n v="94"/>
    <n v="470"/>
  </r>
  <r>
    <x v="41095"/>
    <x v="39285"/>
    <n v="5"/>
    <n v="94"/>
    <n v="470"/>
  </r>
  <r>
    <x v="38766"/>
    <x v="38764"/>
    <n v="2"/>
    <n v="235"/>
    <n v="470"/>
  </r>
  <r>
    <x v="40535"/>
    <x v="38856"/>
    <n v="2"/>
    <n v="235"/>
    <n v="470"/>
  </r>
  <r>
    <x v="39686"/>
    <x v="39004"/>
    <n v="2"/>
    <n v="235"/>
    <n v="470"/>
  </r>
  <r>
    <x v="39615"/>
    <x v="38994"/>
    <n v="5"/>
    <n v="94"/>
    <n v="470"/>
  </r>
  <r>
    <x v="41137"/>
    <x v="40116"/>
    <n v="5"/>
    <n v="94"/>
    <n v="470"/>
  </r>
  <r>
    <x v="39436"/>
    <x v="39304"/>
    <n v="2"/>
    <n v="235"/>
    <n v="470"/>
  </r>
  <r>
    <x v="40435"/>
    <x v="39861"/>
    <n v="2"/>
    <n v="235"/>
    <n v="470"/>
  </r>
  <r>
    <x v="39118"/>
    <x v="39072"/>
    <n v="2"/>
    <n v="235"/>
    <n v="470"/>
  </r>
  <r>
    <x v="40043"/>
    <x v="39655"/>
    <n v="5"/>
    <n v="94"/>
    <n v="470"/>
  </r>
  <r>
    <x v="40839"/>
    <x v="39512"/>
    <n v="2"/>
    <n v="235"/>
    <n v="470"/>
  </r>
  <r>
    <x v="41046"/>
    <x v="39680"/>
    <n v="2"/>
    <n v="235"/>
    <n v="470"/>
  </r>
  <r>
    <x v="40441"/>
    <x v="39448"/>
    <n v="5"/>
    <n v="94"/>
    <n v="470"/>
  </r>
  <r>
    <x v="39576"/>
    <x v="39362"/>
    <n v="5"/>
    <n v="94"/>
    <n v="470"/>
  </r>
  <r>
    <x v="38975"/>
    <x v="38955"/>
    <n v="2"/>
    <n v="235"/>
    <n v="470"/>
  </r>
  <r>
    <x v="39658"/>
    <x v="39442"/>
    <n v="5"/>
    <n v="94"/>
    <n v="470"/>
  </r>
  <r>
    <x v="39938"/>
    <x v="39600"/>
    <n v="2"/>
    <n v="235"/>
    <n v="470"/>
  </r>
  <r>
    <x v="39955"/>
    <x v="39611"/>
    <n v="5"/>
    <n v="94"/>
    <n v="470"/>
  </r>
  <r>
    <x v="39490"/>
    <x v="39026"/>
    <n v="5"/>
    <n v="94"/>
    <n v="470"/>
  </r>
  <r>
    <x v="39889"/>
    <x v="38894"/>
    <n v="4"/>
    <n v="117"/>
    <n v="468"/>
  </r>
  <r>
    <x v="39597"/>
    <x v="39403"/>
    <n v="2"/>
    <n v="234"/>
    <n v="468"/>
  </r>
  <r>
    <x v="40845"/>
    <x v="39047"/>
    <n v="2"/>
    <n v="234"/>
    <n v="468"/>
  </r>
  <r>
    <x v="39577"/>
    <x v="39391"/>
    <n v="2"/>
    <n v="234"/>
    <n v="468"/>
  </r>
  <r>
    <x v="39577"/>
    <x v="39391"/>
    <n v="6"/>
    <n v="78"/>
    <n v="468"/>
  </r>
  <r>
    <x v="39570"/>
    <x v="39387"/>
    <n v="4"/>
    <n v="117"/>
    <n v="468"/>
  </r>
  <r>
    <x v="40950"/>
    <x v="38864"/>
    <n v="4"/>
    <n v="117"/>
    <n v="468"/>
  </r>
  <r>
    <x v="41065"/>
    <x v="39441"/>
    <n v="4"/>
    <n v="117"/>
    <n v="468"/>
  </r>
  <r>
    <x v="40119"/>
    <x v="39705"/>
    <n v="4"/>
    <n v="117"/>
    <n v="468"/>
  </r>
  <r>
    <x v="39278"/>
    <x v="39192"/>
    <n v="2"/>
    <n v="234"/>
    <n v="468"/>
  </r>
  <r>
    <x v="40889"/>
    <x v="39225"/>
    <n v="6"/>
    <n v="78"/>
    <n v="468"/>
  </r>
  <r>
    <x v="38870"/>
    <x v="38860"/>
    <n v="2"/>
    <n v="234"/>
    <n v="468"/>
  </r>
  <r>
    <x v="40014"/>
    <x v="39639"/>
    <n v="2"/>
    <n v="234"/>
    <n v="468"/>
  </r>
  <r>
    <x v="39688"/>
    <x v="39165"/>
    <n v="3"/>
    <n v="156"/>
    <n v="468"/>
  </r>
  <r>
    <x v="40501"/>
    <x v="39888"/>
    <n v="2"/>
    <n v="234"/>
    <n v="468"/>
  </r>
  <r>
    <x v="41092"/>
    <x v="39986"/>
    <n v="6"/>
    <n v="78"/>
    <n v="468"/>
  </r>
  <r>
    <x v="40691"/>
    <x v="39520"/>
    <n v="6"/>
    <n v="78"/>
    <n v="468"/>
  </r>
  <r>
    <x v="39106"/>
    <x v="39063"/>
    <n v="3"/>
    <n v="156"/>
    <n v="468"/>
  </r>
  <r>
    <x v="40880"/>
    <x v="39960"/>
    <n v="3"/>
    <n v="156"/>
    <n v="468"/>
  </r>
  <r>
    <x v="40232"/>
    <x v="39765"/>
    <n v="3"/>
    <n v="156"/>
    <n v="468"/>
  </r>
  <r>
    <x v="38918"/>
    <x v="38904"/>
    <n v="2"/>
    <n v="234"/>
    <n v="468"/>
  </r>
  <r>
    <x v="39445"/>
    <x v="39311"/>
    <n v="3"/>
    <n v="156"/>
    <n v="468"/>
  </r>
  <r>
    <x v="38905"/>
    <x v="38892"/>
    <n v="4"/>
    <n v="117"/>
    <n v="468"/>
  </r>
  <r>
    <x v="40349"/>
    <x v="39728"/>
    <n v="4"/>
    <n v="117"/>
    <n v="468"/>
  </r>
  <r>
    <x v="39896"/>
    <x v="39575"/>
    <n v="4"/>
    <n v="117"/>
    <n v="468"/>
  </r>
  <r>
    <x v="40753"/>
    <x v="39850"/>
    <n v="2"/>
    <n v="234"/>
    <n v="468"/>
  </r>
  <r>
    <x v="38895"/>
    <x v="38882"/>
    <n v="3"/>
    <n v="156"/>
    <n v="468"/>
  </r>
  <r>
    <x v="40513"/>
    <x v="39357"/>
    <n v="4"/>
    <n v="117"/>
    <n v="468"/>
  </r>
  <r>
    <x v="40277"/>
    <x v="39739"/>
    <n v="6"/>
    <n v="78"/>
    <n v="468"/>
  </r>
  <r>
    <x v="40753"/>
    <x v="39850"/>
    <n v="3"/>
    <n v="156"/>
    <n v="468"/>
  </r>
  <r>
    <x v="39866"/>
    <x v="39239"/>
    <n v="3"/>
    <n v="156"/>
    <n v="468"/>
  </r>
  <r>
    <x v="38946"/>
    <x v="38930"/>
    <n v="3"/>
    <n v="156"/>
    <n v="468"/>
  </r>
  <r>
    <x v="41034"/>
    <x v="39185"/>
    <n v="3"/>
    <n v="156"/>
    <n v="468"/>
  </r>
  <r>
    <x v="40143"/>
    <x v="39714"/>
    <n v="4"/>
    <n v="117"/>
    <n v="468"/>
  </r>
  <r>
    <x v="39361"/>
    <x v="39247"/>
    <n v="2"/>
    <n v="234"/>
    <n v="468"/>
  </r>
  <r>
    <x v="39097"/>
    <x v="39057"/>
    <n v="3"/>
    <n v="156"/>
    <n v="468"/>
  </r>
  <r>
    <x v="39433"/>
    <x v="39206"/>
    <n v="6"/>
    <n v="78"/>
    <n v="468"/>
  </r>
  <r>
    <x v="39622"/>
    <x v="39417"/>
    <n v="4"/>
    <n v="117"/>
    <n v="468"/>
  </r>
  <r>
    <x v="39726"/>
    <x v="38873"/>
    <n v="3"/>
    <n v="156"/>
    <n v="468"/>
  </r>
  <r>
    <x v="40513"/>
    <x v="39357"/>
    <n v="4"/>
    <n v="117"/>
    <n v="468"/>
  </r>
  <r>
    <x v="40152"/>
    <x v="39375"/>
    <n v="2"/>
    <n v="234"/>
    <n v="468"/>
  </r>
  <r>
    <x v="38899"/>
    <x v="38886"/>
    <n v="6"/>
    <n v="78"/>
    <n v="468"/>
  </r>
  <r>
    <x v="38770"/>
    <x v="38768"/>
    <n v="4"/>
    <n v="117"/>
    <n v="468"/>
  </r>
  <r>
    <x v="39380"/>
    <x v="39262"/>
    <n v="4"/>
    <n v="117"/>
    <n v="468"/>
  </r>
  <r>
    <x v="38904"/>
    <x v="38891"/>
    <n v="6"/>
    <n v="78"/>
    <n v="468"/>
  </r>
  <r>
    <x v="40664"/>
    <x v="39397"/>
    <n v="2"/>
    <n v="234"/>
    <n v="468"/>
  </r>
  <r>
    <x v="40779"/>
    <x v="39997"/>
    <n v="6"/>
    <n v="78"/>
    <n v="468"/>
  </r>
  <r>
    <x v="40397"/>
    <x v="39841"/>
    <n v="6"/>
    <n v="78"/>
    <n v="468"/>
  </r>
  <r>
    <x v="38894"/>
    <x v="38881"/>
    <n v="6"/>
    <n v="78"/>
    <n v="468"/>
  </r>
  <r>
    <x v="39939"/>
    <x v="38732"/>
    <n v="4"/>
    <n v="117"/>
    <n v="468"/>
  </r>
  <r>
    <x v="40367"/>
    <x v="39020"/>
    <n v="3"/>
    <n v="156"/>
    <n v="468"/>
  </r>
  <r>
    <x v="40920"/>
    <x v="40044"/>
    <n v="4"/>
    <n v="117"/>
    <n v="468"/>
  </r>
  <r>
    <x v="41076"/>
    <x v="39202"/>
    <n v="6"/>
    <n v="78"/>
    <n v="468"/>
  </r>
  <r>
    <x v="40355"/>
    <x v="39823"/>
    <n v="3"/>
    <n v="156"/>
    <n v="468"/>
  </r>
  <r>
    <x v="40285"/>
    <x v="39343"/>
    <n v="4"/>
    <n v="117"/>
    <n v="468"/>
  </r>
  <r>
    <x v="40095"/>
    <x v="38893"/>
    <n v="3"/>
    <n v="156"/>
    <n v="468"/>
  </r>
  <r>
    <x v="39085"/>
    <x v="39047"/>
    <n v="2"/>
    <n v="234"/>
    <n v="468"/>
  </r>
  <r>
    <x v="40159"/>
    <x v="39723"/>
    <n v="4"/>
    <n v="117"/>
    <n v="468"/>
  </r>
  <r>
    <x v="39161"/>
    <x v="39103"/>
    <n v="2"/>
    <n v="234"/>
    <n v="468"/>
  </r>
  <r>
    <x v="40556"/>
    <x v="39909"/>
    <n v="3"/>
    <n v="156"/>
    <n v="468"/>
  </r>
  <r>
    <x v="40143"/>
    <x v="39714"/>
    <n v="4"/>
    <n v="117"/>
    <n v="468"/>
  </r>
  <r>
    <x v="40412"/>
    <x v="39778"/>
    <n v="2"/>
    <n v="234"/>
    <n v="468"/>
  </r>
  <r>
    <x v="40751"/>
    <x v="39323"/>
    <n v="6"/>
    <n v="78"/>
    <n v="468"/>
  </r>
  <r>
    <x v="40684"/>
    <x v="38935"/>
    <n v="4"/>
    <n v="117"/>
    <n v="468"/>
  </r>
  <r>
    <x v="40166"/>
    <x v="39288"/>
    <n v="3"/>
    <n v="156"/>
    <n v="468"/>
  </r>
  <r>
    <x v="39441"/>
    <x v="39309"/>
    <n v="4"/>
    <n v="117"/>
    <n v="468"/>
  </r>
  <r>
    <x v="40814"/>
    <x v="39139"/>
    <n v="4"/>
    <n v="117"/>
    <n v="468"/>
  </r>
  <r>
    <x v="38818"/>
    <x v="38797"/>
    <n v="2"/>
    <n v="234"/>
    <n v="468"/>
  </r>
  <r>
    <x v="40982"/>
    <x v="38810"/>
    <n v="6"/>
    <n v="78"/>
    <n v="468"/>
  </r>
  <r>
    <x v="39042"/>
    <x v="38918"/>
    <n v="2"/>
    <n v="234"/>
    <n v="468"/>
  </r>
  <r>
    <x v="38889"/>
    <x v="38876"/>
    <n v="3"/>
    <n v="156"/>
    <n v="468"/>
  </r>
  <r>
    <x v="40001"/>
    <x v="39632"/>
    <n v="4"/>
    <n v="117"/>
    <n v="468"/>
  </r>
  <r>
    <x v="40857"/>
    <x v="39014"/>
    <n v="3"/>
    <n v="156"/>
    <n v="468"/>
  </r>
  <r>
    <x v="41154"/>
    <x v="40120"/>
    <n v="3"/>
    <n v="156"/>
    <n v="468"/>
  </r>
  <r>
    <x v="40623"/>
    <x v="39809"/>
    <n v="3"/>
    <n v="156"/>
    <n v="468"/>
  </r>
  <r>
    <x v="40807"/>
    <x v="40007"/>
    <n v="3"/>
    <n v="156"/>
    <n v="468"/>
  </r>
  <r>
    <x v="39949"/>
    <x v="39608"/>
    <n v="6"/>
    <n v="78"/>
    <n v="468"/>
  </r>
  <r>
    <x v="39433"/>
    <x v="39206"/>
    <n v="2"/>
    <n v="234"/>
    <n v="468"/>
  </r>
  <r>
    <x v="40868"/>
    <x v="38767"/>
    <n v="6"/>
    <n v="78"/>
    <n v="468"/>
  </r>
  <r>
    <x v="40636"/>
    <x v="39590"/>
    <n v="3"/>
    <n v="156"/>
    <n v="468"/>
  </r>
  <r>
    <x v="39234"/>
    <x v="39028"/>
    <n v="2"/>
    <n v="234"/>
    <n v="468"/>
  </r>
  <r>
    <x v="40784"/>
    <x v="38990"/>
    <n v="6"/>
    <n v="78"/>
    <n v="468"/>
  </r>
  <r>
    <x v="40411"/>
    <x v="39849"/>
    <n v="6"/>
    <n v="78"/>
    <n v="468"/>
  </r>
  <r>
    <x v="41105"/>
    <x v="40102"/>
    <n v="6"/>
    <n v="78"/>
    <n v="468"/>
  </r>
  <r>
    <x v="39902"/>
    <x v="39580"/>
    <n v="6"/>
    <n v="78"/>
    <n v="468"/>
  </r>
  <r>
    <x v="38824"/>
    <x v="38817"/>
    <n v="2"/>
    <n v="234"/>
    <n v="468"/>
  </r>
  <r>
    <x v="39616"/>
    <x v="39414"/>
    <n v="4"/>
    <n v="117"/>
    <n v="468"/>
  </r>
  <r>
    <x v="39912"/>
    <x v="38879"/>
    <n v="2"/>
    <n v="234"/>
    <n v="468"/>
  </r>
  <r>
    <x v="39862"/>
    <x v="39555"/>
    <n v="3"/>
    <n v="156"/>
    <n v="468"/>
  </r>
  <r>
    <x v="39561"/>
    <x v="39381"/>
    <n v="6"/>
    <n v="78"/>
    <n v="468"/>
  </r>
  <r>
    <x v="38730"/>
    <x v="38730"/>
    <n v="4"/>
    <n v="117"/>
    <n v="468"/>
  </r>
  <r>
    <x v="41171"/>
    <x v="40075"/>
    <n v="3"/>
    <n v="156"/>
    <n v="468"/>
  </r>
  <r>
    <x v="41002"/>
    <x v="39387"/>
    <n v="6"/>
    <n v="78"/>
    <n v="468"/>
  </r>
  <r>
    <x v="41084"/>
    <x v="39140"/>
    <n v="3"/>
    <n v="156"/>
    <n v="468"/>
  </r>
  <r>
    <x v="38838"/>
    <x v="38830"/>
    <n v="3"/>
    <n v="156"/>
    <n v="468"/>
  </r>
  <r>
    <x v="40728"/>
    <x v="39977"/>
    <n v="4"/>
    <n v="117"/>
    <n v="468"/>
  </r>
  <r>
    <x v="39500"/>
    <x v="39346"/>
    <n v="4"/>
    <n v="117"/>
    <n v="468"/>
  </r>
  <r>
    <x v="40670"/>
    <x v="39953"/>
    <n v="6"/>
    <n v="78"/>
    <n v="468"/>
  </r>
  <r>
    <x v="39540"/>
    <x v="39249"/>
    <n v="3"/>
    <n v="156"/>
    <n v="468"/>
  </r>
  <r>
    <x v="39621"/>
    <x v="39054"/>
    <n v="3"/>
    <n v="156"/>
    <n v="468"/>
  </r>
  <r>
    <x v="40560"/>
    <x v="39773"/>
    <n v="6"/>
    <n v="78"/>
    <n v="468"/>
  </r>
  <r>
    <x v="39363"/>
    <x v="39249"/>
    <n v="2"/>
    <n v="234"/>
    <n v="468"/>
  </r>
  <r>
    <x v="39263"/>
    <x v="39180"/>
    <n v="4"/>
    <n v="117"/>
    <n v="468"/>
  </r>
  <r>
    <x v="38994"/>
    <x v="38970"/>
    <n v="6"/>
    <n v="78"/>
    <n v="468"/>
  </r>
  <r>
    <x v="40116"/>
    <x v="39702"/>
    <n v="3"/>
    <n v="156"/>
    <n v="468"/>
  </r>
  <r>
    <x v="40879"/>
    <x v="39472"/>
    <n v="2"/>
    <n v="234"/>
    <n v="468"/>
  </r>
  <r>
    <x v="39416"/>
    <x v="39288"/>
    <n v="4"/>
    <n v="117"/>
    <n v="468"/>
  </r>
  <r>
    <x v="39602"/>
    <x v="39048"/>
    <n v="2"/>
    <n v="234"/>
    <n v="468"/>
  </r>
  <r>
    <x v="40866"/>
    <x v="39540"/>
    <n v="2"/>
    <n v="234"/>
    <n v="468"/>
  </r>
  <r>
    <x v="40769"/>
    <x v="39044"/>
    <n v="2"/>
    <n v="234"/>
    <n v="468"/>
  </r>
  <r>
    <x v="40161"/>
    <x v="39724"/>
    <n v="6"/>
    <n v="78"/>
    <n v="468"/>
  </r>
  <r>
    <x v="38998"/>
    <x v="38722"/>
    <n v="6"/>
    <n v="78"/>
    <n v="468"/>
  </r>
  <r>
    <x v="39645"/>
    <x v="39432"/>
    <n v="6"/>
    <n v="78"/>
    <n v="468"/>
  </r>
  <r>
    <x v="39336"/>
    <x v="39232"/>
    <n v="2"/>
    <n v="234"/>
    <n v="468"/>
  </r>
  <r>
    <x v="39919"/>
    <x v="39276"/>
    <n v="4"/>
    <n v="117"/>
    <n v="468"/>
  </r>
  <r>
    <x v="40624"/>
    <x v="39937"/>
    <n v="2"/>
    <n v="234"/>
    <n v="468"/>
  </r>
  <r>
    <x v="38936"/>
    <x v="38921"/>
    <n v="4"/>
    <n v="117"/>
    <n v="468"/>
  </r>
  <r>
    <x v="40959"/>
    <x v="40058"/>
    <n v="4"/>
    <n v="117"/>
    <n v="468"/>
  </r>
  <r>
    <x v="39553"/>
    <x v="38854"/>
    <n v="6"/>
    <n v="78"/>
    <n v="468"/>
  </r>
  <r>
    <x v="39129"/>
    <x v="39078"/>
    <n v="2"/>
    <n v="234"/>
    <n v="468"/>
  </r>
  <r>
    <x v="39196"/>
    <x v="39132"/>
    <n v="6"/>
    <n v="78"/>
    <n v="468"/>
  </r>
  <r>
    <x v="40540"/>
    <x v="39616"/>
    <n v="3"/>
    <n v="156"/>
    <n v="468"/>
  </r>
  <r>
    <x v="41006"/>
    <x v="40072"/>
    <n v="6"/>
    <n v="78"/>
    <n v="468"/>
  </r>
  <r>
    <x v="40241"/>
    <x v="38972"/>
    <n v="3"/>
    <n v="156"/>
    <n v="468"/>
  </r>
  <r>
    <x v="39115"/>
    <x v="39070"/>
    <n v="4"/>
    <n v="117"/>
    <n v="468"/>
  </r>
  <r>
    <x v="40548"/>
    <x v="39905"/>
    <n v="4"/>
    <n v="117"/>
    <n v="468"/>
  </r>
  <r>
    <x v="40088"/>
    <x v="39687"/>
    <n v="2"/>
    <n v="234"/>
    <n v="468"/>
  </r>
  <r>
    <x v="40661"/>
    <x v="39950"/>
    <n v="6"/>
    <n v="78"/>
    <n v="468"/>
  </r>
  <r>
    <x v="38716"/>
    <x v="38716"/>
    <n v="6"/>
    <n v="78"/>
    <n v="468"/>
  </r>
  <r>
    <x v="39058"/>
    <x v="39026"/>
    <n v="6"/>
    <n v="78"/>
    <n v="468"/>
  </r>
  <r>
    <x v="38939"/>
    <x v="38924"/>
    <n v="6"/>
    <n v="78"/>
    <n v="468"/>
  </r>
  <r>
    <x v="38967"/>
    <x v="38947"/>
    <n v="4"/>
    <n v="117"/>
    <n v="468"/>
  </r>
  <r>
    <x v="39487"/>
    <x v="39155"/>
    <n v="2"/>
    <n v="234"/>
    <n v="468"/>
  </r>
  <r>
    <x v="38863"/>
    <x v="38853"/>
    <n v="3"/>
    <n v="156"/>
    <n v="468"/>
  </r>
  <r>
    <x v="40381"/>
    <x v="39391"/>
    <n v="6"/>
    <n v="78"/>
    <n v="468"/>
  </r>
  <r>
    <x v="40106"/>
    <x v="39061"/>
    <n v="2"/>
    <n v="234"/>
    <n v="468"/>
  </r>
  <r>
    <x v="39181"/>
    <x v="39120"/>
    <n v="6"/>
    <n v="78"/>
    <n v="468"/>
  </r>
  <r>
    <x v="39650"/>
    <x v="39437"/>
    <n v="3"/>
    <n v="156"/>
    <n v="468"/>
  </r>
  <r>
    <x v="39871"/>
    <x v="39558"/>
    <n v="6"/>
    <n v="78"/>
    <n v="468"/>
  </r>
  <r>
    <x v="39460"/>
    <x v="39321"/>
    <n v="2"/>
    <n v="234"/>
    <n v="468"/>
  </r>
  <r>
    <x v="38803"/>
    <x v="38798"/>
    <n v="6"/>
    <n v="78"/>
    <n v="468"/>
  </r>
  <r>
    <x v="39001"/>
    <x v="38976"/>
    <n v="6"/>
    <n v="78"/>
    <n v="468"/>
  </r>
  <r>
    <x v="38989"/>
    <x v="38966"/>
    <n v="2"/>
    <n v="234"/>
    <n v="468"/>
  </r>
  <r>
    <x v="39879"/>
    <x v="39532"/>
    <n v="2"/>
    <n v="234"/>
    <n v="468"/>
  </r>
  <r>
    <x v="40564"/>
    <x v="39530"/>
    <n v="2"/>
    <n v="234"/>
    <n v="468"/>
  </r>
  <r>
    <x v="39563"/>
    <x v="38791"/>
    <n v="2"/>
    <n v="234"/>
    <n v="468"/>
  </r>
  <r>
    <x v="40761"/>
    <x v="39989"/>
    <n v="4"/>
    <n v="117"/>
    <n v="468"/>
  </r>
  <r>
    <x v="38712"/>
    <x v="38712"/>
    <n v="6"/>
    <n v="78"/>
    <n v="468"/>
  </r>
  <r>
    <x v="39009"/>
    <x v="38983"/>
    <n v="6"/>
    <n v="78"/>
    <n v="468"/>
  </r>
  <r>
    <x v="39272"/>
    <x v="38990"/>
    <n v="6"/>
    <n v="78"/>
    <n v="468"/>
  </r>
  <r>
    <x v="41208"/>
    <x v="39187"/>
    <n v="6"/>
    <n v="78"/>
    <n v="468"/>
  </r>
  <r>
    <x v="39474"/>
    <x v="39042"/>
    <n v="3"/>
    <n v="156"/>
    <n v="468"/>
  </r>
  <r>
    <x v="40292"/>
    <x v="38799"/>
    <n v="4"/>
    <n v="117"/>
    <n v="468"/>
  </r>
  <r>
    <x v="40393"/>
    <x v="39576"/>
    <n v="6"/>
    <n v="78"/>
    <n v="468"/>
  </r>
  <r>
    <x v="39543"/>
    <x v="39114"/>
    <n v="4"/>
    <n v="117"/>
    <n v="468"/>
  </r>
  <r>
    <x v="40444"/>
    <x v="38785"/>
    <n v="3"/>
    <n v="156"/>
    <n v="468"/>
  </r>
  <r>
    <x v="39989"/>
    <x v="39206"/>
    <n v="2"/>
    <n v="234"/>
    <n v="468"/>
  </r>
  <r>
    <x v="39270"/>
    <x v="39186"/>
    <n v="6"/>
    <n v="78"/>
    <n v="468"/>
  </r>
  <r>
    <x v="40658"/>
    <x v="39404"/>
    <n v="6"/>
    <n v="78"/>
    <n v="468"/>
  </r>
  <r>
    <x v="39144"/>
    <x v="39088"/>
    <n v="6"/>
    <n v="78"/>
    <n v="468"/>
  </r>
  <r>
    <x v="40230"/>
    <x v="39763"/>
    <n v="2"/>
    <n v="234"/>
    <n v="468"/>
  </r>
  <r>
    <x v="41155"/>
    <x v="40121"/>
    <n v="6"/>
    <n v="78"/>
    <n v="468"/>
  </r>
  <r>
    <x v="40357"/>
    <x v="39419"/>
    <n v="4"/>
    <n v="117"/>
    <n v="468"/>
  </r>
  <r>
    <x v="40585"/>
    <x v="39919"/>
    <n v="4"/>
    <n v="117"/>
    <n v="468"/>
  </r>
  <r>
    <x v="40296"/>
    <x v="39791"/>
    <n v="2"/>
    <n v="234"/>
    <n v="468"/>
  </r>
  <r>
    <x v="39852"/>
    <x v="39375"/>
    <n v="2"/>
    <n v="234"/>
    <n v="468"/>
  </r>
  <r>
    <x v="39542"/>
    <x v="39372"/>
    <n v="3"/>
    <n v="156"/>
    <n v="468"/>
  </r>
  <r>
    <x v="40552"/>
    <x v="39907"/>
    <n v="6"/>
    <n v="78"/>
    <n v="468"/>
  </r>
  <r>
    <x v="40893"/>
    <x v="39650"/>
    <n v="2"/>
    <n v="234"/>
    <n v="468"/>
  </r>
  <r>
    <x v="39782"/>
    <x v="39509"/>
    <n v="2"/>
    <n v="234"/>
    <n v="468"/>
  </r>
  <r>
    <x v="41127"/>
    <x v="40112"/>
    <n v="3"/>
    <n v="156"/>
    <n v="468"/>
  </r>
  <r>
    <x v="39928"/>
    <x v="39594"/>
    <n v="2"/>
    <n v="234"/>
    <n v="468"/>
  </r>
  <r>
    <x v="40421"/>
    <x v="39763"/>
    <n v="3"/>
    <n v="156"/>
    <n v="468"/>
  </r>
  <r>
    <x v="39859"/>
    <x v="38927"/>
    <n v="4"/>
    <n v="117"/>
    <n v="468"/>
  </r>
  <r>
    <x v="41126"/>
    <x v="40111"/>
    <n v="4"/>
    <n v="117"/>
    <n v="468"/>
  </r>
  <r>
    <x v="38737"/>
    <x v="38737"/>
    <n v="4"/>
    <n v="117"/>
    <n v="468"/>
  </r>
  <r>
    <x v="39084"/>
    <x v="39046"/>
    <n v="3"/>
    <n v="156"/>
    <n v="468"/>
  </r>
  <r>
    <x v="38862"/>
    <x v="38852"/>
    <n v="6"/>
    <n v="78"/>
    <n v="468"/>
  </r>
  <r>
    <x v="40627"/>
    <x v="39282"/>
    <n v="3"/>
    <n v="156"/>
    <n v="468"/>
  </r>
  <r>
    <x v="41132"/>
    <x v="39839"/>
    <n v="4"/>
    <n v="117"/>
    <n v="468"/>
  </r>
  <r>
    <x v="38932"/>
    <x v="38917"/>
    <n v="4"/>
    <n v="117"/>
    <n v="468"/>
  </r>
  <r>
    <x v="39583"/>
    <x v="39065"/>
    <n v="6"/>
    <n v="78"/>
    <n v="468"/>
  </r>
  <r>
    <x v="39037"/>
    <x v="39009"/>
    <n v="3"/>
    <n v="156"/>
    <n v="468"/>
  </r>
  <r>
    <x v="39237"/>
    <x v="39164"/>
    <n v="2"/>
    <n v="234"/>
    <n v="468"/>
  </r>
  <r>
    <x v="40932"/>
    <x v="39184"/>
    <n v="3"/>
    <n v="156"/>
    <n v="468"/>
  </r>
  <r>
    <x v="40736"/>
    <x v="38930"/>
    <n v="3"/>
    <n v="156"/>
    <n v="468"/>
  </r>
  <r>
    <x v="39703"/>
    <x v="38890"/>
    <n v="4"/>
    <n v="117"/>
    <n v="468"/>
  </r>
  <r>
    <x v="40558"/>
    <x v="39911"/>
    <n v="4"/>
    <n v="117"/>
    <n v="468"/>
  </r>
  <r>
    <x v="39801"/>
    <x v="39522"/>
    <n v="2"/>
    <n v="234"/>
    <n v="468"/>
  </r>
  <r>
    <x v="41131"/>
    <x v="39841"/>
    <n v="3"/>
    <n v="156"/>
    <n v="468"/>
  </r>
  <r>
    <x v="40328"/>
    <x v="39807"/>
    <n v="6"/>
    <n v="78"/>
    <n v="468"/>
  </r>
  <r>
    <x v="39819"/>
    <x v="39488"/>
    <n v="2"/>
    <n v="234"/>
    <n v="468"/>
  </r>
  <r>
    <x v="40127"/>
    <x v="39539"/>
    <n v="4"/>
    <n v="117"/>
    <n v="468"/>
  </r>
  <r>
    <x v="38713"/>
    <x v="38713"/>
    <n v="6"/>
    <n v="78"/>
    <n v="468"/>
  </r>
  <r>
    <x v="39669"/>
    <x v="39448"/>
    <n v="6"/>
    <n v="78"/>
    <n v="468"/>
  </r>
  <r>
    <x v="39290"/>
    <x v="39200"/>
    <n v="4"/>
    <n v="117"/>
    <n v="468"/>
  </r>
  <r>
    <x v="40966"/>
    <x v="40062"/>
    <n v="4"/>
    <n v="117"/>
    <n v="468"/>
  </r>
  <r>
    <x v="39969"/>
    <x v="39616"/>
    <n v="4"/>
    <n v="117"/>
    <n v="468"/>
  </r>
  <r>
    <x v="39299"/>
    <x v="39208"/>
    <n v="6"/>
    <n v="78"/>
    <n v="468"/>
  </r>
  <r>
    <x v="39950"/>
    <x v="39609"/>
    <n v="4"/>
    <n v="117"/>
    <n v="468"/>
  </r>
  <r>
    <x v="39691"/>
    <x v="39460"/>
    <n v="2"/>
    <n v="234"/>
    <n v="468"/>
  </r>
  <r>
    <x v="41063"/>
    <x v="40087"/>
    <n v="2"/>
    <n v="234"/>
    <n v="468"/>
  </r>
  <r>
    <x v="39604"/>
    <x v="38846"/>
    <n v="3"/>
    <n v="156"/>
    <n v="468"/>
  </r>
  <r>
    <x v="39008"/>
    <x v="38982"/>
    <n v="4"/>
    <n v="117"/>
    <n v="468"/>
  </r>
  <r>
    <x v="40707"/>
    <x v="39466"/>
    <n v="6"/>
    <n v="78"/>
    <n v="468"/>
  </r>
  <r>
    <x v="39391"/>
    <x v="39271"/>
    <n v="3"/>
    <n v="156"/>
    <n v="468"/>
  </r>
  <r>
    <x v="39317"/>
    <x v="38927"/>
    <n v="4"/>
    <n v="117"/>
    <n v="468"/>
  </r>
  <r>
    <x v="40384"/>
    <x v="39837"/>
    <n v="4"/>
    <n v="117"/>
    <n v="468"/>
  </r>
  <r>
    <x v="41122"/>
    <x v="40002"/>
    <n v="3"/>
    <n v="156"/>
    <n v="468"/>
  </r>
  <r>
    <x v="40412"/>
    <x v="39778"/>
    <n v="6"/>
    <n v="78"/>
    <n v="468"/>
  </r>
  <r>
    <x v="40180"/>
    <x v="38828"/>
    <n v="4"/>
    <n v="117"/>
    <n v="468"/>
  </r>
  <r>
    <x v="40685"/>
    <x v="38753"/>
    <n v="6"/>
    <n v="78"/>
    <n v="468"/>
  </r>
  <r>
    <x v="40984"/>
    <x v="39479"/>
    <n v="4"/>
    <n v="117"/>
    <n v="468"/>
  </r>
  <r>
    <x v="40710"/>
    <x v="39970"/>
    <n v="3"/>
    <n v="156"/>
    <n v="468"/>
  </r>
  <r>
    <x v="40962"/>
    <x v="39193"/>
    <n v="3"/>
    <n v="156"/>
    <n v="468"/>
  </r>
  <r>
    <x v="41097"/>
    <x v="39590"/>
    <n v="4"/>
    <n v="117"/>
    <n v="468"/>
  </r>
  <r>
    <x v="39710"/>
    <x v="39051"/>
    <n v="6"/>
    <n v="78"/>
    <n v="468"/>
  </r>
  <r>
    <x v="38921"/>
    <x v="38907"/>
    <n v="3"/>
    <n v="156"/>
    <n v="468"/>
  </r>
  <r>
    <x v="40257"/>
    <x v="39778"/>
    <n v="2"/>
    <n v="233"/>
    <n v="466"/>
  </r>
  <r>
    <x v="38910"/>
    <x v="38897"/>
    <n v="2"/>
    <n v="233"/>
    <n v="466"/>
  </r>
  <r>
    <x v="39422"/>
    <x v="39293"/>
    <n v="2"/>
    <n v="233"/>
    <n v="466"/>
  </r>
  <r>
    <x v="39802"/>
    <x v="39523"/>
    <n v="2"/>
    <n v="233"/>
    <n v="466"/>
  </r>
  <r>
    <x v="39398"/>
    <x v="39277"/>
    <n v="2"/>
    <n v="233"/>
    <n v="466"/>
  </r>
  <r>
    <x v="39417"/>
    <x v="39289"/>
    <n v="2"/>
    <n v="233"/>
    <n v="466"/>
  </r>
  <r>
    <x v="40222"/>
    <x v="38723"/>
    <n v="2"/>
    <n v="233"/>
    <n v="466"/>
  </r>
  <r>
    <x v="38922"/>
    <x v="38908"/>
    <n v="2"/>
    <n v="233"/>
    <n v="466"/>
  </r>
  <r>
    <x v="39941"/>
    <x v="39578"/>
    <n v="2"/>
    <n v="233"/>
    <n v="466"/>
  </r>
  <r>
    <x v="39551"/>
    <x v="38890"/>
    <n v="2"/>
    <n v="233"/>
    <n v="466"/>
  </r>
  <r>
    <x v="39223"/>
    <x v="39155"/>
    <n v="2"/>
    <n v="233"/>
    <n v="466"/>
  </r>
  <r>
    <x v="40416"/>
    <x v="39852"/>
    <n v="2"/>
    <n v="233"/>
    <n v="466"/>
  </r>
  <r>
    <x v="40124"/>
    <x v="38991"/>
    <n v="2"/>
    <n v="233"/>
    <n v="466"/>
  </r>
  <r>
    <x v="39410"/>
    <x v="39286"/>
    <n v="2"/>
    <n v="233"/>
    <n v="466"/>
  </r>
  <r>
    <x v="39414"/>
    <x v="39186"/>
    <n v="2"/>
    <n v="233"/>
    <n v="466"/>
  </r>
  <r>
    <x v="39424"/>
    <x v="39295"/>
    <n v="2"/>
    <n v="233"/>
    <n v="466"/>
  </r>
  <r>
    <x v="40934"/>
    <x v="39158"/>
    <n v="2"/>
    <n v="233"/>
    <n v="466"/>
  </r>
  <r>
    <x v="39573"/>
    <x v="38749"/>
    <n v="2"/>
    <n v="233"/>
    <n v="466"/>
  </r>
  <r>
    <x v="40411"/>
    <x v="39849"/>
    <n v="2"/>
    <n v="233"/>
    <n v="466"/>
  </r>
  <r>
    <x v="39152"/>
    <x v="39096"/>
    <n v="2"/>
    <n v="233"/>
    <n v="466"/>
  </r>
  <r>
    <x v="40317"/>
    <x v="39803"/>
    <n v="2"/>
    <n v="233"/>
    <n v="466"/>
  </r>
  <r>
    <x v="40113"/>
    <x v="38832"/>
    <n v="2"/>
    <n v="233"/>
    <n v="466"/>
  </r>
  <r>
    <x v="39963"/>
    <x v="39377"/>
    <n v="2"/>
    <n v="233"/>
    <n v="466"/>
  </r>
  <r>
    <x v="40330"/>
    <x v="39079"/>
    <n v="2"/>
    <n v="233"/>
    <n v="466"/>
  </r>
  <r>
    <x v="39429"/>
    <x v="39299"/>
    <n v="2"/>
    <n v="233"/>
    <n v="466"/>
  </r>
  <r>
    <x v="38964"/>
    <x v="38946"/>
    <n v="2"/>
    <n v="233"/>
    <n v="466"/>
  </r>
  <r>
    <x v="41207"/>
    <x v="40135"/>
    <n v="2"/>
    <n v="233"/>
    <n v="466"/>
  </r>
  <r>
    <x v="38861"/>
    <x v="38851"/>
    <n v="2"/>
    <n v="233"/>
    <n v="466"/>
  </r>
  <r>
    <x v="40292"/>
    <x v="38799"/>
    <n v="2"/>
    <n v="233"/>
    <n v="466"/>
  </r>
  <r>
    <x v="41075"/>
    <x v="40081"/>
    <n v="2"/>
    <n v="233"/>
    <n v="466"/>
  </r>
  <r>
    <x v="39669"/>
    <x v="39448"/>
    <n v="2"/>
    <n v="233"/>
    <n v="466"/>
  </r>
  <r>
    <x v="40724"/>
    <x v="39974"/>
    <n v="2"/>
    <n v="233"/>
    <n v="466"/>
  </r>
  <r>
    <x v="39773"/>
    <x v="39505"/>
    <n v="2"/>
    <n v="233"/>
    <n v="466"/>
  </r>
  <r>
    <x v="40644"/>
    <x v="39941"/>
    <n v="2"/>
    <n v="233"/>
    <n v="466"/>
  </r>
  <r>
    <x v="39664"/>
    <x v="39040"/>
    <n v="2"/>
    <n v="233"/>
    <n v="466"/>
  </r>
  <r>
    <x v="39727"/>
    <x v="39120"/>
    <n v="2"/>
    <n v="233"/>
    <n v="466"/>
  </r>
  <r>
    <x v="40818"/>
    <x v="39745"/>
    <n v="2"/>
    <n v="233"/>
    <n v="466"/>
  </r>
  <r>
    <x v="40126"/>
    <x v="39708"/>
    <n v="2"/>
    <n v="233"/>
    <n v="466"/>
  </r>
  <r>
    <x v="39615"/>
    <x v="38994"/>
    <n v="2"/>
    <n v="233"/>
    <n v="466"/>
  </r>
  <r>
    <x v="38767"/>
    <x v="38765"/>
    <n v="2"/>
    <n v="233"/>
    <n v="466"/>
  </r>
  <r>
    <x v="38994"/>
    <x v="38970"/>
    <n v="2"/>
    <n v="233"/>
    <n v="466"/>
  </r>
  <r>
    <x v="41106"/>
    <x v="40103"/>
    <n v="2"/>
    <n v="233"/>
    <n v="466"/>
  </r>
  <r>
    <x v="40788"/>
    <x v="39766"/>
    <n v="2"/>
    <n v="233"/>
    <n v="466"/>
  </r>
  <r>
    <x v="40828"/>
    <x v="40014"/>
    <n v="2"/>
    <n v="233"/>
    <n v="466"/>
  </r>
  <r>
    <x v="39090"/>
    <x v="39051"/>
    <n v="2"/>
    <n v="233"/>
    <n v="466"/>
  </r>
  <r>
    <x v="39047"/>
    <x v="39017"/>
    <n v="2"/>
    <n v="233"/>
    <n v="466"/>
  </r>
  <r>
    <x v="39304"/>
    <x v="39212"/>
    <n v="2"/>
    <n v="233"/>
    <n v="466"/>
  </r>
  <r>
    <x v="40785"/>
    <x v="39999"/>
    <n v="2"/>
    <n v="233"/>
    <n v="466"/>
  </r>
  <r>
    <x v="39696"/>
    <x v="39465"/>
    <n v="2"/>
    <n v="233"/>
    <n v="466"/>
  </r>
  <r>
    <x v="38736"/>
    <x v="38736"/>
    <n v="2"/>
    <n v="233"/>
    <n v="466"/>
  </r>
  <r>
    <x v="39534"/>
    <x v="39369"/>
    <n v="2"/>
    <n v="233"/>
    <n v="466"/>
  </r>
  <r>
    <x v="39497"/>
    <x v="38972"/>
    <n v="2"/>
    <n v="233"/>
    <n v="466"/>
  </r>
  <r>
    <x v="40352"/>
    <x v="39822"/>
    <n v="2"/>
    <n v="233"/>
    <n v="466"/>
  </r>
  <r>
    <x v="40590"/>
    <x v="39922"/>
    <n v="2"/>
    <n v="233"/>
    <n v="466"/>
  </r>
  <r>
    <x v="40759"/>
    <x v="39988"/>
    <n v="2"/>
    <n v="233"/>
    <n v="466"/>
  </r>
  <r>
    <x v="38915"/>
    <x v="38902"/>
    <n v="2"/>
    <n v="233"/>
    <n v="466"/>
  </r>
  <r>
    <x v="41089"/>
    <x v="38871"/>
    <n v="2"/>
    <n v="233"/>
    <n v="466"/>
  </r>
  <r>
    <x v="40420"/>
    <x v="39566"/>
    <n v="2"/>
    <n v="233"/>
    <n v="466"/>
  </r>
  <r>
    <x v="40744"/>
    <x v="39981"/>
    <n v="2"/>
    <n v="233"/>
    <n v="466"/>
  </r>
  <r>
    <x v="39631"/>
    <x v="39421"/>
    <n v="2"/>
    <n v="233"/>
    <n v="466"/>
  </r>
  <r>
    <x v="38899"/>
    <x v="38886"/>
    <n v="2"/>
    <n v="233"/>
    <n v="466"/>
  </r>
  <r>
    <x v="41033"/>
    <x v="40078"/>
    <n v="2"/>
    <n v="233"/>
    <n v="466"/>
  </r>
  <r>
    <x v="38878"/>
    <x v="38828"/>
    <n v="2"/>
    <n v="233"/>
    <n v="466"/>
  </r>
  <r>
    <x v="40882"/>
    <x v="39928"/>
    <n v="2"/>
    <n v="233"/>
    <n v="466"/>
  </r>
  <r>
    <x v="41116"/>
    <x v="39210"/>
    <n v="2"/>
    <n v="233"/>
    <n v="466"/>
  </r>
  <r>
    <x v="41127"/>
    <x v="40112"/>
    <n v="2"/>
    <n v="233"/>
    <n v="466"/>
  </r>
  <r>
    <x v="39072"/>
    <x v="38819"/>
    <n v="2"/>
    <n v="233"/>
    <n v="466"/>
  </r>
  <r>
    <x v="39463"/>
    <x v="38835"/>
    <n v="2"/>
    <n v="233"/>
    <n v="466"/>
  </r>
  <r>
    <x v="40215"/>
    <x v="39755"/>
    <n v="2"/>
    <n v="233"/>
    <n v="466"/>
  </r>
  <r>
    <x v="40247"/>
    <x v="39773"/>
    <n v="5"/>
    <n v="93"/>
    <n v="465"/>
  </r>
  <r>
    <x v="40210"/>
    <x v="39754"/>
    <n v="5"/>
    <n v="93"/>
    <n v="465"/>
  </r>
  <r>
    <x v="38919"/>
    <x v="38905"/>
    <n v="3"/>
    <n v="155"/>
    <n v="465"/>
  </r>
  <r>
    <x v="41179"/>
    <x v="40126"/>
    <n v="3"/>
    <n v="155"/>
    <n v="465"/>
  </r>
  <r>
    <x v="40349"/>
    <x v="39728"/>
    <n v="3"/>
    <n v="155"/>
    <n v="465"/>
  </r>
  <r>
    <x v="40448"/>
    <x v="39198"/>
    <n v="3"/>
    <n v="155"/>
    <n v="465"/>
  </r>
  <r>
    <x v="40856"/>
    <x v="38776"/>
    <n v="5"/>
    <n v="93"/>
    <n v="465"/>
  </r>
  <r>
    <x v="40016"/>
    <x v="39641"/>
    <n v="5"/>
    <n v="93"/>
    <n v="465"/>
  </r>
  <r>
    <x v="39557"/>
    <x v="38873"/>
    <n v="5"/>
    <n v="93"/>
    <n v="465"/>
  </r>
  <r>
    <x v="39713"/>
    <x v="39198"/>
    <n v="3"/>
    <n v="155"/>
    <n v="465"/>
  </r>
  <r>
    <x v="41112"/>
    <x v="40106"/>
    <n v="5"/>
    <n v="93"/>
    <n v="465"/>
  </r>
  <r>
    <x v="39543"/>
    <x v="39114"/>
    <n v="3"/>
    <n v="155"/>
    <n v="465"/>
  </r>
  <r>
    <x v="38952"/>
    <x v="38935"/>
    <n v="5"/>
    <n v="93"/>
    <n v="465"/>
  </r>
  <r>
    <x v="40192"/>
    <x v="39741"/>
    <n v="3"/>
    <n v="155"/>
    <n v="465"/>
  </r>
  <r>
    <x v="39901"/>
    <x v="39579"/>
    <n v="5"/>
    <n v="93"/>
    <n v="465"/>
  </r>
  <r>
    <x v="39584"/>
    <x v="38809"/>
    <n v="3"/>
    <n v="155"/>
    <n v="465"/>
  </r>
  <r>
    <x v="40318"/>
    <x v="39266"/>
    <n v="5"/>
    <n v="93"/>
    <n v="465"/>
  </r>
  <r>
    <x v="39920"/>
    <x v="39589"/>
    <n v="5"/>
    <n v="93"/>
    <n v="465"/>
  </r>
  <r>
    <x v="39689"/>
    <x v="39459"/>
    <n v="3"/>
    <n v="155"/>
    <n v="465"/>
  </r>
  <r>
    <x v="38748"/>
    <x v="38748"/>
    <n v="5"/>
    <n v="93"/>
    <n v="465"/>
  </r>
  <r>
    <x v="39210"/>
    <x v="39144"/>
    <n v="5"/>
    <n v="93"/>
    <n v="465"/>
  </r>
  <r>
    <x v="40302"/>
    <x v="39796"/>
    <n v="3"/>
    <n v="155"/>
    <n v="465"/>
  </r>
  <r>
    <x v="39500"/>
    <x v="39346"/>
    <n v="5"/>
    <n v="93"/>
    <n v="465"/>
  </r>
  <r>
    <x v="38830"/>
    <x v="38823"/>
    <n v="5"/>
    <n v="93"/>
    <n v="465"/>
  </r>
  <r>
    <x v="38743"/>
    <x v="38743"/>
    <n v="5"/>
    <n v="93"/>
    <n v="465"/>
  </r>
  <r>
    <x v="38845"/>
    <x v="38837"/>
    <n v="3"/>
    <n v="155"/>
    <n v="465"/>
  </r>
  <r>
    <x v="40735"/>
    <x v="39978"/>
    <n v="3"/>
    <n v="155"/>
    <n v="465"/>
  </r>
  <r>
    <x v="39079"/>
    <x v="38871"/>
    <n v="3"/>
    <n v="155"/>
    <n v="465"/>
  </r>
  <r>
    <x v="39666"/>
    <x v="39447"/>
    <n v="3"/>
    <n v="155"/>
    <n v="465"/>
  </r>
  <r>
    <x v="40119"/>
    <x v="39705"/>
    <n v="5"/>
    <n v="93"/>
    <n v="465"/>
  </r>
  <r>
    <x v="40135"/>
    <x v="38833"/>
    <n v="5"/>
    <n v="93"/>
    <n v="465"/>
  </r>
  <r>
    <x v="40570"/>
    <x v="39493"/>
    <n v="5"/>
    <n v="93"/>
    <n v="465"/>
  </r>
  <r>
    <x v="40715"/>
    <x v="38787"/>
    <n v="3"/>
    <n v="155"/>
    <n v="465"/>
  </r>
  <r>
    <x v="40455"/>
    <x v="39738"/>
    <n v="5"/>
    <n v="93"/>
    <n v="465"/>
  </r>
  <r>
    <x v="39416"/>
    <x v="39288"/>
    <n v="3"/>
    <n v="155"/>
    <n v="465"/>
  </r>
  <r>
    <x v="40049"/>
    <x v="39661"/>
    <n v="5"/>
    <n v="93"/>
    <n v="465"/>
  </r>
  <r>
    <x v="38822"/>
    <x v="38815"/>
    <n v="3"/>
    <n v="155"/>
    <n v="465"/>
  </r>
  <r>
    <x v="40458"/>
    <x v="39090"/>
    <n v="3"/>
    <n v="155"/>
    <n v="465"/>
  </r>
  <r>
    <x v="39175"/>
    <x v="39114"/>
    <n v="5"/>
    <n v="93"/>
    <n v="465"/>
  </r>
  <r>
    <x v="39089"/>
    <x v="39050"/>
    <n v="3"/>
    <n v="155"/>
    <n v="465"/>
  </r>
  <r>
    <x v="39852"/>
    <x v="39375"/>
    <n v="5"/>
    <n v="93"/>
    <n v="465"/>
  </r>
  <r>
    <x v="40729"/>
    <x v="38873"/>
    <n v="3"/>
    <n v="155"/>
    <n v="465"/>
  </r>
  <r>
    <x v="39818"/>
    <x v="38978"/>
    <n v="3"/>
    <n v="155"/>
    <n v="465"/>
  </r>
  <r>
    <x v="39051"/>
    <x v="39020"/>
    <n v="3"/>
    <n v="155"/>
    <n v="465"/>
  </r>
  <r>
    <x v="39838"/>
    <x v="39045"/>
    <n v="3"/>
    <n v="155"/>
    <n v="465"/>
  </r>
  <r>
    <x v="39388"/>
    <x v="38917"/>
    <n v="5"/>
    <n v="93"/>
    <n v="465"/>
  </r>
  <r>
    <x v="40333"/>
    <x v="39809"/>
    <n v="5"/>
    <n v="93"/>
    <n v="465"/>
  </r>
  <r>
    <x v="40544"/>
    <x v="39511"/>
    <n v="3"/>
    <n v="155"/>
    <n v="465"/>
  </r>
  <r>
    <x v="41001"/>
    <x v="38883"/>
    <n v="3"/>
    <n v="155"/>
    <n v="465"/>
  </r>
  <r>
    <x v="40397"/>
    <x v="39841"/>
    <n v="5"/>
    <n v="93"/>
    <n v="465"/>
  </r>
  <r>
    <x v="40927"/>
    <x v="38971"/>
    <n v="5"/>
    <n v="93"/>
    <n v="465"/>
  </r>
  <r>
    <x v="39502"/>
    <x v="39348"/>
    <n v="5"/>
    <n v="93"/>
    <n v="465"/>
  </r>
  <r>
    <x v="39563"/>
    <x v="38791"/>
    <n v="3"/>
    <n v="155"/>
    <n v="465"/>
  </r>
  <r>
    <x v="39445"/>
    <x v="39311"/>
    <n v="3"/>
    <n v="155"/>
    <n v="465"/>
  </r>
  <r>
    <x v="39092"/>
    <x v="39053"/>
    <n v="5"/>
    <n v="93"/>
    <n v="465"/>
  </r>
  <r>
    <x v="39533"/>
    <x v="39368"/>
    <n v="3"/>
    <n v="155"/>
    <n v="465"/>
  </r>
  <r>
    <x v="39252"/>
    <x v="39174"/>
    <n v="5"/>
    <n v="93"/>
    <n v="465"/>
  </r>
  <r>
    <x v="38823"/>
    <x v="38816"/>
    <n v="5"/>
    <n v="93"/>
    <n v="465"/>
  </r>
  <r>
    <x v="39832"/>
    <x v="39541"/>
    <n v="3"/>
    <n v="155"/>
    <n v="465"/>
  </r>
  <r>
    <x v="41157"/>
    <x v="39053"/>
    <n v="3"/>
    <n v="155"/>
    <n v="465"/>
  </r>
  <r>
    <x v="39669"/>
    <x v="39448"/>
    <n v="3"/>
    <n v="155"/>
    <n v="465"/>
  </r>
  <r>
    <x v="40919"/>
    <x v="38824"/>
    <n v="3"/>
    <n v="155"/>
    <n v="465"/>
  </r>
  <r>
    <x v="38787"/>
    <x v="38783"/>
    <n v="3"/>
    <n v="155"/>
    <n v="465"/>
  </r>
  <r>
    <x v="39616"/>
    <x v="39414"/>
    <n v="5"/>
    <n v="93"/>
    <n v="465"/>
  </r>
  <r>
    <x v="40007"/>
    <x v="39635"/>
    <n v="3"/>
    <n v="155"/>
    <n v="465"/>
  </r>
  <r>
    <x v="38736"/>
    <x v="38736"/>
    <n v="5"/>
    <n v="93"/>
    <n v="465"/>
  </r>
  <r>
    <x v="41095"/>
    <x v="39285"/>
    <n v="3"/>
    <n v="155"/>
    <n v="465"/>
  </r>
  <r>
    <x v="40882"/>
    <x v="39928"/>
    <n v="3"/>
    <n v="155"/>
    <n v="465"/>
  </r>
  <r>
    <x v="39252"/>
    <x v="39174"/>
    <n v="3"/>
    <n v="155"/>
    <n v="465"/>
  </r>
  <r>
    <x v="40539"/>
    <x v="38715"/>
    <n v="5"/>
    <n v="93"/>
    <n v="465"/>
  </r>
  <r>
    <x v="40450"/>
    <x v="39032"/>
    <n v="3"/>
    <n v="155"/>
    <n v="465"/>
  </r>
  <r>
    <x v="39567"/>
    <x v="39385"/>
    <n v="3"/>
    <n v="155"/>
    <n v="465"/>
  </r>
  <r>
    <x v="39075"/>
    <x v="39039"/>
    <n v="5"/>
    <n v="93"/>
    <n v="465"/>
  </r>
  <r>
    <x v="39065"/>
    <x v="39031"/>
    <n v="5"/>
    <n v="93"/>
    <n v="465"/>
  </r>
  <r>
    <x v="40683"/>
    <x v="39960"/>
    <n v="3"/>
    <n v="155"/>
    <n v="465"/>
  </r>
  <r>
    <x v="39314"/>
    <x v="39222"/>
    <n v="3"/>
    <n v="155"/>
    <n v="465"/>
  </r>
  <r>
    <x v="40164"/>
    <x v="39154"/>
    <n v="5"/>
    <n v="93"/>
    <n v="465"/>
  </r>
  <r>
    <x v="39269"/>
    <x v="39185"/>
    <n v="5"/>
    <n v="93"/>
    <n v="465"/>
  </r>
  <r>
    <x v="38811"/>
    <x v="38806"/>
    <n v="5"/>
    <n v="93"/>
    <n v="465"/>
  </r>
  <r>
    <x v="39443"/>
    <x v="38816"/>
    <n v="5"/>
    <n v="93"/>
    <n v="465"/>
  </r>
  <r>
    <x v="39937"/>
    <x v="39599"/>
    <n v="3"/>
    <n v="155"/>
    <n v="465"/>
  </r>
  <r>
    <x v="40522"/>
    <x v="39739"/>
    <n v="3"/>
    <n v="155"/>
    <n v="465"/>
  </r>
  <r>
    <x v="40221"/>
    <x v="39758"/>
    <n v="3"/>
    <n v="155"/>
    <n v="465"/>
  </r>
  <r>
    <x v="39376"/>
    <x v="39259"/>
    <n v="5"/>
    <n v="93"/>
    <n v="465"/>
  </r>
  <r>
    <x v="39874"/>
    <x v="39560"/>
    <n v="3"/>
    <n v="155"/>
    <n v="465"/>
  </r>
  <r>
    <x v="40371"/>
    <x v="39831"/>
    <n v="3"/>
    <n v="155"/>
    <n v="465"/>
  </r>
  <r>
    <x v="40723"/>
    <x v="38788"/>
    <n v="5"/>
    <n v="93"/>
    <n v="465"/>
  </r>
  <r>
    <x v="38781"/>
    <x v="38719"/>
    <n v="5"/>
    <n v="93"/>
    <n v="465"/>
  </r>
  <r>
    <x v="40779"/>
    <x v="39997"/>
    <n v="5"/>
    <n v="93"/>
    <n v="465"/>
  </r>
  <r>
    <x v="40478"/>
    <x v="39876"/>
    <n v="5"/>
    <n v="93"/>
    <n v="465"/>
  </r>
  <r>
    <x v="40562"/>
    <x v="39905"/>
    <n v="5"/>
    <n v="93"/>
    <n v="465"/>
  </r>
  <r>
    <x v="38885"/>
    <x v="38752"/>
    <n v="5"/>
    <n v="93"/>
    <n v="465"/>
  </r>
  <r>
    <x v="39175"/>
    <x v="39114"/>
    <n v="5"/>
    <n v="93"/>
    <n v="465"/>
  </r>
  <r>
    <x v="38734"/>
    <x v="38734"/>
    <n v="3"/>
    <n v="155"/>
    <n v="465"/>
  </r>
  <r>
    <x v="39903"/>
    <x v="39225"/>
    <n v="5"/>
    <n v="93"/>
    <n v="465"/>
  </r>
  <r>
    <x v="39262"/>
    <x v="39179"/>
    <n v="3"/>
    <n v="155"/>
    <n v="465"/>
  </r>
  <r>
    <x v="39940"/>
    <x v="39601"/>
    <n v="5"/>
    <n v="93"/>
    <n v="465"/>
  </r>
  <r>
    <x v="39184"/>
    <x v="39122"/>
    <n v="5"/>
    <n v="93"/>
    <n v="465"/>
  </r>
  <r>
    <x v="39955"/>
    <x v="39611"/>
    <n v="3"/>
    <n v="155"/>
    <n v="465"/>
  </r>
  <r>
    <x v="40391"/>
    <x v="38796"/>
    <n v="5"/>
    <n v="93"/>
    <n v="465"/>
  </r>
  <r>
    <x v="39570"/>
    <x v="39387"/>
    <n v="2"/>
    <n v="232"/>
    <n v="464"/>
  </r>
  <r>
    <x v="39674"/>
    <x v="39450"/>
    <n v="2"/>
    <n v="232"/>
    <n v="464"/>
  </r>
  <r>
    <x v="39780"/>
    <x v="39218"/>
    <n v="2"/>
    <n v="232"/>
    <n v="464"/>
  </r>
  <r>
    <x v="40302"/>
    <x v="39796"/>
    <n v="4"/>
    <n v="116"/>
    <n v="464"/>
  </r>
  <r>
    <x v="40555"/>
    <x v="39130"/>
    <n v="4"/>
    <n v="116"/>
    <n v="464"/>
  </r>
  <r>
    <x v="40784"/>
    <x v="38990"/>
    <n v="4"/>
    <n v="116"/>
    <n v="464"/>
  </r>
  <r>
    <x v="40871"/>
    <x v="40026"/>
    <n v="4"/>
    <n v="116"/>
    <n v="464"/>
  </r>
  <r>
    <x v="39782"/>
    <x v="39509"/>
    <n v="4"/>
    <n v="116"/>
    <n v="464"/>
  </r>
  <r>
    <x v="40192"/>
    <x v="39741"/>
    <n v="2"/>
    <n v="232"/>
    <n v="464"/>
  </r>
  <r>
    <x v="39068"/>
    <x v="39034"/>
    <n v="2"/>
    <n v="232"/>
    <n v="464"/>
  </r>
  <r>
    <x v="40523"/>
    <x v="39556"/>
    <n v="4"/>
    <n v="116"/>
    <n v="464"/>
  </r>
  <r>
    <x v="41201"/>
    <x v="39233"/>
    <n v="4"/>
    <n v="116"/>
    <n v="464"/>
  </r>
  <r>
    <x v="39273"/>
    <x v="39188"/>
    <n v="2"/>
    <n v="232"/>
    <n v="464"/>
  </r>
  <r>
    <x v="40548"/>
    <x v="39905"/>
    <n v="2"/>
    <n v="232"/>
    <n v="464"/>
  </r>
  <r>
    <x v="40596"/>
    <x v="39612"/>
    <n v="2"/>
    <n v="232"/>
    <n v="464"/>
  </r>
  <r>
    <x v="40060"/>
    <x v="39648"/>
    <n v="2"/>
    <n v="232"/>
    <n v="464"/>
  </r>
  <r>
    <x v="41127"/>
    <x v="40112"/>
    <n v="2"/>
    <n v="232"/>
    <n v="464"/>
  </r>
  <r>
    <x v="39676"/>
    <x v="39451"/>
    <n v="4"/>
    <n v="116"/>
    <n v="464"/>
  </r>
  <r>
    <x v="39938"/>
    <x v="39600"/>
    <n v="2"/>
    <n v="232"/>
    <n v="464"/>
  </r>
  <r>
    <x v="39287"/>
    <x v="39199"/>
    <n v="2"/>
    <n v="232"/>
    <n v="464"/>
  </r>
  <r>
    <x v="41142"/>
    <x v="39018"/>
    <n v="4"/>
    <n v="116"/>
    <n v="464"/>
  </r>
  <r>
    <x v="39211"/>
    <x v="39145"/>
    <n v="2"/>
    <n v="232"/>
    <n v="464"/>
  </r>
  <r>
    <x v="41074"/>
    <x v="39505"/>
    <n v="4"/>
    <n v="116"/>
    <n v="464"/>
  </r>
  <r>
    <x v="39500"/>
    <x v="39346"/>
    <n v="4"/>
    <n v="116"/>
    <n v="464"/>
  </r>
  <r>
    <x v="38717"/>
    <x v="38717"/>
    <n v="4"/>
    <n v="116"/>
    <n v="464"/>
  </r>
  <r>
    <x v="39549"/>
    <x v="38811"/>
    <n v="2"/>
    <n v="232"/>
    <n v="464"/>
  </r>
  <r>
    <x v="40258"/>
    <x v="39779"/>
    <n v="2"/>
    <n v="232"/>
    <n v="464"/>
  </r>
  <r>
    <x v="38735"/>
    <x v="38735"/>
    <n v="4"/>
    <n v="116"/>
    <n v="464"/>
  </r>
  <r>
    <x v="40035"/>
    <x v="39654"/>
    <n v="4"/>
    <n v="116"/>
    <n v="464"/>
  </r>
  <r>
    <x v="39369"/>
    <x v="39226"/>
    <n v="4"/>
    <n v="116"/>
    <n v="464"/>
  </r>
  <r>
    <x v="39860"/>
    <x v="39553"/>
    <n v="2"/>
    <n v="232"/>
    <n v="464"/>
  </r>
  <r>
    <x v="39492"/>
    <x v="39341"/>
    <n v="4"/>
    <n v="116"/>
    <n v="464"/>
  </r>
  <r>
    <x v="39595"/>
    <x v="39402"/>
    <n v="4"/>
    <n v="116"/>
    <n v="464"/>
  </r>
  <r>
    <x v="39804"/>
    <x v="39524"/>
    <n v="4"/>
    <n v="116"/>
    <n v="464"/>
  </r>
  <r>
    <x v="39725"/>
    <x v="39481"/>
    <n v="2"/>
    <n v="232"/>
    <n v="464"/>
  </r>
  <r>
    <x v="40378"/>
    <x v="38856"/>
    <n v="4"/>
    <n v="116"/>
    <n v="464"/>
  </r>
  <r>
    <x v="38930"/>
    <x v="38916"/>
    <n v="4"/>
    <n v="116"/>
    <n v="464"/>
  </r>
  <r>
    <x v="39574"/>
    <x v="39390"/>
    <n v="4"/>
    <n v="116"/>
    <n v="464"/>
  </r>
  <r>
    <x v="40661"/>
    <x v="39950"/>
    <n v="4"/>
    <n v="116"/>
    <n v="464"/>
  </r>
  <r>
    <x v="40122"/>
    <x v="39706"/>
    <n v="2"/>
    <n v="232"/>
    <n v="464"/>
  </r>
  <r>
    <x v="40888"/>
    <x v="39743"/>
    <n v="4"/>
    <n v="116"/>
    <n v="464"/>
  </r>
  <r>
    <x v="40042"/>
    <x v="39379"/>
    <n v="2"/>
    <n v="232"/>
    <n v="464"/>
  </r>
  <r>
    <x v="40054"/>
    <x v="39665"/>
    <n v="4"/>
    <n v="116"/>
    <n v="464"/>
  </r>
  <r>
    <x v="40183"/>
    <x v="39177"/>
    <n v="2"/>
    <n v="232"/>
    <n v="464"/>
  </r>
  <r>
    <x v="40601"/>
    <x v="39926"/>
    <n v="4"/>
    <n v="116"/>
    <n v="464"/>
  </r>
  <r>
    <x v="41029"/>
    <x v="38750"/>
    <n v="2"/>
    <n v="232"/>
    <n v="464"/>
  </r>
  <r>
    <x v="39953"/>
    <x v="39050"/>
    <n v="4"/>
    <n v="116"/>
    <n v="464"/>
  </r>
  <r>
    <x v="39852"/>
    <x v="39375"/>
    <n v="2"/>
    <n v="232"/>
    <n v="464"/>
  </r>
  <r>
    <x v="39166"/>
    <x v="38952"/>
    <n v="2"/>
    <n v="232"/>
    <n v="464"/>
  </r>
  <r>
    <x v="40528"/>
    <x v="38774"/>
    <n v="4"/>
    <n v="116"/>
    <n v="464"/>
  </r>
  <r>
    <x v="40472"/>
    <x v="38828"/>
    <n v="4"/>
    <n v="116"/>
    <n v="464"/>
  </r>
  <r>
    <x v="39797"/>
    <x v="38893"/>
    <n v="2"/>
    <n v="232"/>
    <n v="464"/>
  </r>
  <r>
    <x v="38896"/>
    <x v="38883"/>
    <n v="2"/>
    <n v="232"/>
    <n v="464"/>
  </r>
  <r>
    <x v="39913"/>
    <x v="38755"/>
    <n v="2"/>
    <n v="232"/>
    <n v="464"/>
  </r>
  <r>
    <x v="40571"/>
    <x v="38814"/>
    <n v="4"/>
    <n v="116"/>
    <n v="464"/>
  </r>
  <r>
    <x v="38975"/>
    <x v="38955"/>
    <n v="4"/>
    <n v="116"/>
    <n v="464"/>
  </r>
  <r>
    <x v="40494"/>
    <x v="39883"/>
    <n v="4"/>
    <n v="116"/>
    <n v="464"/>
  </r>
  <r>
    <x v="39528"/>
    <x v="38989"/>
    <n v="4"/>
    <n v="116"/>
    <n v="464"/>
  </r>
  <r>
    <x v="38981"/>
    <x v="38961"/>
    <n v="4"/>
    <n v="116"/>
    <n v="464"/>
  </r>
  <r>
    <x v="40866"/>
    <x v="39540"/>
    <n v="2"/>
    <n v="232"/>
    <n v="464"/>
  </r>
  <r>
    <x v="40700"/>
    <x v="39965"/>
    <n v="2"/>
    <n v="232"/>
    <n v="464"/>
  </r>
  <r>
    <x v="38732"/>
    <x v="38732"/>
    <n v="2"/>
    <n v="232"/>
    <n v="464"/>
  </r>
  <r>
    <x v="38806"/>
    <x v="38801"/>
    <n v="4"/>
    <n v="116"/>
    <n v="464"/>
  </r>
  <r>
    <x v="39166"/>
    <x v="38952"/>
    <n v="4"/>
    <n v="116"/>
    <n v="464"/>
  </r>
  <r>
    <x v="39116"/>
    <x v="39071"/>
    <n v="2"/>
    <n v="232"/>
    <n v="464"/>
  </r>
  <r>
    <x v="40803"/>
    <x v="40006"/>
    <n v="2"/>
    <n v="232"/>
    <n v="464"/>
  </r>
  <r>
    <x v="40879"/>
    <x v="39472"/>
    <n v="4"/>
    <n v="116"/>
    <n v="464"/>
  </r>
  <r>
    <x v="40649"/>
    <x v="39568"/>
    <n v="4"/>
    <n v="116"/>
    <n v="464"/>
  </r>
  <r>
    <x v="40142"/>
    <x v="39713"/>
    <n v="4"/>
    <n v="116"/>
    <n v="464"/>
  </r>
  <r>
    <x v="40664"/>
    <x v="39397"/>
    <n v="4"/>
    <n v="116"/>
    <n v="464"/>
  </r>
  <r>
    <x v="40159"/>
    <x v="39723"/>
    <n v="2"/>
    <n v="232"/>
    <n v="464"/>
  </r>
  <r>
    <x v="38845"/>
    <x v="38837"/>
    <n v="2"/>
    <n v="232"/>
    <n v="464"/>
  </r>
  <r>
    <x v="39111"/>
    <x v="39066"/>
    <n v="4"/>
    <n v="116"/>
    <n v="464"/>
  </r>
  <r>
    <x v="39919"/>
    <x v="39276"/>
    <n v="2"/>
    <n v="232"/>
    <n v="464"/>
  </r>
  <r>
    <x v="39364"/>
    <x v="39250"/>
    <n v="2"/>
    <n v="232"/>
    <n v="464"/>
  </r>
  <r>
    <x v="40098"/>
    <x v="39692"/>
    <n v="2"/>
    <n v="232"/>
    <n v="464"/>
  </r>
  <r>
    <x v="38899"/>
    <x v="38886"/>
    <n v="2"/>
    <n v="232"/>
    <n v="464"/>
  </r>
  <r>
    <x v="39060"/>
    <x v="38856"/>
    <n v="4"/>
    <n v="116"/>
    <n v="464"/>
  </r>
  <r>
    <x v="39199"/>
    <x v="39135"/>
    <n v="2"/>
    <n v="232"/>
    <n v="464"/>
  </r>
  <r>
    <x v="38973"/>
    <x v="38953"/>
    <n v="4"/>
    <n v="116"/>
    <n v="464"/>
  </r>
  <r>
    <x v="40548"/>
    <x v="39905"/>
    <n v="4"/>
    <n v="116"/>
    <n v="464"/>
  </r>
  <r>
    <x v="38739"/>
    <x v="38739"/>
    <n v="4"/>
    <n v="116"/>
    <n v="464"/>
  </r>
  <r>
    <x v="41081"/>
    <x v="40094"/>
    <n v="2"/>
    <n v="232"/>
    <n v="464"/>
  </r>
  <r>
    <x v="40231"/>
    <x v="39764"/>
    <n v="2"/>
    <n v="232"/>
    <n v="464"/>
  </r>
  <r>
    <x v="39310"/>
    <x v="39218"/>
    <n v="4"/>
    <n v="116"/>
    <n v="464"/>
  </r>
  <r>
    <x v="39328"/>
    <x v="39228"/>
    <n v="2"/>
    <n v="232"/>
    <n v="464"/>
  </r>
  <r>
    <x v="41205"/>
    <x v="40133"/>
    <n v="4"/>
    <n v="116"/>
    <n v="464"/>
  </r>
  <r>
    <x v="39405"/>
    <x v="39282"/>
    <n v="2"/>
    <n v="232"/>
    <n v="464"/>
  </r>
  <r>
    <x v="39737"/>
    <x v="38763"/>
    <n v="3"/>
    <n v="154"/>
    <n v="462"/>
  </r>
  <r>
    <x v="41079"/>
    <x v="40093"/>
    <n v="2"/>
    <n v="231"/>
    <n v="462"/>
  </r>
  <r>
    <x v="41038"/>
    <x v="39851"/>
    <n v="6"/>
    <n v="77"/>
    <n v="462"/>
  </r>
  <r>
    <x v="40085"/>
    <x v="39684"/>
    <n v="3"/>
    <n v="154"/>
    <n v="462"/>
  </r>
  <r>
    <x v="38882"/>
    <x v="38870"/>
    <n v="3"/>
    <n v="154"/>
    <n v="462"/>
  </r>
  <r>
    <x v="38908"/>
    <x v="38895"/>
    <n v="6"/>
    <n v="77"/>
    <n v="462"/>
  </r>
  <r>
    <x v="40736"/>
    <x v="38930"/>
    <n v="3"/>
    <n v="154"/>
    <n v="462"/>
  </r>
  <r>
    <x v="38763"/>
    <x v="38761"/>
    <n v="6"/>
    <n v="77"/>
    <n v="462"/>
  </r>
  <r>
    <x v="39152"/>
    <x v="39096"/>
    <n v="2"/>
    <n v="231"/>
    <n v="462"/>
  </r>
  <r>
    <x v="40366"/>
    <x v="39828"/>
    <n v="6"/>
    <n v="77"/>
    <n v="462"/>
  </r>
  <r>
    <x v="39018"/>
    <x v="38991"/>
    <n v="6"/>
    <n v="77"/>
    <n v="462"/>
  </r>
  <r>
    <x v="40919"/>
    <x v="38824"/>
    <n v="6"/>
    <n v="77"/>
    <n v="462"/>
  </r>
  <r>
    <x v="40931"/>
    <x v="39934"/>
    <n v="3"/>
    <n v="154"/>
    <n v="462"/>
  </r>
  <r>
    <x v="39256"/>
    <x v="39175"/>
    <n v="2"/>
    <n v="231"/>
    <n v="462"/>
  </r>
  <r>
    <x v="38773"/>
    <x v="38771"/>
    <n v="6"/>
    <n v="77"/>
    <n v="462"/>
  </r>
  <r>
    <x v="40574"/>
    <x v="39809"/>
    <n v="3"/>
    <n v="154"/>
    <n v="462"/>
  </r>
  <r>
    <x v="40942"/>
    <x v="39644"/>
    <n v="6"/>
    <n v="77"/>
    <n v="462"/>
  </r>
  <r>
    <x v="39698"/>
    <x v="39467"/>
    <n v="2"/>
    <n v="231"/>
    <n v="462"/>
  </r>
  <r>
    <x v="39662"/>
    <x v="39445"/>
    <n v="6"/>
    <n v="77"/>
    <n v="462"/>
  </r>
  <r>
    <x v="40480"/>
    <x v="38772"/>
    <n v="6"/>
    <n v="77"/>
    <n v="462"/>
  </r>
  <r>
    <x v="39202"/>
    <x v="39138"/>
    <n v="2"/>
    <n v="231"/>
    <n v="462"/>
  </r>
  <r>
    <x v="40409"/>
    <x v="39072"/>
    <n v="6"/>
    <n v="77"/>
    <n v="462"/>
  </r>
  <r>
    <x v="39846"/>
    <x v="39545"/>
    <n v="2"/>
    <n v="231"/>
    <n v="462"/>
  </r>
  <r>
    <x v="39748"/>
    <x v="39492"/>
    <n v="2"/>
    <n v="231"/>
    <n v="462"/>
  </r>
  <r>
    <x v="40572"/>
    <x v="39097"/>
    <n v="2"/>
    <n v="231"/>
    <n v="462"/>
  </r>
  <r>
    <x v="40664"/>
    <x v="39397"/>
    <n v="6"/>
    <n v="77"/>
    <n v="462"/>
  </r>
  <r>
    <x v="40633"/>
    <x v="39230"/>
    <n v="6"/>
    <n v="77"/>
    <n v="462"/>
  </r>
  <r>
    <x v="40424"/>
    <x v="39171"/>
    <n v="3"/>
    <n v="154"/>
    <n v="462"/>
  </r>
  <r>
    <x v="39171"/>
    <x v="39111"/>
    <n v="2"/>
    <n v="231"/>
    <n v="462"/>
  </r>
  <r>
    <x v="40925"/>
    <x v="40048"/>
    <n v="6"/>
    <n v="77"/>
    <n v="462"/>
  </r>
  <r>
    <x v="39751"/>
    <x v="39494"/>
    <n v="3"/>
    <n v="154"/>
    <n v="462"/>
  </r>
  <r>
    <x v="40934"/>
    <x v="39158"/>
    <n v="6"/>
    <n v="77"/>
    <n v="462"/>
  </r>
  <r>
    <x v="39721"/>
    <x v="38951"/>
    <n v="3"/>
    <n v="154"/>
    <n v="462"/>
  </r>
  <r>
    <x v="39779"/>
    <x v="38995"/>
    <n v="6"/>
    <n v="77"/>
    <n v="462"/>
  </r>
  <r>
    <x v="40352"/>
    <x v="39822"/>
    <n v="6"/>
    <n v="77"/>
    <n v="462"/>
  </r>
  <r>
    <x v="39183"/>
    <x v="39061"/>
    <n v="3"/>
    <n v="154"/>
    <n v="462"/>
  </r>
  <r>
    <x v="40445"/>
    <x v="38985"/>
    <n v="2"/>
    <n v="231"/>
    <n v="462"/>
  </r>
  <r>
    <x v="38748"/>
    <x v="38748"/>
    <n v="2"/>
    <n v="231"/>
    <n v="462"/>
  </r>
  <r>
    <x v="40223"/>
    <x v="38981"/>
    <n v="3"/>
    <n v="154"/>
    <n v="462"/>
  </r>
  <r>
    <x v="39804"/>
    <x v="39524"/>
    <n v="3"/>
    <n v="154"/>
    <n v="462"/>
  </r>
  <r>
    <x v="39098"/>
    <x v="38829"/>
    <n v="6"/>
    <n v="77"/>
    <n v="462"/>
  </r>
  <r>
    <x v="40222"/>
    <x v="38723"/>
    <n v="6"/>
    <n v="77"/>
    <n v="462"/>
  </r>
  <r>
    <x v="39220"/>
    <x v="39152"/>
    <n v="6"/>
    <n v="77"/>
    <n v="462"/>
  </r>
  <r>
    <x v="39126"/>
    <x v="38937"/>
    <n v="2"/>
    <n v="231"/>
    <n v="462"/>
  </r>
  <r>
    <x v="39372"/>
    <x v="39256"/>
    <n v="2"/>
    <n v="231"/>
    <n v="462"/>
  </r>
  <r>
    <x v="40209"/>
    <x v="39753"/>
    <n v="6"/>
    <n v="77"/>
    <n v="462"/>
  </r>
  <r>
    <x v="40991"/>
    <x v="39917"/>
    <n v="6"/>
    <n v="77"/>
    <n v="462"/>
  </r>
  <r>
    <x v="38891"/>
    <x v="38878"/>
    <n v="2"/>
    <n v="231"/>
    <n v="462"/>
  </r>
  <r>
    <x v="40867"/>
    <x v="38714"/>
    <n v="2"/>
    <n v="231"/>
    <n v="462"/>
  </r>
  <r>
    <x v="39728"/>
    <x v="39244"/>
    <n v="2"/>
    <n v="231"/>
    <n v="462"/>
  </r>
  <r>
    <x v="41141"/>
    <x v="40118"/>
    <n v="3"/>
    <n v="154"/>
    <n v="462"/>
  </r>
  <r>
    <x v="40899"/>
    <x v="39663"/>
    <n v="2"/>
    <n v="231"/>
    <n v="462"/>
  </r>
  <r>
    <x v="40066"/>
    <x v="39671"/>
    <n v="2"/>
    <n v="231"/>
    <n v="462"/>
  </r>
  <r>
    <x v="40730"/>
    <x v="39658"/>
    <n v="6"/>
    <n v="77"/>
    <n v="462"/>
  </r>
  <r>
    <x v="40329"/>
    <x v="39808"/>
    <n v="3"/>
    <n v="154"/>
    <n v="462"/>
  </r>
  <r>
    <x v="39280"/>
    <x v="39194"/>
    <n v="3"/>
    <n v="154"/>
    <n v="462"/>
  </r>
  <r>
    <x v="40652"/>
    <x v="39947"/>
    <n v="6"/>
    <n v="77"/>
    <n v="462"/>
  </r>
  <r>
    <x v="39908"/>
    <x v="39582"/>
    <n v="6"/>
    <n v="77"/>
    <n v="462"/>
  </r>
  <r>
    <x v="40239"/>
    <x v="39566"/>
    <n v="3"/>
    <n v="154"/>
    <n v="462"/>
  </r>
  <r>
    <x v="40210"/>
    <x v="39754"/>
    <n v="2"/>
    <n v="231"/>
    <n v="462"/>
  </r>
  <r>
    <x v="39813"/>
    <x v="39131"/>
    <n v="6"/>
    <n v="77"/>
    <n v="462"/>
  </r>
  <r>
    <x v="40128"/>
    <x v="39068"/>
    <n v="2"/>
    <n v="231"/>
    <n v="462"/>
  </r>
  <r>
    <x v="40228"/>
    <x v="39761"/>
    <n v="6"/>
    <n v="77"/>
    <n v="462"/>
  </r>
  <r>
    <x v="39901"/>
    <x v="39579"/>
    <n v="6"/>
    <n v="77"/>
    <n v="462"/>
  </r>
  <r>
    <x v="39159"/>
    <x v="39101"/>
    <n v="3"/>
    <n v="154"/>
    <n v="462"/>
  </r>
  <r>
    <x v="39361"/>
    <x v="39247"/>
    <n v="2"/>
    <n v="231"/>
    <n v="462"/>
  </r>
  <r>
    <x v="40946"/>
    <x v="40053"/>
    <n v="2"/>
    <n v="231"/>
    <n v="462"/>
  </r>
  <r>
    <x v="41041"/>
    <x v="40082"/>
    <n v="2"/>
    <n v="231"/>
    <n v="462"/>
  </r>
  <r>
    <x v="40601"/>
    <x v="39926"/>
    <n v="3"/>
    <n v="154"/>
    <n v="462"/>
  </r>
  <r>
    <x v="39732"/>
    <x v="39483"/>
    <n v="3"/>
    <n v="154"/>
    <n v="462"/>
  </r>
  <r>
    <x v="40072"/>
    <x v="39675"/>
    <n v="2"/>
    <n v="231"/>
    <n v="462"/>
  </r>
  <r>
    <x v="40535"/>
    <x v="38856"/>
    <n v="6"/>
    <n v="77"/>
    <n v="462"/>
  </r>
  <r>
    <x v="39277"/>
    <x v="39178"/>
    <n v="2"/>
    <n v="231"/>
    <n v="462"/>
  </r>
  <r>
    <x v="38876"/>
    <x v="38866"/>
    <n v="2"/>
    <n v="231"/>
    <n v="462"/>
  </r>
  <r>
    <x v="39792"/>
    <x v="39515"/>
    <n v="2"/>
    <n v="231"/>
    <n v="462"/>
  </r>
  <r>
    <x v="40159"/>
    <x v="39723"/>
    <n v="6"/>
    <n v="77"/>
    <n v="462"/>
  </r>
  <r>
    <x v="40996"/>
    <x v="40070"/>
    <n v="2"/>
    <n v="231"/>
    <n v="462"/>
  </r>
  <r>
    <x v="39413"/>
    <x v="38775"/>
    <n v="3"/>
    <n v="154"/>
    <n v="462"/>
  </r>
  <r>
    <x v="39669"/>
    <x v="39448"/>
    <n v="6"/>
    <n v="77"/>
    <n v="462"/>
  </r>
  <r>
    <x v="39073"/>
    <x v="39037"/>
    <n v="3"/>
    <n v="154"/>
    <n v="462"/>
  </r>
  <r>
    <x v="40941"/>
    <x v="40052"/>
    <n v="6"/>
    <n v="77"/>
    <n v="462"/>
  </r>
  <r>
    <x v="38960"/>
    <x v="38930"/>
    <n v="6"/>
    <n v="77"/>
    <n v="462"/>
  </r>
  <r>
    <x v="39032"/>
    <x v="39004"/>
    <n v="6"/>
    <n v="77"/>
    <n v="462"/>
  </r>
  <r>
    <x v="39661"/>
    <x v="39444"/>
    <n v="6"/>
    <n v="77"/>
    <n v="462"/>
  </r>
  <r>
    <x v="39482"/>
    <x v="39193"/>
    <n v="2"/>
    <n v="231"/>
    <n v="462"/>
  </r>
  <r>
    <x v="39305"/>
    <x v="39213"/>
    <n v="6"/>
    <n v="77"/>
    <n v="462"/>
  </r>
  <r>
    <x v="40904"/>
    <x v="40038"/>
    <n v="3"/>
    <n v="154"/>
    <n v="462"/>
  </r>
  <r>
    <x v="39909"/>
    <x v="39583"/>
    <n v="3"/>
    <n v="154"/>
    <n v="462"/>
  </r>
  <r>
    <x v="40387"/>
    <x v="39838"/>
    <n v="2"/>
    <n v="231"/>
    <n v="462"/>
  </r>
  <r>
    <x v="40344"/>
    <x v="39818"/>
    <n v="6"/>
    <n v="77"/>
    <n v="462"/>
  </r>
  <r>
    <x v="40567"/>
    <x v="39210"/>
    <n v="2"/>
    <n v="231"/>
    <n v="462"/>
  </r>
  <r>
    <x v="38732"/>
    <x v="38732"/>
    <n v="2"/>
    <n v="231"/>
    <n v="462"/>
  </r>
  <r>
    <x v="40984"/>
    <x v="39479"/>
    <n v="6"/>
    <n v="77"/>
    <n v="462"/>
  </r>
  <r>
    <x v="40400"/>
    <x v="39326"/>
    <n v="2"/>
    <n v="231"/>
    <n v="462"/>
  </r>
  <r>
    <x v="39290"/>
    <x v="39200"/>
    <n v="2"/>
    <n v="231"/>
    <n v="462"/>
  </r>
  <r>
    <x v="40888"/>
    <x v="39743"/>
    <n v="2"/>
    <n v="231"/>
    <n v="462"/>
  </r>
  <r>
    <x v="38997"/>
    <x v="38973"/>
    <n v="2"/>
    <n v="231"/>
    <n v="462"/>
  </r>
  <r>
    <x v="41033"/>
    <x v="40078"/>
    <n v="3"/>
    <n v="154"/>
    <n v="462"/>
  </r>
  <r>
    <x v="40590"/>
    <x v="39922"/>
    <n v="6"/>
    <n v="77"/>
    <n v="462"/>
  </r>
  <r>
    <x v="39944"/>
    <x v="39603"/>
    <n v="3"/>
    <n v="154"/>
    <n v="462"/>
  </r>
  <r>
    <x v="40033"/>
    <x v="39032"/>
    <n v="2"/>
    <n v="231"/>
    <n v="462"/>
  </r>
  <r>
    <x v="39842"/>
    <x v="39131"/>
    <n v="3"/>
    <n v="154"/>
    <n v="462"/>
  </r>
  <r>
    <x v="40449"/>
    <x v="38797"/>
    <n v="2"/>
    <n v="231"/>
    <n v="462"/>
  </r>
  <r>
    <x v="38911"/>
    <x v="38898"/>
    <n v="6"/>
    <n v="77"/>
    <n v="462"/>
  </r>
  <r>
    <x v="39549"/>
    <x v="38811"/>
    <n v="2"/>
    <n v="231"/>
    <n v="462"/>
  </r>
  <r>
    <x v="38813"/>
    <x v="38743"/>
    <n v="2"/>
    <n v="231"/>
    <n v="462"/>
  </r>
  <r>
    <x v="39561"/>
    <x v="39381"/>
    <n v="3"/>
    <n v="154"/>
    <n v="462"/>
  </r>
  <r>
    <x v="39647"/>
    <x v="39434"/>
    <n v="2"/>
    <n v="231"/>
    <n v="462"/>
  </r>
  <r>
    <x v="39053"/>
    <x v="39021"/>
    <n v="6"/>
    <n v="77"/>
    <n v="462"/>
  </r>
  <r>
    <x v="39328"/>
    <x v="39228"/>
    <n v="2"/>
    <n v="231"/>
    <n v="462"/>
  </r>
  <r>
    <x v="40787"/>
    <x v="40000"/>
    <n v="2"/>
    <n v="231"/>
    <n v="462"/>
  </r>
  <r>
    <x v="40837"/>
    <x v="39054"/>
    <n v="2"/>
    <n v="231"/>
    <n v="462"/>
  </r>
  <r>
    <x v="41167"/>
    <x v="39101"/>
    <n v="6"/>
    <n v="77"/>
    <n v="462"/>
  </r>
  <r>
    <x v="39198"/>
    <x v="39134"/>
    <n v="3"/>
    <n v="154"/>
    <n v="462"/>
  </r>
  <r>
    <x v="39881"/>
    <x v="39564"/>
    <n v="2"/>
    <n v="231"/>
    <n v="462"/>
  </r>
  <r>
    <x v="38775"/>
    <x v="38773"/>
    <n v="6"/>
    <n v="77"/>
    <n v="462"/>
  </r>
  <r>
    <x v="41008"/>
    <x v="39950"/>
    <n v="3"/>
    <n v="154"/>
    <n v="462"/>
  </r>
  <r>
    <x v="40277"/>
    <x v="39739"/>
    <n v="3"/>
    <n v="154"/>
    <n v="462"/>
  </r>
  <r>
    <x v="38900"/>
    <x v="38887"/>
    <n v="6"/>
    <n v="77"/>
    <n v="462"/>
  </r>
  <r>
    <x v="40777"/>
    <x v="39405"/>
    <n v="6"/>
    <n v="77"/>
    <n v="462"/>
  </r>
  <r>
    <x v="40156"/>
    <x v="39721"/>
    <n v="3"/>
    <n v="154"/>
    <n v="462"/>
  </r>
  <r>
    <x v="39190"/>
    <x v="39128"/>
    <n v="2"/>
    <n v="231"/>
    <n v="462"/>
  </r>
  <r>
    <x v="40652"/>
    <x v="39947"/>
    <n v="2"/>
    <n v="231"/>
    <n v="462"/>
  </r>
  <r>
    <x v="40967"/>
    <x v="40063"/>
    <n v="2"/>
    <n v="231"/>
    <n v="462"/>
  </r>
  <r>
    <x v="41177"/>
    <x v="39704"/>
    <n v="2"/>
    <n v="231"/>
    <n v="462"/>
  </r>
  <r>
    <x v="39869"/>
    <x v="39557"/>
    <n v="2"/>
    <n v="231"/>
    <n v="462"/>
  </r>
  <r>
    <x v="39896"/>
    <x v="39575"/>
    <n v="3"/>
    <n v="154"/>
    <n v="462"/>
  </r>
  <r>
    <x v="39281"/>
    <x v="39195"/>
    <n v="2"/>
    <n v="231"/>
    <n v="462"/>
  </r>
  <r>
    <x v="39259"/>
    <x v="39178"/>
    <n v="6"/>
    <n v="77"/>
    <n v="462"/>
  </r>
  <r>
    <x v="38922"/>
    <x v="38908"/>
    <n v="6"/>
    <n v="77"/>
    <n v="462"/>
  </r>
  <r>
    <x v="40850"/>
    <x v="40019"/>
    <n v="6"/>
    <n v="77"/>
    <n v="462"/>
  </r>
  <r>
    <x v="40026"/>
    <x v="39650"/>
    <n v="3"/>
    <n v="154"/>
    <n v="462"/>
  </r>
  <r>
    <x v="39853"/>
    <x v="39500"/>
    <n v="2"/>
    <n v="231"/>
    <n v="462"/>
  </r>
  <r>
    <x v="40474"/>
    <x v="39873"/>
    <n v="2"/>
    <n v="231"/>
    <n v="462"/>
  </r>
  <r>
    <x v="39486"/>
    <x v="39338"/>
    <n v="6"/>
    <n v="77"/>
    <n v="462"/>
  </r>
  <r>
    <x v="39788"/>
    <x v="39513"/>
    <n v="6"/>
    <n v="77"/>
    <n v="462"/>
  </r>
  <r>
    <x v="40892"/>
    <x v="40033"/>
    <n v="3"/>
    <n v="154"/>
    <n v="462"/>
  </r>
  <r>
    <x v="40068"/>
    <x v="39672"/>
    <n v="6"/>
    <n v="77"/>
    <n v="462"/>
  </r>
  <r>
    <x v="40407"/>
    <x v="39847"/>
    <n v="2"/>
    <n v="230"/>
    <n v="460"/>
  </r>
  <r>
    <x v="39034"/>
    <x v="39006"/>
    <n v="4"/>
    <n v="115"/>
    <n v="460"/>
  </r>
  <r>
    <x v="40041"/>
    <x v="39129"/>
    <n v="2"/>
    <n v="230"/>
    <n v="460"/>
  </r>
  <r>
    <x v="40388"/>
    <x v="39644"/>
    <n v="5"/>
    <n v="92"/>
    <n v="460"/>
  </r>
  <r>
    <x v="41143"/>
    <x v="39478"/>
    <n v="5"/>
    <n v="92"/>
    <n v="460"/>
  </r>
  <r>
    <x v="38731"/>
    <x v="38731"/>
    <n v="5"/>
    <n v="92"/>
    <n v="460"/>
  </r>
  <r>
    <x v="40336"/>
    <x v="39812"/>
    <n v="4"/>
    <n v="115"/>
    <n v="460"/>
  </r>
  <r>
    <x v="39516"/>
    <x v="38938"/>
    <n v="5"/>
    <n v="92"/>
    <n v="460"/>
  </r>
  <r>
    <x v="41115"/>
    <x v="38935"/>
    <n v="4"/>
    <n v="115"/>
    <n v="460"/>
  </r>
  <r>
    <x v="38883"/>
    <x v="38871"/>
    <n v="5"/>
    <n v="92"/>
    <n v="460"/>
  </r>
  <r>
    <x v="39385"/>
    <x v="39266"/>
    <n v="4"/>
    <n v="115"/>
    <n v="460"/>
  </r>
  <r>
    <x v="40922"/>
    <x v="40045"/>
    <n v="4"/>
    <n v="115"/>
    <n v="460"/>
  </r>
  <r>
    <x v="39980"/>
    <x v="39620"/>
    <n v="2"/>
    <n v="230"/>
    <n v="460"/>
  </r>
  <r>
    <x v="41087"/>
    <x v="39390"/>
    <n v="2"/>
    <n v="230"/>
    <n v="460"/>
  </r>
  <r>
    <x v="38948"/>
    <x v="38931"/>
    <n v="4"/>
    <n v="115"/>
    <n v="460"/>
  </r>
  <r>
    <x v="38787"/>
    <x v="38783"/>
    <n v="2"/>
    <n v="230"/>
    <n v="460"/>
  </r>
  <r>
    <x v="39047"/>
    <x v="39017"/>
    <n v="4"/>
    <n v="115"/>
    <n v="460"/>
  </r>
  <r>
    <x v="40119"/>
    <x v="39705"/>
    <n v="5"/>
    <n v="92"/>
    <n v="460"/>
  </r>
  <r>
    <x v="39407"/>
    <x v="39283"/>
    <n v="5"/>
    <n v="92"/>
    <n v="460"/>
  </r>
  <r>
    <x v="39828"/>
    <x v="39538"/>
    <n v="4"/>
    <n v="115"/>
    <n v="460"/>
  </r>
  <r>
    <x v="40650"/>
    <x v="39945"/>
    <n v="5"/>
    <n v="92"/>
    <n v="460"/>
  </r>
  <r>
    <x v="39225"/>
    <x v="39156"/>
    <n v="5"/>
    <n v="92"/>
    <n v="460"/>
  </r>
  <r>
    <x v="41172"/>
    <x v="39680"/>
    <n v="5"/>
    <n v="92"/>
    <n v="460"/>
  </r>
  <r>
    <x v="38933"/>
    <x v="38918"/>
    <n v="4"/>
    <n v="115"/>
    <n v="460"/>
  </r>
  <r>
    <x v="38979"/>
    <x v="38959"/>
    <n v="4"/>
    <n v="115"/>
    <n v="460"/>
  </r>
  <r>
    <x v="41140"/>
    <x v="39526"/>
    <n v="5"/>
    <n v="92"/>
    <n v="460"/>
  </r>
  <r>
    <x v="40895"/>
    <x v="40034"/>
    <n v="2"/>
    <n v="230"/>
    <n v="460"/>
  </r>
  <r>
    <x v="41185"/>
    <x v="38714"/>
    <n v="4"/>
    <n v="115"/>
    <n v="460"/>
  </r>
  <r>
    <x v="41071"/>
    <x v="40045"/>
    <n v="4"/>
    <n v="115"/>
    <n v="460"/>
  </r>
  <r>
    <x v="40717"/>
    <x v="39597"/>
    <n v="5"/>
    <n v="92"/>
    <n v="460"/>
  </r>
  <r>
    <x v="39974"/>
    <x v="39170"/>
    <n v="5"/>
    <n v="92"/>
    <n v="460"/>
  </r>
  <r>
    <x v="40964"/>
    <x v="39280"/>
    <n v="4"/>
    <n v="115"/>
    <n v="460"/>
  </r>
  <r>
    <x v="40340"/>
    <x v="39632"/>
    <n v="5"/>
    <n v="92"/>
    <n v="460"/>
  </r>
  <r>
    <x v="38749"/>
    <x v="38749"/>
    <n v="4"/>
    <n v="115"/>
    <n v="460"/>
  </r>
  <r>
    <x v="39134"/>
    <x v="39081"/>
    <n v="2"/>
    <n v="230"/>
    <n v="460"/>
  </r>
  <r>
    <x v="39725"/>
    <x v="39481"/>
    <n v="4"/>
    <n v="115"/>
    <n v="460"/>
  </r>
  <r>
    <x v="40957"/>
    <x v="38947"/>
    <n v="4"/>
    <n v="115"/>
    <n v="460"/>
  </r>
  <r>
    <x v="40369"/>
    <x v="39829"/>
    <n v="2"/>
    <n v="230"/>
    <n v="460"/>
  </r>
  <r>
    <x v="40663"/>
    <x v="39951"/>
    <n v="5"/>
    <n v="92"/>
    <n v="460"/>
  </r>
  <r>
    <x v="40364"/>
    <x v="39827"/>
    <n v="4"/>
    <n v="115"/>
    <n v="460"/>
  </r>
  <r>
    <x v="40810"/>
    <x v="39151"/>
    <n v="4"/>
    <n v="115"/>
    <n v="460"/>
  </r>
  <r>
    <x v="39558"/>
    <x v="39379"/>
    <n v="2"/>
    <n v="230"/>
    <n v="460"/>
  </r>
  <r>
    <x v="40059"/>
    <x v="39667"/>
    <n v="4"/>
    <n v="115"/>
    <n v="460"/>
  </r>
  <r>
    <x v="40987"/>
    <x v="40069"/>
    <n v="2"/>
    <n v="230"/>
    <n v="460"/>
  </r>
  <r>
    <x v="39925"/>
    <x v="39592"/>
    <n v="2"/>
    <n v="230"/>
    <n v="460"/>
  </r>
  <r>
    <x v="40281"/>
    <x v="39789"/>
    <n v="5"/>
    <n v="92"/>
    <n v="460"/>
  </r>
  <r>
    <x v="38749"/>
    <x v="38749"/>
    <n v="4"/>
    <n v="115"/>
    <n v="460"/>
  </r>
  <r>
    <x v="39713"/>
    <x v="39198"/>
    <n v="5"/>
    <n v="92"/>
    <n v="460"/>
  </r>
  <r>
    <x v="40770"/>
    <x v="39441"/>
    <n v="5"/>
    <n v="92"/>
    <n v="460"/>
  </r>
  <r>
    <x v="39586"/>
    <x v="39395"/>
    <n v="5"/>
    <n v="92"/>
    <n v="460"/>
  </r>
  <r>
    <x v="38975"/>
    <x v="38955"/>
    <n v="5"/>
    <n v="92"/>
    <n v="460"/>
  </r>
  <r>
    <x v="39150"/>
    <x v="39094"/>
    <n v="2"/>
    <n v="230"/>
    <n v="460"/>
  </r>
  <r>
    <x v="40630"/>
    <x v="39579"/>
    <n v="5"/>
    <n v="92"/>
    <n v="460"/>
  </r>
  <r>
    <x v="40318"/>
    <x v="39266"/>
    <n v="2"/>
    <n v="230"/>
    <n v="460"/>
  </r>
  <r>
    <x v="40579"/>
    <x v="39124"/>
    <n v="5"/>
    <n v="92"/>
    <n v="460"/>
  </r>
  <r>
    <x v="40424"/>
    <x v="39171"/>
    <n v="5"/>
    <n v="92"/>
    <n v="460"/>
  </r>
  <r>
    <x v="40386"/>
    <x v="38854"/>
    <n v="5"/>
    <n v="92"/>
    <n v="460"/>
  </r>
  <r>
    <x v="40587"/>
    <x v="39122"/>
    <n v="4"/>
    <n v="115"/>
    <n v="460"/>
  </r>
  <r>
    <x v="39450"/>
    <x v="39315"/>
    <n v="2"/>
    <n v="230"/>
    <n v="460"/>
  </r>
  <r>
    <x v="40130"/>
    <x v="39658"/>
    <n v="5"/>
    <n v="92"/>
    <n v="460"/>
  </r>
  <r>
    <x v="39474"/>
    <x v="39042"/>
    <n v="4"/>
    <n v="115"/>
    <n v="460"/>
  </r>
  <r>
    <x v="40496"/>
    <x v="39885"/>
    <n v="4"/>
    <n v="115"/>
    <n v="460"/>
  </r>
  <r>
    <x v="41177"/>
    <x v="39704"/>
    <n v="5"/>
    <n v="92"/>
    <n v="460"/>
  </r>
  <r>
    <x v="39074"/>
    <x v="39038"/>
    <n v="5"/>
    <n v="92"/>
    <n v="460"/>
  </r>
  <r>
    <x v="41058"/>
    <x v="40001"/>
    <n v="5"/>
    <n v="92"/>
    <n v="460"/>
  </r>
  <r>
    <x v="41158"/>
    <x v="40123"/>
    <n v="4"/>
    <n v="115"/>
    <n v="460"/>
  </r>
  <r>
    <x v="39499"/>
    <x v="39345"/>
    <n v="4"/>
    <n v="115"/>
    <n v="460"/>
  </r>
  <r>
    <x v="40386"/>
    <x v="38854"/>
    <n v="5"/>
    <n v="92"/>
    <n v="460"/>
  </r>
  <r>
    <x v="40640"/>
    <x v="38837"/>
    <n v="5"/>
    <n v="92"/>
    <n v="460"/>
  </r>
  <r>
    <x v="40221"/>
    <x v="39758"/>
    <n v="4"/>
    <n v="115"/>
    <n v="460"/>
  </r>
  <r>
    <x v="40338"/>
    <x v="39813"/>
    <n v="2"/>
    <n v="230"/>
    <n v="460"/>
  </r>
  <r>
    <x v="39419"/>
    <x v="39291"/>
    <n v="4"/>
    <n v="115"/>
    <n v="460"/>
  </r>
  <r>
    <x v="39157"/>
    <x v="39100"/>
    <n v="4"/>
    <n v="115"/>
    <n v="460"/>
  </r>
  <r>
    <x v="39565"/>
    <x v="39267"/>
    <n v="4"/>
    <n v="115"/>
    <n v="460"/>
  </r>
  <r>
    <x v="40929"/>
    <x v="38799"/>
    <n v="4"/>
    <n v="115"/>
    <n v="460"/>
  </r>
  <r>
    <x v="38734"/>
    <x v="38734"/>
    <n v="5"/>
    <n v="92"/>
    <n v="460"/>
  </r>
  <r>
    <x v="40343"/>
    <x v="39817"/>
    <n v="5"/>
    <n v="92"/>
    <n v="460"/>
  </r>
  <r>
    <x v="40099"/>
    <x v="39693"/>
    <n v="5"/>
    <n v="92"/>
    <n v="460"/>
  </r>
  <r>
    <x v="39945"/>
    <x v="39604"/>
    <n v="5"/>
    <n v="92"/>
    <n v="460"/>
  </r>
  <r>
    <x v="40916"/>
    <x v="39309"/>
    <n v="2"/>
    <n v="230"/>
    <n v="460"/>
  </r>
  <r>
    <x v="39153"/>
    <x v="39097"/>
    <n v="4"/>
    <n v="115"/>
    <n v="460"/>
  </r>
  <r>
    <x v="39224"/>
    <x v="38857"/>
    <n v="5"/>
    <n v="92"/>
    <n v="460"/>
  </r>
  <r>
    <x v="39078"/>
    <x v="38839"/>
    <n v="5"/>
    <n v="92"/>
    <n v="460"/>
  </r>
  <r>
    <x v="39300"/>
    <x v="39198"/>
    <n v="2"/>
    <n v="230"/>
    <n v="460"/>
  </r>
  <r>
    <x v="39919"/>
    <x v="39276"/>
    <n v="2"/>
    <n v="230"/>
    <n v="460"/>
  </r>
  <r>
    <x v="40410"/>
    <x v="39611"/>
    <n v="2"/>
    <n v="230"/>
    <n v="460"/>
  </r>
  <r>
    <x v="40690"/>
    <x v="38734"/>
    <n v="5"/>
    <n v="92"/>
    <n v="460"/>
  </r>
  <r>
    <x v="40798"/>
    <x v="39078"/>
    <n v="5"/>
    <n v="92"/>
    <n v="460"/>
  </r>
  <r>
    <x v="39674"/>
    <x v="39450"/>
    <n v="4"/>
    <n v="115"/>
    <n v="460"/>
  </r>
  <r>
    <x v="39082"/>
    <x v="39044"/>
    <n v="4"/>
    <n v="115"/>
    <n v="460"/>
  </r>
  <r>
    <x v="40711"/>
    <x v="39269"/>
    <n v="4"/>
    <n v="115"/>
    <n v="460"/>
  </r>
  <r>
    <x v="41040"/>
    <x v="40081"/>
    <n v="4"/>
    <n v="115"/>
    <n v="460"/>
  </r>
  <r>
    <x v="40750"/>
    <x v="39001"/>
    <n v="2"/>
    <n v="230"/>
    <n v="460"/>
  </r>
  <r>
    <x v="39714"/>
    <x v="39476"/>
    <n v="4"/>
    <n v="115"/>
    <n v="460"/>
  </r>
  <r>
    <x v="39226"/>
    <x v="39157"/>
    <n v="5"/>
    <n v="92"/>
    <n v="460"/>
  </r>
  <r>
    <x v="40010"/>
    <x v="39637"/>
    <n v="2"/>
    <n v="230"/>
    <n v="460"/>
  </r>
  <r>
    <x v="40806"/>
    <x v="39581"/>
    <n v="4"/>
    <n v="115"/>
    <n v="460"/>
  </r>
  <r>
    <x v="40206"/>
    <x v="39750"/>
    <n v="4"/>
    <n v="115"/>
    <n v="460"/>
  </r>
  <r>
    <x v="38991"/>
    <x v="0"/>
    <n v="5"/>
    <n v="92"/>
    <n v="460"/>
  </r>
  <r>
    <x v="41073"/>
    <x v="39208"/>
    <n v="4"/>
    <n v="115"/>
    <n v="460"/>
  </r>
  <r>
    <x v="38851"/>
    <x v="38843"/>
    <n v="2"/>
    <n v="230"/>
    <n v="460"/>
  </r>
  <r>
    <x v="40937"/>
    <x v="39285"/>
    <n v="2"/>
    <n v="230"/>
    <n v="460"/>
  </r>
  <r>
    <x v="40795"/>
    <x v="40004"/>
    <n v="5"/>
    <n v="92"/>
    <n v="460"/>
  </r>
  <r>
    <x v="39718"/>
    <x v="39478"/>
    <n v="5"/>
    <n v="92"/>
    <n v="460"/>
  </r>
  <r>
    <x v="41078"/>
    <x v="39919"/>
    <n v="4"/>
    <n v="115"/>
    <n v="460"/>
  </r>
  <r>
    <x v="39092"/>
    <x v="39053"/>
    <n v="4"/>
    <n v="115"/>
    <n v="460"/>
  </r>
  <r>
    <x v="40399"/>
    <x v="39842"/>
    <n v="2"/>
    <n v="230"/>
    <n v="460"/>
  </r>
  <r>
    <x v="40669"/>
    <x v="39947"/>
    <n v="4"/>
    <n v="115"/>
    <n v="460"/>
  </r>
  <r>
    <x v="39688"/>
    <x v="39165"/>
    <n v="2"/>
    <n v="230"/>
    <n v="460"/>
  </r>
  <r>
    <x v="40576"/>
    <x v="39916"/>
    <n v="2"/>
    <n v="230"/>
    <n v="460"/>
  </r>
  <r>
    <x v="40749"/>
    <x v="39984"/>
    <n v="4"/>
    <n v="115"/>
    <n v="460"/>
  </r>
  <r>
    <x v="40976"/>
    <x v="39318"/>
    <n v="4"/>
    <n v="115"/>
    <n v="460"/>
  </r>
  <r>
    <x v="41029"/>
    <x v="38750"/>
    <n v="2"/>
    <n v="230"/>
    <n v="460"/>
  </r>
  <r>
    <x v="40574"/>
    <x v="39809"/>
    <n v="5"/>
    <n v="92"/>
    <n v="460"/>
  </r>
  <r>
    <x v="39257"/>
    <x v="39176"/>
    <n v="2"/>
    <n v="230"/>
    <n v="460"/>
  </r>
  <r>
    <x v="40774"/>
    <x v="39996"/>
    <n v="4"/>
    <n v="115"/>
    <n v="460"/>
  </r>
  <r>
    <x v="41088"/>
    <x v="40097"/>
    <n v="2"/>
    <n v="230"/>
    <n v="460"/>
  </r>
  <r>
    <x v="39958"/>
    <x v="39074"/>
    <n v="2"/>
    <n v="230"/>
    <n v="460"/>
  </r>
  <r>
    <x v="40322"/>
    <x v="39160"/>
    <n v="4"/>
    <n v="115"/>
    <n v="460"/>
  </r>
  <r>
    <x v="40613"/>
    <x v="39179"/>
    <n v="5"/>
    <n v="92"/>
    <n v="460"/>
  </r>
  <r>
    <x v="40787"/>
    <x v="40000"/>
    <n v="2"/>
    <n v="230"/>
    <n v="460"/>
  </r>
  <r>
    <x v="40998"/>
    <x v="39419"/>
    <n v="5"/>
    <n v="92"/>
    <n v="460"/>
  </r>
  <r>
    <x v="38891"/>
    <x v="38878"/>
    <n v="2"/>
    <n v="230"/>
    <n v="460"/>
  </r>
  <r>
    <x v="40190"/>
    <x v="39739"/>
    <n v="4"/>
    <n v="115"/>
    <n v="460"/>
  </r>
  <r>
    <x v="40535"/>
    <x v="38856"/>
    <n v="4"/>
    <n v="115"/>
    <n v="460"/>
  </r>
  <r>
    <x v="40603"/>
    <x v="39410"/>
    <n v="5"/>
    <n v="92"/>
    <n v="460"/>
  </r>
  <r>
    <x v="39550"/>
    <x v="39377"/>
    <n v="5"/>
    <n v="92"/>
    <n v="460"/>
  </r>
  <r>
    <x v="40052"/>
    <x v="39664"/>
    <n v="5"/>
    <n v="92"/>
    <n v="460"/>
  </r>
  <r>
    <x v="40146"/>
    <x v="39717"/>
    <n v="2"/>
    <n v="230"/>
    <n v="460"/>
  </r>
  <r>
    <x v="40883"/>
    <x v="39879"/>
    <n v="5"/>
    <n v="92"/>
    <n v="460"/>
  </r>
  <r>
    <x v="39954"/>
    <x v="38954"/>
    <n v="4"/>
    <n v="115"/>
    <n v="460"/>
  </r>
  <r>
    <x v="39347"/>
    <x v="39238"/>
    <n v="4"/>
    <n v="115"/>
    <n v="460"/>
  </r>
  <r>
    <x v="39085"/>
    <x v="39047"/>
    <n v="4"/>
    <n v="115"/>
    <n v="460"/>
  </r>
  <r>
    <x v="39438"/>
    <x v="39306"/>
    <n v="2"/>
    <n v="230"/>
    <n v="460"/>
  </r>
  <r>
    <x v="39294"/>
    <x v="39203"/>
    <n v="4"/>
    <n v="115"/>
    <n v="460"/>
  </r>
  <r>
    <x v="41162"/>
    <x v="40029"/>
    <n v="2"/>
    <n v="230"/>
    <n v="460"/>
  </r>
  <r>
    <x v="39314"/>
    <x v="39222"/>
    <n v="4"/>
    <n v="115"/>
    <n v="460"/>
  </r>
  <r>
    <x v="41157"/>
    <x v="39053"/>
    <n v="5"/>
    <n v="92"/>
    <n v="460"/>
  </r>
  <r>
    <x v="39510"/>
    <x v="39354"/>
    <n v="4"/>
    <n v="115"/>
    <n v="460"/>
  </r>
  <r>
    <x v="38857"/>
    <x v="38841"/>
    <n v="4"/>
    <n v="115"/>
    <n v="460"/>
  </r>
  <r>
    <x v="41051"/>
    <x v="38749"/>
    <n v="4"/>
    <n v="115"/>
    <n v="460"/>
  </r>
  <r>
    <x v="39995"/>
    <x v="38968"/>
    <n v="5"/>
    <n v="92"/>
    <n v="460"/>
  </r>
  <r>
    <x v="41154"/>
    <x v="40120"/>
    <n v="2"/>
    <n v="230"/>
    <n v="460"/>
  </r>
  <r>
    <x v="41191"/>
    <x v="39269"/>
    <n v="2"/>
    <n v="230"/>
    <n v="460"/>
  </r>
  <r>
    <x v="39589"/>
    <x v="38886"/>
    <n v="5"/>
    <n v="92"/>
    <n v="460"/>
  </r>
  <r>
    <x v="40357"/>
    <x v="39419"/>
    <n v="2"/>
    <n v="230"/>
    <n v="460"/>
  </r>
  <r>
    <x v="39326"/>
    <x v="38864"/>
    <n v="5"/>
    <n v="92"/>
    <n v="460"/>
  </r>
  <r>
    <x v="40174"/>
    <x v="39733"/>
    <n v="5"/>
    <n v="92"/>
    <n v="460"/>
  </r>
  <r>
    <x v="40761"/>
    <x v="39989"/>
    <n v="4"/>
    <n v="115"/>
    <n v="460"/>
  </r>
  <r>
    <x v="40823"/>
    <x v="38818"/>
    <n v="5"/>
    <n v="92"/>
    <n v="460"/>
  </r>
  <r>
    <x v="39310"/>
    <x v="39218"/>
    <n v="4"/>
    <n v="115"/>
    <n v="460"/>
  </r>
  <r>
    <x v="39753"/>
    <x v="38989"/>
    <n v="4"/>
    <n v="115"/>
    <n v="460"/>
  </r>
  <r>
    <x v="41180"/>
    <x v="38979"/>
    <n v="2"/>
    <n v="230"/>
    <n v="460"/>
  </r>
  <r>
    <x v="40021"/>
    <x v="39645"/>
    <n v="2"/>
    <n v="230"/>
    <n v="460"/>
  </r>
  <r>
    <x v="41174"/>
    <x v="40109"/>
    <n v="3"/>
    <n v="153"/>
    <n v="459"/>
  </r>
  <r>
    <x v="40299"/>
    <x v="39794"/>
    <n v="3"/>
    <n v="153"/>
    <n v="459"/>
  </r>
  <r>
    <x v="40510"/>
    <x v="39249"/>
    <n v="3"/>
    <n v="153"/>
    <n v="459"/>
  </r>
  <r>
    <x v="41141"/>
    <x v="40118"/>
    <n v="3"/>
    <n v="153"/>
    <n v="459"/>
  </r>
  <r>
    <x v="39940"/>
    <x v="39601"/>
    <n v="3"/>
    <n v="153"/>
    <n v="459"/>
  </r>
  <r>
    <x v="39295"/>
    <x v="39204"/>
    <n v="3"/>
    <n v="153"/>
    <n v="459"/>
  </r>
  <r>
    <x v="39751"/>
    <x v="39494"/>
    <n v="3"/>
    <n v="153"/>
    <n v="459"/>
  </r>
  <r>
    <x v="40208"/>
    <x v="39752"/>
    <n v="3"/>
    <n v="153"/>
    <n v="459"/>
  </r>
  <r>
    <x v="38904"/>
    <x v="38891"/>
    <n v="3"/>
    <n v="153"/>
    <n v="459"/>
  </r>
  <r>
    <x v="40867"/>
    <x v="38714"/>
    <n v="3"/>
    <n v="153"/>
    <n v="459"/>
  </r>
  <r>
    <x v="39440"/>
    <x v="39308"/>
    <n v="3"/>
    <n v="153"/>
    <n v="459"/>
  </r>
  <r>
    <x v="41042"/>
    <x v="39659"/>
    <n v="3"/>
    <n v="153"/>
    <n v="459"/>
  </r>
  <r>
    <x v="39240"/>
    <x v="39166"/>
    <n v="3"/>
    <n v="153"/>
    <n v="459"/>
  </r>
  <r>
    <x v="39209"/>
    <x v="38759"/>
    <n v="3"/>
    <n v="153"/>
    <n v="459"/>
  </r>
  <r>
    <x v="40848"/>
    <x v="39906"/>
    <n v="3"/>
    <n v="153"/>
    <n v="459"/>
  </r>
  <r>
    <x v="40538"/>
    <x v="39009"/>
    <n v="3"/>
    <n v="153"/>
    <n v="459"/>
  </r>
  <r>
    <x v="39109"/>
    <x v="39065"/>
    <n v="3"/>
    <n v="153"/>
    <n v="459"/>
  </r>
  <r>
    <x v="40781"/>
    <x v="39998"/>
    <n v="3"/>
    <n v="153"/>
    <n v="459"/>
  </r>
  <r>
    <x v="40255"/>
    <x v="39384"/>
    <n v="3"/>
    <n v="153"/>
    <n v="459"/>
  </r>
  <r>
    <x v="39568"/>
    <x v="39386"/>
    <n v="3"/>
    <n v="153"/>
    <n v="459"/>
  </r>
  <r>
    <x v="40388"/>
    <x v="39644"/>
    <n v="3"/>
    <n v="153"/>
    <n v="459"/>
  </r>
  <r>
    <x v="41104"/>
    <x v="40101"/>
    <n v="3"/>
    <n v="153"/>
    <n v="459"/>
  </r>
  <r>
    <x v="38811"/>
    <x v="38806"/>
    <n v="3"/>
    <n v="153"/>
    <n v="459"/>
  </r>
  <r>
    <x v="39008"/>
    <x v="38982"/>
    <n v="3"/>
    <n v="153"/>
    <n v="459"/>
  </r>
  <r>
    <x v="39197"/>
    <x v="39133"/>
    <n v="3"/>
    <n v="153"/>
    <n v="459"/>
  </r>
  <r>
    <x v="40874"/>
    <x v="38828"/>
    <n v="3"/>
    <n v="153"/>
    <n v="459"/>
  </r>
  <r>
    <x v="40594"/>
    <x v="38951"/>
    <n v="3"/>
    <n v="153"/>
    <n v="459"/>
  </r>
  <r>
    <x v="40392"/>
    <x v="39343"/>
    <n v="3"/>
    <n v="153"/>
    <n v="459"/>
  </r>
  <r>
    <x v="40821"/>
    <x v="39146"/>
    <n v="3"/>
    <n v="153"/>
    <n v="459"/>
  </r>
  <r>
    <x v="39885"/>
    <x v="39568"/>
    <n v="3"/>
    <n v="153"/>
    <n v="459"/>
  </r>
  <r>
    <x v="40732"/>
    <x v="39454"/>
    <n v="3"/>
    <n v="153"/>
    <n v="459"/>
  </r>
  <r>
    <x v="40726"/>
    <x v="39975"/>
    <n v="3"/>
    <n v="153"/>
    <n v="459"/>
  </r>
  <r>
    <x v="38847"/>
    <x v="38839"/>
    <n v="3"/>
    <n v="153"/>
    <n v="459"/>
  </r>
  <r>
    <x v="39828"/>
    <x v="39538"/>
    <n v="3"/>
    <n v="153"/>
    <n v="459"/>
  </r>
  <r>
    <x v="39086"/>
    <x v="39048"/>
    <n v="3"/>
    <n v="153"/>
    <n v="459"/>
  </r>
  <r>
    <x v="39418"/>
    <x v="39290"/>
    <n v="3"/>
    <n v="153"/>
    <n v="459"/>
  </r>
  <r>
    <x v="38963"/>
    <x v="38945"/>
    <n v="3"/>
    <n v="153"/>
    <n v="459"/>
  </r>
  <r>
    <x v="40724"/>
    <x v="39974"/>
    <n v="3"/>
    <n v="153"/>
    <n v="459"/>
  </r>
  <r>
    <x v="40678"/>
    <x v="39957"/>
    <n v="3"/>
    <n v="153"/>
    <n v="459"/>
  </r>
  <r>
    <x v="39775"/>
    <x v="39507"/>
    <n v="3"/>
    <n v="153"/>
    <n v="459"/>
  </r>
  <r>
    <x v="39731"/>
    <x v="38944"/>
    <n v="3"/>
    <n v="153"/>
    <n v="459"/>
  </r>
  <r>
    <x v="40217"/>
    <x v="39756"/>
    <n v="3"/>
    <n v="153"/>
    <n v="459"/>
  </r>
  <r>
    <x v="39305"/>
    <x v="39213"/>
    <n v="3"/>
    <n v="153"/>
    <n v="459"/>
  </r>
  <r>
    <x v="40724"/>
    <x v="39974"/>
    <n v="3"/>
    <n v="153"/>
    <n v="459"/>
  </r>
  <r>
    <x v="40340"/>
    <x v="39632"/>
    <n v="3"/>
    <n v="153"/>
    <n v="459"/>
  </r>
  <r>
    <x v="38800"/>
    <x v="38795"/>
    <n v="3"/>
    <n v="153"/>
    <n v="459"/>
  </r>
  <r>
    <x v="38829"/>
    <x v="38822"/>
    <n v="3"/>
    <n v="153"/>
    <n v="459"/>
  </r>
  <r>
    <x v="40098"/>
    <x v="39692"/>
    <n v="3"/>
    <n v="153"/>
    <n v="459"/>
  </r>
  <r>
    <x v="39444"/>
    <x v="38860"/>
    <n v="3"/>
    <n v="153"/>
    <n v="459"/>
  </r>
  <r>
    <x v="40957"/>
    <x v="38947"/>
    <n v="3"/>
    <n v="153"/>
    <n v="459"/>
  </r>
  <r>
    <x v="41134"/>
    <x v="39611"/>
    <n v="3"/>
    <n v="153"/>
    <n v="459"/>
  </r>
  <r>
    <x v="40341"/>
    <x v="39815"/>
    <n v="3"/>
    <n v="153"/>
    <n v="459"/>
  </r>
  <r>
    <x v="39734"/>
    <x v="39086"/>
    <n v="3"/>
    <n v="153"/>
    <n v="459"/>
  </r>
  <r>
    <x v="40261"/>
    <x v="39411"/>
    <n v="3"/>
    <n v="153"/>
    <n v="459"/>
  </r>
  <r>
    <x v="39687"/>
    <x v="39458"/>
    <n v="2"/>
    <n v="229"/>
    <n v="458"/>
  </r>
  <r>
    <x v="40630"/>
    <x v="39579"/>
    <n v="2"/>
    <n v="229"/>
    <n v="458"/>
  </r>
  <r>
    <x v="38718"/>
    <x v="38718"/>
    <n v="2"/>
    <n v="229"/>
    <n v="458"/>
  </r>
  <r>
    <x v="39306"/>
    <x v="39214"/>
    <n v="2"/>
    <n v="229"/>
    <n v="458"/>
  </r>
  <r>
    <x v="40918"/>
    <x v="40043"/>
    <n v="2"/>
    <n v="229"/>
    <n v="458"/>
  </r>
  <r>
    <x v="39331"/>
    <x v="38951"/>
    <n v="2"/>
    <n v="229"/>
    <n v="458"/>
  </r>
  <r>
    <x v="39601"/>
    <x v="39407"/>
    <n v="2"/>
    <n v="229"/>
    <n v="458"/>
  </r>
  <r>
    <x v="40809"/>
    <x v="39093"/>
    <n v="2"/>
    <n v="229"/>
    <n v="458"/>
  </r>
  <r>
    <x v="39904"/>
    <x v="39334"/>
    <n v="2"/>
    <n v="229"/>
    <n v="458"/>
  </r>
  <r>
    <x v="38746"/>
    <x v="38746"/>
    <n v="2"/>
    <n v="229"/>
    <n v="458"/>
  </r>
  <r>
    <x v="39688"/>
    <x v="39165"/>
    <n v="2"/>
    <n v="229"/>
    <n v="458"/>
  </r>
  <r>
    <x v="39824"/>
    <x v="39536"/>
    <n v="2"/>
    <n v="229"/>
    <n v="458"/>
  </r>
  <r>
    <x v="38731"/>
    <x v="38731"/>
    <n v="2"/>
    <n v="229"/>
    <n v="458"/>
  </r>
  <r>
    <x v="39655"/>
    <x v="39441"/>
    <n v="2"/>
    <n v="229"/>
    <n v="458"/>
  </r>
  <r>
    <x v="39384"/>
    <x v="38774"/>
    <n v="2"/>
    <n v="229"/>
    <n v="458"/>
  </r>
  <r>
    <x v="40649"/>
    <x v="39568"/>
    <n v="2"/>
    <n v="229"/>
    <n v="458"/>
  </r>
  <r>
    <x v="40968"/>
    <x v="40064"/>
    <n v="2"/>
    <n v="229"/>
    <n v="458"/>
  </r>
  <r>
    <x v="41048"/>
    <x v="38813"/>
    <n v="2"/>
    <n v="229"/>
    <n v="458"/>
  </r>
  <r>
    <x v="39003"/>
    <x v="38978"/>
    <n v="2"/>
    <n v="229"/>
    <n v="458"/>
  </r>
  <r>
    <x v="40254"/>
    <x v="38864"/>
    <n v="2"/>
    <n v="229"/>
    <n v="458"/>
  </r>
  <r>
    <x v="40340"/>
    <x v="39632"/>
    <n v="2"/>
    <n v="229"/>
    <n v="458"/>
  </r>
  <r>
    <x v="40355"/>
    <x v="39823"/>
    <n v="2"/>
    <n v="229"/>
    <n v="458"/>
  </r>
  <r>
    <x v="40271"/>
    <x v="39163"/>
    <n v="2"/>
    <n v="229"/>
    <n v="458"/>
  </r>
  <r>
    <x v="39367"/>
    <x v="38893"/>
    <n v="2"/>
    <n v="229"/>
    <n v="458"/>
  </r>
  <r>
    <x v="39615"/>
    <x v="38994"/>
    <n v="2"/>
    <n v="229"/>
    <n v="458"/>
  </r>
  <r>
    <x v="40169"/>
    <x v="39729"/>
    <n v="2"/>
    <n v="229"/>
    <n v="458"/>
  </r>
  <r>
    <x v="38777"/>
    <x v="38775"/>
    <n v="2"/>
    <n v="229"/>
    <n v="458"/>
  </r>
  <r>
    <x v="39485"/>
    <x v="39337"/>
    <n v="2"/>
    <n v="229"/>
    <n v="458"/>
  </r>
  <r>
    <x v="40212"/>
    <x v="39470"/>
    <n v="2"/>
    <n v="229"/>
    <n v="458"/>
  </r>
  <r>
    <x v="40011"/>
    <x v="38854"/>
    <n v="2"/>
    <n v="229"/>
    <n v="458"/>
  </r>
  <r>
    <x v="39245"/>
    <x v="39169"/>
    <n v="2"/>
    <n v="229"/>
    <n v="458"/>
  </r>
  <r>
    <x v="39261"/>
    <x v="38712"/>
    <n v="2"/>
    <n v="229"/>
    <n v="458"/>
  </r>
  <r>
    <x v="39995"/>
    <x v="38968"/>
    <n v="2"/>
    <n v="229"/>
    <n v="458"/>
  </r>
  <r>
    <x v="41182"/>
    <x v="39917"/>
    <n v="2"/>
    <n v="229"/>
    <n v="458"/>
  </r>
  <r>
    <x v="38901"/>
    <x v="38888"/>
    <n v="2"/>
    <n v="229"/>
    <n v="458"/>
  </r>
  <r>
    <x v="40764"/>
    <x v="39175"/>
    <n v="2"/>
    <n v="229"/>
    <n v="458"/>
  </r>
  <r>
    <x v="39136"/>
    <x v="38799"/>
    <n v="6"/>
    <n v="76"/>
    <n v="456"/>
  </r>
  <r>
    <x v="39556"/>
    <x v="39378"/>
    <n v="3"/>
    <n v="152"/>
    <n v="456"/>
  </r>
  <r>
    <x v="40543"/>
    <x v="38798"/>
    <n v="6"/>
    <n v="76"/>
    <n v="456"/>
  </r>
  <r>
    <x v="40343"/>
    <x v="39817"/>
    <n v="4"/>
    <n v="114"/>
    <n v="456"/>
  </r>
  <r>
    <x v="40054"/>
    <x v="39665"/>
    <n v="6"/>
    <n v="76"/>
    <n v="456"/>
  </r>
  <r>
    <x v="40543"/>
    <x v="38798"/>
    <n v="3"/>
    <n v="152"/>
    <n v="456"/>
  </r>
  <r>
    <x v="38951"/>
    <x v="38934"/>
    <n v="3"/>
    <n v="152"/>
    <n v="456"/>
  </r>
  <r>
    <x v="38802"/>
    <x v="38797"/>
    <n v="4"/>
    <n v="114"/>
    <n v="456"/>
  </r>
  <r>
    <x v="39674"/>
    <x v="39450"/>
    <n v="2"/>
    <n v="228"/>
    <n v="456"/>
  </r>
  <r>
    <x v="40543"/>
    <x v="38798"/>
    <n v="2"/>
    <n v="228"/>
    <n v="456"/>
  </r>
  <r>
    <x v="39248"/>
    <x v="39171"/>
    <n v="4"/>
    <n v="114"/>
    <n v="456"/>
  </r>
  <r>
    <x v="38999"/>
    <x v="38974"/>
    <n v="3"/>
    <n v="152"/>
    <n v="456"/>
  </r>
  <r>
    <x v="39000"/>
    <x v="38975"/>
    <n v="2"/>
    <n v="228"/>
    <n v="456"/>
  </r>
  <r>
    <x v="40330"/>
    <x v="39079"/>
    <n v="4"/>
    <n v="114"/>
    <n v="456"/>
  </r>
  <r>
    <x v="38978"/>
    <x v="38958"/>
    <n v="4"/>
    <n v="114"/>
    <n v="456"/>
  </r>
  <r>
    <x v="40759"/>
    <x v="39988"/>
    <n v="4"/>
    <n v="114"/>
    <n v="456"/>
  </r>
  <r>
    <x v="40149"/>
    <x v="39720"/>
    <n v="6"/>
    <n v="76"/>
    <n v="456"/>
  </r>
  <r>
    <x v="39160"/>
    <x v="39102"/>
    <n v="3"/>
    <n v="152"/>
    <n v="456"/>
  </r>
  <r>
    <x v="41204"/>
    <x v="39516"/>
    <n v="2"/>
    <n v="228"/>
    <n v="456"/>
  </r>
  <r>
    <x v="40020"/>
    <x v="39644"/>
    <n v="4"/>
    <n v="114"/>
    <n v="456"/>
  </r>
  <r>
    <x v="40417"/>
    <x v="38860"/>
    <n v="6"/>
    <n v="76"/>
    <n v="456"/>
  </r>
  <r>
    <x v="39830"/>
    <x v="39539"/>
    <n v="3"/>
    <n v="152"/>
    <n v="456"/>
  </r>
  <r>
    <x v="40882"/>
    <x v="39928"/>
    <n v="6"/>
    <n v="76"/>
    <n v="456"/>
  </r>
  <r>
    <x v="39303"/>
    <x v="39211"/>
    <n v="4"/>
    <n v="114"/>
    <n v="456"/>
  </r>
  <r>
    <x v="39283"/>
    <x v="39181"/>
    <n v="4"/>
    <n v="114"/>
    <n v="456"/>
  </r>
  <r>
    <x v="40439"/>
    <x v="39863"/>
    <n v="3"/>
    <n v="152"/>
    <n v="456"/>
  </r>
  <r>
    <x v="40921"/>
    <x v="39073"/>
    <n v="3"/>
    <n v="152"/>
    <n v="456"/>
  </r>
  <r>
    <x v="40154"/>
    <x v="39587"/>
    <n v="3"/>
    <n v="152"/>
    <n v="456"/>
  </r>
  <r>
    <x v="40988"/>
    <x v="39911"/>
    <n v="2"/>
    <n v="228"/>
    <n v="456"/>
  </r>
  <r>
    <x v="38828"/>
    <x v="38821"/>
    <n v="4"/>
    <n v="114"/>
    <n v="456"/>
  </r>
  <r>
    <x v="38822"/>
    <x v="38815"/>
    <n v="4"/>
    <n v="114"/>
    <n v="456"/>
  </r>
  <r>
    <x v="39133"/>
    <x v="38779"/>
    <n v="6"/>
    <n v="76"/>
    <n v="456"/>
  </r>
  <r>
    <x v="40772"/>
    <x v="39995"/>
    <n v="2"/>
    <n v="228"/>
    <n v="456"/>
  </r>
  <r>
    <x v="40170"/>
    <x v="39730"/>
    <n v="4"/>
    <n v="114"/>
    <n v="456"/>
  </r>
  <r>
    <x v="41042"/>
    <x v="39659"/>
    <n v="3"/>
    <n v="152"/>
    <n v="456"/>
  </r>
  <r>
    <x v="40662"/>
    <x v="39018"/>
    <n v="4"/>
    <n v="114"/>
    <n v="456"/>
  </r>
  <r>
    <x v="40015"/>
    <x v="39640"/>
    <n v="6"/>
    <n v="76"/>
    <n v="456"/>
  </r>
  <r>
    <x v="40202"/>
    <x v="39747"/>
    <n v="3"/>
    <n v="152"/>
    <n v="456"/>
  </r>
  <r>
    <x v="39531"/>
    <x v="39203"/>
    <n v="2"/>
    <n v="228"/>
    <n v="456"/>
  </r>
  <r>
    <x v="39517"/>
    <x v="39358"/>
    <n v="6"/>
    <n v="76"/>
    <n v="456"/>
  </r>
  <r>
    <x v="40966"/>
    <x v="40062"/>
    <n v="2"/>
    <n v="228"/>
    <n v="456"/>
  </r>
  <r>
    <x v="40577"/>
    <x v="38850"/>
    <n v="3"/>
    <n v="152"/>
    <n v="456"/>
  </r>
  <r>
    <x v="39126"/>
    <x v="38937"/>
    <n v="2"/>
    <n v="228"/>
    <n v="456"/>
  </r>
  <r>
    <x v="38734"/>
    <x v="38734"/>
    <n v="6"/>
    <n v="76"/>
    <n v="456"/>
  </r>
  <r>
    <x v="39650"/>
    <x v="39437"/>
    <n v="3"/>
    <n v="152"/>
    <n v="456"/>
  </r>
  <r>
    <x v="39116"/>
    <x v="39071"/>
    <n v="4"/>
    <n v="114"/>
    <n v="456"/>
  </r>
  <r>
    <x v="38886"/>
    <x v="38873"/>
    <n v="2"/>
    <n v="228"/>
    <n v="456"/>
  </r>
  <r>
    <x v="38805"/>
    <x v="38800"/>
    <n v="6"/>
    <n v="76"/>
    <n v="456"/>
  </r>
  <r>
    <x v="40114"/>
    <x v="39701"/>
    <n v="6"/>
    <n v="76"/>
    <n v="456"/>
  </r>
  <r>
    <x v="40256"/>
    <x v="39777"/>
    <n v="4"/>
    <n v="114"/>
    <n v="456"/>
  </r>
  <r>
    <x v="38812"/>
    <x v="38807"/>
    <n v="2"/>
    <n v="228"/>
    <n v="456"/>
  </r>
  <r>
    <x v="40400"/>
    <x v="39326"/>
    <n v="2"/>
    <n v="228"/>
    <n v="456"/>
  </r>
  <r>
    <x v="40764"/>
    <x v="39175"/>
    <n v="6"/>
    <n v="76"/>
    <n v="456"/>
  </r>
  <r>
    <x v="39873"/>
    <x v="39559"/>
    <n v="3"/>
    <n v="152"/>
    <n v="456"/>
  </r>
  <r>
    <x v="40633"/>
    <x v="39230"/>
    <n v="6"/>
    <n v="76"/>
    <n v="456"/>
  </r>
  <r>
    <x v="39712"/>
    <x v="39093"/>
    <n v="6"/>
    <n v="76"/>
    <n v="456"/>
  </r>
  <r>
    <x v="40192"/>
    <x v="39741"/>
    <n v="3"/>
    <n v="152"/>
    <n v="456"/>
  </r>
  <r>
    <x v="39831"/>
    <x v="39540"/>
    <n v="6"/>
    <n v="76"/>
    <n v="456"/>
  </r>
  <r>
    <x v="40333"/>
    <x v="39809"/>
    <n v="4"/>
    <n v="114"/>
    <n v="456"/>
  </r>
  <r>
    <x v="39732"/>
    <x v="39483"/>
    <n v="4"/>
    <n v="114"/>
    <n v="456"/>
  </r>
  <r>
    <x v="40291"/>
    <x v="39703"/>
    <n v="3"/>
    <n v="152"/>
    <n v="456"/>
  </r>
  <r>
    <x v="39295"/>
    <x v="39204"/>
    <n v="3"/>
    <n v="152"/>
    <n v="456"/>
  </r>
  <r>
    <x v="39812"/>
    <x v="39530"/>
    <n v="4"/>
    <n v="114"/>
    <n v="456"/>
  </r>
  <r>
    <x v="39066"/>
    <x v="39032"/>
    <n v="3"/>
    <n v="152"/>
    <n v="456"/>
  </r>
  <r>
    <x v="40159"/>
    <x v="39723"/>
    <n v="4"/>
    <n v="114"/>
    <n v="456"/>
  </r>
  <r>
    <x v="41092"/>
    <x v="39986"/>
    <n v="4"/>
    <n v="114"/>
    <n v="456"/>
  </r>
  <r>
    <x v="41057"/>
    <x v="39487"/>
    <n v="6"/>
    <n v="76"/>
    <n v="456"/>
  </r>
  <r>
    <x v="41188"/>
    <x v="39750"/>
    <n v="6"/>
    <n v="76"/>
    <n v="456"/>
  </r>
  <r>
    <x v="39789"/>
    <x v="39186"/>
    <n v="2"/>
    <n v="228"/>
    <n v="456"/>
  </r>
  <r>
    <x v="39860"/>
    <x v="39553"/>
    <n v="6"/>
    <n v="76"/>
    <n v="456"/>
  </r>
  <r>
    <x v="40801"/>
    <x v="39882"/>
    <n v="3"/>
    <n v="152"/>
    <n v="456"/>
  </r>
  <r>
    <x v="39782"/>
    <x v="39509"/>
    <n v="3"/>
    <n v="152"/>
    <n v="456"/>
  </r>
  <r>
    <x v="40553"/>
    <x v="39908"/>
    <n v="4"/>
    <n v="114"/>
    <n v="456"/>
  </r>
  <r>
    <x v="39230"/>
    <x v="38962"/>
    <n v="4"/>
    <n v="114"/>
    <n v="456"/>
  </r>
  <r>
    <x v="38851"/>
    <x v="38843"/>
    <n v="2"/>
    <n v="228"/>
    <n v="456"/>
  </r>
  <r>
    <x v="38829"/>
    <x v="38822"/>
    <n v="3"/>
    <n v="152"/>
    <n v="456"/>
  </r>
  <r>
    <x v="41005"/>
    <x v="39212"/>
    <n v="3"/>
    <n v="152"/>
    <n v="456"/>
  </r>
  <r>
    <x v="40569"/>
    <x v="38993"/>
    <n v="4"/>
    <n v="114"/>
    <n v="456"/>
  </r>
  <r>
    <x v="40826"/>
    <x v="38830"/>
    <n v="6"/>
    <n v="76"/>
    <n v="456"/>
  </r>
  <r>
    <x v="38944"/>
    <x v="38928"/>
    <n v="4"/>
    <n v="114"/>
    <n v="456"/>
  </r>
  <r>
    <x v="38785"/>
    <x v="38781"/>
    <n v="2"/>
    <n v="228"/>
    <n v="456"/>
  </r>
  <r>
    <x v="38836"/>
    <x v="38828"/>
    <n v="3"/>
    <n v="152"/>
    <n v="456"/>
  </r>
  <r>
    <x v="39315"/>
    <x v="38982"/>
    <n v="3"/>
    <n v="152"/>
    <n v="456"/>
  </r>
  <r>
    <x v="40278"/>
    <x v="38750"/>
    <n v="3"/>
    <n v="152"/>
    <n v="456"/>
  </r>
  <r>
    <x v="39398"/>
    <x v="39277"/>
    <n v="4"/>
    <n v="114"/>
    <n v="456"/>
  </r>
  <r>
    <x v="40326"/>
    <x v="38737"/>
    <n v="2"/>
    <n v="228"/>
    <n v="456"/>
  </r>
  <r>
    <x v="38723"/>
    <x v="38723"/>
    <n v="2"/>
    <n v="228"/>
    <n v="456"/>
  </r>
  <r>
    <x v="38988"/>
    <x v="38855"/>
    <n v="6"/>
    <n v="76"/>
    <n v="456"/>
  </r>
  <r>
    <x v="40424"/>
    <x v="39171"/>
    <n v="6"/>
    <n v="76"/>
    <n v="456"/>
  </r>
  <r>
    <x v="39542"/>
    <x v="39372"/>
    <n v="6"/>
    <n v="76"/>
    <n v="456"/>
  </r>
  <r>
    <x v="40247"/>
    <x v="39773"/>
    <n v="2"/>
    <n v="228"/>
    <n v="456"/>
  </r>
  <r>
    <x v="39770"/>
    <x v="39503"/>
    <n v="2"/>
    <n v="228"/>
    <n v="456"/>
  </r>
  <r>
    <x v="41073"/>
    <x v="39208"/>
    <n v="3"/>
    <n v="152"/>
    <n v="456"/>
  </r>
  <r>
    <x v="39334"/>
    <x v="39231"/>
    <n v="3"/>
    <n v="152"/>
    <n v="456"/>
  </r>
  <r>
    <x v="39651"/>
    <x v="38914"/>
    <n v="3"/>
    <n v="152"/>
    <n v="456"/>
  </r>
  <r>
    <x v="40512"/>
    <x v="39198"/>
    <n v="2"/>
    <n v="228"/>
    <n v="456"/>
  </r>
  <r>
    <x v="40699"/>
    <x v="38733"/>
    <n v="3"/>
    <n v="152"/>
    <n v="456"/>
  </r>
  <r>
    <x v="40758"/>
    <x v="39619"/>
    <n v="6"/>
    <n v="76"/>
    <n v="456"/>
  </r>
  <r>
    <x v="40178"/>
    <x v="38860"/>
    <n v="6"/>
    <n v="76"/>
    <n v="456"/>
  </r>
  <r>
    <x v="39774"/>
    <x v="39506"/>
    <n v="3"/>
    <n v="152"/>
    <n v="456"/>
  </r>
  <r>
    <x v="40396"/>
    <x v="38775"/>
    <n v="2"/>
    <n v="228"/>
    <n v="456"/>
  </r>
  <r>
    <x v="38717"/>
    <x v="38717"/>
    <n v="2"/>
    <n v="228"/>
    <n v="456"/>
  </r>
  <r>
    <x v="39248"/>
    <x v="39171"/>
    <n v="4"/>
    <n v="114"/>
    <n v="456"/>
  </r>
  <r>
    <x v="39701"/>
    <x v="39469"/>
    <n v="2"/>
    <n v="228"/>
    <n v="456"/>
  </r>
  <r>
    <x v="39548"/>
    <x v="39376"/>
    <n v="3"/>
    <n v="152"/>
    <n v="456"/>
  </r>
  <r>
    <x v="39026"/>
    <x v="38999"/>
    <n v="3"/>
    <n v="152"/>
    <n v="456"/>
  </r>
  <r>
    <x v="39291"/>
    <x v="39201"/>
    <n v="2"/>
    <n v="228"/>
    <n v="456"/>
  </r>
  <r>
    <x v="39529"/>
    <x v="39365"/>
    <n v="3"/>
    <n v="152"/>
    <n v="456"/>
  </r>
  <r>
    <x v="38906"/>
    <x v="38893"/>
    <n v="3"/>
    <n v="152"/>
    <n v="456"/>
  </r>
  <r>
    <x v="40776"/>
    <x v="39151"/>
    <n v="2"/>
    <n v="228"/>
    <n v="456"/>
  </r>
  <r>
    <x v="40591"/>
    <x v="39704"/>
    <n v="4"/>
    <n v="114"/>
    <n v="456"/>
  </r>
  <r>
    <x v="38832"/>
    <x v="38825"/>
    <n v="2"/>
    <n v="228"/>
    <n v="456"/>
  </r>
  <r>
    <x v="39186"/>
    <x v="39124"/>
    <n v="4"/>
    <n v="114"/>
    <n v="456"/>
  </r>
  <r>
    <x v="40019"/>
    <x v="39643"/>
    <n v="6"/>
    <n v="76"/>
    <n v="456"/>
  </r>
  <r>
    <x v="39041"/>
    <x v="38986"/>
    <n v="2"/>
    <n v="228"/>
    <n v="456"/>
  </r>
  <r>
    <x v="40967"/>
    <x v="40063"/>
    <n v="3"/>
    <n v="152"/>
    <n v="456"/>
  </r>
  <r>
    <x v="39000"/>
    <x v="38975"/>
    <n v="2"/>
    <n v="228"/>
    <n v="456"/>
  </r>
  <r>
    <x v="39460"/>
    <x v="39321"/>
    <n v="3"/>
    <n v="152"/>
    <n v="456"/>
  </r>
  <r>
    <x v="40359"/>
    <x v="38896"/>
    <n v="6"/>
    <n v="76"/>
    <n v="456"/>
  </r>
  <r>
    <x v="39701"/>
    <x v="39469"/>
    <n v="6"/>
    <n v="76"/>
    <n v="456"/>
  </r>
  <r>
    <x v="38956"/>
    <x v="38939"/>
    <n v="2"/>
    <n v="228"/>
    <n v="456"/>
  </r>
  <r>
    <x v="40716"/>
    <x v="39363"/>
    <n v="3"/>
    <n v="152"/>
    <n v="456"/>
  </r>
  <r>
    <x v="40269"/>
    <x v="39784"/>
    <n v="2"/>
    <n v="228"/>
    <n v="456"/>
  </r>
  <r>
    <x v="39957"/>
    <x v="39019"/>
    <n v="6"/>
    <n v="76"/>
    <n v="456"/>
  </r>
  <r>
    <x v="40425"/>
    <x v="39782"/>
    <n v="3"/>
    <n v="152"/>
    <n v="456"/>
  </r>
  <r>
    <x v="39052"/>
    <x v="38933"/>
    <n v="6"/>
    <n v="76"/>
    <n v="456"/>
  </r>
  <r>
    <x v="38798"/>
    <x v="38793"/>
    <n v="6"/>
    <n v="76"/>
    <n v="456"/>
  </r>
  <r>
    <x v="40632"/>
    <x v="39105"/>
    <n v="4"/>
    <n v="114"/>
    <n v="456"/>
  </r>
  <r>
    <x v="39401"/>
    <x v="39279"/>
    <n v="2"/>
    <n v="228"/>
    <n v="456"/>
  </r>
  <r>
    <x v="38797"/>
    <x v="38792"/>
    <n v="6"/>
    <n v="76"/>
    <n v="456"/>
  </r>
  <r>
    <x v="40154"/>
    <x v="39587"/>
    <n v="3"/>
    <n v="152"/>
    <n v="456"/>
  </r>
  <r>
    <x v="40148"/>
    <x v="39719"/>
    <n v="4"/>
    <n v="114"/>
    <n v="456"/>
  </r>
  <r>
    <x v="40584"/>
    <x v="39918"/>
    <n v="3"/>
    <n v="152"/>
    <n v="456"/>
  </r>
  <r>
    <x v="39551"/>
    <x v="38890"/>
    <n v="6"/>
    <n v="76"/>
    <n v="456"/>
  </r>
  <r>
    <x v="39168"/>
    <x v="38807"/>
    <n v="3"/>
    <n v="152"/>
    <n v="456"/>
  </r>
  <r>
    <x v="40744"/>
    <x v="39981"/>
    <n v="2"/>
    <n v="228"/>
    <n v="456"/>
  </r>
  <r>
    <x v="38970"/>
    <x v="38950"/>
    <n v="4"/>
    <n v="114"/>
    <n v="456"/>
  </r>
  <r>
    <x v="39913"/>
    <x v="38755"/>
    <n v="6"/>
    <n v="76"/>
    <n v="456"/>
  </r>
  <r>
    <x v="40273"/>
    <x v="39786"/>
    <n v="4"/>
    <n v="114"/>
    <n v="456"/>
  </r>
  <r>
    <x v="39745"/>
    <x v="39354"/>
    <n v="2"/>
    <n v="228"/>
    <n v="456"/>
  </r>
  <r>
    <x v="38890"/>
    <x v="38877"/>
    <n v="4"/>
    <n v="114"/>
    <n v="456"/>
  </r>
  <r>
    <x v="40214"/>
    <x v="38750"/>
    <n v="2"/>
    <n v="228"/>
    <n v="456"/>
  </r>
  <r>
    <x v="38833"/>
    <x v="38826"/>
    <n v="3"/>
    <n v="152"/>
    <n v="456"/>
  </r>
  <r>
    <x v="38940"/>
    <x v="38802"/>
    <n v="3"/>
    <n v="152"/>
    <n v="456"/>
  </r>
  <r>
    <x v="39316"/>
    <x v="39223"/>
    <n v="2"/>
    <n v="228"/>
    <n v="456"/>
  </r>
  <r>
    <x v="38770"/>
    <x v="38768"/>
    <n v="3"/>
    <n v="152"/>
    <n v="456"/>
  </r>
  <r>
    <x v="40220"/>
    <x v="39757"/>
    <n v="3"/>
    <n v="152"/>
    <n v="456"/>
  </r>
  <r>
    <x v="40591"/>
    <x v="39704"/>
    <n v="3"/>
    <n v="152"/>
    <n v="456"/>
  </r>
  <r>
    <x v="39913"/>
    <x v="38755"/>
    <n v="4"/>
    <n v="114"/>
    <n v="456"/>
  </r>
  <r>
    <x v="41159"/>
    <x v="38990"/>
    <n v="3"/>
    <n v="152"/>
    <n v="456"/>
  </r>
  <r>
    <x v="40991"/>
    <x v="39917"/>
    <n v="2"/>
    <n v="228"/>
    <n v="456"/>
  </r>
  <r>
    <x v="39442"/>
    <x v="39310"/>
    <n v="4"/>
    <n v="114"/>
    <n v="456"/>
  </r>
  <r>
    <x v="39195"/>
    <x v="39131"/>
    <n v="4"/>
    <n v="114"/>
    <n v="456"/>
  </r>
  <r>
    <x v="40451"/>
    <x v="39768"/>
    <n v="4"/>
    <n v="114"/>
    <n v="456"/>
  </r>
  <r>
    <x v="40821"/>
    <x v="39146"/>
    <n v="6"/>
    <n v="76"/>
    <n v="456"/>
  </r>
  <r>
    <x v="38764"/>
    <x v="38762"/>
    <n v="2"/>
    <n v="228"/>
    <n v="456"/>
  </r>
  <r>
    <x v="39736"/>
    <x v="39245"/>
    <n v="4"/>
    <n v="114"/>
    <n v="456"/>
  </r>
  <r>
    <x v="38954"/>
    <x v="38937"/>
    <n v="4"/>
    <n v="114"/>
    <n v="456"/>
  </r>
  <r>
    <x v="39646"/>
    <x v="39433"/>
    <n v="2"/>
    <n v="228"/>
    <n v="456"/>
  </r>
  <r>
    <x v="39856"/>
    <x v="39484"/>
    <n v="6"/>
    <n v="76"/>
    <n v="456"/>
  </r>
  <r>
    <x v="41149"/>
    <x v="39172"/>
    <n v="6"/>
    <n v="76"/>
    <n v="456"/>
  </r>
  <r>
    <x v="38782"/>
    <x v="38778"/>
    <n v="4"/>
    <n v="114"/>
    <n v="456"/>
  </r>
  <r>
    <x v="39035"/>
    <x v="39007"/>
    <n v="2"/>
    <n v="228"/>
    <n v="456"/>
  </r>
  <r>
    <x v="41119"/>
    <x v="40107"/>
    <n v="4"/>
    <n v="114"/>
    <n v="456"/>
  </r>
  <r>
    <x v="38942"/>
    <x v="38926"/>
    <n v="6"/>
    <n v="76"/>
    <n v="456"/>
  </r>
  <r>
    <x v="38776"/>
    <x v="38774"/>
    <n v="3"/>
    <n v="152"/>
    <n v="456"/>
  </r>
  <r>
    <x v="39717"/>
    <x v="39477"/>
    <n v="2"/>
    <n v="228"/>
    <n v="456"/>
  </r>
  <r>
    <x v="40497"/>
    <x v="39491"/>
    <n v="2"/>
    <n v="228"/>
    <n v="456"/>
  </r>
  <r>
    <x v="40825"/>
    <x v="39053"/>
    <n v="4"/>
    <n v="114"/>
    <n v="456"/>
  </r>
  <r>
    <x v="40470"/>
    <x v="39872"/>
    <n v="6"/>
    <n v="76"/>
    <n v="456"/>
  </r>
  <r>
    <x v="40792"/>
    <x v="40003"/>
    <n v="3"/>
    <n v="152"/>
    <n v="456"/>
  </r>
  <r>
    <x v="39912"/>
    <x v="38879"/>
    <n v="6"/>
    <n v="76"/>
    <n v="456"/>
  </r>
  <r>
    <x v="41140"/>
    <x v="39526"/>
    <n v="2"/>
    <n v="228"/>
    <n v="456"/>
  </r>
  <r>
    <x v="40204"/>
    <x v="38750"/>
    <n v="3"/>
    <n v="152"/>
    <n v="456"/>
  </r>
  <r>
    <x v="39811"/>
    <x v="39529"/>
    <n v="2"/>
    <n v="228"/>
    <n v="456"/>
  </r>
  <r>
    <x v="39150"/>
    <x v="39094"/>
    <n v="3"/>
    <n v="152"/>
    <n v="456"/>
  </r>
  <r>
    <x v="39113"/>
    <x v="39068"/>
    <n v="2"/>
    <n v="228"/>
    <n v="456"/>
  </r>
  <r>
    <x v="41148"/>
    <x v="39802"/>
    <n v="6"/>
    <n v="76"/>
    <n v="456"/>
  </r>
  <r>
    <x v="39929"/>
    <x v="39595"/>
    <n v="3"/>
    <n v="152"/>
    <n v="456"/>
  </r>
  <r>
    <x v="40693"/>
    <x v="39095"/>
    <n v="4"/>
    <n v="114"/>
    <n v="456"/>
  </r>
  <r>
    <x v="40828"/>
    <x v="40014"/>
    <n v="3"/>
    <n v="152"/>
    <n v="456"/>
  </r>
  <r>
    <x v="39865"/>
    <x v="39090"/>
    <n v="4"/>
    <n v="114"/>
    <n v="456"/>
  </r>
  <r>
    <x v="39270"/>
    <x v="39186"/>
    <n v="4"/>
    <n v="114"/>
    <n v="456"/>
  </r>
  <r>
    <x v="40920"/>
    <x v="40044"/>
    <n v="3"/>
    <n v="152"/>
    <n v="456"/>
  </r>
  <r>
    <x v="39972"/>
    <x v="39618"/>
    <n v="3"/>
    <n v="152"/>
    <n v="456"/>
  </r>
  <r>
    <x v="40105"/>
    <x v="39697"/>
    <n v="3"/>
    <n v="152"/>
    <n v="456"/>
  </r>
  <r>
    <x v="40587"/>
    <x v="39122"/>
    <n v="6"/>
    <n v="76"/>
    <n v="456"/>
  </r>
  <r>
    <x v="40651"/>
    <x v="39946"/>
    <n v="4"/>
    <n v="114"/>
    <n v="456"/>
  </r>
  <r>
    <x v="40536"/>
    <x v="39538"/>
    <n v="3"/>
    <n v="152"/>
    <n v="456"/>
  </r>
  <r>
    <x v="39736"/>
    <x v="39245"/>
    <n v="3"/>
    <n v="152"/>
    <n v="456"/>
  </r>
  <r>
    <x v="39728"/>
    <x v="39244"/>
    <n v="2"/>
    <n v="228"/>
    <n v="456"/>
  </r>
  <r>
    <x v="40987"/>
    <x v="40069"/>
    <n v="6"/>
    <n v="76"/>
    <n v="456"/>
  </r>
  <r>
    <x v="38881"/>
    <x v="38869"/>
    <n v="4"/>
    <n v="114"/>
    <n v="456"/>
  </r>
  <r>
    <x v="39606"/>
    <x v="38926"/>
    <n v="3"/>
    <n v="152"/>
    <n v="456"/>
  </r>
  <r>
    <x v="40139"/>
    <x v="38839"/>
    <n v="2"/>
    <n v="228"/>
    <n v="456"/>
  </r>
  <r>
    <x v="39286"/>
    <x v="39198"/>
    <n v="3"/>
    <n v="152"/>
    <n v="456"/>
  </r>
  <r>
    <x v="39019"/>
    <x v="38992"/>
    <n v="2"/>
    <n v="228"/>
    <n v="456"/>
  </r>
  <r>
    <x v="39837"/>
    <x v="39544"/>
    <n v="6"/>
    <n v="76"/>
    <n v="456"/>
  </r>
  <r>
    <x v="39586"/>
    <x v="39395"/>
    <n v="3"/>
    <n v="152"/>
    <n v="456"/>
  </r>
  <r>
    <x v="39330"/>
    <x v="39229"/>
    <n v="4"/>
    <n v="114"/>
    <n v="456"/>
  </r>
  <r>
    <x v="40281"/>
    <x v="39789"/>
    <n v="5"/>
    <n v="91"/>
    <n v="455"/>
  </r>
  <r>
    <x v="40308"/>
    <x v="39039"/>
    <n v="5"/>
    <n v="91"/>
    <n v="455"/>
  </r>
  <r>
    <x v="39121"/>
    <x v="38807"/>
    <n v="5"/>
    <n v="91"/>
    <n v="455"/>
  </r>
  <r>
    <x v="40476"/>
    <x v="39875"/>
    <n v="5"/>
    <n v="91"/>
    <n v="455"/>
  </r>
  <r>
    <x v="41072"/>
    <x v="40092"/>
    <n v="5"/>
    <n v="91"/>
    <n v="455"/>
  </r>
  <r>
    <x v="39455"/>
    <x v="38772"/>
    <n v="5"/>
    <n v="91"/>
    <n v="455"/>
  </r>
  <r>
    <x v="40172"/>
    <x v="39732"/>
    <n v="5"/>
    <n v="91"/>
    <n v="455"/>
  </r>
  <r>
    <x v="39249"/>
    <x v="38985"/>
    <n v="5"/>
    <n v="91"/>
    <n v="455"/>
  </r>
  <r>
    <x v="40327"/>
    <x v="39264"/>
    <n v="5"/>
    <n v="91"/>
    <n v="455"/>
  </r>
  <r>
    <x v="39886"/>
    <x v="39569"/>
    <n v="5"/>
    <n v="91"/>
    <n v="455"/>
  </r>
  <r>
    <x v="40851"/>
    <x v="39081"/>
    <n v="5"/>
    <n v="91"/>
    <n v="455"/>
  </r>
  <r>
    <x v="40433"/>
    <x v="38874"/>
    <n v="5"/>
    <n v="91"/>
    <n v="455"/>
  </r>
  <r>
    <x v="40988"/>
    <x v="39911"/>
    <n v="5"/>
    <n v="91"/>
    <n v="455"/>
  </r>
  <r>
    <x v="40991"/>
    <x v="39917"/>
    <n v="5"/>
    <n v="91"/>
    <n v="455"/>
  </r>
  <r>
    <x v="39133"/>
    <x v="38779"/>
    <n v="5"/>
    <n v="91"/>
    <n v="455"/>
  </r>
  <r>
    <x v="40428"/>
    <x v="39857"/>
    <n v="5"/>
    <n v="91"/>
    <n v="455"/>
  </r>
  <r>
    <x v="41021"/>
    <x v="40075"/>
    <n v="5"/>
    <n v="91"/>
    <n v="455"/>
  </r>
  <r>
    <x v="40663"/>
    <x v="39951"/>
    <n v="5"/>
    <n v="91"/>
    <n v="455"/>
  </r>
  <r>
    <x v="40040"/>
    <x v="38985"/>
    <n v="5"/>
    <n v="91"/>
    <n v="455"/>
  </r>
  <r>
    <x v="40980"/>
    <x v="39424"/>
    <n v="5"/>
    <n v="91"/>
    <n v="455"/>
  </r>
  <r>
    <x v="39741"/>
    <x v="39487"/>
    <n v="5"/>
    <n v="91"/>
    <n v="455"/>
  </r>
  <r>
    <x v="39075"/>
    <x v="39039"/>
    <n v="5"/>
    <n v="91"/>
    <n v="455"/>
  </r>
  <r>
    <x v="40136"/>
    <x v="39712"/>
    <n v="5"/>
    <n v="91"/>
    <n v="455"/>
  </r>
  <r>
    <x v="41110"/>
    <x v="39965"/>
    <n v="5"/>
    <n v="91"/>
    <n v="455"/>
  </r>
  <r>
    <x v="40396"/>
    <x v="38775"/>
    <n v="5"/>
    <n v="91"/>
    <n v="455"/>
  </r>
  <r>
    <x v="39398"/>
    <x v="39277"/>
    <n v="5"/>
    <n v="91"/>
    <n v="455"/>
  </r>
  <r>
    <x v="39750"/>
    <x v="39493"/>
    <n v="5"/>
    <n v="91"/>
    <n v="455"/>
  </r>
  <r>
    <x v="39831"/>
    <x v="39540"/>
    <n v="5"/>
    <n v="91"/>
    <n v="455"/>
  </r>
  <r>
    <x v="38793"/>
    <x v="38789"/>
    <n v="5"/>
    <n v="91"/>
    <n v="455"/>
  </r>
  <r>
    <x v="39782"/>
    <x v="39509"/>
    <n v="5"/>
    <n v="91"/>
    <n v="455"/>
  </r>
  <r>
    <x v="40843"/>
    <x v="39878"/>
    <n v="5"/>
    <n v="91"/>
    <n v="455"/>
  </r>
  <r>
    <x v="39909"/>
    <x v="39583"/>
    <n v="5"/>
    <n v="91"/>
    <n v="455"/>
  </r>
  <r>
    <x v="40280"/>
    <x v="39072"/>
    <n v="5"/>
    <n v="91"/>
    <n v="455"/>
  </r>
  <r>
    <x v="39476"/>
    <x v="39331"/>
    <n v="5"/>
    <n v="91"/>
    <n v="455"/>
  </r>
  <r>
    <x v="40333"/>
    <x v="39809"/>
    <n v="5"/>
    <n v="91"/>
    <n v="455"/>
  </r>
  <r>
    <x v="38975"/>
    <x v="38955"/>
    <n v="5"/>
    <n v="91"/>
    <n v="455"/>
  </r>
  <r>
    <x v="39069"/>
    <x v="38715"/>
    <n v="5"/>
    <n v="91"/>
    <n v="455"/>
  </r>
  <r>
    <x v="40137"/>
    <x v="39377"/>
    <n v="5"/>
    <n v="91"/>
    <n v="455"/>
  </r>
  <r>
    <x v="39867"/>
    <x v="39269"/>
    <n v="5"/>
    <n v="91"/>
    <n v="455"/>
  </r>
  <r>
    <x v="39597"/>
    <x v="39403"/>
    <n v="5"/>
    <n v="91"/>
    <n v="455"/>
  </r>
  <r>
    <x v="38736"/>
    <x v="38736"/>
    <n v="5"/>
    <n v="91"/>
    <n v="455"/>
  </r>
  <r>
    <x v="41172"/>
    <x v="39680"/>
    <n v="5"/>
    <n v="91"/>
    <n v="455"/>
  </r>
  <r>
    <x v="40902"/>
    <x v="40033"/>
    <n v="5"/>
    <n v="91"/>
    <n v="455"/>
  </r>
  <r>
    <x v="39888"/>
    <x v="38961"/>
    <n v="2"/>
    <n v="227"/>
    <n v="454"/>
  </r>
  <r>
    <x v="40765"/>
    <x v="38988"/>
    <n v="2"/>
    <n v="227"/>
    <n v="454"/>
  </r>
  <r>
    <x v="39211"/>
    <x v="39145"/>
    <n v="2"/>
    <n v="227"/>
    <n v="454"/>
  </r>
  <r>
    <x v="40341"/>
    <x v="39815"/>
    <n v="2"/>
    <n v="227"/>
    <n v="454"/>
  </r>
  <r>
    <x v="39076"/>
    <x v="39040"/>
    <n v="2"/>
    <n v="227"/>
    <n v="454"/>
  </r>
  <r>
    <x v="40063"/>
    <x v="39417"/>
    <n v="2"/>
    <n v="227"/>
    <n v="454"/>
  </r>
  <r>
    <x v="41020"/>
    <x v="40074"/>
    <n v="2"/>
    <n v="227"/>
    <n v="454"/>
  </r>
  <r>
    <x v="40510"/>
    <x v="39249"/>
    <n v="2"/>
    <n v="227"/>
    <n v="454"/>
  </r>
  <r>
    <x v="39374"/>
    <x v="39258"/>
    <n v="2"/>
    <n v="227"/>
    <n v="454"/>
  </r>
  <r>
    <x v="40228"/>
    <x v="39761"/>
    <n v="2"/>
    <n v="227"/>
    <n v="454"/>
  </r>
  <r>
    <x v="39527"/>
    <x v="39364"/>
    <n v="2"/>
    <n v="227"/>
    <n v="454"/>
  </r>
  <r>
    <x v="40583"/>
    <x v="39011"/>
    <n v="2"/>
    <n v="227"/>
    <n v="454"/>
  </r>
  <r>
    <x v="40599"/>
    <x v="39925"/>
    <n v="2"/>
    <n v="227"/>
    <n v="454"/>
  </r>
  <r>
    <x v="40733"/>
    <x v="39352"/>
    <n v="2"/>
    <n v="227"/>
    <n v="454"/>
  </r>
  <r>
    <x v="40780"/>
    <x v="39009"/>
    <n v="2"/>
    <n v="227"/>
    <n v="454"/>
  </r>
  <r>
    <x v="38836"/>
    <x v="38828"/>
    <n v="2"/>
    <n v="227"/>
    <n v="454"/>
  </r>
  <r>
    <x v="41108"/>
    <x v="39988"/>
    <n v="2"/>
    <n v="227"/>
    <n v="454"/>
  </r>
  <r>
    <x v="40583"/>
    <x v="39011"/>
    <n v="2"/>
    <n v="227"/>
    <n v="454"/>
  </r>
  <r>
    <x v="39505"/>
    <x v="39350"/>
    <n v="2"/>
    <n v="227"/>
    <n v="454"/>
  </r>
  <r>
    <x v="39584"/>
    <x v="38809"/>
    <n v="2"/>
    <n v="227"/>
    <n v="454"/>
  </r>
  <r>
    <x v="41152"/>
    <x v="38989"/>
    <n v="2"/>
    <n v="227"/>
    <n v="454"/>
  </r>
  <r>
    <x v="40381"/>
    <x v="39391"/>
    <n v="2"/>
    <n v="227"/>
    <n v="454"/>
  </r>
  <r>
    <x v="40074"/>
    <x v="39511"/>
    <n v="2"/>
    <n v="227"/>
    <n v="454"/>
  </r>
  <r>
    <x v="38975"/>
    <x v="38955"/>
    <n v="2"/>
    <n v="227"/>
    <n v="454"/>
  </r>
  <r>
    <x v="39628"/>
    <x v="39419"/>
    <n v="2"/>
    <n v="227"/>
    <n v="454"/>
  </r>
  <r>
    <x v="40386"/>
    <x v="38854"/>
    <n v="2"/>
    <n v="227"/>
    <n v="454"/>
  </r>
  <r>
    <x v="41086"/>
    <x v="38883"/>
    <n v="2"/>
    <n v="227"/>
    <n v="454"/>
  </r>
  <r>
    <x v="39539"/>
    <x v="38894"/>
    <n v="2"/>
    <n v="227"/>
    <n v="454"/>
  </r>
  <r>
    <x v="39112"/>
    <x v="39067"/>
    <n v="2"/>
    <n v="227"/>
    <n v="454"/>
  </r>
  <r>
    <x v="41078"/>
    <x v="39919"/>
    <n v="2"/>
    <n v="227"/>
    <n v="454"/>
  </r>
  <r>
    <x v="39252"/>
    <x v="39174"/>
    <n v="2"/>
    <n v="227"/>
    <n v="454"/>
  </r>
  <r>
    <x v="38895"/>
    <x v="38882"/>
    <n v="2"/>
    <n v="227"/>
    <n v="454"/>
  </r>
  <r>
    <x v="40553"/>
    <x v="39908"/>
    <n v="2"/>
    <n v="227"/>
    <n v="454"/>
  </r>
  <r>
    <x v="39298"/>
    <x v="39207"/>
    <n v="2"/>
    <n v="227"/>
    <n v="454"/>
  </r>
  <r>
    <x v="39084"/>
    <x v="39046"/>
    <n v="2"/>
    <n v="227"/>
    <n v="454"/>
  </r>
  <r>
    <x v="41049"/>
    <x v="38892"/>
    <n v="2"/>
    <n v="227"/>
    <n v="454"/>
  </r>
  <r>
    <x v="40355"/>
    <x v="39823"/>
    <n v="2"/>
    <n v="227"/>
    <n v="454"/>
  </r>
  <r>
    <x v="39028"/>
    <x v="39001"/>
    <n v="2"/>
    <n v="227"/>
    <n v="454"/>
  </r>
  <r>
    <x v="39696"/>
    <x v="39465"/>
    <n v="2"/>
    <n v="227"/>
    <n v="454"/>
  </r>
  <r>
    <x v="39342"/>
    <x v="39235"/>
    <n v="2"/>
    <n v="227"/>
    <n v="454"/>
  </r>
  <r>
    <x v="38915"/>
    <x v="38902"/>
    <n v="2"/>
    <n v="227"/>
    <n v="454"/>
  </r>
  <r>
    <x v="38828"/>
    <x v="38821"/>
    <n v="2"/>
    <n v="227"/>
    <n v="454"/>
  </r>
  <r>
    <x v="39284"/>
    <x v="39196"/>
    <n v="2"/>
    <n v="227"/>
    <n v="454"/>
  </r>
  <r>
    <x v="40134"/>
    <x v="39233"/>
    <n v="2"/>
    <n v="227"/>
    <n v="454"/>
  </r>
  <r>
    <x v="39369"/>
    <x v="39226"/>
    <n v="2"/>
    <n v="227"/>
    <n v="454"/>
  </r>
  <r>
    <x v="39633"/>
    <x v="39423"/>
    <n v="2"/>
    <n v="227"/>
    <n v="454"/>
  </r>
  <r>
    <x v="39646"/>
    <x v="39433"/>
    <n v="2"/>
    <n v="227"/>
    <n v="454"/>
  </r>
  <r>
    <x v="41044"/>
    <x v="38965"/>
    <n v="2"/>
    <n v="227"/>
    <n v="454"/>
  </r>
  <r>
    <x v="41174"/>
    <x v="40109"/>
    <n v="2"/>
    <n v="227"/>
    <n v="454"/>
  </r>
  <r>
    <x v="40090"/>
    <x v="39689"/>
    <n v="2"/>
    <n v="227"/>
    <n v="454"/>
  </r>
  <r>
    <x v="39126"/>
    <x v="38937"/>
    <n v="2"/>
    <n v="227"/>
    <n v="454"/>
  </r>
  <r>
    <x v="39428"/>
    <x v="39298"/>
    <n v="2"/>
    <n v="227"/>
    <n v="454"/>
  </r>
  <r>
    <x v="39198"/>
    <x v="39134"/>
    <n v="3"/>
    <n v="151"/>
    <n v="453"/>
  </r>
  <r>
    <x v="39099"/>
    <x v="39058"/>
    <n v="3"/>
    <n v="151"/>
    <n v="453"/>
  </r>
  <r>
    <x v="40575"/>
    <x v="39915"/>
    <n v="3"/>
    <n v="151"/>
    <n v="453"/>
  </r>
  <r>
    <x v="40105"/>
    <x v="39697"/>
    <n v="3"/>
    <n v="151"/>
    <n v="453"/>
  </r>
  <r>
    <x v="40940"/>
    <x v="38750"/>
    <n v="3"/>
    <n v="151"/>
    <n v="453"/>
  </r>
  <r>
    <x v="39250"/>
    <x v="39172"/>
    <n v="3"/>
    <n v="151"/>
    <n v="453"/>
  </r>
  <r>
    <x v="40481"/>
    <x v="39703"/>
    <n v="3"/>
    <n v="151"/>
    <n v="453"/>
  </r>
  <r>
    <x v="39263"/>
    <x v="39180"/>
    <n v="3"/>
    <n v="151"/>
    <n v="453"/>
  </r>
  <r>
    <x v="39450"/>
    <x v="39315"/>
    <n v="3"/>
    <n v="151"/>
    <n v="453"/>
  </r>
  <r>
    <x v="39025"/>
    <x v="38998"/>
    <n v="3"/>
    <n v="151"/>
    <n v="453"/>
  </r>
  <r>
    <x v="39304"/>
    <x v="39212"/>
    <n v="3"/>
    <n v="151"/>
    <n v="453"/>
  </r>
  <r>
    <x v="40970"/>
    <x v="38759"/>
    <n v="3"/>
    <n v="151"/>
    <n v="453"/>
  </r>
  <r>
    <x v="39116"/>
    <x v="39071"/>
    <n v="3"/>
    <n v="151"/>
    <n v="453"/>
  </r>
  <r>
    <x v="39508"/>
    <x v="38850"/>
    <n v="3"/>
    <n v="151"/>
    <n v="453"/>
  </r>
  <r>
    <x v="39974"/>
    <x v="39170"/>
    <n v="3"/>
    <n v="151"/>
    <n v="453"/>
  </r>
  <r>
    <x v="38911"/>
    <x v="38898"/>
    <n v="3"/>
    <n v="151"/>
    <n v="453"/>
  </r>
  <r>
    <x v="39795"/>
    <x v="39518"/>
    <n v="3"/>
    <n v="151"/>
    <n v="453"/>
  </r>
  <r>
    <x v="39560"/>
    <x v="38855"/>
    <n v="3"/>
    <n v="151"/>
    <n v="453"/>
  </r>
  <r>
    <x v="41198"/>
    <x v="39185"/>
    <n v="3"/>
    <n v="151"/>
    <n v="453"/>
  </r>
  <r>
    <x v="39894"/>
    <x v="39573"/>
    <n v="3"/>
    <n v="151"/>
    <n v="453"/>
  </r>
  <r>
    <x v="39524"/>
    <x v="38772"/>
    <n v="3"/>
    <n v="151"/>
    <n v="453"/>
  </r>
  <r>
    <x v="39370"/>
    <x v="39254"/>
    <n v="3"/>
    <n v="151"/>
    <n v="453"/>
  </r>
  <r>
    <x v="39720"/>
    <x v="38722"/>
    <n v="3"/>
    <n v="151"/>
    <n v="453"/>
  </r>
  <r>
    <x v="39555"/>
    <x v="39016"/>
    <n v="3"/>
    <n v="151"/>
    <n v="453"/>
  </r>
  <r>
    <x v="40272"/>
    <x v="38731"/>
    <n v="3"/>
    <n v="151"/>
    <n v="453"/>
  </r>
  <r>
    <x v="40893"/>
    <x v="39650"/>
    <n v="3"/>
    <n v="151"/>
    <n v="453"/>
  </r>
  <r>
    <x v="40079"/>
    <x v="39679"/>
    <n v="3"/>
    <n v="151"/>
    <n v="453"/>
  </r>
  <r>
    <x v="40249"/>
    <x v="39775"/>
    <n v="3"/>
    <n v="151"/>
    <n v="453"/>
  </r>
  <r>
    <x v="39535"/>
    <x v="38848"/>
    <n v="3"/>
    <n v="151"/>
    <n v="453"/>
  </r>
  <r>
    <x v="40468"/>
    <x v="39621"/>
    <n v="3"/>
    <n v="151"/>
    <n v="453"/>
  </r>
  <r>
    <x v="39460"/>
    <x v="39321"/>
    <n v="3"/>
    <n v="151"/>
    <n v="453"/>
  </r>
  <r>
    <x v="39157"/>
    <x v="39100"/>
    <n v="3"/>
    <n v="151"/>
    <n v="453"/>
  </r>
  <r>
    <x v="40589"/>
    <x v="39889"/>
    <n v="3"/>
    <n v="151"/>
    <n v="453"/>
  </r>
  <r>
    <x v="39082"/>
    <x v="39044"/>
    <n v="3"/>
    <n v="151"/>
    <n v="453"/>
  </r>
  <r>
    <x v="40534"/>
    <x v="39902"/>
    <n v="3"/>
    <n v="151"/>
    <n v="453"/>
  </r>
  <r>
    <x v="39516"/>
    <x v="38938"/>
    <n v="3"/>
    <n v="151"/>
    <n v="453"/>
  </r>
  <r>
    <x v="41132"/>
    <x v="39839"/>
    <n v="3"/>
    <n v="151"/>
    <n v="453"/>
  </r>
  <r>
    <x v="40692"/>
    <x v="39866"/>
    <n v="3"/>
    <n v="151"/>
    <n v="453"/>
  </r>
  <r>
    <x v="39865"/>
    <x v="39090"/>
    <n v="3"/>
    <n v="151"/>
    <n v="453"/>
  </r>
  <r>
    <x v="39943"/>
    <x v="38857"/>
    <n v="3"/>
    <n v="151"/>
    <n v="453"/>
  </r>
  <r>
    <x v="40290"/>
    <x v="38774"/>
    <n v="3"/>
    <n v="151"/>
    <n v="453"/>
  </r>
  <r>
    <x v="41074"/>
    <x v="39505"/>
    <n v="3"/>
    <n v="151"/>
    <n v="453"/>
  </r>
  <r>
    <x v="38823"/>
    <x v="38816"/>
    <n v="3"/>
    <n v="151"/>
    <n v="453"/>
  </r>
  <r>
    <x v="39364"/>
    <x v="39250"/>
    <n v="3"/>
    <n v="151"/>
    <n v="453"/>
  </r>
  <r>
    <x v="39244"/>
    <x v="39047"/>
    <n v="3"/>
    <n v="151"/>
    <n v="453"/>
  </r>
  <r>
    <x v="40951"/>
    <x v="39487"/>
    <n v="3"/>
    <n v="151"/>
    <n v="453"/>
  </r>
  <r>
    <x v="39485"/>
    <x v="39337"/>
    <n v="3"/>
    <n v="151"/>
    <n v="453"/>
  </r>
  <r>
    <x v="39716"/>
    <x v="38713"/>
    <n v="4"/>
    <n v="113"/>
    <n v="452"/>
  </r>
  <r>
    <x v="40397"/>
    <x v="39841"/>
    <n v="4"/>
    <n v="113"/>
    <n v="452"/>
  </r>
  <r>
    <x v="39839"/>
    <x v="39170"/>
    <n v="2"/>
    <n v="226"/>
    <n v="452"/>
  </r>
  <r>
    <x v="39199"/>
    <x v="39135"/>
    <n v="2"/>
    <n v="226"/>
    <n v="452"/>
  </r>
  <r>
    <x v="40845"/>
    <x v="39047"/>
    <n v="4"/>
    <n v="113"/>
    <n v="452"/>
  </r>
  <r>
    <x v="38979"/>
    <x v="38959"/>
    <n v="4"/>
    <n v="113"/>
    <n v="452"/>
  </r>
  <r>
    <x v="40154"/>
    <x v="39587"/>
    <n v="4"/>
    <n v="113"/>
    <n v="452"/>
  </r>
  <r>
    <x v="39920"/>
    <x v="39589"/>
    <n v="2"/>
    <n v="226"/>
    <n v="452"/>
  </r>
  <r>
    <x v="41013"/>
    <x v="39363"/>
    <n v="4"/>
    <n v="113"/>
    <n v="452"/>
  </r>
  <r>
    <x v="39280"/>
    <x v="39194"/>
    <n v="4"/>
    <n v="113"/>
    <n v="452"/>
  </r>
  <r>
    <x v="40015"/>
    <x v="39640"/>
    <n v="4"/>
    <n v="113"/>
    <n v="452"/>
  </r>
  <r>
    <x v="40277"/>
    <x v="39739"/>
    <n v="2"/>
    <n v="226"/>
    <n v="452"/>
  </r>
  <r>
    <x v="39186"/>
    <x v="39124"/>
    <n v="2"/>
    <n v="226"/>
    <n v="452"/>
  </r>
  <r>
    <x v="40859"/>
    <x v="40023"/>
    <n v="2"/>
    <n v="226"/>
    <n v="452"/>
  </r>
  <r>
    <x v="39238"/>
    <x v="38916"/>
    <n v="2"/>
    <n v="226"/>
    <n v="452"/>
  </r>
  <r>
    <x v="38921"/>
    <x v="38907"/>
    <n v="4"/>
    <n v="113"/>
    <n v="452"/>
  </r>
  <r>
    <x v="39721"/>
    <x v="38951"/>
    <n v="2"/>
    <n v="226"/>
    <n v="452"/>
  </r>
  <r>
    <x v="39202"/>
    <x v="39138"/>
    <n v="4"/>
    <n v="113"/>
    <n v="452"/>
  </r>
  <r>
    <x v="39633"/>
    <x v="39423"/>
    <n v="4"/>
    <n v="113"/>
    <n v="452"/>
  </r>
  <r>
    <x v="39048"/>
    <x v="39018"/>
    <n v="2"/>
    <n v="226"/>
    <n v="452"/>
  </r>
  <r>
    <x v="40102"/>
    <x v="39696"/>
    <n v="4"/>
    <n v="113"/>
    <n v="452"/>
  </r>
  <r>
    <x v="41014"/>
    <x v="40073"/>
    <n v="4"/>
    <n v="113"/>
    <n v="452"/>
  </r>
  <r>
    <x v="41210"/>
    <x v="40137"/>
    <n v="4"/>
    <n v="113"/>
    <n v="452"/>
  </r>
  <r>
    <x v="39923"/>
    <x v="39556"/>
    <n v="4"/>
    <n v="113"/>
    <n v="452"/>
  </r>
  <r>
    <x v="39323"/>
    <x v="38981"/>
    <n v="4"/>
    <n v="113"/>
    <n v="452"/>
  </r>
  <r>
    <x v="40292"/>
    <x v="38799"/>
    <n v="2"/>
    <n v="226"/>
    <n v="452"/>
  </r>
  <r>
    <x v="39827"/>
    <x v="39537"/>
    <n v="4"/>
    <n v="113"/>
    <n v="452"/>
  </r>
  <r>
    <x v="39368"/>
    <x v="39253"/>
    <n v="4"/>
    <n v="113"/>
    <n v="452"/>
  </r>
  <r>
    <x v="40763"/>
    <x v="39991"/>
    <n v="4"/>
    <n v="113"/>
    <n v="452"/>
  </r>
  <r>
    <x v="40083"/>
    <x v="39683"/>
    <n v="4"/>
    <n v="113"/>
    <n v="452"/>
  </r>
  <r>
    <x v="40324"/>
    <x v="39027"/>
    <n v="4"/>
    <n v="113"/>
    <n v="452"/>
  </r>
  <r>
    <x v="39803"/>
    <x v="39392"/>
    <n v="4"/>
    <n v="113"/>
    <n v="452"/>
  </r>
  <r>
    <x v="39278"/>
    <x v="39192"/>
    <n v="2"/>
    <n v="226"/>
    <n v="452"/>
  </r>
  <r>
    <x v="40407"/>
    <x v="39847"/>
    <n v="4"/>
    <n v="113"/>
    <n v="452"/>
  </r>
  <r>
    <x v="40722"/>
    <x v="39973"/>
    <n v="2"/>
    <n v="226"/>
    <n v="452"/>
  </r>
  <r>
    <x v="40991"/>
    <x v="39917"/>
    <n v="4"/>
    <n v="113"/>
    <n v="452"/>
  </r>
  <r>
    <x v="40722"/>
    <x v="39973"/>
    <n v="4"/>
    <n v="113"/>
    <n v="452"/>
  </r>
  <r>
    <x v="40223"/>
    <x v="38981"/>
    <n v="4"/>
    <n v="113"/>
    <n v="452"/>
  </r>
  <r>
    <x v="39537"/>
    <x v="39371"/>
    <n v="2"/>
    <n v="226"/>
    <n v="452"/>
  </r>
  <r>
    <x v="38730"/>
    <x v="38730"/>
    <n v="4"/>
    <n v="113"/>
    <n v="452"/>
  </r>
  <r>
    <x v="39415"/>
    <x v="38891"/>
    <n v="2"/>
    <n v="226"/>
    <n v="452"/>
  </r>
  <r>
    <x v="40852"/>
    <x v="40020"/>
    <n v="4"/>
    <n v="113"/>
    <n v="452"/>
  </r>
  <r>
    <x v="39348"/>
    <x v="39184"/>
    <n v="2"/>
    <n v="226"/>
    <n v="452"/>
  </r>
  <r>
    <x v="40933"/>
    <x v="40049"/>
    <n v="2"/>
    <n v="226"/>
    <n v="452"/>
  </r>
  <r>
    <x v="40608"/>
    <x v="39930"/>
    <n v="2"/>
    <n v="226"/>
    <n v="452"/>
  </r>
  <r>
    <x v="39353"/>
    <x v="39243"/>
    <n v="4"/>
    <n v="113"/>
    <n v="452"/>
  </r>
  <r>
    <x v="40711"/>
    <x v="39269"/>
    <n v="4"/>
    <n v="113"/>
    <n v="452"/>
  </r>
  <r>
    <x v="39688"/>
    <x v="39165"/>
    <n v="4"/>
    <n v="113"/>
    <n v="452"/>
  </r>
  <r>
    <x v="39680"/>
    <x v="39454"/>
    <n v="4"/>
    <n v="113"/>
    <n v="452"/>
  </r>
  <r>
    <x v="40565"/>
    <x v="39914"/>
    <n v="4"/>
    <n v="113"/>
    <n v="452"/>
  </r>
  <r>
    <x v="39816"/>
    <x v="39532"/>
    <n v="2"/>
    <n v="226"/>
    <n v="452"/>
  </r>
  <r>
    <x v="39981"/>
    <x v="39621"/>
    <n v="2"/>
    <n v="226"/>
    <n v="452"/>
  </r>
  <r>
    <x v="39340"/>
    <x v="39018"/>
    <n v="4"/>
    <n v="113"/>
    <n v="452"/>
  </r>
  <r>
    <x v="40781"/>
    <x v="39998"/>
    <n v="4"/>
    <n v="113"/>
    <n v="452"/>
  </r>
  <r>
    <x v="40462"/>
    <x v="38725"/>
    <n v="2"/>
    <n v="226"/>
    <n v="452"/>
  </r>
  <r>
    <x v="40637"/>
    <x v="39228"/>
    <n v="2"/>
    <n v="226"/>
    <n v="452"/>
  </r>
  <r>
    <x v="40239"/>
    <x v="39566"/>
    <n v="2"/>
    <n v="226"/>
    <n v="452"/>
  </r>
  <r>
    <x v="40152"/>
    <x v="39375"/>
    <n v="2"/>
    <n v="226"/>
    <n v="452"/>
  </r>
  <r>
    <x v="40113"/>
    <x v="38832"/>
    <n v="2"/>
    <n v="226"/>
    <n v="452"/>
  </r>
  <r>
    <x v="40484"/>
    <x v="39417"/>
    <n v="4"/>
    <n v="113"/>
    <n v="452"/>
  </r>
  <r>
    <x v="39000"/>
    <x v="38975"/>
    <n v="4"/>
    <n v="113"/>
    <n v="452"/>
  </r>
  <r>
    <x v="40584"/>
    <x v="39918"/>
    <n v="2"/>
    <n v="226"/>
    <n v="452"/>
  </r>
  <r>
    <x v="40982"/>
    <x v="38810"/>
    <n v="4"/>
    <n v="113"/>
    <n v="452"/>
  </r>
  <r>
    <x v="40871"/>
    <x v="40026"/>
    <n v="2"/>
    <n v="226"/>
    <n v="452"/>
  </r>
  <r>
    <x v="40396"/>
    <x v="38775"/>
    <n v="4"/>
    <n v="113"/>
    <n v="452"/>
  </r>
  <r>
    <x v="39558"/>
    <x v="39379"/>
    <n v="2"/>
    <n v="226"/>
    <n v="452"/>
  </r>
  <r>
    <x v="39491"/>
    <x v="39031"/>
    <n v="4"/>
    <n v="113"/>
    <n v="452"/>
  </r>
  <r>
    <x v="39879"/>
    <x v="39532"/>
    <n v="4"/>
    <n v="113"/>
    <n v="452"/>
  </r>
  <r>
    <x v="39354"/>
    <x v="38985"/>
    <n v="4"/>
    <n v="113"/>
    <n v="452"/>
  </r>
  <r>
    <x v="38800"/>
    <x v="38795"/>
    <n v="4"/>
    <n v="113"/>
    <n v="452"/>
  </r>
  <r>
    <x v="39393"/>
    <x v="39273"/>
    <n v="2"/>
    <n v="226"/>
    <n v="452"/>
  </r>
  <r>
    <x v="40320"/>
    <x v="39649"/>
    <n v="2"/>
    <n v="226"/>
    <n v="452"/>
  </r>
  <r>
    <x v="40888"/>
    <x v="39743"/>
    <n v="4"/>
    <n v="113"/>
    <n v="452"/>
  </r>
  <r>
    <x v="39303"/>
    <x v="39211"/>
    <n v="4"/>
    <n v="113"/>
    <n v="452"/>
  </r>
  <r>
    <x v="39880"/>
    <x v="39563"/>
    <n v="2"/>
    <n v="226"/>
    <n v="452"/>
  </r>
  <r>
    <x v="41015"/>
    <x v="39435"/>
    <n v="2"/>
    <n v="226"/>
    <n v="452"/>
  </r>
  <r>
    <x v="40088"/>
    <x v="39687"/>
    <n v="4"/>
    <n v="113"/>
    <n v="452"/>
  </r>
  <r>
    <x v="40374"/>
    <x v="39807"/>
    <n v="2"/>
    <n v="226"/>
    <n v="452"/>
  </r>
  <r>
    <x v="39254"/>
    <x v="39080"/>
    <n v="2"/>
    <n v="226"/>
    <n v="452"/>
  </r>
  <r>
    <x v="38945"/>
    <x v="38929"/>
    <n v="4"/>
    <n v="113"/>
    <n v="452"/>
  </r>
  <r>
    <x v="40018"/>
    <x v="39642"/>
    <n v="4"/>
    <n v="113"/>
    <n v="452"/>
  </r>
  <r>
    <x v="39884"/>
    <x v="39567"/>
    <n v="2"/>
    <n v="226"/>
    <n v="452"/>
  </r>
  <r>
    <x v="40797"/>
    <x v="39547"/>
    <n v="2"/>
    <n v="226"/>
    <n v="452"/>
  </r>
  <r>
    <x v="41128"/>
    <x v="40113"/>
    <n v="2"/>
    <n v="226"/>
    <n v="452"/>
  </r>
  <r>
    <x v="38767"/>
    <x v="38765"/>
    <n v="4"/>
    <n v="113"/>
    <n v="452"/>
  </r>
  <r>
    <x v="40804"/>
    <x v="39694"/>
    <n v="2"/>
    <n v="226"/>
    <n v="452"/>
  </r>
  <r>
    <x v="40940"/>
    <x v="38750"/>
    <n v="2"/>
    <n v="226"/>
    <n v="452"/>
  </r>
  <r>
    <x v="39481"/>
    <x v="38898"/>
    <n v="2"/>
    <n v="226"/>
    <n v="452"/>
  </r>
  <r>
    <x v="39529"/>
    <x v="39365"/>
    <n v="4"/>
    <n v="113"/>
    <n v="452"/>
  </r>
  <r>
    <x v="40791"/>
    <x v="39300"/>
    <n v="4"/>
    <n v="113"/>
    <n v="452"/>
  </r>
  <r>
    <x v="38885"/>
    <x v="38752"/>
    <n v="4"/>
    <n v="113"/>
    <n v="452"/>
  </r>
  <r>
    <x v="41103"/>
    <x v="39888"/>
    <n v="4"/>
    <n v="113"/>
    <n v="452"/>
  </r>
  <r>
    <x v="39176"/>
    <x v="39115"/>
    <n v="2"/>
    <n v="226"/>
    <n v="452"/>
  </r>
  <r>
    <x v="39820"/>
    <x v="38990"/>
    <n v="4"/>
    <n v="113"/>
    <n v="452"/>
  </r>
  <r>
    <x v="40474"/>
    <x v="39873"/>
    <n v="2"/>
    <n v="226"/>
    <n v="452"/>
  </r>
  <r>
    <x v="41191"/>
    <x v="39269"/>
    <n v="2"/>
    <n v="225"/>
    <n v="450"/>
  </r>
  <r>
    <x v="39115"/>
    <x v="39070"/>
    <n v="5"/>
    <n v="90"/>
    <n v="450"/>
  </r>
  <r>
    <x v="40850"/>
    <x v="40019"/>
    <n v="6"/>
    <n v="75"/>
    <n v="450"/>
  </r>
  <r>
    <x v="39251"/>
    <x v="39173"/>
    <n v="5"/>
    <n v="90"/>
    <n v="450"/>
  </r>
  <r>
    <x v="40356"/>
    <x v="39388"/>
    <n v="3"/>
    <n v="150"/>
    <n v="450"/>
  </r>
  <r>
    <x v="40146"/>
    <x v="39717"/>
    <n v="6"/>
    <n v="75"/>
    <n v="450"/>
  </r>
  <r>
    <x v="39266"/>
    <x v="39183"/>
    <n v="5"/>
    <n v="90"/>
    <n v="450"/>
  </r>
  <r>
    <x v="40271"/>
    <x v="39163"/>
    <n v="3"/>
    <n v="150"/>
    <n v="450"/>
  </r>
  <r>
    <x v="41198"/>
    <x v="39185"/>
    <n v="6"/>
    <n v="75"/>
    <n v="450"/>
  </r>
  <r>
    <x v="40867"/>
    <x v="38714"/>
    <n v="3"/>
    <n v="150"/>
    <n v="450"/>
  </r>
  <r>
    <x v="40739"/>
    <x v="39128"/>
    <n v="2"/>
    <n v="225"/>
    <n v="450"/>
  </r>
  <r>
    <x v="39680"/>
    <x v="39454"/>
    <n v="5"/>
    <n v="90"/>
    <n v="450"/>
  </r>
  <r>
    <x v="38927"/>
    <x v="38913"/>
    <n v="3"/>
    <n v="150"/>
    <n v="450"/>
  </r>
  <r>
    <x v="40130"/>
    <x v="39658"/>
    <n v="5"/>
    <n v="90"/>
    <n v="450"/>
  </r>
  <r>
    <x v="39293"/>
    <x v="39202"/>
    <n v="2"/>
    <n v="225"/>
    <n v="450"/>
  </r>
  <r>
    <x v="40511"/>
    <x v="39893"/>
    <n v="5"/>
    <n v="90"/>
    <n v="450"/>
  </r>
  <r>
    <x v="40901"/>
    <x v="39151"/>
    <n v="3"/>
    <n v="150"/>
    <n v="450"/>
  </r>
  <r>
    <x v="39253"/>
    <x v="39159"/>
    <n v="6"/>
    <n v="75"/>
    <n v="450"/>
  </r>
  <r>
    <x v="40529"/>
    <x v="39898"/>
    <n v="2"/>
    <n v="225"/>
    <n v="450"/>
  </r>
  <r>
    <x v="40010"/>
    <x v="39637"/>
    <n v="5"/>
    <n v="90"/>
    <n v="450"/>
  </r>
  <r>
    <x v="39061"/>
    <x v="38947"/>
    <n v="3"/>
    <n v="150"/>
    <n v="450"/>
  </r>
  <r>
    <x v="40295"/>
    <x v="39038"/>
    <n v="6"/>
    <n v="75"/>
    <n v="450"/>
  </r>
  <r>
    <x v="40812"/>
    <x v="38949"/>
    <n v="2"/>
    <n v="225"/>
    <n v="450"/>
  </r>
  <r>
    <x v="40268"/>
    <x v="39532"/>
    <n v="6"/>
    <n v="75"/>
    <n v="450"/>
  </r>
  <r>
    <x v="39524"/>
    <x v="38772"/>
    <n v="2"/>
    <n v="225"/>
    <n v="450"/>
  </r>
  <r>
    <x v="40117"/>
    <x v="39703"/>
    <n v="5"/>
    <n v="90"/>
    <n v="450"/>
  </r>
  <r>
    <x v="40018"/>
    <x v="39642"/>
    <n v="3"/>
    <n v="150"/>
    <n v="450"/>
  </r>
  <r>
    <x v="40207"/>
    <x v="39751"/>
    <n v="5"/>
    <n v="90"/>
    <n v="450"/>
  </r>
  <r>
    <x v="40732"/>
    <x v="39454"/>
    <n v="5"/>
    <n v="90"/>
    <n v="450"/>
  </r>
  <r>
    <x v="40449"/>
    <x v="38797"/>
    <n v="2"/>
    <n v="225"/>
    <n v="450"/>
  </r>
  <r>
    <x v="39895"/>
    <x v="39574"/>
    <n v="3"/>
    <n v="150"/>
    <n v="450"/>
  </r>
  <r>
    <x v="38920"/>
    <x v="38906"/>
    <n v="6"/>
    <n v="75"/>
    <n v="450"/>
  </r>
  <r>
    <x v="39300"/>
    <x v="39198"/>
    <n v="3"/>
    <n v="150"/>
    <n v="450"/>
  </r>
  <r>
    <x v="39011"/>
    <x v="38985"/>
    <n v="5"/>
    <n v="90"/>
    <n v="450"/>
  </r>
  <r>
    <x v="39674"/>
    <x v="39450"/>
    <n v="5"/>
    <n v="90"/>
    <n v="450"/>
  </r>
  <r>
    <x v="38770"/>
    <x v="38768"/>
    <n v="6"/>
    <n v="75"/>
    <n v="450"/>
  </r>
  <r>
    <x v="40127"/>
    <x v="39539"/>
    <n v="2"/>
    <n v="225"/>
    <n v="450"/>
  </r>
  <r>
    <x v="39553"/>
    <x v="38854"/>
    <n v="6"/>
    <n v="75"/>
    <n v="450"/>
  </r>
  <r>
    <x v="40926"/>
    <x v="39651"/>
    <n v="5"/>
    <n v="90"/>
    <n v="450"/>
  </r>
  <r>
    <x v="38728"/>
    <x v="38728"/>
    <n v="2"/>
    <n v="225"/>
    <n v="450"/>
  </r>
  <r>
    <x v="40801"/>
    <x v="39882"/>
    <n v="2"/>
    <n v="225"/>
    <n v="450"/>
  </r>
  <r>
    <x v="39284"/>
    <x v="39196"/>
    <n v="6"/>
    <n v="75"/>
    <n v="450"/>
  </r>
  <r>
    <x v="40313"/>
    <x v="38813"/>
    <n v="6"/>
    <n v="75"/>
    <n v="450"/>
  </r>
  <r>
    <x v="39800"/>
    <x v="39426"/>
    <n v="5"/>
    <n v="90"/>
    <n v="450"/>
  </r>
  <r>
    <x v="38999"/>
    <x v="38974"/>
    <n v="6"/>
    <n v="75"/>
    <n v="450"/>
  </r>
  <r>
    <x v="39473"/>
    <x v="39146"/>
    <n v="5"/>
    <n v="90"/>
    <n v="450"/>
  </r>
  <r>
    <x v="39800"/>
    <x v="39426"/>
    <n v="2"/>
    <n v="225"/>
    <n v="450"/>
  </r>
  <r>
    <x v="39595"/>
    <x v="39402"/>
    <n v="2"/>
    <n v="225"/>
    <n v="450"/>
  </r>
  <r>
    <x v="38981"/>
    <x v="38961"/>
    <n v="2"/>
    <n v="225"/>
    <n v="450"/>
  </r>
  <r>
    <x v="40681"/>
    <x v="39958"/>
    <n v="3"/>
    <n v="150"/>
    <n v="450"/>
  </r>
  <r>
    <x v="39565"/>
    <x v="39267"/>
    <n v="3"/>
    <n v="150"/>
    <n v="450"/>
  </r>
  <r>
    <x v="40730"/>
    <x v="39658"/>
    <n v="5"/>
    <n v="90"/>
    <n v="450"/>
  </r>
  <r>
    <x v="41113"/>
    <x v="38818"/>
    <n v="6"/>
    <n v="75"/>
    <n v="450"/>
  </r>
  <r>
    <x v="39131"/>
    <x v="39080"/>
    <n v="5"/>
    <n v="90"/>
    <n v="450"/>
  </r>
  <r>
    <x v="40139"/>
    <x v="38839"/>
    <n v="2"/>
    <n v="225"/>
    <n v="450"/>
  </r>
  <r>
    <x v="41048"/>
    <x v="38813"/>
    <n v="6"/>
    <n v="75"/>
    <n v="450"/>
  </r>
  <r>
    <x v="40361"/>
    <x v="39771"/>
    <n v="6"/>
    <n v="75"/>
    <n v="450"/>
  </r>
  <r>
    <x v="39354"/>
    <x v="38985"/>
    <n v="5"/>
    <n v="90"/>
    <n v="450"/>
  </r>
  <r>
    <x v="39381"/>
    <x v="39263"/>
    <n v="5"/>
    <n v="90"/>
    <n v="450"/>
  </r>
  <r>
    <x v="39397"/>
    <x v="39276"/>
    <n v="6"/>
    <n v="75"/>
    <n v="450"/>
  </r>
  <r>
    <x v="39991"/>
    <x v="38749"/>
    <n v="6"/>
    <n v="75"/>
    <n v="450"/>
  </r>
  <r>
    <x v="40478"/>
    <x v="39876"/>
    <n v="6"/>
    <n v="75"/>
    <n v="450"/>
  </r>
  <r>
    <x v="40737"/>
    <x v="39018"/>
    <n v="5"/>
    <n v="90"/>
    <n v="450"/>
  </r>
  <r>
    <x v="39848"/>
    <x v="39547"/>
    <n v="2"/>
    <n v="225"/>
    <n v="450"/>
  </r>
  <r>
    <x v="38811"/>
    <x v="38806"/>
    <n v="5"/>
    <n v="90"/>
    <n v="450"/>
  </r>
  <r>
    <x v="39892"/>
    <x v="39304"/>
    <n v="3"/>
    <n v="150"/>
    <n v="450"/>
  </r>
  <r>
    <x v="41098"/>
    <x v="38860"/>
    <n v="2"/>
    <n v="225"/>
    <n v="450"/>
  </r>
  <r>
    <x v="40972"/>
    <x v="40065"/>
    <n v="2"/>
    <n v="225"/>
    <n v="450"/>
  </r>
  <r>
    <x v="39780"/>
    <x v="39218"/>
    <n v="3"/>
    <n v="150"/>
    <n v="450"/>
  </r>
  <r>
    <x v="39538"/>
    <x v="38870"/>
    <n v="3"/>
    <n v="150"/>
    <n v="450"/>
  </r>
  <r>
    <x v="39171"/>
    <x v="39111"/>
    <n v="6"/>
    <n v="75"/>
    <n v="450"/>
  </r>
  <r>
    <x v="40848"/>
    <x v="39906"/>
    <n v="3"/>
    <n v="150"/>
    <n v="450"/>
  </r>
  <r>
    <x v="39863"/>
    <x v="39548"/>
    <n v="2"/>
    <n v="225"/>
    <n v="450"/>
  </r>
  <r>
    <x v="40358"/>
    <x v="39824"/>
    <n v="2"/>
    <n v="225"/>
    <n v="450"/>
  </r>
  <r>
    <x v="40796"/>
    <x v="39736"/>
    <n v="2"/>
    <n v="225"/>
    <n v="450"/>
  </r>
  <r>
    <x v="40801"/>
    <x v="39882"/>
    <n v="2"/>
    <n v="225"/>
    <n v="450"/>
  </r>
  <r>
    <x v="40841"/>
    <x v="39827"/>
    <n v="2"/>
    <n v="225"/>
    <n v="450"/>
  </r>
  <r>
    <x v="40205"/>
    <x v="39749"/>
    <n v="5"/>
    <n v="90"/>
    <n v="450"/>
  </r>
  <r>
    <x v="40730"/>
    <x v="39658"/>
    <n v="6"/>
    <n v="75"/>
    <n v="450"/>
  </r>
  <r>
    <x v="39275"/>
    <x v="39190"/>
    <n v="5"/>
    <n v="90"/>
    <n v="450"/>
  </r>
  <r>
    <x v="39923"/>
    <x v="39556"/>
    <n v="6"/>
    <n v="75"/>
    <n v="450"/>
  </r>
  <r>
    <x v="38960"/>
    <x v="38930"/>
    <n v="2"/>
    <n v="225"/>
    <n v="450"/>
  </r>
  <r>
    <x v="39914"/>
    <x v="39586"/>
    <n v="2"/>
    <n v="225"/>
    <n v="450"/>
  </r>
  <r>
    <x v="39059"/>
    <x v="39027"/>
    <n v="3"/>
    <n v="150"/>
    <n v="450"/>
  </r>
  <r>
    <x v="39770"/>
    <x v="39503"/>
    <n v="3"/>
    <n v="150"/>
    <n v="450"/>
  </r>
  <r>
    <x v="40684"/>
    <x v="38935"/>
    <n v="6"/>
    <n v="75"/>
    <n v="450"/>
  </r>
  <r>
    <x v="39732"/>
    <x v="39483"/>
    <n v="6"/>
    <n v="75"/>
    <n v="450"/>
  </r>
  <r>
    <x v="40701"/>
    <x v="39966"/>
    <n v="5"/>
    <n v="90"/>
    <n v="450"/>
  </r>
  <r>
    <x v="40848"/>
    <x v="39906"/>
    <n v="5"/>
    <n v="90"/>
    <n v="450"/>
  </r>
  <r>
    <x v="38979"/>
    <x v="38959"/>
    <n v="5"/>
    <n v="90"/>
    <n v="450"/>
  </r>
  <r>
    <x v="40836"/>
    <x v="39831"/>
    <n v="3"/>
    <n v="150"/>
    <n v="450"/>
  </r>
  <r>
    <x v="38798"/>
    <x v="38793"/>
    <n v="2"/>
    <n v="225"/>
    <n v="450"/>
  </r>
  <r>
    <x v="40109"/>
    <x v="39279"/>
    <n v="2"/>
    <n v="225"/>
    <n v="450"/>
  </r>
  <r>
    <x v="38874"/>
    <x v="38864"/>
    <n v="3"/>
    <n v="150"/>
    <n v="450"/>
  </r>
  <r>
    <x v="38830"/>
    <x v="38823"/>
    <n v="3"/>
    <n v="150"/>
    <n v="450"/>
  </r>
  <r>
    <x v="0"/>
    <x v="0"/>
    <n v="3"/>
    <n v="150"/>
    <n v="450"/>
  </r>
  <r>
    <x v="40273"/>
    <x v="39786"/>
    <n v="6"/>
    <n v="75"/>
    <n v="450"/>
  </r>
  <r>
    <x v="40315"/>
    <x v="39802"/>
    <n v="6"/>
    <n v="75"/>
    <n v="450"/>
  </r>
  <r>
    <x v="40362"/>
    <x v="39826"/>
    <n v="2"/>
    <n v="225"/>
    <n v="450"/>
  </r>
  <r>
    <x v="39681"/>
    <x v="39455"/>
    <n v="3"/>
    <n v="150"/>
    <n v="450"/>
  </r>
  <r>
    <x v="40680"/>
    <x v="38782"/>
    <n v="6"/>
    <n v="75"/>
    <n v="450"/>
  </r>
  <r>
    <x v="40423"/>
    <x v="39597"/>
    <n v="2"/>
    <n v="225"/>
    <n v="450"/>
  </r>
  <r>
    <x v="39871"/>
    <x v="39558"/>
    <n v="2"/>
    <n v="225"/>
    <n v="450"/>
  </r>
  <r>
    <x v="38942"/>
    <x v="38926"/>
    <n v="6"/>
    <n v="75"/>
    <n v="450"/>
  </r>
  <r>
    <x v="39616"/>
    <x v="39414"/>
    <n v="2"/>
    <n v="225"/>
    <n v="450"/>
  </r>
  <r>
    <x v="39463"/>
    <x v="38835"/>
    <n v="6"/>
    <n v="75"/>
    <n v="450"/>
  </r>
  <r>
    <x v="39819"/>
    <x v="39488"/>
    <n v="3"/>
    <n v="150"/>
    <n v="450"/>
  </r>
  <r>
    <x v="39615"/>
    <x v="38994"/>
    <n v="3"/>
    <n v="150"/>
    <n v="450"/>
  </r>
  <r>
    <x v="39208"/>
    <x v="39129"/>
    <n v="3"/>
    <n v="150"/>
    <n v="450"/>
  </r>
  <r>
    <x v="40890"/>
    <x v="40031"/>
    <n v="2"/>
    <n v="225"/>
    <n v="450"/>
  </r>
  <r>
    <x v="40836"/>
    <x v="39831"/>
    <n v="2"/>
    <n v="225"/>
    <n v="450"/>
  </r>
  <r>
    <x v="39443"/>
    <x v="38816"/>
    <n v="5"/>
    <n v="90"/>
    <n v="450"/>
  </r>
  <r>
    <x v="39641"/>
    <x v="39429"/>
    <n v="2"/>
    <n v="225"/>
    <n v="450"/>
  </r>
  <r>
    <x v="39265"/>
    <x v="39182"/>
    <n v="5"/>
    <n v="90"/>
    <n v="450"/>
  </r>
  <r>
    <x v="39832"/>
    <x v="39541"/>
    <n v="2"/>
    <n v="225"/>
    <n v="450"/>
  </r>
  <r>
    <x v="39862"/>
    <x v="39555"/>
    <n v="3"/>
    <n v="150"/>
    <n v="450"/>
  </r>
  <r>
    <x v="40750"/>
    <x v="39001"/>
    <n v="2"/>
    <n v="225"/>
    <n v="450"/>
  </r>
  <r>
    <x v="40429"/>
    <x v="39858"/>
    <n v="3"/>
    <n v="150"/>
    <n v="450"/>
  </r>
  <r>
    <x v="40074"/>
    <x v="39511"/>
    <n v="3"/>
    <n v="150"/>
    <n v="450"/>
  </r>
  <r>
    <x v="39159"/>
    <x v="39101"/>
    <n v="5"/>
    <n v="90"/>
    <n v="450"/>
  </r>
  <r>
    <x v="40922"/>
    <x v="40045"/>
    <n v="3"/>
    <n v="150"/>
    <n v="450"/>
  </r>
  <r>
    <x v="39144"/>
    <x v="39088"/>
    <n v="6"/>
    <n v="75"/>
    <n v="450"/>
  </r>
  <r>
    <x v="39051"/>
    <x v="39020"/>
    <n v="2"/>
    <n v="225"/>
    <n v="450"/>
  </r>
  <r>
    <x v="38748"/>
    <x v="38748"/>
    <n v="2"/>
    <n v="225"/>
    <n v="450"/>
  </r>
  <r>
    <x v="39468"/>
    <x v="39326"/>
    <n v="6"/>
    <n v="75"/>
    <n v="450"/>
  </r>
  <r>
    <x v="40291"/>
    <x v="39703"/>
    <n v="6"/>
    <n v="75"/>
    <n v="450"/>
  </r>
  <r>
    <x v="39524"/>
    <x v="38772"/>
    <n v="5"/>
    <n v="90"/>
    <n v="450"/>
  </r>
  <r>
    <x v="40649"/>
    <x v="39568"/>
    <n v="5"/>
    <n v="90"/>
    <n v="450"/>
  </r>
  <r>
    <x v="38983"/>
    <x v="38963"/>
    <n v="6"/>
    <n v="75"/>
    <n v="450"/>
  </r>
  <r>
    <x v="40503"/>
    <x v="38821"/>
    <n v="5"/>
    <n v="90"/>
    <n v="450"/>
  </r>
  <r>
    <x v="41093"/>
    <x v="39157"/>
    <n v="6"/>
    <n v="75"/>
    <n v="450"/>
  </r>
  <r>
    <x v="39132"/>
    <x v="38995"/>
    <n v="6"/>
    <n v="75"/>
    <n v="450"/>
  </r>
  <r>
    <x v="40330"/>
    <x v="39079"/>
    <n v="5"/>
    <n v="90"/>
    <n v="450"/>
  </r>
  <r>
    <x v="40251"/>
    <x v="39245"/>
    <n v="2"/>
    <n v="225"/>
    <n v="450"/>
  </r>
  <r>
    <x v="39464"/>
    <x v="38946"/>
    <n v="2"/>
    <n v="225"/>
    <n v="450"/>
  </r>
  <r>
    <x v="39467"/>
    <x v="39325"/>
    <n v="3"/>
    <n v="150"/>
    <n v="450"/>
  </r>
  <r>
    <x v="41005"/>
    <x v="39212"/>
    <n v="6"/>
    <n v="75"/>
    <n v="450"/>
  </r>
  <r>
    <x v="40707"/>
    <x v="39466"/>
    <n v="5"/>
    <n v="90"/>
    <n v="450"/>
  </r>
  <r>
    <x v="38927"/>
    <x v="38913"/>
    <n v="3"/>
    <n v="150"/>
    <n v="450"/>
  </r>
  <r>
    <x v="39715"/>
    <x v="38973"/>
    <n v="5"/>
    <n v="90"/>
    <n v="450"/>
  </r>
  <r>
    <x v="38987"/>
    <x v="38880"/>
    <n v="5"/>
    <n v="90"/>
    <n v="450"/>
  </r>
  <r>
    <x v="40455"/>
    <x v="39738"/>
    <n v="2"/>
    <n v="225"/>
    <n v="450"/>
  </r>
  <r>
    <x v="40703"/>
    <x v="39294"/>
    <n v="2"/>
    <n v="225"/>
    <n v="450"/>
  </r>
  <r>
    <x v="40822"/>
    <x v="40011"/>
    <n v="2"/>
    <n v="225"/>
    <n v="450"/>
  </r>
  <r>
    <x v="40563"/>
    <x v="39913"/>
    <n v="2"/>
    <n v="225"/>
    <n v="450"/>
  </r>
  <r>
    <x v="40131"/>
    <x v="39640"/>
    <n v="5"/>
    <n v="90"/>
    <n v="450"/>
  </r>
  <r>
    <x v="39828"/>
    <x v="39538"/>
    <n v="6"/>
    <n v="75"/>
    <n v="450"/>
  </r>
  <r>
    <x v="40054"/>
    <x v="39665"/>
    <n v="5"/>
    <n v="90"/>
    <n v="450"/>
  </r>
  <r>
    <x v="39967"/>
    <x v="39615"/>
    <n v="2"/>
    <n v="225"/>
    <n v="450"/>
  </r>
  <r>
    <x v="39574"/>
    <x v="39390"/>
    <n v="2"/>
    <n v="225"/>
    <n v="450"/>
  </r>
  <r>
    <x v="40030"/>
    <x v="39653"/>
    <n v="2"/>
    <n v="225"/>
    <n v="450"/>
  </r>
  <r>
    <x v="40068"/>
    <x v="39672"/>
    <n v="3"/>
    <n v="150"/>
    <n v="450"/>
  </r>
  <r>
    <x v="39689"/>
    <x v="39459"/>
    <n v="2"/>
    <n v="225"/>
    <n v="450"/>
  </r>
  <r>
    <x v="40255"/>
    <x v="39384"/>
    <n v="3"/>
    <n v="150"/>
    <n v="450"/>
  </r>
  <r>
    <x v="40795"/>
    <x v="40004"/>
    <n v="5"/>
    <n v="90"/>
    <n v="450"/>
  </r>
  <r>
    <x v="40703"/>
    <x v="39294"/>
    <n v="2"/>
    <n v="225"/>
    <n v="450"/>
  </r>
  <r>
    <x v="40492"/>
    <x v="39805"/>
    <n v="2"/>
    <n v="225"/>
    <n v="450"/>
  </r>
  <r>
    <x v="38826"/>
    <x v="38819"/>
    <n v="5"/>
    <n v="90"/>
    <n v="450"/>
  </r>
  <r>
    <x v="38917"/>
    <x v="38903"/>
    <n v="6"/>
    <n v="75"/>
    <n v="450"/>
  </r>
  <r>
    <x v="39958"/>
    <x v="39074"/>
    <n v="6"/>
    <n v="75"/>
    <n v="450"/>
  </r>
  <r>
    <x v="38965"/>
    <x v="38894"/>
    <n v="5"/>
    <n v="90"/>
    <n v="450"/>
  </r>
  <r>
    <x v="39045"/>
    <x v="39015"/>
    <n v="5"/>
    <n v="90"/>
    <n v="450"/>
  </r>
  <r>
    <x v="39835"/>
    <x v="39543"/>
    <n v="5"/>
    <n v="90"/>
    <n v="450"/>
  </r>
  <r>
    <x v="40862"/>
    <x v="39228"/>
    <n v="3"/>
    <n v="150"/>
    <n v="450"/>
  </r>
  <r>
    <x v="39504"/>
    <x v="39349"/>
    <n v="2"/>
    <n v="225"/>
    <n v="450"/>
  </r>
  <r>
    <x v="39428"/>
    <x v="39298"/>
    <n v="5"/>
    <n v="90"/>
    <n v="450"/>
  </r>
  <r>
    <x v="39912"/>
    <x v="38879"/>
    <n v="2"/>
    <n v="225"/>
    <n v="450"/>
  </r>
  <r>
    <x v="38775"/>
    <x v="38773"/>
    <n v="6"/>
    <n v="75"/>
    <n v="450"/>
  </r>
  <r>
    <x v="38926"/>
    <x v="38912"/>
    <n v="2"/>
    <n v="225"/>
    <n v="450"/>
  </r>
  <r>
    <x v="39933"/>
    <x v="39597"/>
    <n v="6"/>
    <n v="75"/>
    <n v="450"/>
  </r>
  <r>
    <x v="39952"/>
    <x v="39065"/>
    <n v="6"/>
    <n v="75"/>
    <n v="450"/>
  </r>
  <r>
    <x v="38828"/>
    <x v="38821"/>
    <n v="3"/>
    <n v="150"/>
    <n v="450"/>
  </r>
  <r>
    <x v="39373"/>
    <x v="39257"/>
    <n v="3"/>
    <n v="150"/>
    <n v="450"/>
  </r>
  <r>
    <x v="41028"/>
    <x v="40076"/>
    <n v="3"/>
    <n v="150"/>
    <n v="450"/>
  </r>
  <r>
    <x v="39632"/>
    <x v="39422"/>
    <n v="2"/>
    <n v="225"/>
    <n v="450"/>
  </r>
  <r>
    <x v="39847"/>
    <x v="39546"/>
    <n v="2"/>
    <n v="225"/>
    <n v="450"/>
  </r>
  <r>
    <x v="39824"/>
    <x v="39536"/>
    <n v="6"/>
    <n v="75"/>
    <n v="450"/>
  </r>
  <r>
    <x v="41206"/>
    <x v="40134"/>
    <n v="5"/>
    <n v="90"/>
    <n v="450"/>
  </r>
  <r>
    <x v="39267"/>
    <x v="39184"/>
    <n v="2"/>
    <n v="225"/>
    <n v="450"/>
  </r>
  <r>
    <x v="40773"/>
    <x v="38719"/>
    <n v="3"/>
    <n v="150"/>
    <n v="450"/>
  </r>
  <r>
    <x v="39048"/>
    <x v="39018"/>
    <n v="2"/>
    <n v="225"/>
    <n v="450"/>
  </r>
  <r>
    <x v="40429"/>
    <x v="39858"/>
    <n v="3"/>
    <n v="150"/>
    <n v="450"/>
  </r>
  <r>
    <x v="38789"/>
    <x v="38785"/>
    <n v="5"/>
    <n v="90"/>
    <n v="450"/>
  </r>
  <r>
    <x v="40380"/>
    <x v="39625"/>
    <n v="5"/>
    <n v="90"/>
    <n v="450"/>
  </r>
  <r>
    <x v="38796"/>
    <x v="38791"/>
    <n v="3"/>
    <n v="150"/>
    <n v="450"/>
  </r>
  <r>
    <x v="40731"/>
    <x v="38832"/>
    <n v="3"/>
    <n v="150"/>
    <n v="450"/>
  </r>
  <r>
    <x v="39761"/>
    <x v="39498"/>
    <n v="6"/>
    <n v="75"/>
    <n v="450"/>
  </r>
  <r>
    <x v="41107"/>
    <x v="40104"/>
    <n v="6"/>
    <n v="75"/>
    <n v="450"/>
  </r>
  <r>
    <x v="40328"/>
    <x v="39807"/>
    <n v="3"/>
    <n v="150"/>
    <n v="450"/>
  </r>
  <r>
    <x v="41121"/>
    <x v="40108"/>
    <n v="6"/>
    <n v="75"/>
    <n v="450"/>
  </r>
  <r>
    <x v="41106"/>
    <x v="40103"/>
    <n v="6"/>
    <n v="75"/>
    <n v="450"/>
  </r>
  <r>
    <x v="39459"/>
    <x v="39320"/>
    <n v="6"/>
    <n v="75"/>
    <n v="450"/>
  </r>
  <r>
    <x v="38971"/>
    <x v="38951"/>
    <n v="2"/>
    <n v="225"/>
    <n v="450"/>
  </r>
  <r>
    <x v="40196"/>
    <x v="39446"/>
    <n v="5"/>
    <n v="90"/>
    <n v="450"/>
  </r>
  <r>
    <x v="40528"/>
    <x v="38774"/>
    <n v="3"/>
    <n v="150"/>
    <n v="450"/>
  </r>
  <r>
    <x v="39019"/>
    <x v="38992"/>
    <n v="2"/>
    <n v="225"/>
    <n v="450"/>
  </r>
  <r>
    <x v="39105"/>
    <x v="38948"/>
    <n v="6"/>
    <n v="75"/>
    <n v="450"/>
  </r>
  <r>
    <x v="40429"/>
    <x v="39858"/>
    <n v="2"/>
    <n v="225"/>
    <n v="450"/>
  </r>
  <r>
    <x v="39413"/>
    <x v="38775"/>
    <n v="6"/>
    <n v="75"/>
    <n v="450"/>
  </r>
  <r>
    <x v="38973"/>
    <x v="38953"/>
    <n v="6"/>
    <n v="75"/>
    <n v="450"/>
  </r>
  <r>
    <x v="38895"/>
    <x v="38882"/>
    <n v="6"/>
    <n v="75"/>
    <n v="450"/>
  </r>
  <r>
    <x v="41208"/>
    <x v="39187"/>
    <n v="5"/>
    <n v="90"/>
    <n v="450"/>
  </r>
  <r>
    <x v="39805"/>
    <x v="39525"/>
    <n v="3"/>
    <n v="150"/>
    <n v="450"/>
  </r>
  <r>
    <x v="38854"/>
    <x v="38846"/>
    <n v="6"/>
    <n v="75"/>
    <n v="450"/>
  </r>
  <r>
    <x v="40282"/>
    <x v="39751"/>
    <n v="4"/>
    <n v="112"/>
    <n v="448"/>
  </r>
  <r>
    <x v="39722"/>
    <x v="39304"/>
    <n v="2"/>
    <n v="224"/>
    <n v="448"/>
  </r>
  <r>
    <x v="39950"/>
    <x v="39609"/>
    <n v="2"/>
    <n v="224"/>
    <n v="448"/>
  </r>
  <r>
    <x v="41049"/>
    <x v="38892"/>
    <n v="4"/>
    <n v="112"/>
    <n v="448"/>
  </r>
  <r>
    <x v="41060"/>
    <x v="40085"/>
    <n v="2"/>
    <n v="224"/>
    <n v="448"/>
  </r>
  <r>
    <x v="40701"/>
    <x v="39966"/>
    <n v="2"/>
    <n v="224"/>
    <n v="448"/>
  </r>
  <r>
    <x v="40102"/>
    <x v="39696"/>
    <n v="4"/>
    <n v="112"/>
    <n v="448"/>
  </r>
  <r>
    <x v="39013"/>
    <x v="38987"/>
    <n v="4"/>
    <n v="112"/>
    <n v="448"/>
  </r>
  <r>
    <x v="41132"/>
    <x v="39839"/>
    <n v="4"/>
    <n v="112"/>
    <n v="448"/>
  </r>
  <r>
    <x v="38747"/>
    <x v="38747"/>
    <n v="2"/>
    <n v="224"/>
    <n v="448"/>
  </r>
  <r>
    <x v="40221"/>
    <x v="39758"/>
    <n v="4"/>
    <n v="112"/>
    <n v="448"/>
  </r>
  <r>
    <x v="40400"/>
    <x v="39326"/>
    <n v="2"/>
    <n v="224"/>
    <n v="448"/>
  </r>
  <r>
    <x v="39783"/>
    <x v="39510"/>
    <n v="2"/>
    <n v="224"/>
    <n v="448"/>
  </r>
  <r>
    <x v="39681"/>
    <x v="39455"/>
    <n v="4"/>
    <n v="112"/>
    <n v="448"/>
  </r>
  <r>
    <x v="39912"/>
    <x v="38879"/>
    <n v="4"/>
    <n v="112"/>
    <n v="448"/>
  </r>
  <r>
    <x v="40184"/>
    <x v="38849"/>
    <n v="2"/>
    <n v="224"/>
    <n v="448"/>
  </r>
  <r>
    <x v="40533"/>
    <x v="39415"/>
    <n v="2"/>
    <n v="224"/>
    <n v="448"/>
  </r>
  <r>
    <x v="41130"/>
    <x v="40114"/>
    <n v="4"/>
    <n v="112"/>
    <n v="448"/>
  </r>
  <r>
    <x v="39809"/>
    <x v="38952"/>
    <n v="4"/>
    <n v="112"/>
    <n v="448"/>
  </r>
  <r>
    <x v="39387"/>
    <x v="39268"/>
    <n v="4"/>
    <n v="112"/>
    <n v="448"/>
  </r>
  <r>
    <x v="40769"/>
    <x v="39044"/>
    <n v="4"/>
    <n v="112"/>
    <n v="448"/>
  </r>
  <r>
    <x v="39972"/>
    <x v="39618"/>
    <n v="2"/>
    <n v="224"/>
    <n v="448"/>
  </r>
  <r>
    <x v="40385"/>
    <x v="39100"/>
    <n v="2"/>
    <n v="224"/>
    <n v="448"/>
  </r>
  <r>
    <x v="40051"/>
    <x v="39663"/>
    <n v="2"/>
    <n v="224"/>
    <n v="448"/>
  </r>
  <r>
    <x v="39650"/>
    <x v="39437"/>
    <n v="2"/>
    <n v="224"/>
    <n v="448"/>
  </r>
  <r>
    <x v="39672"/>
    <x v="38856"/>
    <n v="2"/>
    <n v="224"/>
    <n v="448"/>
  </r>
  <r>
    <x v="39760"/>
    <x v="39497"/>
    <n v="2"/>
    <n v="224"/>
    <n v="448"/>
  </r>
  <r>
    <x v="39425"/>
    <x v="38891"/>
    <n v="2"/>
    <n v="224"/>
    <n v="448"/>
  </r>
  <r>
    <x v="41120"/>
    <x v="39450"/>
    <n v="4"/>
    <n v="112"/>
    <n v="448"/>
  </r>
  <r>
    <x v="40180"/>
    <x v="38828"/>
    <n v="4"/>
    <n v="112"/>
    <n v="448"/>
  </r>
  <r>
    <x v="41153"/>
    <x v="38995"/>
    <n v="2"/>
    <n v="224"/>
    <n v="448"/>
  </r>
  <r>
    <x v="39073"/>
    <x v="39037"/>
    <n v="4"/>
    <n v="112"/>
    <n v="448"/>
  </r>
  <r>
    <x v="39735"/>
    <x v="39206"/>
    <n v="4"/>
    <n v="112"/>
    <n v="448"/>
  </r>
  <r>
    <x v="39415"/>
    <x v="38891"/>
    <n v="4"/>
    <n v="112"/>
    <n v="448"/>
  </r>
  <r>
    <x v="40255"/>
    <x v="39384"/>
    <n v="2"/>
    <n v="224"/>
    <n v="448"/>
  </r>
  <r>
    <x v="41023"/>
    <x v="38931"/>
    <n v="2"/>
    <n v="224"/>
    <n v="448"/>
  </r>
  <r>
    <x v="38903"/>
    <x v="38890"/>
    <n v="2"/>
    <n v="224"/>
    <n v="448"/>
  </r>
  <r>
    <x v="38935"/>
    <x v="38920"/>
    <n v="4"/>
    <n v="112"/>
    <n v="448"/>
  </r>
  <r>
    <x v="41056"/>
    <x v="40084"/>
    <n v="4"/>
    <n v="112"/>
    <n v="448"/>
  </r>
  <r>
    <x v="39013"/>
    <x v="38987"/>
    <n v="4"/>
    <n v="112"/>
    <n v="448"/>
  </r>
  <r>
    <x v="40409"/>
    <x v="39072"/>
    <n v="2"/>
    <n v="224"/>
    <n v="448"/>
  </r>
  <r>
    <x v="41018"/>
    <x v="40028"/>
    <n v="4"/>
    <n v="112"/>
    <n v="448"/>
  </r>
  <r>
    <x v="40096"/>
    <x v="38873"/>
    <n v="2"/>
    <n v="224"/>
    <n v="448"/>
  </r>
  <r>
    <x v="40394"/>
    <x v="39840"/>
    <n v="2"/>
    <n v="224"/>
    <n v="448"/>
  </r>
  <r>
    <x v="39337"/>
    <x v="38715"/>
    <n v="2"/>
    <n v="224"/>
    <n v="448"/>
  </r>
  <r>
    <x v="40024"/>
    <x v="39648"/>
    <n v="4"/>
    <n v="112"/>
    <n v="448"/>
  </r>
  <r>
    <x v="39262"/>
    <x v="39179"/>
    <n v="4"/>
    <n v="112"/>
    <n v="448"/>
  </r>
  <r>
    <x v="39672"/>
    <x v="38856"/>
    <n v="2"/>
    <n v="224"/>
    <n v="448"/>
  </r>
  <r>
    <x v="39057"/>
    <x v="39025"/>
    <n v="4"/>
    <n v="112"/>
    <n v="448"/>
  </r>
  <r>
    <x v="41196"/>
    <x v="40131"/>
    <n v="4"/>
    <n v="112"/>
    <n v="448"/>
  </r>
  <r>
    <x v="39602"/>
    <x v="39048"/>
    <n v="2"/>
    <n v="224"/>
    <n v="448"/>
  </r>
  <r>
    <x v="39038"/>
    <x v="39010"/>
    <n v="2"/>
    <n v="224"/>
    <n v="448"/>
  </r>
  <r>
    <x v="38776"/>
    <x v="38774"/>
    <n v="2"/>
    <n v="224"/>
    <n v="448"/>
  </r>
  <r>
    <x v="40874"/>
    <x v="38828"/>
    <n v="4"/>
    <n v="112"/>
    <n v="448"/>
  </r>
  <r>
    <x v="39789"/>
    <x v="39186"/>
    <n v="2"/>
    <n v="224"/>
    <n v="448"/>
  </r>
  <r>
    <x v="39667"/>
    <x v="39257"/>
    <n v="4"/>
    <n v="112"/>
    <n v="448"/>
  </r>
  <r>
    <x v="39631"/>
    <x v="39421"/>
    <n v="2"/>
    <n v="224"/>
    <n v="448"/>
  </r>
  <r>
    <x v="40950"/>
    <x v="38864"/>
    <n v="2"/>
    <n v="224"/>
    <n v="448"/>
  </r>
  <r>
    <x v="39873"/>
    <x v="39559"/>
    <n v="2"/>
    <n v="224"/>
    <n v="448"/>
  </r>
  <r>
    <x v="40097"/>
    <x v="39691"/>
    <n v="4"/>
    <n v="112"/>
    <n v="448"/>
  </r>
  <r>
    <x v="40586"/>
    <x v="39920"/>
    <n v="2"/>
    <n v="224"/>
    <n v="448"/>
  </r>
  <r>
    <x v="41133"/>
    <x v="39833"/>
    <n v="4"/>
    <n v="112"/>
    <n v="448"/>
  </r>
  <r>
    <x v="40419"/>
    <x v="38985"/>
    <n v="2"/>
    <n v="224"/>
    <n v="448"/>
  </r>
  <r>
    <x v="40017"/>
    <x v="38760"/>
    <n v="2"/>
    <n v="224"/>
    <n v="448"/>
  </r>
  <r>
    <x v="41072"/>
    <x v="40092"/>
    <n v="2"/>
    <n v="224"/>
    <n v="448"/>
  </r>
  <r>
    <x v="40458"/>
    <x v="39090"/>
    <n v="4"/>
    <n v="112"/>
    <n v="448"/>
  </r>
  <r>
    <x v="40517"/>
    <x v="39894"/>
    <n v="2"/>
    <n v="224"/>
    <n v="448"/>
  </r>
  <r>
    <x v="39024"/>
    <x v="38997"/>
    <n v="2"/>
    <n v="224"/>
    <n v="448"/>
  </r>
  <r>
    <x v="39027"/>
    <x v="39000"/>
    <n v="4"/>
    <n v="112"/>
    <n v="448"/>
  </r>
  <r>
    <x v="39860"/>
    <x v="39553"/>
    <n v="2"/>
    <n v="224"/>
    <n v="448"/>
  </r>
  <r>
    <x v="39053"/>
    <x v="39021"/>
    <n v="4"/>
    <n v="112"/>
    <n v="448"/>
  </r>
  <r>
    <x v="39087"/>
    <x v="38993"/>
    <n v="4"/>
    <n v="112"/>
    <n v="448"/>
  </r>
  <r>
    <x v="39449"/>
    <x v="39314"/>
    <n v="2"/>
    <n v="224"/>
    <n v="448"/>
  </r>
  <r>
    <x v="38759"/>
    <x v="38758"/>
    <n v="4"/>
    <n v="112"/>
    <n v="448"/>
  </r>
  <r>
    <x v="40575"/>
    <x v="39915"/>
    <n v="2"/>
    <n v="224"/>
    <n v="448"/>
  </r>
  <r>
    <x v="39965"/>
    <x v="39168"/>
    <n v="2"/>
    <n v="224"/>
    <n v="448"/>
  </r>
  <r>
    <x v="38879"/>
    <x v="38868"/>
    <n v="4"/>
    <n v="112"/>
    <n v="448"/>
  </r>
  <r>
    <x v="38870"/>
    <x v="38860"/>
    <n v="4"/>
    <n v="112"/>
    <n v="448"/>
  </r>
  <r>
    <x v="39751"/>
    <x v="39494"/>
    <n v="4"/>
    <n v="112"/>
    <n v="448"/>
  </r>
  <r>
    <x v="40293"/>
    <x v="39094"/>
    <n v="2"/>
    <n v="224"/>
    <n v="448"/>
  </r>
  <r>
    <x v="40484"/>
    <x v="39417"/>
    <n v="2"/>
    <n v="224"/>
    <n v="448"/>
  </r>
  <r>
    <x v="40645"/>
    <x v="39942"/>
    <n v="4"/>
    <n v="112"/>
    <n v="448"/>
  </r>
  <r>
    <x v="40351"/>
    <x v="39821"/>
    <n v="4"/>
    <n v="112"/>
    <n v="448"/>
  </r>
  <r>
    <x v="40271"/>
    <x v="39163"/>
    <n v="2"/>
    <n v="224"/>
    <n v="448"/>
  </r>
  <r>
    <x v="40095"/>
    <x v="38893"/>
    <n v="2"/>
    <n v="224"/>
    <n v="448"/>
  </r>
  <r>
    <x v="39577"/>
    <x v="39391"/>
    <n v="2"/>
    <n v="224"/>
    <n v="448"/>
  </r>
  <r>
    <x v="39956"/>
    <x v="39531"/>
    <n v="4"/>
    <n v="112"/>
    <n v="448"/>
  </r>
  <r>
    <x v="40075"/>
    <x v="39677"/>
    <n v="4"/>
    <n v="112"/>
    <n v="448"/>
  </r>
  <r>
    <x v="40426"/>
    <x v="39855"/>
    <n v="2"/>
    <n v="224"/>
    <n v="448"/>
  </r>
  <r>
    <x v="40362"/>
    <x v="39826"/>
    <n v="4"/>
    <n v="112"/>
    <n v="448"/>
  </r>
  <r>
    <x v="40169"/>
    <x v="39729"/>
    <n v="4"/>
    <n v="112"/>
    <n v="448"/>
  </r>
  <r>
    <x v="38903"/>
    <x v="38890"/>
    <n v="4"/>
    <n v="112"/>
    <n v="448"/>
  </r>
  <r>
    <x v="40822"/>
    <x v="40011"/>
    <n v="2"/>
    <n v="224"/>
    <n v="448"/>
  </r>
  <r>
    <x v="40866"/>
    <x v="39540"/>
    <n v="2"/>
    <n v="224"/>
    <n v="448"/>
  </r>
  <r>
    <x v="39146"/>
    <x v="39090"/>
    <n v="4"/>
    <n v="112"/>
    <n v="448"/>
  </r>
  <r>
    <x v="39226"/>
    <x v="39157"/>
    <n v="4"/>
    <n v="112"/>
    <n v="448"/>
  </r>
  <r>
    <x v="41016"/>
    <x v="39101"/>
    <n v="3"/>
    <n v="149"/>
    <n v="447"/>
  </r>
  <r>
    <x v="39479"/>
    <x v="39333"/>
    <n v="3"/>
    <n v="149"/>
    <n v="447"/>
  </r>
  <r>
    <x v="39741"/>
    <x v="39487"/>
    <n v="3"/>
    <n v="149"/>
    <n v="447"/>
  </r>
  <r>
    <x v="40839"/>
    <x v="39512"/>
    <n v="3"/>
    <n v="149"/>
    <n v="447"/>
  </r>
  <r>
    <x v="39843"/>
    <x v="39015"/>
    <n v="3"/>
    <n v="149"/>
    <n v="447"/>
  </r>
  <r>
    <x v="40744"/>
    <x v="39981"/>
    <n v="3"/>
    <n v="149"/>
    <n v="447"/>
  </r>
  <r>
    <x v="40814"/>
    <x v="39139"/>
    <n v="3"/>
    <n v="149"/>
    <n v="447"/>
  </r>
  <r>
    <x v="39450"/>
    <x v="39315"/>
    <n v="3"/>
    <n v="149"/>
    <n v="447"/>
  </r>
  <r>
    <x v="39897"/>
    <x v="39576"/>
    <n v="3"/>
    <n v="149"/>
    <n v="447"/>
  </r>
  <r>
    <x v="40669"/>
    <x v="39947"/>
    <n v="3"/>
    <n v="149"/>
    <n v="447"/>
  </r>
  <r>
    <x v="40213"/>
    <x v="39197"/>
    <n v="3"/>
    <n v="149"/>
    <n v="447"/>
  </r>
  <r>
    <x v="38894"/>
    <x v="38881"/>
    <n v="3"/>
    <n v="149"/>
    <n v="447"/>
  </r>
  <r>
    <x v="39101"/>
    <x v="39060"/>
    <n v="3"/>
    <n v="149"/>
    <n v="447"/>
  </r>
  <r>
    <x v="38786"/>
    <x v="38782"/>
    <n v="3"/>
    <n v="149"/>
    <n v="447"/>
  </r>
  <r>
    <x v="40711"/>
    <x v="39269"/>
    <n v="3"/>
    <n v="149"/>
    <n v="447"/>
  </r>
  <r>
    <x v="39132"/>
    <x v="38995"/>
    <n v="3"/>
    <n v="149"/>
    <n v="447"/>
  </r>
  <r>
    <x v="39312"/>
    <x v="39220"/>
    <n v="3"/>
    <n v="149"/>
    <n v="447"/>
  </r>
  <r>
    <x v="40175"/>
    <x v="39734"/>
    <n v="3"/>
    <n v="149"/>
    <n v="447"/>
  </r>
  <r>
    <x v="40315"/>
    <x v="39802"/>
    <n v="3"/>
    <n v="149"/>
    <n v="447"/>
  </r>
  <r>
    <x v="39052"/>
    <x v="38933"/>
    <n v="3"/>
    <n v="149"/>
    <n v="447"/>
  </r>
  <r>
    <x v="39343"/>
    <x v="39236"/>
    <n v="3"/>
    <n v="149"/>
    <n v="447"/>
  </r>
  <r>
    <x v="38941"/>
    <x v="38925"/>
    <n v="3"/>
    <n v="149"/>
    <n v="447"/>
  </r>
  <r>
    <x v="38801"/>
    <x v="38796"/>
    <n v="3"/>
    <n v="149"/>
    <n v="447"/>
  </r>
  <r>
    <x v="40415"/>
    <x v="38989"/>
    <n v="3"/>
    <n v="149"/>
    <n v="447"/>
  </r>
  <r>
    <x v="39925"/>
    <x v="39592"/>
    <n v="3"/>
    <n v="149"/>
    <n v="447"/>
  </r>
  <r>
    <x v="41025"/>
    <x v="40006"/>
    <n v="3"/>
    <n v="149"/>
    <n v="447"/>
  </r>
  <r>
    <x v="39488"/>
    <x v="39339"/>
    <n v="3"/>
    <n v="149"/>
    <n v="447"/>
  </r>
  <r>
    <x v="39796"/>
    <x v="39519"/>
    <n v="3"/>
    <n v="149"/>
    <n v="447"/>
  </r>
  <r>
    <x v="41149"/>
    <x v="39172"/>
    <n v="3"/>
    <n v="149"/>
    <n v="447"/>
  </r>
  <r>
    <x v="39629"/>
    <x v="39420"/>
    <n v="3"/>
    <n v="149"/>
    <n v="447"/>
  </r>
  <r>
    <x v="40006"/>
    <x v="39379"/>
    <n v="3"/>
    <n v="149"/>
    <n v="447"/>
  </r>
  <r>
    <x v="40764"/>
    <x v="39175"/>
    <n v="3"/>
    <n v="149"/>
    <n v="447"/>
  </r>
  <r>
    <x v="39692"/>
    <x v="39461"/>
    <n v="3"/>
    <n v="149"/>
    <n v="447"/>
  </r>
  <r>
    <x v="41116"/>
    <x v="39210"/>
    <n v="3"/>
    <n v="149"/>
    <n v="447"/>
  </r>
  <r>
    <x v="40098"/>
    <x v="39692"/>
    <n v="3"/>
    <n v="149"/>
    <n v="447"/>
  </r>
  <r>
    <x v="38975"/>
    <x v="38955"/>
    <n v="3"/>
    <n v="149"/>
    <n v="447"/>
  </r>
  <r>
    <x v="40639"/>
    <x v="39938"/>
    <n v="3"/>
    <n v="149"/>
    <n v="447"/>
  </r>
  <r>
    <x v="39199"/>
    <x v="39135"/>
    <n v="3"/>
    <n v="149"/>
    <n v="447"/>
  </r>
  <r>
    <x v="38910"/>
    <x v="38897"/>
    <n v="3"/>
    <n v="149"/>
    <n v="447"/>
  </r>
  <r>
    <x v="40262"/>
    <x v="39780"/>
    <n v="3"/>
    <n v="149"/>
    <n v="447"/>
  </r>
  <r>
    <x v="40640"/>
    <x v="38837"/>
    <n v="3"/>
    <n v="149"/>
    <n v="447"/>
  </r>
  <r>
    <x v="39992"/>
    <x v="39627"/>
    <n v="3"/>
    <n v="149"/>
    <n v="447"/>
  </r>
  <r>
    <x v="39451"/>
    <x v="38741"/>
    <n v="3"/>
    <n v="149"/>
    <n v="447"/>
  </r>
  <r>
    <x v="39692"/>
    <x v="39461"/>
    <n v="3"/>
    <n v="149"/>
    <n v="447"/>
  </r>
  <r>
    <x v="39433"/>
    <x v="39206"/>
    <n v="3"/>
    <n v="149"/>
    <n v="447"/>
  </r>
  <r>
    <x v="41008"/>
    <x v="39950"/>
    <n v="3"/>
    <n v="149"/>
    <n v="447"/>
  </r>
  <r>
    <x v="39147"/>
    <x v="39091"/>
    <n v="3"/>
    <n v="149"/>
    <n v="447"/>
  </r>
  <r>
    <x v="39959"/>
    <x v="39511"/>
    <n v="3"/>
    <n v="149"/>
    <n v="447"/>
  </r>
  <r>
    <x v="38857"/>
    <x v="38841"/>
    <n v="2"/>
    <n v="223"/>
    <n v="446"/>
  </r>
  <r>
    <x v="40394"/>
    <x v="39840"/>
    <n v="2"/>
    <n v="223"/>
    <n v="446"/>
  </r>
  <r>
    <x v="40124"/>
    <x v="38991"/>
    <n v="2"/>
    <n v="223"/>
    <n v="446"/>
  </r>
  <r>
    <x v="40161"/>
    <x v="39724"/>
    <n v="2"/>
    <n v="223"/>
    <n v="446"/>
  </r>
  <r>
    <x v="39497"/>
    <x v="38972"/>
    <n v="2"/>
    <n v="223"/>
    <n v="446"/>
  </r>
  <r>
    <x v="40469"/>
    <x v="39722"/>
    <n v="2"/>
    <n v="223"/>
    <n v="446"/>
  </r>
  <r>
    <x v="40839"/>
    <x v="39512"/>
    <n v="2"/>
    <n v="223"/>
    <n v="446"/>
  </r>
  <r>
    <x v="40020"/>
    <x v="39644"/>
    <n v="2"/>
    <n v="223"/>
    <n v="446"/>
  </r>
  <r>
    <x v="40554"/>
    <x v="39287"/>
    <n v="2"/>
    <n v="223"/>
    <n v="446"/>
  </r>
  <r>
    <x v="40440"/>
    <x v="39311"/>
    <n v="2"/>
    <n v="223"/>
    <n v="446"/>
  </r>
  <r>
    <x v="39076"/>
    <x v="39040"/>
    <n v="2"/>
    <n v="223"/>
    <n v="446"/>
  </r>
  <r>
    <x v="40812"/>
    <x v="38949"/>
    <n v="2"/>
    <n v="223"/>
    <n v="446"/>
  </r>
  <r>
    <x v="40453"/>
    <x v="39067"/>
    <n v="2"/>
    <n v="223"/>
    <n v="446"/>
  </r>
  <r>
    <x v="40751"/>
    <x v="39323"/>
    <n v="2"/>
    <n v="223"/>
    <n v="446"/>
  </r>
  <r>
    <x v="38751"/>
    <x v="38746"/>
    <n v="2"/>
    <n v="223"/>
    <n v="446"/>
  </r>
  <r>
    <x v="39683"/>
    <x v="39457"/>
    <n v="2"/>
    <n v="223"/>
    <n v="446"/>
  </r>
  <r>
    <x v="40986"/>
    <x v="39392"/>
    <n v="2"/>
    <n v="223"/>
    <n v="446"/>
  </r>
  <r>
    <x v="39757"/>
    <x v="39361"/>
    <n v="2"/>
    <n v="223"/>
    <n v="446"/>
  </r>
  <r>
    <x v="41154"/>
    <x v="40120"/>
    <n v="2"/>
    <n v="223"/>
    <n v="446"/>
  </r>
  <r>
    <x v="40665"/>
    <x v="39952"/>
    <n v="2"/>
    <n v="223"/>
    <n v="446"/>
  </r>
  <r>
    <x v="39423"/>
    <x v="39294"/>
    <n v="2"/>
    <n v="223"/>
    <n v="446"/>
  </r>
  <r>
    <x v="40961"/>
    <x v="40060"/>
    <n v="2"/>
    <n v="223"/>
    <n v="446"/>
  </r>
  <r>
    <x v="40417"/>
    <x v="38860"/>
    <n v="2"/>
    <n v="223"/>
    <n v="446"/>
  </r>
  <r>
    <x v="41169"/>
    <x v="38829"/>
    <n v="2"/>
    <n v="223"/>
    <n v="446"/>
  </r>
  <r>
    <x v="40926"/>
    <x v="39651"/>
    <n v="2"/>
    <n v="223"/>
    <n v="446"/>
  </r>
  <r>
    <x v="39203"/>
    <x v="39139"/>
    <n v="2"/>
    <n v="223"/>
    <n v="446"/>
  </r>
  <r>
    <x v="40148"/>
    <x v="39719"/>
    <n v="2"/>
    <n v="223"/>
    <n v="446"/>
  </r>
  <r>
    <x v="40866"/>
    <x v="39540"/>
    <n v="2"/>
    <n v="223"/>
    <n v="446"/>
  </r>
  <r>
    <x v="40914"/>
    <x v="39127"/>
    <n v="2"/>
    <n v="223"/>
    <n v="446"/>
  </r>
  <r>
    <x v="38835"/>
    <x v="38804"/>
    <n v="2"/>
    <n v="223"/>
    <n v="446"/>
  </r>
  <r>
    <x v="40920"/>
    <x v="40044"/>
    <n v="2"/>
    <n v="223"/>
    <n v="446"/>
  </r>
  <r>
    <x v="40515"/>
    <x v="39052"/>
    <n v="2"/>
    <n v="223"/>
    <n v="446"/>
  </r>
  <r>
    <x v="39174"/>
    <x v="39113"/>
    <n v="2"/>
    <n v="223"/>
    <n v="446"/>
  </r>
  <r>
    <x v="40608"/>
    <x v="39930"/>
    <n v="2"/>
    <n v="223"/>
    <n v="446"/>
  </r>
  <r>
    <x v="38753"/>
    <x v="38752"/>
    <n v="2"/>
    <n v="223"/>
    <n v="446"/>
  </r>
  <r>
    <x v="38785"/>
    <x v="38781"/>
    <n v="2"/>
    <n v="223"/>
    <n v="446"/>
  </r>
  <r>
    <x v="39955"/>
    <x v="39611"/>
    <n v="2"/>
    <n v="223"/>
    <n v="446"/>
  </r>
  <r>
    <x v="38977"/>
    <x v="38957"/>
    <n v="2"/>
    <n v="223"/>
    <n v="446"/>
  </r>
  <r>
    <x v="38787"/>
    <x v="38783"/>
    <n v="2"/>
    <n v="223"/>
    <n v="446"/>
  </r>
  <r>
    <x v="38829"/>
    <x v="38822"/>
    <n v="2"/>
    <n v="223"/>
    <n v="446"/>
  </r>
  <r>
    <x v="41027"/>
    <x v="39472"/>
    <n v="2"/>
    <n v="223"/>
    <n v="446"/>
  </r>
  <r>
    <x v="40407"/>
    <x v="39847"/>
    <n v="2"/>
    <n v="223"/>
    <n v="446"/>
  </r>
  <r>
    <x v="39971"/>
    <x v="39617"/>
    <n v="2"/>
    <n v="223"/>
    <n v="446"/>
  </r>
  <r>
    <x v="39069"/>
    <x v="38715"/>
    <n v="2"/>
    <n v="223"/>
    <n v="446"/>
  </r>
  <r>
    <x v="40813"/>
    <x v="38735"/>
    <n v="2"/>
    <n v="223"/>
    <n v="446"/>
  </r>
  <r>
    <x v="39708"/>
    <x v="39473"/>
    <n v="2"/>
    <n v="223"/>
    <n v="446"/>
  </r>
  <r>
    <x v="40457"/>
    <x v="39868"/>
    <n v="2"/>
    <n v="223"/>
    <n v="446"/>
  </r>
  <r>
    <x v="40349"/>
    <x v="39728"/>
    <n v="2"/>
    <n v="223"/>
    <n v="446"/>
  </r>
  <r>
    <x v="39187"/>
    <x v="39125"/>
    <n v="2"/>
    <n v="223"/>
    <n v="446"/>
  </r>
  <r>
    <x v="41103"/>
    <x v="39888"/>
    <n v="2"/>
    <n v="223"/>
    <n v="446"/>
  </r>
  <r>
    <x v="39764"/>
    <x v="39500"/>
    <n v="2"/>
    <n v="223"/>
    <n v="446"/>
  </r>
  <r>
    <x v="38774"/>
    <x v="38772"/>
    <n v="2"/>
    <n v="223"/>
    <n v="446"/>
  </r>
  <r>
    <x v="39497"/>
    <x v="38972"/>
    <n v="2"/>
    <n v="223"/>
    <n v="446"/>
  </r>
  <r>
    <x v="38743"/>
    <x v="38743"/>
    <n v="2"/>
    <n v="223"/>
    <n v="446"/>
  </r>
  <r>
    <x v="38950"/>
    <x v="38933"/>
    <n v="2"/>
    <n v="223"/>
    <n v="446"/>
  </r>
  <r>
    <x v="38987"/>
    <x v="38880"/>
    <n v="2"/>
    <n v="223"/>
    <n v="446"/>
  </r>
  <r>
    <x v="39912"/>
    <x v="38879"/>
    <n v="2"/>
    <n v="223"/>
    <n v="446"/>
  </r>
  <r>
    <x v="41182"/>
    <x v="39917"/>
    <n v="5"/>
    <n v="89"/>
    <n v="445"/>
  </r>
  <r>
    <x v="39138"/>
    <x v="39084"/>
    <n v="5"/>
    <n v="89"/>
    <n v="445"/>
  </r>
  <r>
    <x v="40582"/>
    <x v="39170"/>
    <n v="5"/>
    <n v="89"/>
    <n v="445"/>
  </r>
  <r>
    <x v="39804"/>
    <x v="39524"/>
    <n v="5"/>
    <n v="89"/>
    <n v="445"/>
  </r>
  <r>
    <x v="40723"/>
    <x v="38788"/>
    <n v="5"/>
    <n v="89"/>
    <n v="445"/>
  </r>
  <r>
    <x v="38780"/>
    <x v="38777"/>
    <n v="5"/>
    <n v="89"/>
    <n v="445"/>
  </r>
  <r>
    <x v="39379"/>
    <x v="39261"/>
    <n v="5"/>
    <n v="89"/>
    <n v="445"/>
  </r>
  <r>
    <x v="40992"/>
    <x v="39319"/>
    <n v="5"/>
    <n v="89"/>
    <n v="445"/>
  </r>
  <r>
    <x v="40934"/>
    <x v="39158"/>
    <n v="5"/>
    <n v="89"/>
    <n v="445"/>
  </r>
  <r>
    <x v="39199"/>
    <x v="39135"/>
    <n v="5"/>
    <n v="89"/>
    <n v="445"/>
  </r>
  <r>
    <x v="39064"/>
    <x v="39030"/>
    <n v="5"/>
    <n v="89"/>
    <n v="445"/>
  </r>
  <r>
    <x v="39580"/>
    <x v="39393"/>
    <n v="5"/>
    <n v="89"/>
    <n v="445"/>
  </r>
  <r>
    <x v="40516"/>
    <x v="39580"/>
    <n v="5"/>
    <n v="89"/>
    <n v="445"/>
  </r>
  <r>
    <x v="39583"/>
    <x v="39065"/>
    <n v="5"/>
    <n v="89"/>
    <n v="445"/>
  </r>
  <r>
    <x v="40264"/>
    <x v="38880"/>
    <n v="5"/>
    <n v="89"/>
    <n v="445"/>
  </r>
  <r>
    <x v="40468"/>
    <x v="39621"/>
    <n v="5"/>
    <n v="89"/>
    <n v="445"/>
  </r>
  <r>
    <x v="40745"/>
    <x v="39982"/>
    <n v="5"/>
    <n v="89"/>
    <n v="445"/>
  </r>
  <r>
    <x v="39941"/>
    <x v="39578"/>
    <n v="5"/>
    <n v="89"/>
    <n v="445"/>
  </r>
  <r>
    <x v="41049"/>
    <x v="38892"/>
    <n v="5"/>
    <n v="89"/>
    <n v="445"/>
  </r>
  <r>
    <x v="40345"/>
    <x v="39819"/>
    <n v="5"/>
    <n v="89"/>
    <n v="445"/>
  </r>
  <r>
    <x v="39906"/>
    <x v="39002"/>
    <n v="5"/>
    <n v="89"/>
    <n v="445"/>
  </r>
  <r>
    <x v="40360"/>
    <x v="39825"/>
    <n v="5"/>
    <n v="89"/>
    <n v="445"/>
  </r>
  <r>
    <x v="39103"/>
    <x v="39062"/>
    <n v="5"/>
    <n v="89"/>
    <n v="445"/>
  </r>
  <r>
    <x v="41135"/>
    <x v="40046"/>
    <n v="5"/>
    <n v="89"/>
    <n v="445"/>
  </r>
  <r>
    <x v="40305"/>
    <x v="39798"/>
    <n v="5"/>
    <n v="89"/>
    <n v="445"/>
  </r>
  <r>
    <x v="40246"/>
    <x v="39772"/>
    <n v="5"/>
    <n v="89"/>
    <n v="445"/>
  </r>
  <r>
    <x v="38784"/>
    <x v="38780"/>
    <n v="5"/>
    <n v="89"/>
    <n v="445"/>
  </r>
  <r>
    <x v="39567"/>
    <x v="39385"/>
    <n v="5"/>
    <n v="89"/>
    <n v="445"/>
  </r>
  <r>
    <x v="41156"/>
    <x v="40122"/>
    <n v="5"/>
    <n v="89"/>
    <n v="445"/>
  </r>
  <r>
    <x v="39595"/>
    <x v="39402"/>
    <n v="5"/>
    <n v="89"/>
    <n v="445"/>
  </r>
  <r>
    <x v="39236"/>
    <x v="38893"/>
    <n v="5"/>
    <n v="89"/>
    <n v="445"/>
  </r>
  <r>
    <x v="41096"/>
    <x v="38938"/>
    <n v="5"/>
    <n v="89"/>
    <n v="445"/>
  </r>
  <r>
    <x v="39106"/>
    <x v="39063"/>
    <n v="5"/>
    <n v="89"/>
    <n v="445"/>
  </r>
  <r>
    <x v="40081"/>
    <x v="39681"/>
    <n v="5"/>
    <n v="89"/>
    <n v="445"/>
  </r>
  <r>
    <x v="39008"/>
    <x v="38982"/>
    <n v="5"/>
    <n v="89"/>
    <n v="445"/>
  </r>
  <r>
    <x v="38968"/>
    <x v="38948"/>
    <n v="5"/>
    <n v="89"/>
    <n v="445"/>
  </r>
  <r>
    <x v="39047"/>
    <x v="39017"/>
    <n v="5"/>
    <n v="89"/>
    <n v="445"/>
  </r>
  <r>
    <x v="39811"/>
    <x v="39529"/>
    <n v="5"/>
    <n v="89"/>
    <n v="445"/>
  </r>
  <r>
    <x v="38745"/>
    <x v="38745"/>
    <n v="5"/>
    <n v="89"/>
    <n v="445"/>
  </r>
  <r>
    <x v="40646"/>
    <x v="39614"/>
    <n v="5"/>
    <n v="89"/>
    <n v="445"/>
  </r>
  <r>
    <x v="40527"/>
    <x v="39277"/>
    <n v="5"/>
    <n v="89"/>
    <n v="445"/>
  </r>
  <r>
    <x v="41163"/>
    <x v="39985"/>
    <n v="5"/>
    <n v="89"/>
    <n v="445"/>
  </r>
  <r>
    <x v="39551"/>
    <x v="38890"/>
    <n v="5"/>
    <n v="89"/>
    <n v="445"/>
  </r>
  <r>
    <x v="39677"/>
    <x v="39452"/>
    <n v="5"/>
    <n v="89"/>
    <n v="445"/>
  </r>
  <r>
    <x v="39794"/>
    <x v="39517"/>
    <n v="5"/>
    <n v="89"/>
    <n v="445"/>
  </r>
  <r>
    <x v="39688"/>
    <x v="39165"/>
    <n v="5"/>
    <n v="89"/>
    <n v="445"/>
  </r>
  <r>
    <x v="40362"/>
    <x v="39826"/>
    <n v="5"/>
    <n v="89"/>
    <n v="445"/>
  </r>
  <r>
    <x v="39521"/>
    <x v="38888"/>
    <n v="5"/>
    <n v="89"/>
    <n v="445"/>
  </r>
  <r>
    <x v="39735"/>
    <x v="39206"/>
    <n v="5"/>
    <n v="89"/>
    <n v="445"/>
  </r>
  <r>
    <x v="39305"/>
    <x v="39213"/>
    <n v="3"/>
    <n v="148"/>
    <n v="444"/>
  </r>
  <r>
    <x v="39977"/>
    <x v="39619"/>
    <n v="4"/>
    <n v="111"/>
    <n v="444"/>
  </r>
  <r>
    <x v="40820"/>
    <x v="39512"/>
    <n v="4"/>
    <n v="111"/>
    <n v="444"/>
  </r>
  <r>
    <x v="39222"/>
    <x v="39154"/>
    <n v="2"/>
    <n v="222"/>
    <n v="444"/>
  </r>
  <r>
    <x v="39259"/>
    <x v="39178"/>
    <n v="4"/>
    <n v="111"/>
    <n v="444"/>
  </r>
  <r>
    <x v="38953"/>
    <x v="38936"/>
    <n v="3"/>
    <n v="148"/>
    <n v="444"/>
  </r>
  <r>
    <x v="39236"/>
    <x v="38893"/>
    <n v="3"/>
    <n v="148"/>
    <n v="444"/>
  </r>
  <r>
    <x v="40990"/>
    <x v="38891"/>
    <n v="4"/>
    <n v="111"/>
    <n v="444"/>
  </r>
  <r>
    <x v="39551"/>
    <x v="38890"/>
    <n v="4"/>
    <n v="111"/>
    <n v="444"/>
  </r>
  <r>
    <x v="40025"/>
    <x v="39649"/>
    <n v="2"/>
    <n v="222"/>
    <n v="444"/>
  </r>
  <r>
    <x v="40053"/>
    <x v="39096"/>
    <n v="2"/>
    <n v="222"/>
    <n v="444"/>
  </r>
  <r>
    <x v="41045"/>
    <x v="39786"/>
    <n v="2"/>
    <n v="222"/>
    <n v="444"/>
  </r>
  <r>
    <x v="39250"/>
    <x v="39172"/>
    <n v="2"/>
    <n v="222"/>
    <n v="444"/>
  </r>
  <r>
    <x v="39180"/>
    <x v="39119"/>
    <n v="2"/>
    <n v="222"/>
    <n v="444"/>
  </r>
  <r>
    <x v="39573"/>
    <x v="38749"/>
    <n v="2"/>
    <n v="222"/>
    <n v="444"/>
  </r>
  <r>
    <x v="40501"/>
    <x v="39888"/>
    <n v="4"/>
    <n v="111"/>
    <n v="444"/>
  </r>
  <r>
    <x v="40482"/>
    <x v="38832"/>
    <n v="4"/>
    <n v="111"/>
    <n v="444"/>
  </r>
  <r>
    <x v="39964"/>
    <x v="39613"/>
    <n v="3"/>
    <n v="148"/>
    <n v="444"/>
  </r>
  <r>
    <x v="40624"/>
    <x v="39937"/>
    <n v="2"/>
    <n v="222"/>
    <n v="444"/>
  </r>
  <r>
    <x v="39272"/>
    <x v="38990"/>
    <n v="2"/>
    <n v="222"/>
    <n v="444"/>
  </r>
  <r>
    <x v="41205"/>
    <x v="40133"/>
    <n v="3"/>
    <n v="148"/>
    <n v="444"/>
  </r>
  <r>
    <x v="38806"/>
    <x v="38801"/>
    <n v="2"/>
    <n v="222"/>
    <n v="444"/>
  </r>
  <r>
    <x v="38894"/>
    <x v="38881"/>
    <n v="2"/>
    <n v="222"/>
    <n v="444"/>
  </r>
  <r>
    <x v="39679"/>
    <x v="39453"/>
    <n v="4"/>
    <n v="111"/>
    <n v="444"/>
  </r>
  <r>
    <x v="39037"/>
    <x v="39009"/>
    <n v="3"/>
    <n v="148"/>
    <n v="444"/>
  </r>
  <r>
    <x v="40301"/>
    <x v="39795"/>
    <n v="3"/>
    <n v="148"/>
    <n v="444"/>
  </r>
  <r>
    <x v="40048"/>
    <x v="39660"/>
    <n v="4"/>
    <n v="111"/>
    <n v="444"/>
  </r>
  <r>
    <x v="38886"/>
    <x v="38873"/>
    <n v="4"/>
    <n v="111"/>
    <n v="444"/>
  </r>
  <r>
    <x v="39894"/>
    <x v="39573"/>
    <n v="2"/>
    <n v="222"/>
    <n v="444"/>
  </r>
  <r>
    <x v="39514"/>
    <x v="39356"/>
    <n v="4"/>
    <n v="111"/>
    <n v="444"/>
  </r>
  <r>
    <x v="40915"/>
    <x v="39334"/>
    <n v="2"/>
    <n v="222"/>
    <n v="444"/>
  </r>
  <r>
    <x v="40102"/>
    <x v="39696"/>
    <n v="4"/>
    <n v="111"/>
    <n v="444"/>
  </r>
  <r>
    <x v="40481"/>
    <x v="39703"/>
    <n v="4"/>
    <n v="111"/>
    <n v="444"/>
  </r>
  <r>
    <x v="38734"/>
    <x v="38734"/>
    <n v="3"/>
    <n v="148"/>
    <n v="444"/>
  </r>
  <r>
    <x v="40790"/>
    <x v="40002"/>
    <n v="2"/>
    <n v="222"/>
    <n v="444"/>
  </r>
  <r>
    <x v="38726"/>
    <x v="38726"/>
    <n v="2"/>
    <n v="222"/>
    <n v="444"/>
  </r>
  <r>
    <x v="40480"/>
    <x v="38772"/>
    <n v="4"/>
    <n v="111"/>
    <n v="444"/>
  </r>
  <r>
    <x v="40523"/>
    <x v="39556"/>
    <n v="4"/>
    <n v="111"/>
    <n v="444"/>
  </r>
  <r>
    <x v="40116"/>
    <x v="39702"/>
    <n v="3"/>
    <n v="148"/>
    <n v="444"/>
  </r>
  <r>
    <x v="40075"/>
    <x v="39677"/>
    <n v="3"/>
    <n v="148"/>
    <n v="444"/>
  </r>
  <r>
    <x v="38983"/>
    <x v="38963"/>
    <n v="2"/>
    <n v="222"/>
    <n v="444"/>
  </r>
  <r>
    <x v="39308"/>
    <x v="39216"/>
    <n v="3"/>
    <n v="148"/>
    <n v="444"/>
  </r>
  <r>
    <x v="39761"/>
    <x v="39498"/>
    <n v="2"/>
    <n v="222"/>
    <n v="444"/>
  </r>
  <r>
    <x v="39979"/>
    <x v="39613"/>
    <n v="3"/>
    <n v="148"/>
    <n v="444"/>
  </r>
  <r>
    <x v="39630"/>
    <x v="39066"/>
    <n v="2"/>
    <n v="222"/>
    <n v="444"/>
  </r>
  <r>
    <x v="40710"/>
    <x v="39970"/>
    <n v="4"/>
    <n v="111"/>
    <n v="444"/>
  </r>
  <r>
    <x v="40648"/>
    <x v="39944"/>
    <n v="4"/>
    <n v="111"/>
    <n v="444"/>
  </r>
  <r>
    <x v="40724"/>
    <x v="39974"/>
    <n v="2"/>
    <n v="222"/>
    <n v="444"/>
  </r>
  <r>
    <x v="39705"/>
    <x v="38856"/>
    <n v="2"/>
    <n v="222"/>
    <n v="444"/>
  </r>
  <r>
    <x v="40476"/>
    <x v="39875"/>
    <n v="3"/>
    <n v="148"/>
    <n v="444"/>
  </r>
  <r>
    <x v="40536"/>
    <x v="39538"/>
    <n v="4"/>
    <n v="111"/>
    <n v="444"/>
  </r>
  <r>
    <x v="38712"/>
    <x v="38712"/>
    <n v="3"/>
    <n v="148"/>
    <n v="444"/>
  </r>
  <r>
    <x v="40698"/>
    <x v="39760"/>
    <n v="2"/>
    <n v="222"/>
    <n v="444"/>
  </r>
  <r>
    <x v="40210"/>
    <x v="39754"/>
    <n v="4"/>
    <n v="111"/>
    <n v="444"/>
  </r>
  <r>
    <x v="40126"/>
    <x v="39708"/>
    <n v="2"/>
    <n v="222"/>
    <n v="444"/>
  </r>
  <r>
    <x v="40135"/>
    <x v="38833"/>
    <n v="3"/>
    <n v="148"/>
    <n v="444"/>
  </r>
  <r>
    <x v="39950"/>
    <x v="39609"/>
    <n v="4"/>
    <n v="111"/>
    <n v="444"/>
  </r>
  <r>
    <x v="40899"/>
    <x v="39663"/>
    <n v="3"/>
    <n v="148"/>
    <n v="444"/>
  </r>
  <r>
    <x v="40793"/>
    <x v="38723"/>
    <n v="3"/>
    <n v="148"/>
    <n v="444"/>
  </r>
  <r>
    <x v="40642"/>
    <x v="39939"/>
    <n v="2"/>
    <n v="222"/>
    <n v="444"/>
  </r>
  <r>
    <x v="40987"/>
    <x v="40069"/>
    <n v="4"/>
    <n v="111"/>
    <n v="444"/>
  </r>
  <r>
    <x v="39021"/>
    <x v="38994"/>
    <n v="3"/>
    <n v="148"/>
    <n v="444"/>
  </r>
  <r>
    <x v="40030"/>
    <x v="39653"/>
    <n v="3"/>
    <n v="148"/>
    <n v="444"/>
  </r>
  <r>
    <x v="38868"/>
    <x v="38858"/>
    <n v="3"/>
    <n v="148"/>
    <n v="444"/>
  </r>
  <r>
    <x v="39583"/>
    <x v="39065"/>
    <n v="4"/>
    <n v="111"/>
    <n v="444"/>
  </r>
  <r>
    <x v="40819"/>
    <x v="38988"/>
    <n v="3"/>
    <n v="148"/>
    <n v="444"/>
  </r>
  <r>
    <x v="40620"/>
    <x v="39297"/>
    <n v="4"/>
    <n v="111"/>
    <n v="444"/>
  </r>
  <r>
    <x v="40169"/>
    <x v="39729"/>
    <n v="2"/>
    <n v="222"/>
    <n v="444"/>
  </r>
  <r>
    <x v="40754"/>
    <x v="39985"/>
    <n v="3"/>
    <n v="148"/>
    <n v="444"/>
  </r>
  <r>
    <x v="38835"/>
    <x v="38804"/>
    <n v="3"/>
    <n v="148"/>
    <n v="444"/>
  </r>
  <r>
    <x v="39710"/>
    <x v="39051"/>
    <n v="2"/>
    <n v="222"/>
    <n v="444"/>
  </r>
  <r>
    <x v="39152"/>
    <x v="39096"/>
    <n v="4"/>
    <n v="111"/>
    <n v="444"/>
  </r>
  <r>
    <x v="41033"/>
    <x v="40078"/>
    <n v="3"/>
    <n v="148"/>
    <n v="444"/>
  </r>
  <r>
    <x v="40801"/>
    <x v="39882"/>
    <n v="3"/>
    <n v="148"/>
    <n v="444"/>
  </r>
  <r>
    <x v="40430"/>
    <x v="39859"/>
    <n v="3"/>
    <n v="148"/>
    <n v="444"/>
  </r>
  <r>
    <x v="40579"/>
    <x v="39124"/>
    <n v="2"/>
    <n v="222"/>
    <n v="444"/>
  </r>
  <r>
    <x v="39835"/>
    <x v="39543"/>
    <n v="3"/>
    <n v="148"/>
    <n v="444"/>
  </r>
  <r>
    <x v="40539"/>
    <x v="38715"/>
    <n v="3"/>
    <n v="148"/>
    <n v="444"/>
  </r>
  <r>
    <x v="39182"/>
    <x v="39121"/>
    <n v="3"/>
    <n v="148"/>
    <n v="444"/>
  </r>
  <r>
    <x v="40490"/>
    <x v="39881"/>
    <n v="4"/>
    <n v="111"/>
    <n v="444"/>
  </r>
  <r>
    <x v="39763"/>
    <x v="39499"/>
    <n v="2"/>
    <n v="222"/>
    <n v="444"/>
  </r>
  <r>
    <x v="39394"/>
    <x v="39274"/>
    <n v="2"/>
    <n v="222"/>
    <n v="444"/>
  </r>
  <r>
    <x v="38718"/>
    <x v="38718"/>
    <n v="4"/>
    <n v="111"/>
    <n v="444"/>
  </r>
  <r>
    <x v="40487"/>
    <x v="39879"/>
    <n v="4"/>
    <n v="111"/>
    <n v="444"/>
  </r>
  <r>
    <x v="38840"/>
    <x v="38832"/>
    <n v="2"/>
    <n v="222"/>
    <n v="444"/>
  </r>
  <r>
    <x v="40290"/>
    <x v="38774"/>
    <n v="2"/>
    <n v="222"/>
    <n v="444"/>
  </r>
  <r>
    <x v="39911"/>
    <x v="39585"/>
    <n v="3"/>
    <n v="148"/>
    <n v="444"/>
  </r>
  <r>
    <x v="39275"/>
    <x v="39190"/>
    <n v="4"/>
    <n v="111"/>
    <n v="444"/>
  </r>
  <r>
    <x v="41087"/>
    <x v="39390"/>
    <n v="2"/>
    <n v="222"/>
    <n v="444"/>
  </r>
  <r>
    <x v="40436"/>
    <x v="39421"/>
    <n v="3"/>
    <n v="148"/>
    <n v="444"/>
  </r>
  <r>
    <x v="40788"/>
    <x v="39766"/>
    <n v="4"/>
    <n v="111"/>
    <n v="444"/>
  </r>
  <r>
    <x v="39074"/>
    <x v="39038"/>
    <n v="2"/>
    <n v="222"/>
    <n v="444"/>
  </r>
  <r>
    <x v="39907"/>
    <x v="38766"/>
    <n v="3"/>
    <n v="148"/>
    <n v="444"/>
  </r>
  <r>
    <x v="39266"/>
    <x v="39183"/>
    <n v="3"/>
    <n v="148"/>
    <n v="444"/>
  </r>
  <r>
    <x v="40431"/>
    <x v="39153"/>
    <n v="3"/>
    <n v="148"/>
    <n v="444"/>
  </r>
  <r>
    <x v="40029"/>
    <x v="39652"/>
    <n v="4"/>
    <n v="111"/>
    <n v="444"/>
  </r>
  <r>
    <x v="40182"/>
    <x v="39358"/>
    <n v="3"/>
    <n v="148"/>
    <n v="444"/>
  </r>
  <r>
    <x v="39054"/>
    <x v="39022"/>
    <n v="2"/>
    <n v="222"/>
    <n v="444"/>
  </r>
  <r>
    <x v="39671"/>
    <x v="39449"/>
    <n v="3"/>
    <n v="148"/>
    <n v="444"/>
  </r>
  <r>
    <x v="39421"/>
    <x v="39292"/>
    <n v="4"/>
    <n v="111"/>
    <n v="444"/>
  </r>
  <r>
    <x v="39565"/>
    <x v="39267"/>
    <n v="2"/>
    <n v="222"/>
    <n v="444"/>
  </r>
  <r>
    <x v="41208"/>
    <x v="39187"/>
    <n v="4"/>
    <n v="111"/>
    <n v="444"/>
  </r>
  <r>
    <x v="40849"/>
    <x v="39215"/>
    <n v="4"/>
    <n v="111"/>
    <n v="444"/>
  </r>
  <r>
    <x v="39763"/>
    <x v="39499"/>
    <n v="3"/>
    <n v="148"/>
    <n v="444"/>
  </r>
  <r>
    <x v="39927"/>
    <x v="39593"/>
    <n v="3"/>
    <n v="148"/>
    <n v="444"/>
  </r>
  <r>
    <x v="40320"/>
    <x v="39649"/>
    <n v="4"/>
    <n v="111"/>
    <n v="444"/>
  </r>
  <r>
    <x v="40400"/>
    <x v="39326"/>
    <n v="4"/>
    <n v="111"/>
    <n v="444"/>
  </r>
  <r>
    <x v="39649"/>
    <x v="39436"/>
    <n v="4"/>
    <n v="111"/>
    <n v="444"/>
  </r>
  <r>
    <x v="39948"/>
    <x v="39607"/>
    <n v="2"/>
    <n v="222"/>
    <n v="444"/>
  </r>
  <r>
    <x v="39117"/>
    <x v="38985"/>
    <n v="4"/>
    <n v="111"/>
    <n v="444"/>
  </r>
  <r>
    <x v="40964"/>
    <x v="39280"/>
    <n v="2"/>
    <n v="222"/>
    <n v="444"/>
  </r>
  <r>
    <x v="39931"/>
    <x v="38805"/>
    <n v="4"/>
    <n v="111"/>
    <n v="444"/>
  </r>
  <r>
    <x v="39324"/>
    <x v="39227"/>
    <n v="2"/>
    <n v="222"/>
    <n v="444"/>
  </r>
  <r>
    <x v="38800"/>
    <x v="38795"/>
    <n v="3"/>
    <n v="148"/>
    <n v="444"/>
  </r>
  <r>
    <x v="40937"/>
    <x v="39285"/>
    <n v="4"/>
    <n v="111"/>
    <n v="444"/>
  </r>
  <r>
    <x v="39697"/>
    <x v="39466"/>
    <n v="3"/>
    <n v="148"/>
    <n v="444"/>
  </r>
  <r>
    <x v="39940"/>
    <x v="39601"/>
    <n v="2"/>
    <n v="222"/>
    <n v="444"/>
  </r>
  <r>
    <x v="38926"/>
    <x v="38912"/>
    <n v="2"/>
    <n v="222"/>
    <n v="444"/>
  </r>
  <r>
    <x v="38895"/>
    <x v="38882"/>
    <n v="4"/>
    <n v="111"/>
    <n v="444"/>
  </r>
  <r>
    <x v="40216"/>
    <x v="39536"/>
    <n v="3"/>
    <n v="148"/>
    <n v="444"/>
  </r>
  <r>
    <x v="39756"/>
    <x v="39496"/>
    <n v="3"/>
    <n v="148"/>
    <n v="444"/>
  </r>
  <r>
    <x v="39400"/>
    <x v="39278"/>
    <n v="3"/>
    <n v="148"/>
    <n v="444"/>
  </r>
  <r>
    <x v="40666"/>
    <x v="39579"/>
    <n v="4"/>
    <n v="111"/>
    <n v="444"/>
  </r>
  <r>
    <x v="39140"/>
    <x v="39086"/>
    <n v="2"/>
    <n v="222"/>
    <n v="444"/>
  </r>
  <r>
    <x v="39682"/>
    <x v="39456"/>
    <n v="3"/>
    <n v="148"/>
    <n v="444"/>
  </r>
  <r>
    <x v="40158"/>
    <x v="39596"/>
    <n v="3"/>
    <n v="148"/>
    <n v="444"/>
  </r>
  <r>
    <x v="40966"/>
    <x v="40062"/>
    <n v="3"/>
    <n v="148"/>
    <n v="444"/>
  </r>
  <r>
    <x v="40838"/>
    <x v="40017"/>
    <n v="2"/>
    <n v="222"/>
    <n v="444"/>
  </r>
  <r>
    <x v="40773"/>
    <x v="38719"/>
    <n v="4"/>
    <n v="111"/>
    <n v="444"/>
  </r>
  <r>
    <x v="40554"/>
    <x v="39287"/>
    <n v="2"/>
    <n v="222"/>
    <n v="444"/>
  </r>
  <r>
    <x v="41080"/>
    <x v="39248"/>
    <n v="3"/>
    <n v="148"/>
    <n v="444"/>
  </r>
  <r>
    <x v="39130"/>
    <x v="39079"/>
    <n v="2"/>
    <n v="222"/>
    <n v="444"/>
  </r>
  <r>
    <x v="40385"/>
    <x v="39100"/>
    <n v="2"/>
    <n v="222"/>
    <n v="444"/>
  </r>
  <r>
    <x v="39367"/>
    <x v="38893"/>
    <n v="2"/>
    <n v="222"/>
    <n v="444"/>
  </r>
  <r>
    <x v="40464"/>
    <x v="39596"/>
    <n v="4"/>
    <n v="111"/>
    <n v="444"/>
  </r>
  <r>
    <x v="39822"/>
    <x v="38867"/>
    <n v="2"/>
    <n v="222"/>
    <n v="444"/>
  </r>
  <r>
    <x v="39507"/>
    <x v="39352"/>
    <n v="3"/>
    <n v="148"/>
    <n v="444"/>
  </r>
  <r>
    <x v="40482"/>
    <x v="38832"/>
    <n v="2"/>
    <n v="222"/>
    <n v="444"/>
  </r>
  <r>
    <x v="39266"/>
    <x v="39183"/>
    <n v="4"/>
    <n v="111"/>
    <n v="444"/>
  </r>
  <r>
    <x v="40539"/>
    <x v="38715"/>
    <n v="3"/>
    <n v="148"/>
    <n v="444"/>
  </r>
  <r>
    <x v="38755"/>
    <x v="38754"/>
    <n v="4"/>
    <n v="111"/>
    <n v="444"/>
  </r>
  <r>
    <x v="39619"/>
    <x v="39416"/>
    <n v="2"/>
    <n v="222"/>
    <n v="444"/>
  </r>
  <r>
    <x v="39031"/>
    <x v="39003"/>
    <n v="3"/>
    <n v="148"/>
    <n v="444"/>
  </r>
  <r>
    <x v="40484"/>
    <x v="39417"/>
    <n v="2"/>
    <n v="222"/>
    <n v="444"/>
  </r>
  <r>
    <x v="39592"/>
    <x v="39290"/>
    <n v="2"/>
    <n v="221"/>
    <n v="442"/>
  </r>
  <r>
    <x v="40757"/>
    <x v="39987"/>
    <n v="2"/>
    <n v="221"/>
    <n v="442"/>
  </r>
  <r>
    <x v="40649"/>
    <x v="39568"/>
    <n v="2"/>
    <n v="221"/>
    <n v="442"/>
  </r>
  <r>
    <x v="39152"/>
    <x v="39096"/>
    <n v="2"/>
    <n v="221"/>
    <n v="442"/>
  </r>
  <r>
    <x v="40241"/>
    <x v="38972"/>
    <n v="2"/>
    <n v="221"/>
    <n v="442"/>
  </r>
  <r>
    <x v="39954"/>
    <x v="38954"/>
    <n v="2"/>
    <n v="221"/>
    <n v="442"/>
  </r>
  <r>
    <x v="41182"/>
    <x v="39917"/>
    <n v="2"/>
    <n v="221"/>
    <n v="442"/>
  </r>
  <r>
    <x v="38867"/>
    <x v="38857"/>
    <n v="2"/>
    <n v="221"/>
    <n v="442"/>
  </r>
  <r>
    <x v="40469"/>
    <x v="39722"/>
    <n v="2"/>
    <n v="221"/>
    <n v="442"/>
  </r>
  <r>
    <x v="39905"/>
    <x v="39581"/>
    <n v="2"/>
    <n v="221"/>
    <n v="442"/>
  </r>
  <r>
    <x v="39895"/>
    <x v="39574"/>
    <n v="2"/>
    <n v="221"/>
    <n v="442"/>
  </r>
  <r>
    <x v="39138"/>
    <x v="39084"/>
    <n v="2"/>
    <n v="221"/>
    <n v="442"/>
  </r>
  <r>
    <x v="38728"/>
    <x v="38728"/>
    <n v="2"/>
    <n v="221"/>
    <n v="442"/>
  </r>
  <r>
    <x v="40419"/>
    <x v="38985"/>
    <n v="2"/>
    <n v="221"/>
    <n v="442"/>
  </r>
  <r>
    <x v="38991"/>
    <x v="0"/>
    <n v="2"/>
    <n v="221"/>
    <n v="442"/>
  </r>
  <r>
    <x v="39617"/>
    <x v="39298"/>
    <n v="2"/>
    <n v="221"/>
    <n v="442"/>
  </r>
  <r>
    <x v="39799"/>
    <x v="39521"/>
    <n v="2"/>
    <n v="221"/>
    <n v="442"/>
  </r>
  <r>
    <x v="40064"/>
    <x v="38804"/>
    <n v="2"/>
    <n v="221"/>
    <n v="442"/>
  </r>
  <r>
    <x v="39849"/>
    <x v="39548"/>
    <n v="2"/>
    <n v="221"/>
    <n v="442"/>
  </r>
  <r>
    <x v="40449"/>
    <x v="38797"/>
    <n v="2"/>
    <n v="221"/>
    <n v="442"/>
  </r>
  <r>
    <x v="40169"/>
    <x v="39729"/>
    <n v="2"/>
    <n v="221"/>
    <n v="442"/>
  </r>
  <r>
    <x v="41042"/>
    <x v="39659"/>
    <n v="2"/>
    <n v="221"/>
    <n v="442"/>
  </r>
  <r>
    <x v="38817"/>
    <x v="38811"/>
    <n v="2"/>
    <n v="221"/>
    <n v="442"/>
  </r>
  <r>
    <x v="40331"/>
    <x v="38995"/>
    <n v="2"/>
    <n v="221"/>
    <n v="442"/>
  </r>
  <r>
    <x v="41039"/>
    <x v="40080"/>
    <n v="2"/>
    <n v="221"/>
    <n v="442"/>
  </r>
  <r>
    <x v="39096"/>
    <x v="39056"/>
    <n v="2"/>
    <n v="221"/>
    <n v="442"/>
  </r>
  <r>
    <x v="40059"/>
    <x v="39667"/>
    <n v="2"/>
    <n v="221"/>
    <n v="442"/>
  </r>
  <r>
    <x v="39801"/>
    <x v="39522"/>
    <n v="2"/>
    <n v="221"/>
    <n v="442"/>
  </r>
  <r>
    <x v="38797"/>
    <x v="38792"/>
    <n v="2"/>
    <n v="221"/>
    <n v="442"/>
  </r>
  <r>
    <x v="40995"/>
    <x v="38799"/>
    <n v="2"/>
    <n v="221"/>
    <n v="442"/>
  </r>
  <r>
    <x v="39108"/>
    <x v="38916"/>
    <n v="2"/>
    <n v="221"/>
    <n v="442"/>
  </r>
  <r>
    <x v="38802"/>
    <x v="38797"/>
    <n v="2"/>
    <n v="221"/>
    <n v="442"/>
  </r>
  <r>
    <x v="39873"/>
    <x v="39559"/>
    <n v="2"/>
    <n v="221"/>
    <n v="442"/>
  </r>
  <r>
    <x v="40710"/>
    <x v="39970"/>
    <n v="2"/>
    <n v="221"/>
    <n v="442"/>
  </r>
  <r>
    <x v="39328"/>
    <x v="39228"/>
    <n v="2"/>
    <n v="221"/>
    <n v="442"/>
  </r>
  <r>
    <x v="40017"/>
    <x v="38760"/>
    <n v="2"/>
    <n v="221"/>
    <n v="442"/>
  </r>
  <r>
    <x v="39342"/>
    <x v="39235"/>
    <n v="2"/>
    <n v="221"/>
    <n v="442"/>
  </r>
  <r>
    <x v="38849"/>
    <x v="38841"/>
    <n v="2"/>
    <n v="221"/>
    <n v="442"/>
  </r>
  <r>
    <x v="39966"/>
    <x v="39614"/>
    <n v="2"/>
    <n v="221"/>
    <n v="442"/>
  </r>
  <r>
    <x v="39922"/>
    <x v="38959"/>
    <n v="2"/>
    <n v="221"/>
    <n v="442"/>
  </r>
  <r>
    <x v="39213"/>
    <x v="39147"/>
    <n v="2"/>
    <n v="221"/>
    <n v="442"/>
  </r>
  <r>
    <x v="39248"/>
    <x v="39171"/>
    <n v="2"/>
    <n v="221"/>
    <n v="442"/>
  </r>
  <r>
    <x v="40036"/>
    <x v="38809"/>
    <n v="2"/>
    <n v="221"/>
    <n v="442"/>
  </r>
  <r>
    <x v="40073"/>
    <x v="39676"/>
    <n v="2"/>
    <n v="221"/>
    <n v="442"/>
  </r>
  <r>
    <x v="40688"/>
    <x v="39962"/>
    <n v="2"/>
    <n v="221"/>
    <n v="442"/>
  </r>
  <r>
    <x v="39194"/>
    <x v="1"/>
    <n v="2"/>
    <n v="221"/>
    <n v="442"/>
  </r>
  <r>
    <x v="39994"/>
    <x v="39311"/>
    <n v="2"/>
    <n v="221"/>
    <n v="442"/>
  </r>
  <r>
    <x v="40291"/>
    <x v="39703"/>
    <n v="2"/>
    <n v="221"/>
    <n v="442"/>
  </r>
  <r>
    <x v="39555"/>
    <x v="39016"/>
    <n v="2"/>
    <n v="221"/>
    <n v="442"/>
  </r>
  <r>
    <x v="40590"/>
    <x v="39922"/>
    <n v="2"/>
    <n v="221"/>
    <n v="442"/>
  </r>
  <r>
    <x v="40419"/>
    <x v="38985"/>
    <n v="2"/>
    <n v="221"/>
    <n v="442"/>
  </r>
  <r>
    <x v="40665"/>
    <x v="39952"/>
    <n v="2"/>
    <n v="221"/>
    <n v="442"/>
  </r>
  <r>
    <x v="39748"/>
    <x v="39492"/>
    <n v="2"/>
    <n v="221"/>
    <n v="442"/>
  </r>
  <r>
    <x v="40210"/>
    <x v="39754"/>
    <n v="2"/>
    <n v="221"/>
    <n v="442"/>
  </r>
  <r>
    <x v="38727"/>
    <x v="38727"/>
    <n v="2"/>
    <n v="221"/>
    <n v="442"/>
  </r>
  <r>
    <x v="39387"/>
    <x v="39268"/>
    <n v="2"/>
    <n v="221"/>
    <n v="442"/>
  </r>
  <r>
    <x v="40133"/>
    <x v="39711"/>
    <n v="2"/>
    <n v="221"/>
    <n v="442"/>
  </r>
  <r>
    <x v="39882"/>
    <x v="39565"/>
    <n v="2"/>
    <n v="221"/>
    <n v="442"/>
  </r>
  <r>
    <x v="40700"/>
    <x v="39965"/>
    <n v="3"/>
    <n v="147"/>
    <n v="441"/>
  </r>
  <r>
    <x v="41052"/>
    <x v="38770"/>
    <n v="3"/>
    <n v="147"/>
    <n v="441"/>
  </r>
  <r>
    <x v="39712"/>
    <x v="39093"/>
    <n v="3"/>
    <n v="147"/>
    <n v="441"/>
  </r>
  <r>
    <x v="40845"/>
    <x v="39047"/>
    <n v="3"/>
    <n v="147"/>
    <n v="441"/>
  </r>
  <r>
    <x v="40342"/>
    <x v="39816"/>
    <n v="3"/>
    <n v="147"/>
    <n v="441"/>
  </r>
  <r>
    <x v="39910"/>
    <x v="39584"/>
    <n v="3"/>
    <n v="147"/>
    <n v="441"/>
  </r>
  <r>
    <x v="39471"/>
    <x v="39329"/>
    <n v="3"/>
    <n v="147"/>
    <n v="441"/>
  </r>
  <r>
    <x v="39167"/>
    <x v="39108"/>
    <n v="3"/>
    <n v="147"/>
    <n v="441"/>
  </r>
  <r>
    <x v="39617"/>
    <x v="39298"/>
    <n v="3"/>
    <n v="147"/>
    <n v="441"/>
  </r>
  <r>
    <x v="40994"/>
    <x v="39780"/>
    <n v="3"/>
    <n v="147"/>
    <n v="441"/>
  </r>
  <r>
    <x v="40968"/>
    <x v="40064"/>
    <n v="3"/>
    <n v="147"/>
    <n v="441"/>
  </r>
  <r>
    <x v="40415"/>
    <x v="38989"/>
    <n v="3"/>
    <n v="147"/>
    <n v="441"/>
  </r>
  <r>
    <x v="39808"/>
    <x v="39527"/>
    <n v="3"/>
    <n v="147"/>
    <n v="441"/>
  </r>
  <r>
    <x v="39147"/>
    <x v="39091"/>
    <n v="3"/>
    <n v="147"/>
    <n v="441"/>
  </r>
  <r>
    <x v="38952"/>
    <x v="38935"/>
    <n v="3"/>
    <n v="147"/>
    <n v="441"/>
  </r>
  <r>
    <x v="40490"/>
    <x v="39881"/>
    <n v="3"/>
    <n v="147"/>
    <n v="441"/>
  </r>
  <r>
    <x v="40948"/>
    <x v="39306"/>
    <n v="3"/>
    <n v="147"/>
    <n v="441"/>
  </r>
  <r>
    <x v="39654"/>
    <x v="39440"/>
    <n v="3"/>
    <n v="147"/>
    <n v="441"/>
  </r>
  <r>
    <x v="40107"/>
    <x v="39698"/>
    <n v="3"/>
    <n v="147"/>
    <n v="441"/>
  </r>
  <r>
    <x v="39958"/>
    <x v="39074"/>
    <n v="3"/>
    <n v="147"/>
    <n v="441"/>
  </r>
  <r>
    <x v="39849"/>
    <x v="39548"/>
    <n v="3"/>
    <n v="147"/>
    <n v="441"/>
  </r>
  <r>
    <x v="39900"/>
    <x v="39578"/>
    <n v="3"/>
    <n v="147"/>
    <n v="441"/>
  </r>
  <r>
    <x v="39561"/>
    <x v="39381"/>
    <n v="3"/>
    <n v="147"/>
    <n v="441"/>
  </r>
  <r>
    <x v="39146"/>
    <x v="39090"/>
    <n v="3"/>
    <n v="147"/>
    <n v="441"/>
  </r>
  <r>
    <x v="40069"/>
    <x v="39673"/>
    <n v="3"/>
    <n v="147"/>
    <n v="441"/>
  </r>
  <r>
    <x v="40397"/>
    <x v="39841"/>
    <n v="3"/>
    <n v="147"/>
    <n v="441"/>
  </r>
  <r>
    <x v="41048"/>
    <x v="38813"/>
    <n v="3"/>
    <n v="147"/>
    <n v="441"/>
  </r>
  <r>
    <x v="39797"/>
    <x v="38893"/>
    <n v="3"/>
    <n v="147"/>
    <n v="441"/>
  </r>
  <r>
    <x v="40113"/>
    <x v="38832"/>
    <n v="3"/>
    <n v="147"/>
    <n v="441"/>
  </r>
  <r>
    <x v="39633"/>
    <x v="39423"/>
    <n v="3"/>
    <n v="147"/>
    <n v="441"/>
  </r>
  <r>
    <x v="40775"/>
    <x v="39124"/>
    <n v="3"/>
    <n v="147"/>
    <n v="441"/>
  </r>
  <r>
    <x v="41095"/>
    <x v="39285"/>
    <n v="3"/>
    <n v="147"/>
    <n v="441"/>
  </r>
  <r>
    <x v="39279"/>
    <x v="39193"/>
    <n v="3"/>
    <n v="147"/>
    <n v="441"/>
  </r>
  <r>
    <x v="39437"/>
    <x v="39305"/>
    <n v="3"/>
    <n v="147"/>
    <n v="441"/>
  </r>
  <r>
    <x v="40095"/>
    <x v="38893"/>
    <n v="3"/>
    <n v="147"/>
    <n v="441"/>
  </r>
  <r>
    <x v="38881"/>
    <x v="38869"/>
    <n v="3"/>
    <n v="147"/>
    <n v="441"/>
  </r>
  <r>
    <x v="39044"/>
    <x v="39014"/>
    <n v="3"/>
    <n v="147"/>
    <n v="441"/>
  </r>
  <r>
    <x v="40826"/>
    <x v="38830"/>
    <n v="3"/>
    <n v="147"/>
    <n v="441"/>
  </r>
  <r>
    <x v="40795"/>
    <x v="40004"/>
    <n v="3"/>
    <n v="147"/>
    <n v="441"/>
  </r>
  <r>
    <x v="39284"/>
    <x v="39196"/>
    <n v="3"/>
    <n v="147"/>
    <n v="441"/>
  </r>
  <r>
    <x v="39205"/>
    <x v="39141"/>
    <n v="3"/>
    <n v="147"/>
    <n v="441"/>
  </r>
  <r>
    <x v="38758"/>
    <x v="38757"/>
    <n v="3"/>
    <n v="147"/>
    <n v="441"/>
  </r>
  <r>
    <x v="39938"/>
    <x v="39600"/>
    <n v="3"/>
    <n v="147"/>
    <n v="441"/>
  </r>
  <r>
    <x v="40007"/>
    <x v="39635"/>
    <n v="3"/>
    <n v="147"/>
    <n v="441"/>
  </r>
  <r>
    <x v="40547"/>
    <x v="39904"/>
    <n v="3"/>
    <n v="147"/>
    <n v="441"/>
  </r>
  <r>
    <x v="40359"/>
    <x v="38896"/>
    <n v="3"/>
    <n v="147"/>
    <n v="441"/>
  </r>
  <r>
    <x v="41106"/>
    <x v="40103"/>
    <n v="3"/>
    <n v="147"/>
    <n v="441"/>
  </r>
  <r>
    <x v="39367"/>
    <x v="38893"/>
    <n v="3"/>
    <n v="147"/>
    <n v="441"/>
  </r>
  <r>
    <x v="38915"/>
    <x v="38902"/>
    <n v="3"/>
    <n v="147"/>
    <n v="441"/>
  </r>
  <r>
    <x v="40335"/>
    <x v="39811"/>
    <n v="3"/>
    <n v="147"/>
    <n v="441"/>
  </r>
  <r>
    <x v="41011"/>
    <x v="39173"/>
    <n v="3"/>
    <n v="147"/>
    <n v="441"/>
  </r>
  <r>
    <x v="39715"/>
    <x v="38973"/>
    <n v="3"/>
    <n v="147"/>
    <n v="441"/>
  </r>
  <r>
    <x v="41098"/>
    <x v="38860"/>
    <n v="3"/>
    <n v="147"/>
    <n v="441"/>
  </r>
  <r>
    <x v="39270"/>
    <x v="39186"/>
    <n v="3"/>
    <n v="147"/>
    <n v="441"/>
  </r>
  <r>
    <x v="39839"/>
    <x v="39170"/>
    <n v="3"/>
    <n v="147"/>
    <n v="441"/>
  </r>
  <r>
    <x v="40706"/>
    <x v="39967"/>
    <n v="2"/>
    <n v="220"/>
    <n v="440"/>
  </r>
  <r>
    <x v="40036"/>
    <x v="38809"/>
    <n v="2"/>
    <n v="220"/>
    <n v="440"/>
  </r>
  <r>
    <x v="39549"/>
    <x v="38811"/>
    <n v="5"/>
    <n v="88"/>
    <n v="440"/>
  </r>
  <r>
    <x v="39448"/>
    <x v="39065"/>
    <n v="5"/>
    <n v="88"/>
    <n v="440"/>
  </r>
  <r>
    <x v="40538"/>
    <x v="39009"/>
    <n v="4"/>
    <n v="110"/>
    <n v="440"/>
  </r>
  <r>
    <x v="40706"/>
    <x v="39967"/>
    <n v="5"/>
    <n v="88"/>
    <n v="440"/>
  </r>
  <r>
    <x v="38722"/>
    <x v="38722"/>
    <n v="2"/>
    <n v="220"/>
    <n v="440"/>
  </r>
  <r>
    <x v="40568"/>
    <x v="39435"/>
    <n v="2"/>
    <n v="220"/>
    <n v="440"/>
  </r>
  <r>
    <x v="39142"/>
    <x v="39087"/>
    <n v="5"/>
    <n v="88"/>
    <n v="440"/>
  </r>
  <r>
    <x v="40188"/>
    <x v="39738"/>
    <n v="4"/>
    <n v="110"/>
    <n v="440"/>
  </r>
  <r>
    <x v="38862"/>
    <x v="38852"/>
    <n v="5"/>
    <n v="88"/>
    <n v="440"/>
  </r>
  <r>
    <x v="39435"/>
    <x v="39303"/>
    <n v="5"/>
    <n v="88"/>
    <n v="440"/>
  </r>
  <r>
    <x v="39182"/>
    <x v="39121"/>
    <n v="5"/>
    <n v="88"/>
    <n v="440"/>
  </r>
  <r>
    <x v="39669"/>
    <x v="39448"/>
    <n v="4"/>
    <n v="110"/>
    <n v="440"/>
  </r>
  <r>
    <x v="41109"/>
    <x v="39126"/>
    <n v="2"/>
    <n v="220"/>
    <n v="440"/>
  </r>
  <r>
    <x v="40587"/>
    <x v="39122"/>
    <n v="5"/>
    <n v="88"/>
    <n v="440"/>
  </r>
  <r>
    <x v="39837"/>
    <x v="39544"/>
    <n v="5"/>
    <n v="88"/>
    <n v="440"/>
  </r>
  <r>
    <x v="39548"/>
    <x v="39376"/>
    <n v="2"/>
    <n v="220"/>
    <n v="440"/>
  </r>
  <r>
    <x v="38820"/>
    <x v="38813"/>
    <n v="2"/>
    <n v="220"/>
    <n v="440"/>
  </r>
  <r>
    <x v="40293"/>
    <x v="39094"/>
    <n v="5"/>
    <n v="88"/>
    <n v="440"/>
  </r>
  <r>
    <x v="40885"/>
    <x v="39637"/>
    <n v="5"/>
    <n v="88"/>
    <n v="440"/>
  </r>
  <r>
    <x v="39024"/>
    <x v="38997"/>
    <n v="4"/>
    <n v="110"/>
    <n v="440"/>
  </r>
  <r>
    <x v="40996"/>
    <x v="40070"/>
    <n v="5"/>
    <n v="88"/>
    <n v="440"/>
  </r>
  <r>
    <x v="40612"/>
    <x v="39933"/>
    <n v="5"/>
    <n v="88"/>
    <n v="440"/>
  </r>
  <r>
    <x v="40183"/>
    <x v="39177"/>
    <n v="2"/>
    <n v="220"/>
    <n v="440"/>
  </r>
  <r>
    <x v="40889"/>
    <x v="39225"/>
    <n v="5"/>
    <n v="88"/>
    <n v="440"/>
  </r>
  <r>
    <x v="40033"/>
    <x v="39032"/>
    <n v="4"/>
    <n v="110"/>
    <n v="440"/>
  </r>
  <r>
    <x v="39239"/>
    <x v="39165"/>
    <n v="2"/>
    <n v="220"/>
    <n v="440"/>
  </r>
  <r>
    <x v="41056"/>
    <x v="40084"/>
    <n v="2"/>
    <n v="220"/>
    <n v="440"/>
  </r>
  <r>
    <x v="38868"/>
    <x v="38858"/>
    <n v="5"/>
    <n v="88"/>
    <n v="440"/>
  </r>
  <r>
    <x v="39406"/>
    <x v="38804"/>
    <n v="5"/>
    <n v="88"/>
    <n v="440"/>
  </r>
  <r>
    <x v="40641"/>
    <x v="39719"/>
    <n v="2"/>
    <n v="220"/>
    <n v="440"/>
  </r>
  <r>
    <x v="40772"/>
    <x v="39995"/>
    <n v="5"/>
    <n v="88"/>
    <n v="440"/>
  </r>
  <r>
    <x v="39942"/>
    <x v="39602"/>
    <n v="5"/>
    <n v="88"/>
    <n v="440"/>
  </r>
  <r>
    <x v="40688"/>
    <x v="39962"/>
    <n v="5"/>
    <n v="88"/>
    <n v="440"/>
  </r>
  <r>
    <x v="40489"/>
    <x v="39206"/>
    <n v="5"/>
    <n v="88"/>
    <n v="440"/>
  </r>
  <r>
    <x v="38815"/>
    <x v="38809"/>
    <n v="2"/>
    <n v="220"/>
    <n v="440"/>
  </r>
  <r>
    <x v="41203"/>
    <x v="39238"/>
    <n v="4"/>
    <n v="110"/>
    <n v="440"/>
  </r>
  <r>
    <x v="39767"/>
    <x v="39501"/>
    <n v="2"/>
    <n v="220"/>
    <n v="440"/>
  </r>
  <r>
    <x v="39594"/>
    <x v="39401"/>
    <n v="2"/>
    <n v="220"/>
    <n v="440"/>
  </r>
  <r>
    <x v="39585"/>
    <x v="38871"/>
    <n v="4"/>
    <n v="110"/>
    <n v="440"/>
  </r>
  <r>
    <x v="41081"/>
    <x v="40094"/>
    <n v="2"/>
    <n v="220"/>
    <n v="440"/>
  </r>
  <r>
    <x v="39531"/>
    <x v="39203"/>
    <n v="4"/>
    <n v="110"/>
    <n v="440"/>
  </r>
  <r>
    <x v="39683"/>
    <x v="39457"/>
    <n v="4"/>
    <n v="110"/>
    <n v="440"/>
  </r>
  <r>
    <x v="39753"/>
    <x v="38989"/>
    <n v="2"/>
    <n v="220"/>
    <n v="440"/>
  </r>
  <r>
    <x v="39063"/>
    <x v="39029"/>
    <n v="5"/>
    <n v="88"/>
    <n v="440"/>
  </r>
  <r>
    <x v="38979"/>
    <x v="38959"/>
    <n v="5"/>
    <n v="88"/>
    <n v="440"/>
  </r>
  <r>
    <x v="40339"/>
    <x v="39814"/>
    <n v="2"/>
    <n v="220"/>
    <n v="440"/>
  </r>
  <r>
    <x v="41148"/>
    <x v="39802"/>
    <n v="4"/>
    <n v="110"/>
    <n v="440"/>
  </r>
  <r>
    <x v="39357"/>
    <x v="39246"/>
    <n v="2"/>
    <n v="220"/>
    <n v="440"/>
  </r>
  <r>
    <x v="39242"/>
    <x v="39167"/>
    <n v="4"/>
    <n v="110"/>
    <n v="440"/>
  </r>
  <r>
    <x v="40877"/>
    <x v="40029"/>
    <n v="4"/>
    <n v="110"/>
    <n v="440"/>
  </r>
  <r>
    <x v="39289"/>
    <x v="39151"/>
    <n v="5"/>
    <n v="88"/>
    <n v="440"/>
  </r>
  <r>
    <x v="40287"/>
    <x v="39338"/>
    <n v="4"/>
    <n v="110"/>
    <n v="440"/>
  </r>
  <r>
    <x v="40196"/>
    <x v="39446"/>
    <n v="4"/>
    <n v="110"/>
    <n v="440"/>
  </r>
  <r>
    <x v="40435"/>
    <x v="39861"/>
    <n v="2"/>
    <n v="220"/>
    <n v="440"/>
  </r>
  <r>
    <x v="39136"/>
    <x v="38799"/>
    <n v="5"/>
    <n v="88"/>
    <n v="440"/>
  </r>
  <r>
    <x v="40676"/>
    <x v="39538"/>
    <n v="4"/>
    <n v="110"/>
    <n v="440"/>
  </r>
  <r>
    <x v="40936"/>
    <x v="39037"/>
    <n v="4"/>
    <n v="110"/>
    <n v="440"/>
  </r>
  <r>
    <x v="39823"/>
    <x v="39535"/>
    <n v="5"/>
    <n v="88"/>
    <n v="440"/>
  </r>
  <r>
    <x v="39655"/>
    <x v="39441"/>
    <n v="5"/>
    <n v="88"/>
    <n v="440"/>
  </r>
  <r>
    <x v="40230"/>
    <x v="39763"/>
    <n v="2"/>
    <n v="220"/>
    <n v="440"/>
  </r>
  <r>
    <x v="41154"/>
    <x v="40120"/>
    <n v="5"/>
    <n v="88"/>
    <n v="440"/>
  </r>
  <r>
    <x v="38886"/>
    <x v="38873"/>
    <n v="2"/>
    <n v="220"/>
    <n v="440"/>
  </r>
  <r>
    <x v="39649"/>
    <x v="39436"/>
    <n v="4"/>
    <n v="110"/>
    <n v="440"/>
  </r>
  <r>
    <x v="40775"/>
    <x v="39124"/>
    <n v="2"/>
    <n v="220"/>
    <n v="440"/>
  </r>
  <r>
    <x v="38902"/>
    <x v="38889"/>
    <n v="4"/>
    <n v="110"/>
    <n v="440"/>
  </r>
  <r>
    <x v="40364"/>
    <x v="39827"/>
    <n v="5"/>
    <n v="88"/>
    <n v="440"/>
  </r>
  <r>
    <x v="40552"/>
    <x v="39907"/>
    <n v="2"/>
    <n v="220"/>
    <n v="440"/>
  </r>
  <r>
    <x v="41186"/>
    <x v="39533"/>
    <n v="2"/>
    <n v="220"/>
    <n v="440"/>
  </r>
  <r>
    <x v="39920"/>
    <x v="39589"/>
    <n v="5"/>
    <n v="88"/>
    <n v="440"/>
  </r>
  <r>
    <x v="40520"/>
    <x v="38976"/>
    <n v="4"/>
    <n v="110"/>
    <n v="440"/>
  </r>
  <r>
    <x v="39270"/>
    <x v="39186"/>
    <n v="5"/>
    <n v="88"/>
    <n v="440"/>
  </r>
  <r>
    <x v="39791"/>
    <x v="38883"/>
    <n v="2"/>
    <n v="220"/>
    <n v="440"/>
  </r>
  <r>
    <x v="39192"/>
    <x v="38811"/>
    <n v="2"/>
    <n v="220"/>
    <n v="440"/>
  </r>
  <r>
    <x v="41131"/>
    <x v="39841"/>
    <n v="5"/>
    <n v="88"/>
    <n v="440"/>
  </r>
  <r>
    <x v="41081"/>
    <x v="40094"/>
    <n v="2"/>
    <n v="220"/>
    <n v="440"/>
  </r>
  <r>
    <x v="38864"/>
    <x v="38854"/>
    <n v="4"/>
    <n v="110"/>
    <n v="440"/>
  </r>
  <r>
    <x v="39455"/>
    <x v="38772"/>
    <n v="4"/>
    <n v="110"/>
    <n v="440"/>
  </r>
  <r>
    <x v="39509"/>
    <x v="39353"/>
    <n v="2"/>
    <n v="220"/>
    <n v="440"/>
  </r>
  <r>
    <x v="39996"/>
    <x v="39116"/>
    <n v="5"/>
    <n v="88"/>
    <n v="440"/>
  </r>
  <r>
    <x v="39383"/>
    <x v="39265"/>
    <n v="2"/>
    <n v="220"/>
    <n v="440"/>
  </r>
  <r>
    <x v="41143"/>
    <x v="39478"/>
    <n v="2"/>
    <n v="220"/>
    <n v="440"/>
  </r>
  <r>
    <x v="39209"/>
    <x v="38759"/>
    <n v="5"/>
    <n v="88"/>
    <n v="440"/>
  </r>
  <r>
    <x v="39636"/>
    <x v="39425"/>
    <n v="4"/>
    <n v="110"/>
    <n v="440"/>
  </r>
  <r>
    <x v="38937"/>
    <x v="38922"/>
    <n v="4"/>
    <n v="110"/>
    <n v="440"/>
  </r>
  <r>
    <x v="40077"/>
    <x v="39621"/>
    <n v="4"/>
    <n v="110"/>
    <n v="440"/>
  </r>
  <r>
    <x v="40231"/>
    <x v="39764"/>
    <n v="5"/>
    <n v="88"/>
    <n v="440"/>
  </r>
  <r>
    <x v="39987"/>
    <x v="39625"/>
    <n v="5"/>
    <n v="88"/>
    <n v="440"/>
  </r>
  <r>
    <x v="39490"/>
    <x v="39026"/>
    <n v="5"/>
    <n v="88"/>
    <n v="440"/>
  </r>
  <r>
    <x v="38953"/>
    <x v="38936"/>
    <n v="5"/>
    <n v="88"/>
    <n v="440"/>
  </r>
  <r>
    <x v="41123"/>
    <x v="40109"/>
    <n v="4"/>
    <n v="110"/>
    <n v="440"/>
  </r>
  <r>
    <x v="38911"/>
    <x v="38898"/>
    <n v="2"/>
    <n v="220"/>
    <n v="440"/>
  </r>
  <r>
    <x v="38839"/>
    <x v="38831"/>
    <n v="4"/>
    <n v="110"/>
    <n v="440"/>
  </r>
  <r>
    <x v="41109"/>
    <x v="39126"/>
    <n v="2"/>
    <n v="220"/>
    <n v="440"/>
  </r>
  <r>
    <x v="39720"/>
    <x v="38722"/>
    <n v="2"/>
    <n v="220"/>
    <n v="440"/>
  </r>
  <r>
    <x v="40090"/>
    <x v="39689"/>
    <n v="4"/>
    <n v="110"/>
    <n v="440"/>
  </r>
  <r>
    <x v="39723"/>
    <x v="39479"/>
    <n v="5"/>
    <n v="88"/>
    <n v="440"/>
  </r>
  <r>
    <x v="39951"/>
    <x v="39610"/>
    <n v="5"/>
    <n v="88"/>
    <n v="440"/>
  </r>
  <r>
    <x v="40103"/>
    <x v="39258"/>
    <n v="5"/>
    <n v="88"/>
    <n v="440"/>
  </r>
  <r>
    <x v="41056"/>
    <x v="40084"/>
    <n v="2"/>
    <n v="220"/>
    <n v="440"/>
  </r>
  <r>
    <x v="41133"/>
    <x v="39833"/>
    <n v="5"/>
    <n v="88"/>
    <n v="440"/>
  </r>
  <r>
    <x v="40798"/>
    <x v="39078"/>
    <n v="4"/>
    <n v="110"/>
    <n v="440"/>
  </r>
  <r>
    <x v="40659"/>
    <x v="39949"/>
    <n v="4"/>
    <n v="110"/>
    <n v="440"/>
  </r>
  <r>
    <x v="39589"/>
    <x v="38886"/>
    <n v="2"/>
    <n v="220"/>
    <n v="440"/>
  </r>
  <r>
    <x v="40873"/>
    <x v="40027"/>
    <n v="2"/>
    <n v="220"/>
    <n v="440"/>
  </r>
  <r>
    <x v="40730"/>
    <x v="39658"/>
    <n v="2"/>
    <n v="220"/>
    <n v="440"/>
  </r>
  <r>
    <x v="38781"/>
    <x v="38719"/>
    <n v="5"/>
    <n v="88"/>
    <n v="440"/>
  </r>
  <r>
    <x v="39373"/>
    <x v="39257"/>
    <n v="2"/>
    <n v="220"/>
    <n v="440"/>
  </r>
  <r>
    <x v="40671"/>
    <x v="39954"/>
    <n v="4"/>
    <n v="110"/>
    <n v="440"/>
  </r>
  <r>
    <x v="40135"/>
    <x v="38833"/>
    <n v="4"/>
    <n v="110"/>
    <n v="440"/>
  </r>
  <r>
    <x v="39649"/>
    <x v="39436"/>
    <n v="2"/>
    <n v="220"/>
    <n v="440"/>
  </r>
  <r>
    <x v="39790"/>
    <x v="39514"/>
    <n v="4"/>
    <n v="110"/>
    <n v="440"/>
  </r>
  <r>
    <x v="40968"/>
    <x v="40064"/>
    <n v="4"/>
    <n v="110"/>
    <n v="440"/>
  </r>
  <r>
    <x v="40261"/>
    <x v="39411"/>
    <n v="4"/>
    <n v="110"/>
    <n v="440"/>
  </r>
  <r>
    <x v="39592"/>
    <x v="39290"/>
    <n v="4"/>
    <n v="110"/>
    <n v="440"/>
  </r>
  <r>
    <x v="40112"/>
    <x v="39700"/>
    <n v="4"/>
    <n v="110"/>
    <n v="440"/>
  </r>
  <r>
    <x v="41095"/>
    <x v="39285"/>
    <n v="5"/>
    <n v="88"/>
    <n v="440"/>
  </r>
  <r>
    <x v="40993"/>
    <x v="39868"/>
    <n v="5"/>
    <n v="88"/>
    <n v="440"/>
  </r>
  <r>
    <x v="40100"/>
    <x v="39694"/>
    <n v="5"/>
    <n v="88"/>
    <n v="440"/>
  </r>
  <r>
    <x v="39173"/>
    <x v="39112"/>
    <n v="4"/>
    <n v="110"/>
    <n v="440"/>
  </r>
  <r>
    <x v="39882"/>
    <x v="39565"/>
    <n v="5"/>
    <n v="88"/>
    <n v="440"/>
  </r>
  <r>
    <x v="40803"/>
    <x v="40006"/>
    <n v="2"/>
    <n v="220"/>
    <n v="440"/>
  </r>
  <r>
    <x v="39103"/>
    <x v="39062"/>
    <n v="2"/>
    <n v="220"/>
    <n v="440"/>
  </r>
  <r>
    <x v="41039"/>
    <x v="40080"/>
    <n v="5"/>
    <n v="88"/>
    <n v="440"/>
  </r>
  <r>
    <x v="40506"/>
    <x v="39759"/>
    <n v="5"/>
    <n v="88"/>
    <n v="440"/>
  </r>
  <r>
    <x v="38983"/>
    <x v="38963"/>
    <n v="2"/>
    <n v="220"/>
    <n v="440"/>
  </r>
  <r>
    <x v="40817"/>
    <x v="39316"/>
    <n v="2"/>
    <n v="220"/>
    <n v="440"/>
  </r>
  <r>
    <x v="40578"/>
    <x v="39807"/>
    <n v="2"/>
    <n v="220"/>
    <n v="440"/>
  </r>
  <r>
    <x v="40019"/>
    <x v="39643"/>
    <n v="4"/>
    <n v="110"/>
    <n v="440"/>
  </r>
  <r>
    <x v="38786"/>
    <x v="38782"/>
    <n v="5"/>
    <n v="88"/>
    <n v="440"/>
  </r>
  <r>
    <x v="39798"/>
    <x v="39520"/>
    <n v="4"/>
    <n v="110"/>
    <n v="440"/>
  </r>
  <r>
    <x v="39338"/>
    <x v="39233"/>
    <n v="2"/>
    <n v="220"/>
    <n v="440"/>
  </r>
  <r>
    <x v="39989"/>
    <x v="39206"/>
    <n v="5"/>
    <n v="88"/>
    <n v="440"/>
  </r>
  <r>
    <x v="39762"/>
    <x v="39352"/>
    <n v="5"/>
    <n v="88"/>
    <n v="440"/>
  </r>
  <r>
    <x v="39976"/>
    <x v="38883"/>
    <n v="2"/>
    <n v="220"/>
    <n v="440"/>
  </r>
  <r>
    <x v="39683"/>
    <x v="39457"/>
    <n v="2"/>
    <n v="220"/>
    <n v="440"/>
  </r>
  <r>
    <x v="39685"/>
    <x v="39454"/>
    <n v="5"/>
    <n v="88"/>
    <n v="440"/>
  </r>
  <r>
    <x v="38740"/>
    <x v="38740"/>
    <n v="5"/>
    <n v="88"/>
    <n v="440"/>
  </r>
  <r>
    <x v="41183"/>
    <x v="39301"/>
    <n v="4"/>
    <n v="110"/>
    <n v="440"/>
  </r>
  <r>
    <x v="39832"/>
    <x v="39541"/>
    <n v="4"/>
    <n v="110"/>
    <n v="440"/>
  </r>
  <r>
    <x v="40798"/>
    <x v="39078"/>
    <n v="5"/>
    <n v="88"/>
    <n v="440"/>
  </r>
  <r>
    <x v="40055"/>
    <x v="39666"/>
    <n v="5"/>
    <n v="88"/>
    <n v="440"/>
  </r>
  <r>
    <x v="40278"/>
    <x v="38750"/>
    <n v="5"/>
    <n v="88"/>
    <n v="440"/>
  </r>
  <r>
    <x v="39753"/>
    <x v="38989"/>
    <n v="4"/>
    <n v="110"/>
    <n v="440"/>
  </r>
  <r>
    <x v="38847"/>
    <x v="38839"/>
    <n v="4"/>
    <n v="110"/>
    <n v="440"/>
  </r>
  <r>
    <x v="39938"/>
    <x v="39600"/>
    <n v="5"/>
    <n v="88"/>
    <n v="440"/>
  </r>
  <r>
    <x v="40265"/>
    <x v="39770"/>
    <n v="5"/>
    <n v="88"/>
    <n v="440"/>
  </r>
  <r>
    <x v="39248"/>
    <x v="39171"/>
    <n v="2"/>
    <n v="220"/>
    <n v="440"/>
  </r>
  <r>
    <x v="41034"/>
    <x v="39185"/>
    <n v="5"/>
    <n v="88"/>
    <n v="440"/>
  </r>
  <r>
    <x v="39095"/>
    <x v="39015"/>
    <n v="5"/>
    <n v="88"/>
    <n v="440"/>
  </r>
  <r>
    <x v="40258"/>
    <x v="39779"/>
    <n v="5"/>
    <n v="88"/>
    <n v="440"/>
  </r>
  <r>
    <x v="40566"/>
    <x v="39383"/>
    <n v="4"/>
    <n v="110"/>
    <n v="440"/>
  </r>
  <r>
    <x v="39884"/>
    <x v="39567"/>
    <n v="3"/>
    <n v="146"/>
    <n v="438"/>
  </r>
  <r>
    <x v="40430"/>
    <x v="39859"/>
    <n v="2"/>
    <n v="219"/>
    <n v="438"/>
  </r>
  <r>
    <x v="40732"/>
    <x v="39454"/>
    <n v="3"/>
    <n v="146"/>
    <n v="438"/>
  </r>
  <r>
    <x v="40249"/>
    <x v="39775"/>
    <n v="3"/>
    <n v="146"/>
    <n v="438"/>
  </r>
  <r>
    <x v="38980"/>
    <x v="38960"/>
    <n v="2"/>
    <n v="219"/>
    <n v="438"/>
  </r>
  <r>
    <x v="39168"/>
    <x v="38807"/>
    <n v="2"/>
    <n v="219"/>
    <n v="438"/>
  </r>
  <r>
    <x v="41198"/>
    <x v="39185"/>
    <n v="2"/>
    <n v="219"/>
    <n v="438"/>
  </r>
  <r>
    <x v="40233"/>
    <x v="38977"/>
    <n v="3"/>
    <n v="146"/>
    <n v="438"/>
  </r>
  <r>
    <x v="40011"/>
    <x v="38854"/>
    <n v="3"/>
    <n v="146"/>
    <n v="438"/>
  </r>
  <r>
    <x v="40013"/>
    <x v="38822"/>
    <n v="3"/>
    <n v="146"/>
    <n v="438"/>
  </r>
  <r>
    <x v="40188"/>
    <x v="39738"/>
    <n v="3"/>
    <n v="146"/>
    <n v="438"/>
  </r>
  <r>
    <x v="38911"/>
    <x v="38898"/>
    <n v="3"/>
    <n v="146"/>
    <n v="438"/>
  </r>
  <r>
    <x v="41178"/>
    <x v="39281"/>
    <n v="3"/>
    <n v="146"/>
    <n v="438"/>
  </r>
  <r>
    <x v="40745"/>
    <x v="39982"/>
    <n v="3"/>
    <n v="146"/>
    <n v="438"/>
  </r>
  <r>
    <x v="38916"/>
    <x v="38898"/>
    <n v="2"/>
    <n v="219"/>
    <n v="438"/>
  </r>
  <r>
    <x v="39019"/>
    <x v="38992"/>
    <n v="3"/>
    <n v="146"/>
    <n v="438"/>
  </r>
  <r>
    <x v="39589"/>
    <x v="38886"/>
    <n v="3"/>
    <n v="146"/>
    <n v="438"/>
  </r>
  <r>
    <x v="40749"/>
    <x v="39984"/>
    <n v="3"/>
    <n v="146"/>
    <n v="438"/>
  </r>
  <r>
    <x v="40579"/>
    <x v="39124"/>
    <n v="2"/>
    <n v="219"/>
    <n v="438"/>
  </r>
  <r>
    <x v="40527"/>
    <x v="39277"/>
    <n v="3"/>
    <n v="146"/>
    <n v="438"/>
  </r>
  <r>
    <x v="39925"/>
    <x v="39592"/>
    <n v="2"/>
    <n v="219"/>
    <n v="438"/>
  </r>
  <r>
    <x v="39085"/>
    <x v="39047"/>
    <n v="2"/>
    <n v="219"/>
    <n v="438"/>
  </r>
  <r>
    <x v="40073"/>
    <x v="39676"/>
    <n v="3"/>
    <n v="146"/>
    <n v="438"/>
  </r>
  <r>
    <x v="40491"/>
    <x v="39882"/>
    <n v="2"/>
    <n v="219"/>
    <n v="438"/>
  </r>
  <r>
    <x v="39955"/>
    <x v="39611"/>
    <n v="3"/>
    <n v="146"/>
    <n v="438"/>
  </r>
  <r>
    <x v="40046"/>
    <x v="39658"/>
    <n v="3"/>
    <n v="146"/>
    <n v="438"/>
  </r>
  <r>
    <x v="39065"/>
    <x v="39031"/>
    <n v="2"/>
    <n v="219"/>
    <n v="438"/>
  </r>
  <r>
    <x v="39717"/>
    <x v="39477"/>
    <n v="3"/>
    <n v="146"/>
    <n v="438"/>
  </r>
  <r>
    <x v="40575"/>
    <x v="39915"/>
    <n v="2"/>
    <n v="219"/>
    <n v="438"/>
  </r>
  <r>
    <x v="40178"/>
    <x v="38860"/>
    <n v="3"/>
    <n v="146"/>
    <n v="438"/>
  </r>
  <r>
    <x v="40188"/>
    <x v="39738"/>
    <n v="3"/>
    <n v="146"/>
    <n v="438"/>
  </r>
  <r>
    <x v="40490"/>
    <x v="39881"/>
    <n v="3"/>
    <n v="146"/>
    <n v="438"/>
  </r>
  <r>
    <x v="39946"/>
    <x v="39605"/>
    <n v="2"/>
    <n v="219"/>
    <n v="438"/>
  </r>
  <r>
    <x v="39182"/>
    <x v="39121"/>
    <n v="3"/>
    <n v="146"/>
    <n v="438"/>
  </r>
  <r>
    <x v="39123"/>
    <x v="38832"/>
    <n v="2"/>
    <n v="219"/>
    <n v="438"/>
  </r>
  <r>
    <x v="39013"/>
    <x v="38987"/>
    <n v="2"/>
    <n v="219"/>
    <n v="438"/>
  </r>
  <r>
    <x v="39149"/>
    <x v="39093"/>
    <n v="3"/>
    <n v="146"/>
    <n v="438"/>
  </r>
  <r>
    <x v="41049"/>
    <x v="38892"/>
    <n v="2"/>
    <n v="219"/>
    <n v="438"/>
  </r>
  <r>
    <x v="38798"/>
    <x v="38793"/>
    <n v="3"/>
    <n v="146"/>
    <n v="438"/>
  </r>
  <r>
    <x v="39892"/>
    <x v="39304"/>
    <n v="2"/>
    <n v="219"/>
    <n v="438"/>
  </r>
  <r>
    <x v="40914"/>
    <x v="39127"/>
    <n v="2"/>
    <n v="219"/>
    <n v="438"/>
  </r>
  <r>
    <x v="40150"/>
    <x v="38730"/>
    <n v="3"/>
    <n v="146"/>
    <n v="438"/>
  </r>
  <r>
    <x v="38995"/>
    <x v="38971"/>
    <n v="3"/>
    <n v="146"/>
    <n v="438"/>
  </r>
  <r>
    <x v="39561"/>
    <x v="39381"/>
    <n v="2"/>
    <n v="219"/>
    <n v="438"/>
  </r>
  <r>
    <x v="39801"/>
    <x v="39522"/>
    <n v="2"/>
    <n v="219"/>
    <n v="438"/>
  </r>
  <r>
    <x v="38719"/>
    <x v="38719"/>
    <n v="2"/>
    <n v="219"/>
    <n v="438"/>
  </r>
  <r>
    <x v="41024"/>
    <x v="39232"/>
    <n v="2"/>
    <n v="219"/>
    <n v="438"/>
  </r>
  <r>
    <x v="40555"/>
    <x v="39130"/>
    <n v="2"/>
    <n v="219"/>
    <n v="438"/>
  </r>
  <r>
    <x v="40175"/>
    <x v="39734"/>
    <n v="2"/>
    <n v="219"/>
    <n v="438"/>
  </r>
  <r>
    <x v="40108"/>
    <x v="38937"/>
    <n v="3"/>
    <n v="146"/>
    <n v="438"/>
  </r>
  <r>
    <x v="41159"/>
    <x v="38990"/>
    <n v="2"/>
    <n v="219"/>
    <n v="438"/>
  </r>
  <r>
    <x v="39362"/>
    <x v="39248"/>
    <n v="3"/>
    <n v="146"/>
    <n v="438"/>
  </r>
  <r>
    <x v="40288"/>
    <x v="38862"/>
    <n v="2"/>
    <n v="219"/>
    <n v="438"/>
  </r>
  <r>
    <x v="40889"/>
    <x v="39225"/>
    <n v="3"/>
    <n v="146"/>
    <n v="438"/>
  </r>
  <r>
    <x v="39253"/>
    <x v="39159"/>
    <n v="2"/>
    <n v="219"/>
    <n v="438"/>
  </r>
  <r>
    <x v="40937"/>
    <x v="39285"/>
    <n v="2"/>
    <n v="219"/>
    <n v="438"/>
  </r>
  <r>
    <x v="38989"/>
    <x v="38966"/>
    <n v="2"/>
    <n v="219"/>
    <n v="438"/>
  </r>
  <r>
    <x v="39073"/>
    <x v="39037"/>
    <n v="2"/>
    <n v="219"/>
    <n v="438"/>
  </r>
  <r>
    <x v="39542"/>
    <x v="39372"/>
    <n v="2"/>
    <n v="219"/>
    <n v="438"/>
  </r>
  <r>
    <x v="40686"/>
    <x v="39961"/>
    <n v="2"/>
    <n v="219"/>
    <n v="438"/>
  </r>
  <r>
    <x v="40010"/>
    <x v="39637"/>
    <n v="3"/>
    <n v="146"/>
    <n v="438"/>
  </r>
  <r>
    <x v="38941"/>
    <x v="38925"/>
    <n v="2"/>
    <n v="219"/>
    <n v="438"/>
  </r>
  <r>
    <x v="39605"/>
    <x v="39409"/>
    <n v="2"/>
    <n v="219"/>
    <n v="438"/>
  </r>
  <r>
    <x v="39260"/>
    <x v="38909"/>
    <n v="3"/>
    <n v="146"/>
    <n v="438"/>
  </r>
  <r>
    <x v="40787"/>
    <x v="40000"/>
    <n v="3"/>
    <n v="146"/>
    <n v="438"/>
  </r>
  <r>
    <x v="39283"/>
    <x v="39181"/>
    <n v="2"/>
    <n v="219"/>
    <n v="438"/>
  </r>
  <r>
    <x v="39327"/>
    <x v="39088"/>
    <n v="3"/>
    <n v="146"/>
    <n v="438"/>
  </r>
  <r>
    <x v="39162"/>
    <x v="39104"/>
    <n v="2"/>
    <n v="219"/>
    <n v="438"/>
  </r>
  <r>
    <x v="39027"/>
    <x v="39000"/>
    <n v="3"/>
    <n v="146"/>
    <n v="438"/>
  </r>
  <r>
    <x v="39866"/>
    <x v="39239"/>
    <n v="2"/>
    <n v="219"/>
    <n v="438"/>
  </r>
  <r>
    <x v="40640"/>
    <x v="38837"/>
    <n v="2"/>
    <n v="219"/>
    <n v="438"/>
  </r>
  <r>
    <x v="38834"/>
    <x v="38827"/>
    <n v="2"/>
    <n v="219"/>
    <n v="438"/>
  </r>
  <r>
    <x v="39088"/>
    <x v="39049"/>
    <n v="3"/>
    <n v="146"/>
    <n v="438"/>
  </r>
  <r>
    <x v="38866"/>
    <x v="38856"/>
    <n v="3"/>
    <n v="146"/>
    <n v="438"/>
  </r>
  <r>
    <x v="39999"/>
    <x v="39630"/>
    <n v="3"/>
    <n v="146"/>
    <n v="438"/>
  </r>
  <r>
    <x v="39928"/>
    <x v="39594"/>
    <n v="3"/>
    <n v="146"/>
    <n v="438"/>
  </r>
  <r>
    <x v="40013"/>
    <x v="38822"/>
    <n v="3"/>
    <n v="146"/>
    <n v="438"/>
  </r>
  <r>
    <x v="39091"/>
    <x v="39052"/>
    <n v="2"/>
    <n v="219"/>
    <n v="438"/>
  </r>
  <r>
    <x v="39354"/>
    <x v="38985"/>
    <n v="2"/>
    <n v="219"/>
    <n v="438"/>
  </r>
  <r>
    <x v="39783"/>
    <x v="39510"/>
    <n v="2"/>
    <n v="219"/>
    <n v="438"/>
  </r>
  <r>
    <x v="39138"/>
    <x v="39084"/>
    <n v="2"/>
    <n v="219"/>
    <n v="438"/>
  </r>
  <r>
    <x v="40043"/>
    <x v="39655"/>
    <n v="3"/>
    <n v="146"/>
    <n v="438"/>
  </r>
  <r>
    <x v="40649"/>
    <x v="39568"/>
    <n v="2"/>
    <n v="219"/>
    <n v="438"/>
  </r>
  <r>
    <x v="40108"/>
    <x v="38937"/>
    <n v="3"/>
    <n v="146"/>
    <n v="438"/>
  </r>
  <r>
    <x v="39618"/>
    <x v="39415"/>
    <n v="3"/>
    <n v="146"/>
    <n v="438"/>
  </r>
  <r>
    <x v="40222"/>
    <x v="38723"/>
    <n v="4"/>
    <n v="109"/>
    <n v="436"/>
  </r>
  <r>
    <x v="40469"/>
    <x v="39722"/>
    <n v="4"/>
    <n v="109"/>
    <n v="436"/>
  </r>
  <r>
    <x v="41186"/>
    <x v="39533"/>
    <n v="2"/>
    <n v="218"/>
    <n v="436"/>
  </r>
  <r>
    <x v="40883"/>
    <x v="39879"/>
    <n v="2"/>
    <n v="218"/>
    <n v="436"/>
  </r>
  <r>
    <x v="40966"/>
    <x v="40062"/>
    <n v="4"/>
    <n v="109"/>
    <n v="436"/>
  </r>
  <r>
    <x v="39948"/>
    <x v="39607"/>
    <n v="2"/>
    <n v="218"/>
    <n v="436"/>
  </r>
  <r>
    <x v="40780"/>
    <x v="39009"/>
    <n v="2"/>
    <n v="218"/>
    <n v="436"/>
  </r>
  <r>
    <x v="40474"/>
    <x v="39873"/>
    <n v="4"/>
    <n v="109"/>
    <n v="436"/>
  </r>
  <r>
    <x v="38782"/>
    <x v="38778"/>
    <n v="2"/>
    <n v="218"/>
    <n v="436"/>
  </r>
  <r>
    <x v="40728"/>
    <x v="39977"/>
    <n v="2"/>
    <n v="218"/>
    <n v="436"/>
  </r>
  <r>
    <x v="39998"/>
    <x v="39629"/>
    <n v="2"/>
    <n v="218"/>
    <n v="436"/>
  </r>
  <r>
    <x v="39901"/>
    <x v="39579"/>
    <n v="4"/>
    <n v="109"/>
    <n v="436"/>
  </r>
  <r>
    <x v="39543"/>
    <x v="39114"/>
    <n v="2"/>
    <n v="218"/>
    <n v="436"/>
  </r>
  <r>
    <x v="40845"/>
    <x v="39047"/>
    <n v="4"/>
    <n v="109"/>
    <n v="436"/>
  </r>
  <r>
    <x v="39790"/>
    <x v="39514"/>
    <n v="4"/>
    <n v="109"/>
    <n v="436"/>
  </r>
  <r>
    <x v="39339"/>
    <x v="39234"/>
    <n v="4"/>
    <n v="109"/>
    <n v="436"/>
  </r>
  <r>
    <x v="40583"/>
    <x v="39011"/>
    <n v="4"/>
    <n v="109"/>
    <n v="436"/>
  </r>
  <r>
    <x v="39159"/>
    <x v="39101"/>
    <n v="2"/>
    <n v="218"/>
    <n v="436"/>
  </r>
  <r>
    <x v="39069"/>
    <x v="38715"/>
    <n v="4"/>
    <n v="109"/>
    <n v="436"/>
  </r>
  <r>
    <x v="39899"/>
    <x v="39577"/>
    <n v="2"/>
    <n v="218"/>
    <n v="436"/>
  </r>
  <r>
    <x v="39382"/>
    <x v="39264"/>
    <n v="2"/>
    <n v="218"/>
    <n v="436"/>
  </r>
  <r>
    <x v="38920"/>
    <x v="38906"/>
    <n v="4"/>
    <n v="109"/>
    <n v="436"/>
  </r>
  <r>
    <x v="38829"/>
    <x v="38822"/>
    <n v="4"/>
    <n v="109"/>
    <n v="436"/>
  </r>
  <r>
    <x v="40757"/>
    <x v="39987"/>
    <n v="4"/>
    <n v="109"/>
    <n v="436"/>
  </r>
  <r>
    <x v="39006"/>
    <x v="38981"/>
    <n v="2"/>
    <n v="218"/>
    <n v="436"/>
  </r>
  <r>
    <x v="40419"/>
    <x v="38985"/>
    <n v="4"/>
    <n v="109"/>
    <n v="436"/>
  </r>
  <r>
    <x v="38735"/>
    <x v="38735"/>
    <n v="2"/>
    <n v="218"/>
    <n v="436"/>
  </r>
  <r>
    <x v="41107"/>
    <x v="40104"/>
    <n v="4"/>
    <n v="109"/>
    <n v="436"/>
  </r>
  <r>
    <x v="40848"/>
    <x v="39906"/>
    <n v="4"/>
    <n v="109"/>
    <n v="436"/>
  </r>
  <r>
    <x v="39567"/>
    <x v="39385"/>
    <n v="4"/>
    <n v="109"/>
    <n v="436"/>
  </r>
  <r>
    <x v="40268"/>
    <x v="39532"/>
    <n v="4"/>
    <n v="109"/>
    <n v="436"/>
  </r>
  <r>
    <x v="40986"/>
    <x v="39392"/>
    <n v="4"/>
    <n v="109"/>
    <n v="436"/>
  </r>
  <r>
    <x v="40690"/>
    <x v="38734"/>
    <n v="4"/>
    <n v="109"/>
    <n v="436"/>
  </r>
  <r>
    <x v="40879"/>
    <x v="39472"/>
    <n v="4"/>
    <n v="109"/>
    <n v="436"/>
  </r>
  <r>
    <x v="39539"/>
    <x v="38894"/>
    <n v="2"/>
    <n v="218"/>
    <n v="436"/>
  </r>
  <r>
    <x v="38824"/>
    <x v="38817"/>
    <n v="4"/>
    <n v="109"/>
    <n v="436"/>
  </r>
  <r>
    <x v="39449"/>
    <x v="39314"/>
    <n v="2"/>
    <n v="218"/>
    <n v="436"/>
  </r>
  <r>
    <x v="39620"/>
    <x v="39324"/>
    <n v="2"/>
    <n v="218"/>
    <n v="436"/>
  </r>
  <r>
    <x v="39519"/>
    <x v="39116"/>
    <n v="4"/>
    <n v="109"/>
    <n v="436"/>
  </r>
  <r>
    <x v="39540"/>
    <x v="39249"/>
    <n v="4"/>
    <n v="109"/>
    <n v="436"/>
  </r>
  <r>
    <x v="40742"/>
    <x v="39079"/>
    <n v="2"/>
    <n v="218"/>
    <n v="436"/>
  </r>
  <r>
    <x v="39577"/>
    <x v="39391"/>
    <n v="2"/>
    <n v="218"/>
    <n v="436"/>
  </r>
  <r>
    <x v="39589"/>
    <x v="38886"/>
    <n v="4"/>
    <n v="109"/>
    <n v="436"/>
  </r>
  <r>
    <x v="40783"/>
    <x v="39660"/>
    <n v="2"/>
    <n v="218"/>
    <n v="436"/>
  </r>
  <r>
    <x v="39775"/>
    <x v="39507"/>
    <n v="4"/>
    <n v="109"/>
    <n v="436"/>
  </r>
  <r>
    <x v="38779"/>
    <x v="38776"/>
    <n v="2"/>
    <n v="218"/>
    <n v="436"/>
  </r>
  <r>
    <x v="39371"/>
    <x v="39255"/>
    <n v="2"/>
    <n v="218"/>
    <n v="436"/>
  </r>
  <r>
    <x v="40471"/>
    <x v="39758"/>
    <n v="4"/>
    <n v="109"/>
    <n v="436"/>
  </r>
  <r>
    <x v="39723"/>
    <x v="39479"/>
    <n v="4"/>
    <n v="109"/>
    <n v="436"/>
  </r>
  <r>
    <x v="39585"/>
    <x v="38871"/>
    <n v="4"/>
    <n v="109"/>
    <n v="436"/>
  </r>
  <r>
    <x v="40410"/>
    <x v="39611"/>
    <n v="2"/>
    <n v="218"/>
    <n v="436"/>
  </r>
  <r>
    <x v="38867"/>
    <x v="38857"/>
    <n v="4"/>
    <n v="109"/>
    <n v="436"/>
  </r>
  <r>
    <x v="41108"/>
    <x v="39988"/>
    <n v="4"/>
    <n v="109"/>
    <n v="436"/>
  </r>
  <r>
    <x v="40517"/>
    <x v="39894"/>
    <n v="2"/>
    <n v="218"/>
    <n v="436"/>
  </r>
  <r>
    <x v="39700"/>
    <x v="39468"/>
    <n v="2"/>
    <n v="218"/>
    <n v="436"/>
  </r>
  <r>
    <x v="40550"/>
    <x v="39796"/>
    <n v="2"/>
    <n v="218"/>
    <n v="436"/>
  </r>
  <r>
    <x v="39992"/>
    <x v="39627"/>
    <n v="2"/>
    <n v="218"/>
    <n v="436"/>
  </r>
  <r>
    <x v="40328"/>
    <x v="39807"/>
    <n v="2"/>
    <n v="218"/>
    <n v="436"/>
  </r>
  <r>
    <x v="39801"/>
    <x v="39522"/>
    <n v="4"/>
    <n v="109"/>
    <n v="436"/>
  </r>
  <r>
    <x v="38716"/>
    <x v="38716"/>
    <n v="2"/>
    <n v="218"/>
    <n v="436"/>
  </r>
  <r>
    <x v="41145"/>
    <x v="39553"/>
    <n v="4"/>
    <n v="109"/>
    <n v="436"/>
  </r>
  <r>
    <x v="40208"/>
    <x v="39752"/>
    <n v="2"/>
    <n v="218"/>
    <n v="436"/>
  </r>
  <r>
    <x v="38912"/>
    <x v="38899"/>
    <n v="4"/>
    <n v="109"/>
    <n v="436"/>
  </r>
  <r>
    <x v="38946"/>
    <x v="38930"/>
    <n v="4"/>
    <n v="109"/>
    <n v="436"/>
  </r>
  <r>
    <x v="39893"/>
    <x v="39572"/>
    <n v="4"/>
    <n v="109"/>
    <n v="436"/>
  </r>
  <r>
    <x v="39557"/>
    <x v="38873"/>
    <n v="4"/>
    <n v="109"/>
    <n v="436"/>
  </r>
  <r>
    <x v="39434"/>
    <x v="39185"/>
    <n v="4"/>
    <n v="109"/>
    <n v="436"/>
  </r>
  <r>
    <x v="39015"/>
    <x v="38852"/>
    <n v="4"/>
    <n v="109"/>
    <n v="436"/>
  </r>
  <r>
    <x v="38993"/>
    <x v="38969"/>
    <n v="2"/>
    <n v="218"/>
    <n v="436"/>
  </r>
  <r>
    <x v="39319"/>
    <x v="39225"/>
    <n v="2"/>
    <n v="218"/>
    <n v="436"/>
  </r>
  <r>
    <x v="39758"/>
    <x v="38850"/>
    <n v="2"/>
    <n v="218"/>
    <n v="436"/>
  </r>
  <r>
    <x v="39114"/>
    <x v="39069"/>
    <n v="2"/>
    <n v="218"/>
    <n v="436"/>
  </r>
  <r>
    <x v="39271"/>
    <x v="39187"/>
    <n v="2"/>
    <n v="218"/>
    <n v="436"/>
  </r>
  <r>
    <x v="39555"/>
    <x v="39016"/>
    <n v="2"/>
    <n v="218"/>
    <n v="436"/>
  </r>
  <r>
    <x v="40926"/>
    <x v="39651"/>
    <n v="4"/>
    <n v="109"/>
    <n v="436"/>
  </r>
  <r>
    <x v="39908"/>
    <x v="39582"/>
    <n v="2"/>
    <n v="218"/>
    <n v="436"/>
  </r>
  <r>
    <x v="39788"/>
    <x v="39513"/>
    <n v="4"/>
    <n v="109"/>
    <n v="436"/>
  </r>
  <r>
    <x v="40297"/>
    <x v="39792"/>
    <n v="2"/>
    <n v="218"/>
    <n v="436"/>
  </r>
  <r>
    <x v="39880"/>
    <x v="39563"/>
    <n v="4"/>
    <n v="109"/>
    <n v="436"/>
  </r>
  <r>
    <x v="40522"/>
    <x v="39739"/>
    <n v="4"/>
    <n v="109"/>
    <n v="436"/>
  </r>
  <r>
    <x v="39366"/>
    <x v="39252"/>
    <n v="4"/>
    <n v="109"/>
    <n v="436"/>
  </r>
  <r>
    <x v="39588"/>
    <x v="39397"/>
    <n v="4"/>
    <n v="109"/>
    <n v="436"/>
  </r>
  <r>
    <x v="40966"/>
    <x v="40062"/>
    <n v="4"/>
    <n v="109"/>
    <n v="436"/>
  </r>
  <r>
    <x v="38861"/>
    <x v="38851"/>
    <n v="4"/>
    <n v="109"/>
    <n v="436"/>
  </r>
  <r>
    <x v="38733"/>
    <x v="38733"/>
    <n v="2"/>
    <n v="218"/>
    <n v="436"/>
  </r>
  <r>
    <x v="41017"/>
    <x v="39583"/>
    <n v="2"/>
    <n v="218"/>
    <n v="436"/>
  </r>
  <r>
    <x v="39067"/>
    <x v="39033"/>
    <n v="2"/>
    <n v="218"/>
    <n v="436"/>
  </r>
  <r>
    <x v="40074"/>
    <x v="39511"/>
    <n v="4"/>
    <n v="109"/>
    <n v="436"/>
  </r>
  <r>
    <x v="38922"/>
    <x v="38908"/>
    <n v="4"/>
    <n v="109"/>
    <n v="436"/>
  </r>
  <r>
    <x v="39356"/>
    <x v="39245"/>
    <n v="2"/>
    <n v="218"/>
    <n v="436"/>
  </r>
  <r>
    <x v="40269"/>
    <x v="39784"/>
    <n v="2"/>
    <n v="218"/>
    <n v="436"/>
  </r>
  <r>
    <x v="41190"/>
    <x v="40129"/>
    <n v="4"/>
    <n v="109"/>
    <n v="436"/>
  </r>
  <r>
    <x v="38713"/>
    <x v="38713"/>
    <n v="4"/>
    <n v="109"/>
    <n v="436"/>
  </r>
  <r>
    <x v="41176"/>
    <x v="40125"/>
    <n v="2"/>
    <n v="218"/>
    <n v="436"/>
  </r>
  <r>
    <x v="40484"/>
    <x v="39417"/>
    <n v="4"/>
    <n v="109"/>
    <n v="436"/>
  </r>
  <r>
    <x v="40697"/>
    <x v="39597"/>
    <n v="4"/>
    <n v="109"/>
    <n v="436"/>
  </r>
  <r>
    <x v="40564"/>
    <x v="39530"/>
    <n v="4"/>
    <n v="109"/>
    <n v="436"/>
  </r>
  <r>
    <x v="40091"/>
    <x v="39063"/>
    <n v="2"/>
    <n v="218"/>
    <n v="436"/>
  </r>
  <r>
    <x v="38902"/>
    <x v="38889"/>
    <n v="4"/>
    <n v="109"/>
    <n v="436"/>
  </r>
  <r>
    <x v="40636"/>
    <x v="39590"/>
    <n v="2"/>
    <n v="218"/>
    <n v="436"/>
  </r>
  <r>
    <x v="40760"/>
    <x v="39048"/>
    <n v="4"/>
    <n v="109"/>
    <n v="436"/>
  </r>
  <r>
    <x v="39008"/>
    <x v="38982"/>
    <n v="4"/>
    <n v="109"/>
    <n v="436"/>
  </r>
  <r>
    <x v="40618"/>
    <x v="39004"/>
    <n v="4"/>
    <n v="109"/>
    <n v="436"/>
  </r>
  <r>
    <x v="39609"/>
    <x v="39314"/>
    <n v="4"/>
    <n v="109"/>
    <n v="436"/>
  </r>
  <r>
    <x v="40673"/>
    <x v="38842"/>
    <n v="4"/>
    <n v="109"/>
    <n v="436"/>
  </r>
  <r>
    <x v="39676"/>
    <x v="39451"/>
    <n v="2"/>
    <n v="218"/>
    <n v="436"/>
  </r>
  <r>
    <x v="39699"/>
    <x v="39087"/>
    <n v="4"/>
    <n v="109"/>
    <n v="436"/>
  </r>
  <r>
    <x v="39016"/>
    <x v="38989"/>
    <n v="2"/>
    <n v="218"/>
    <n v="436"/>
  </r>
  <r>
    <x v="40649"/>
    <x v="39568"/>
    <n v="4"/>
    <n v="109"/>
    <n v="436"/>
  </r>
  <r>
    <x v="38867"/>
    <x v="38857"/>
    <n v="2"/>
    <n v="218"/>
    <n v="436"/>
  </r>
  <r>
    <x v="39269"/>
    <x v="39185"/>
    <n v="4"/>
    <n v="109"/>
    <n v="436"/>
  </r>
  <r>
    <x v="40574"/>
    <x v="39809"/>
    <n v="2"/>
    <n v="218"/>
    <n v="436"/>
  </r>
  <r>
    <x v="39768"/>
    <x v="39502"/>
    <n v="4"/>
    <n v="109"/>
    <n v="436"/>
  </r>
  <r>
    <x v="40018"/>
    <x v="39642"/>
    <n v="3"/>
    <n v="145"/>
    <n v="435"/>
  </r>
  <r>
    <x v="40829"/>
    <x v="40015"/>
    <n v="5"/>
    <n v="87"/>
    <n v="435"/>
  </r>
  <r>
    <x v="41150"/>
    <x v="40119"/>
    <n v="5"/>
    <n v="87"/>
    <n v="435"/>
  </r>
  <r>
    <x v="39960"/>
    <x v="39171"/>
    <n v="5"/>
    <n v="87"/>
    <n v="435"/>
  </r>
  <r>
    <x v="39786"/>
    <x v="39512"/>
    <n v="3"/>
    <n v="145"/>
    <n v="435"/>
  </r>
  <r>
    <x v="41019"/>
    <x v="39607"/>
    <n v="5"/>
    <n v="87"/>
    <n v="435"/>
  </r>
  <r>
    <x v="39609"/>
    <x v="39314"/>
    <n v="5"/>
    <n v="87"/>
    <n v="435"/>
  </r>
  <r>
    <x v="38772"/>
    <x v="38770"/>
    <n v="3"/>
    <n v="145"/>
    <n v="435"/>
  </r>
  <r>
    <x v="39810"/>
    <x v="39528"/>
    <n v="5"/>
    <n v="87"/>
    <n v="435"/>
  </r>
  <r>
    <x v="39005"/>
    <x v="38980"/>
    <n v="5"/>
    <n v="87"/>
    <n v="435"/>
  </r>
  <r>
    <x v="39118"/>
    <x v="39072"/>
    <n v="5"/>
    <n v="87"/>
    <n v="435"/>
  </r>
  <r>
    <x v="40729"/>
    <x v="38873"/>
    <n v="3"/>
    <n v="145"/>
    <n v="435"/>
  </r>
  <r>
    <x v="39233"/>
    <x v="39050"/>
    <n v="3"/>
    <n v="145"/>
    <n v="435"/>
  </r>
  <r>
    <x v="40181"/>
    <x v="38949"/>
    <n v="5"/>
    <n v="87"/>
    <n v="435"/>
  </r>
  <r>
    <x v="40825"/>
    <x v="39053"/>
    <n v="3"/>
    <n v="145"/>
    <n v="435"/>
  </r>
  <r>
    <x v="39914"/>
    <x v="39586"/>
    <n v="5"/>
    <n v="87"/>
    <n v="435"/>
  </r>
  <r>
    <x v="39495"/>
    <x v="39343"/>
    <n v="3"/>
    <n v="145"/>
    <n v="435"/>
  </r>
  <r>
    <x v="39379"/>
    <x v="39261"/>
    <n v="5"/>
    <n v="87"/>
    <n v="435"/>
  </r>
  <r>
    <x v="40346"/>
    <x v="39720"/>
    <n v="5"/>
    <n v="87"/>
    <n v="435"/>
  </r>
  <r>
    <x v="38721"/>
    <x v="38721"/>
    <n v="3"/>
    <n v="145"/>
    <n v="435"/>
  </r>
  <r>
    <x v="39633"/>
    <x v="39423"/>
    <n v="3"/>
    <n v="145"/>
    <n v="435"/>
  </r>
  <r>
    <x v="39532"/>
    <x v="39367"/>
    <n v="3"/>
    <n v="145"/>
    <n v="435"/>
  </r>
  <r>
    <x v="40582"/>
    <x v="39170"/>
    <n v="3"/>
    <n v="145"/>
    <n v="435"/>
  </r>
  <r>
    <x v="39350"/>
    <x v="39240"/>
    <n v="3"/>
    <n v="145"/>
    <n v="435"/>
  </r>
  <r>
    <x v="40345"/>
    <x v="39819"/>
    <n v="3"/>
    <n v="145"/>
    <n v="435"/>
  </r>
  <r>
    <x v="41054"/>
    <x v="39943"/>
    <n v="5"/>
    <n v="87"/>
    <n v="435"/>
  </r>
  <r>
    <x v="39789"/>
    <x v="39186"/>
    <n v="5"/>
    <n v="87"/>
    <n v="435"/>
  </r>
  <r>
    <x v="40875"/>
    <x v="39535"/>
    <n v="5"/>
    <n v="87"/>
    <n v="435"/>
  </r>
  <r>
    <x v="39499"/>
    <x v="39345"/>
    <n v="5"/>
    <n v="87"/>
    <n v="435"/>
  </r>
  <r>
    <x v="40740"/>
    <x v="39980"/>
    <n v="3"/>
    <n v="145"/>
    <n v="435"/>
  </r>
  <r>
    <x v="40042"/>
    <x v="39379"/>
    <n v="3"/>
    <n v="145"/>
    <n v="435"/>
  </r>
  <r>
    <x v="39871"/>
    <x v="39558"/>
    <n v="5"/>
    <n v="87"/>
    <n v="435"/>
  </r>
  <r>
    <x v="40587"/>
    <x v="39122"/>
    <n v="5"/>
    <n v="87"/>
    <n v="435"/>
  </r>
  <r>
    <x v="40694"/>
    <x v="39225"/>
    <n v="3"/>
    <n v="145"/>
    <n v="435"/>
  </r>
  <r>
    <x v="40998"/>
    <x v="39419"/>
    <n v="5"/>
    <n v="87"/>
    <n v="435"/>
  </r>
  <r>
    <x v="39348"/>
    <x v="39184"/>
    <n v="5"/>
    <n v="87"/>
    <n v="435"/>
  </r>
  <r>
    <x v="39998"/>
    <x v="39629"/>
    <n v="5"/>
    <n v="87"/>
    <n v="435"/>
  </r>
  <r>
    <x v="39000"/>
    <x v="38975"/>
    <n v="3"/>
    <n v="145"/>
    <n v="435"/>
  </r>
  <r>
    <x v="40294"/>
    <x v="38763"/>
    <n v="5"/>
    <n v="87"/>
    <n v="435"/>
  </r>
  <r>
    <x v="39259"/>
    <x v="39178"/>
    <n v="3"/>
    <n v="145"/>
    <n v="435"/>
  </r>
  <r>
    <x v="39384"/>
    <x v="38774"/>
    <n v="5"/>
    <n v="87"/>
    <n v="435"/>
  </r>
  <r>
    <x v="41096"/>
    <x v="38938"/>
    <n v="5"/>
    <n v="87"/>
    <n v="435"/>
  </r>
  <r>
    <x v="39026"/>
    <x v="38999"/>
    <n v="5"/>
    <n v="87"/>
    <n v="435"/>
  </r>
  <r>
    <x v="39771"/>
    <x v="38968"/>
    <n v="5"/>
    <n v="87"/>
    <n v="435"/>
  </r>
  <r>
    <x v="40375"/>
    <x v="39834"/>
    <n v="5"/>
    <n v="87"/>
    <n v="435"/>
  </r>
  <r>
    <x v="40828"/>
    <x v="40014"/>
    <n v="5"/>
    <n v="87"/>
    <n v="435"/>
  </r>
  <r>
    <x v="39402"/>
    <x v="39105"/>
    <n v="3"/>
    <n v="145"/>
    <n v="435"/>
  </r>
  <r>
    <x v="40419"/>
    <x v="38985"/>
    <n v="5"/>
    <n v="87"/>
    <n v="435"/>
  </r>
  <r>
    <x v="39455"/>
    <x v="38772"/>
    <n v="3"/>
    <n v="145"/>
    <n v="435"/>
  </r>
  <r>
    <x v="40122"/>
    <x v="39706"/>
    <n v="5"/>
    <n v="87"/>
    <n v="435"/>
  </r>
  <r>
    <x v="40945"/>
    <x v="39489"/>
    <n v="3"/>
    <n v="145"/>
    <n v="435"/>
  </r>
  <r>
    <x v="40683"/>
    <x v="39960"/>
    <n v="3"/>
    <n v="145"/>
    <n v="435"/>
  </r>
  <r>
    <x v="39971"/>
    <x v="39617"/>
    <n v="3"/>
    <n v="145"/>
    <n v="435"/>
  </r>
  <r>
    <x v="41096"/>
    <x v="38938"/>
    <n v="3"/>
    <n v="145"/>
    <n v="435"/>
  </r>
  <r>
    <x v="40275"/>
    <x v="39787"/>
    <n v="3"/>
    <n v="145"/>
    <n v="435"/>
  </r>
  <r>
    <x v="39487"/>
    <x v="39155"/>
    <n v="3"/>
    <n v="145"/>
    <n v="435"/>
  </r>
  <r>
    <x v="41056"/>
    <x v="40084"/>
    <n v="5"/>
    <n v="87"/>
    <n v="435"/>
  </r>
  <r>
    <x v="38883"/>
    <x v="38871"/>
    <n v="3"/>
    <n v="145"/>
    <n v="435"/>
  </r>
  <r>
    <x v="41079"/>
    <x v="40093"/>
    <n v="5"/>
    <n v="87"/>
    <n v="435"/>
  </r>
  <r>
    <x v="41032"/>
    <x v="38829"/>
    <n v="5"/>
    <n v="87"/>
    <n v="435"/>
  </r>
  <r>
    <x v="38952"/>
    <x v="38935"/>
    <n v="5"/>
    <n v="87"/>
    <n v="435"/>
  </r>
  <r>
    <x v="38784"/>
    <x v="38780"/>
    <n v="5"/>
    <n v="87"/>
    <n v="435"/>
  </r>
  <r>
    <x v="38783"/>
    <x v="38779"/>
    <n v="3"/>
    <n v="145"/>
    <n v="435"/>
  </r>
  <r>
    <x v="38834"/>
    <x v="38827"/>
    <n v="5"/>
    <n v="87"/>
    <n v="435"/>
  </r>
  <r>
    <x v="40820"/>
    <x v="39512"/>
    <n v="5"/>
    <n v="87"/>
    <n v="435"/>
  </r>
  <r>
    <x v="39699"/>
    <x v="39087"/>
    <n v="5"/>
    <n v="87"/>
    <n v="435"/>
  </r>
  <r>
    <x v="40218"/>
    <x v="39087"/>
    <n v="5"/>
    <n v="87"/>
    <n v="435"/>
  </r>
  <r>
    <x v="40375"/>
    <x v="39834"/>
    <n v="5"/>
    <n v="87"/>
    <n v="435"/>
  </r>
  <r>
    <x v="39653"/>
    <x v="39439"/>
    <n v="5"/>
    <n v="87"/>
    <n v="435"/>
  </r>
  <r>
    <x v="39295"/>
    <x v="39204"/>
    <n v="5"/>
    <n v="87"/>
    <n v="435"/>
  </r>
  <r>
    <x v="40782"/>
    <x v="38949"/>
    <n v="3"/>
    <n v="145"/>
    <n v="435"/>
  </r>
  <r>
    <x v="40566"/>
    <x v="39383"/>
    <n v="5"/>
    <n v="87"/>
    <n v="435"/>
  </r>
  <r>
    <x v="39628"/>
    <x v="39419"/>
    <n v="5"/>
    <n v="87"/>
    <n v="435"/>
  </r>
  <r>
    <x v="39617"/>
    <x v="39298"/>
    <n v="5"/>
    <n v="87"/>
    <n v="435"/>
  </r>
  <r>
    <x v="39504"/>
    <x v="39349"/>
    <n v="5"/>
    <n v="87"/>
    <n v="435"/>
  </r>
  <r>
    <x v="38865"/>
    <x v="38855"/>
    <n v="5"/>
    <n v="87"/>
    <n v="435"/>
  </r>
  <r>
    <x v="40767"/>
    <x v="39993"/>
    <n v="5"/>
    <n v="87"/>
    <n v="435"/>
  </r>
  <r>
    <x v="41182"/>
    <x v="39917"/>
    <n v="3"/>
    <n v="145"/>
    <n v="435"/>
  </r>
  <r>
    <x v="41205"/>
    <x v="40133"/>
    <n v="5"/>
    <n v="87"/>
    <n v="435"/>
  </r>
  <r>
    <x v="39697"/>
    <x v="39466"/>
    <n v="5"/>
    <n v="87"/>
    <n v="435"/>
  </r>
  <r>
    <x v="40207"/>
    <x v="39751"/>
    <n v="3"/>
    <n v="145"/>
    <n v="435"/>
  </r>
  <r>
    <x v="38735"/>
    <x v="38735"/>
    <n v="5"/>
    <n v="87"/>
    <n v="435"/>
  </r>
  <r>
    <x v="40009"/>
    <x v="38726"/>
    <n v="3"/>
    <n v="145"/>
    <n v="435"/>
  </r>
  <r>
    <x v="40797"/>
    <x v="39547"/>
    <n v="3"/>
    <n v="145"/>
    <n v="435"/>
  </r>
  <r>
    <x v="39198"/>
    <x v="39134"/>
    <n v="5"/>
    <n v="87"/>
    <n v="435"/>
  </r>
  <r>
    <x v="39254"/>
    <x v="39080"/>
    <n v="5"/>
    <n v="87"/>
    <n v="435"/>
  </r>
  <r>
    <x v="39225"/>
    <x v="39156"/>
    <n v="3"/>
    <n v="145"/>
    <n v="435"/>
  </r>
  <r>
    <x v="41020"/>
    <x v="40074"/>
    <n v="3"/>
    <n v="145"/>
    <n v="435"/>
  </r>
  <r>
    <x v="41067"/>
    <x v="40089"/>
    <n v="5"/>
    <n v="87"/>
    <n v="435"/>
  </r>
  <r>
    <x v="41138"/>
    <x v="40117"/>
    <n v="5"/>
    <n v="87"/>
    <n v="435"/>
  </r>
  <r>
    <x v="39642"/>
    <x v="39430"/>
    <n v="5"/>
    <n v="87"/>
    <n v="435"/>
  </r>
  <r>
    <x v="40306"/>
    <x v="39159"/>
    <n v="5"/>
    <n v="87"/>
    <n v="435"/>
  </r>
  <r>
    <x v="40643"/>
    <x v="39940"/>
    <n v="5"/>
    <n v="87"/>
    <n v="435"/>
  </r>
  <r>
    <x v="39942"/>
    <x v="39602"/>
    <n v="5"/>
    <n v="87"/>
    <n v="435"/>
  </r>
  <r>
    <x v="38990"/>
    <x v="38967"/>
    <n v="3"/>
    <n v="145"/>
    <n v="435"/>
  </r>
  <r>
    <x v="40955"/>
    <x v="40056"/>
    <n v="5"/>
    <n v="87"/>
    <n v="435"/>
  </r>
  <r>
    <x v="39815"/>
    <x v="39200"/>
    <n v="5"/>
    <n v="87"/>
    <n v="435"/>
  </r>
  <r>
    <x v="41063"/>
    <x v="40087"/>
    <n v="2"/>
    <n v="217"/>
    <n v="434"/>
  </r>
  <r>
    <x v="40494"/>
    <x v="39883"/>
    <n v="2"/>
    <n v="217"/>
    <n v="434"/>
  </r>
  <r>
    <x v="40316"/>
    <x v="38893"/>
    <n v="2"/>
    <n v="217"/>
    <n v="434"/>
  </r>
  <r>
    <x v="40455"/>
    <x v="39738"/>
    <n v="2"/>
    <n v="217"/>
    <n v="434"/>
  </r>
  <r>
    <x v="40874"/>
    <x v="38828"/>
    <n v="2"/>
    <n v="217"/>
    <n v="434"/>
  </r>
  <r>
    <x v="39747"/>
    <x v="39491"/>
    <n v="2"/>
    <n v="217"/>
    <n v="434"/>
  </r>
  <r>
    <x v="41157"/>
    <x v="39053"/>
    <n v="2"/>
    <n v="217"/>
    <n v="434"/>
  </r>
  <r>
    <x v="38977"/>
    <x v="38957"/>
    <n v="2"/>
    <n v="217"/>
    <n v="434"/>
  </r>
  <r>
    <x v="40609"/>
    <x v="39247"/>
    <n v="2"/>
    <n v="217"/>
    <n v="434"/>
  </r>
  <r>
    <x v="39958"/>
    <x v="39074"/>
    <n v="2"/>
    <n v="217"/>
    <n v="434"/>
  </r>
  <r>
    <x v="41022"/>
    <x v="39700"/>
    <n v="2"/>
    <n v="217"/>
    <n v="434"/>
  </r>
  <r>
    <x v="39347"/>
    <x v="39238"/>
    <n v="2"/>
    <n v="217"/>
    <n v="434"/>
  </r>
  <r>
    <x v="39249"/>
    <x v="38985"/>
    <n v="2"/>
    <n v="217"/>
    <n v="434"/>
  </r>
  <r>
    <x v="40864"/>
    <x v="40024"/>
    <n v="2"/>
    <n v="217"/>
    <n v="434"/>
  </r>
  <r>
    <x v="40260"/>
    <x v="38893"/>
    <n v="2"/>
    <n v="217"/>
    <n v="434"/>
  </r>
  <r>
    <x v="39271"/>
    <x v="39187"/>
    <n v="2"/>
    <n v="217"/>
    <n v="434"/>
  </r>
  <r>
    <x v="41081"/>
    <x v="40094"/>
    <n v="2"/>
    <n v="217"/>
    <n v="434"/>
  </r>
  <r>
    <x v="39474"/>
    <x v="39042"/>
    <n v="2"/>
    <n v="217"/>
    <n v="434"/>
  </r>
  <r>
    <x v="38868"/>
    <x v="38858"/>
    <n v="2"/>
    <n v="217"/>
    <n v="434"/>
  </r>
  <r>
    <x v="39944"/>
    <x v="39603"/>
    <n v="2"/>
    <n v="217"/>
    <n v="434"/>
  </r>
  <r>
    <x v="41028"/>
    <x v="40076"/>
    <n v="2"/>
    <n v="217"/>
    <n v="434"/>
  </r>
  <r>
    <x v="40619"/>
    <x v="39935"/>
    <n v="2"/>
    <n v="217"/>
    <n v="434"/>
  </r>
  <r>
    <x v="39565"/>
    <x v="39267"/>
    <n v="2"/>
    <n v="217"/>
    <n v="434"/>
  </r>
  <r>
    <x v="40319"/>
    <x v="38761"/>
    <n v="2"/>
    <n v="217"/>
    <n v="434"/>
  </r>
  <r>
    <x v="40947"/>
    <x v="40054"/>
    <n v="2"/>
    <n v="217"/>
    <n v="434"/>
  </r>
  <r>
    <x v="40155"/>
    <x v="39346"/>
    <n v="2"/>
    <n v="217"/>
    <n v="434"/>
  </r>
  <r>
    <x v="39224"/>
    <x v="38857"/>
    <n v="2"/>
    <n v="217"/>
    <n v="434"/>
  </r>
  <r>
    <x v="39661"/>
    <x v="39444"/>
    <n v="2"/>
    <n v="217"/>
    <n v="434"/>
  </r>
  <r>
    <x v="40299"/>
    <x v="39794"/>
    <n v="2"/>
    <n v="217"/>
    <n v="434"/>
  </r>
  <r>
    <x v="40019"/>
    <x v="39643"/>
    <n v="2"/>
    <n v="217"/>
    <n v="434"/>
  </r>
  <r>
    <x v="40292"/>
    <x v="38799"/>
    <n v="2"/>
    <n v="217"/>
    <n v="434"/>
  </r>
  <r>
    <x v="40810"/>
    <x v="39151"/>
    <n v="2"/>
    <n v="217"/>
    <n v="434"/>
  </r>
  <r>
    <x v="40684"/>
    <x v="38935"/>
    <n v="2"/>
    <n v="217"/>
    <n v="434"/>
  </r>
  <r>
    <x v="38965"/>
    <x v="38894"/>
    <n v="2"/>
    <n v="217"/>
    <n v="434"/>
  </r>
  <r>
    <x v="40484"/>
    <x v="39417"/>
    <n v="2"/>
    <n v="217"/>
    <n v="434"/>
  </r>
  <r>
    <x v="38889"/>
    <x v="38876"/>
    <n v="2"/>
    <n v="217"/>
    <n v="434"/>
  </r>
  <r>
    <x v="40162"/>
    <x v="39725"/>
    <n v="2"/>
    <n v="217"/>
    <n v="434"/>
  </r>
  <r>
    <x v="41022"/>
    <x v="39700"/>
    <n v="2"/>
    <n v="217"/>
    <n v="434"/>
  </r>
  <r>
    <x v="39876"/>
    <x v="38750"/>
    <n v="2"/>
    <n v="217"/>
    <n v="434"/>
  </r>
  <r>
    <x v="40555"/>
    <x v="39130"/>
    <n v="2"/>
    <n v="217"/>
    <n v="434"/>
  </r>
  <r>
    <x v="38858"/>
    <x v="38848"/>
    <n v="2"/>
    <n v="217"/>
    <n v="434"/>
  </r>
  <r>
    <x v="39110"/>
    <x v="38949"/>
    <n v="2"/>
    <n v="217"/>
    <n v="434"/>
  </r>
  <r>
    <x v="39309"/>
    <x v="39217"/>
    <n v="2"/>
    <n v="217"/>
    <n v="434"/>
  </r>
  <r>
    <x v="39101"/>
    <x v="39060"/>
    <n v="2"/>
    <n v="217"/>
    <n v="434"/>
  </r>
  <r>
    <x v="41198"/>
    <x v="39185"/>
    <n v="2"/>
    <n v="217"/>
    <n v="434"/>
  </r>
  <r>
    <x v="40814"/>
    <x v="39139"/>
    <n v="2"/>
    <n v="217"/>
    <n v="434"/>
  </r>
  <r>
    <x v="39089"/>
    <x v="39050"/>
    <n v="2"/>
    <n v="217"/>
    <n v="434"/>
  </r>
  <r>
    <x v="38809"/>
    <x v="38804"/>
    <n v="2"/>
    <n v="217"/>
    <n v="434"/>
  </r>
  <r>
    <x v="40356"/>
    <x v="39388"/>
    <n v="2"/>
    <n v="217"/>
    <n v="434"/>
  </r>
  <r>
    <x v="39420"/>
    <x v="39230"/>
    <n v="2"/>
    <n v="217"/>
    <n v="434"/>
  </r>
  <r>
    <x v="38917"/>
    <x v="38903"/>
    <n v="2"/>
    <n v="217"/>
    <n v="434"/>
  </r>
  <r>
    <x v="39844"/>
    <x v="39175"/>
    <n v="2"/>
    <n v="217"/>
    <n v="434"/>
  </r>
  <r>
    <x v="40747"/>
    <x v="39906"/>
    <n v="2"/>
    <n v="216"/>
    <n v="432"/>
  </r>
  <r>
    <x v="39864"/>
    <x v="1"/>
    <n v="2"/>
    <n v="216"/>
    <n v="432"/>
  </r>
  <r>
    <x v="39301"/>
    <x v="39209"/>
    <n v="4"/>
    <n v="108"/>
    <n v="432"/>
  </r>
  <r>
    <x v="40091"/>
    <x v="39063"/>
    <n v="3"/>
    <n v="144"/>
    <n v="432"/>
  </r>
  <r>
    <x v="40720"/>
    <x v="39039"/>
    <n v="3"/>
    <n v="144"/>
    <n v="432"/>
  </r>
  <r>
    <x v="39228"/>
    <x v="39159"/>
    <n v="3"/>
    <n v="144"/>
    <n v="432"/>
  </r>
  <r>
    <x v="40676"/>
    <x v="39538"/>
    <n v="4"/>
    <n v="108"/>
    <n v="432"/>
  </r>
  <r>
    <x v="39350"/>
    <x v="39240"/>
    <n v="3"/>
    <n v="144"/>
    <n v="432"/>
  </r>
  <r>
    <x v="40554"/>
    <x v="39287"/>
    <n v="3"/>
    <n v="144"/>
    <n v="432"/>
  </r>
  <r>
    <x v="40529"/>
    <x v="39898"/>
    <n v="3"/>
    <n v="144"/>
    <n v="432"/>
  </r>
  <r>
    <x v="39980"/>
    <x v="39620"/>
    <n v="3"/>
    <n v="144"/>
    <n v="432"/>
  </r>
  <r>
    <x v="38797"/>
    <x v="38792"/>
    <n v="2"/>
    <n v="216"/>
    <n v="432"/>
  </r>
  <r>
    <x v="38938"/>
    <x v="38923"/>
    <n v="2"/>
    <n v="216"/>
    <n v="432"/>
  </r>
  <r>
    <x v="39959"/>
    <x v="39511"/>
    <n v="3"/>
    <n v="144"/>
    <n v="432"/>
  </r>
  <r>
    <x v="38964"/>
    <x v="38946"/>
    <n v="4"/>
    <n v="108"/>
    <n v="432"/>
  </r>
  <r>
    <x v="40971"/>
    <x v="39126"/>
    <n v="3"/>
    <n v="144"/>
    <n v="432"/>
  </r>
  <r>
    <x v="40208"/>
    <x v="39752"/>
    <n v="4"/>
    <n v="108"/>
    <n v="432"/>
  </r>
  <r>
    <x v="39339"/>
    <x v="39234"/>
    <n v="3"/>
    <n v="144"/>
    <n v="432"/>
  </r>
  <r>
    <x v="41074"/>
    <x v="39505"/>
    <n v="3"/>
    <n v="144"/>
    <n v="432"/>
  </r>
  <r>
    <x v="39069"/>
    <x v="38715"/>
    <n v="3"/>
    <n v="144"/>
    <n v="432"/>
  </r>
  <r>
    <x v="38828"/>
    <x v="38821"/>
    <n v="4"/>
    <n v="108"/>
    <n v="432"/>
  </r>
  <r>
    <x v="40793"/>
    <x v="38723"/>
    <n v="3"/>
    <n v="144"/>
    <n v="432"/>
  </r>
  <r>
    <x v="39771"/>
    <x v="38968"/>
    <n v="4"/>
    <n v="108"/>
    <n v="432"/>
  </r>
  <r>
    <x v="40687"/>
    <x v="39387"/>
    <n v="3"/>
    <n v="144"/>
    <n v="432"/>
  </r>
  <r>
    <x v="41108"/>
    <x v="39988"/>
    <n v="4"/>
    <n v="108"/>
    <n v="432"/>
  </r>
  <r>
    <x v="40707"/>
    <x v="39466"/>
    <n v="4"/>
    <n v="108"/>
    <n v="432"/>
  </r>
  <r>
    <x v="40349"/>
    <x v="39728"/>
    <n v="3"/>
    <n v="144"/>
    <n v="432"/>
  </r>
  <r>
    <x v="38890"/>
    <x v="38877"/>
    <n v="3"/>
    <n v="144"/>
    <n v="432"/>
  </r>
  <r>
    <x v="40151"/>
    <x v="39154"/>
    <n v="3"/>
    <n v="144"/>
    <n v="432"/>
  </r>
  <r>
    <x v="39077"/>
    <x v="39041"/>
    <n v="3"/>
    <n v="144"/>
    <n v="432"/>
  </r>
  <r>
    <x v="40500"/>
    <x v="39887"/>
    <n v="3"/>
    <n v="144"/>
    <n v="432"/>
  </r>
  <r>
    <x v="40210"/>
    <x v="39754"/>
    <n v="4"/>
    <n v="108"/>
    <n v="432"/>
  </r>
  <r>
    <x v="40331"/>
    <x v="38995"/>
    <n v="4"/>
    <n v="108"/>
    <n v="432"/>
  </r>
  <r>
    <x v="40710"/>
    <x v="39970"/>
    <n v="2"/>
    <n v="216"/>
    <n v="432"/>
  </r>
  <r>
    <x v="39041"/>
    <x v="38986"/>
    <n v="4"/>
    <n v="108"/>
    <n v="432"/>
  </r>
  <r>
    <x v="39588"/>
    <x v="39397"/>
    <n v="4"/>
    <n v="108"/>
    <n v="432"/>
  </r>
  <r>
    <x v="40074"/>
    <x v="39511"/>
    <n v="2"/>
    <n v="216"/>
    <n v="432"/>
  </r>
  <r>
    <x v="40502"/>
    <x v="39889"/>
    <n v="3"/>
    <n v="144"/>
    <n v="432"/>
  </r>
  <r>
    <x v="38902"/>
    <x v="38889"/>
    <n v="3"/>
    <n v="144"/>
    <n v="432"/>
  </r>
  <r>
    <x v="41019"/>
    <x v="39607"/>
    <n v="2"/>
    <n v="216"/>
    <n v="432"/>
  </r>
  <r>
    <x v="41134"/>
    <x v="39611"/>
    <n v="3"/>
    <n v="144"/>
    <n v="432"/>
  </r>
  <r>
    <x v="40392"/>
    <x v="39343"/>
    <n v="3"/>
    <n v="144"/>
    <n v="432"/>
  </r>
  <r>
    <x v="40256"/>
    <x v="39777"/>
    <n v="2"/>
    <n v="216"/>
    <n v="432"/>
  </r>
  <r>
    <x v="38893"/>
    <x v="38880"/>
    <n v="4"/>
    <n v="108"/>
    <n v="432"/>
  </r>
  <r>
    <x v="40708"/>
    <x v="39968"/>
    <n v="2"/>
    <n v="216"/>
    <n v="432"/>
  </r>
  <r>
    <x v="40727"/>
    <x v="39976"/>
    <n v="4"/>
    <n v="108"/>
    <n v="432"/>
  </r>
  <r>
    <x v="39560"/>
    <x v="38855"/>
    <n v="2"/>
    <n v="216"/>
    <n v="432"/>
  </r>
  <r>
    <x v="40617"/>
    <x v="39394"/>
    <n v="3"/>
    <n v="144"/>
    <n v="432"/>
  </r>
  <r>
    <x v="39602"/>
    <x v="39048"/>
    <n v="4"/>
    <n v="108"/>
    <n v="432"/>
  </r>
  <r>
    <x v="39005"/>
    <x v="38980"/>
    <n v="3"/>
    <n v="144"/>
    <n v="432"/>
  </r>
  <r>
    <x v="41179"/>
    <x v="40126"/>
    <n v="3"/>
    <n v="144"/>
    <n v="432"/>
  </r>
  <r>
    <x v="40282"/>
    <x v="39751"/>
    <n v="3"/>
    <n v="144"/>
    <n v="432"/>
  </r>
  <r>
    <x v="40865"/>
    <x v="39762"/>
    <n v="3"/>
    <n v="144"/>
    <n v="432"/>
  </r>
  <r>
    <x v="40391"/>
    <x v="38796"/>
    <n v="2"/>
    <n v="216"/>
    <n v="432"/>
  </r>
  <r>
    <x v="40966"/>
    <x v="40062"/>
    <n v="2"/>
    <n v="216"/>
    <n v="432"/>
  </r>
  <r>
    <x v="39213"/>
    <x v="39147"/>
    <n v="4"/>
    <n v="108"/>
    <n v="432"/>
  </r>
  <r>
    <x v="38786"/>
    <x v="38782"/>
    <n v="3"/>
    <n v="144"/>
    <n v="432"/>
  </r>
  <r>
    <x v="40465"/>
    <x v="39692"/>
    <n v="2"/>
    <n v="216"/>
    <n v="432"/>
  </r>
  <r>
    <x v="39494"/>
    <x v="38751"/>
    <n v="3"/>
    <n v="144"/>
    <n v="432"/>
  </r>
  <r>
    <x v="40549"/>
    <x v="39475"/>
    <n v="3"/>
    <n v="144"/>
    <n v="432"/>
  </r>
  <r>
    <x v="39377"/>
    <x v="39176"/>
    <n v="3"/>
    <n v="144"/>
    <n v="432"/>
  </r>
  <r>
    <x v="40813"/>
    <x v="38735"/>
    <n v="3"/>
    <n v="144"/>
    <n v="432"/>
  </r>
  <r>
    <x v="40934"/>
    <x v="39158"/>
    <n v="4"/>
    <n v="108"/>
    <n v="432"/>
  </r>
  <r>
    <x v="39795"/>
    <x v="39518"/>
    <n v="2"/>
    <n v="216"/>
    <n v="432"/>
  </r>
  <r>
    <x v="41012"/>
    <x v="39805"/>
    <n v="3"/>
    <n v="144"/>
    <n v="432"/>
  </r>
  <r>
    <x v="40103"/>
    <x v="39258"/>
    <n v="2"/>
    <n v="216"/>
    <n v="432"/>
  </r>
  <r>
    <x v="39441"/>
    <x v="39309"/>
    <n v="4"/>
    <n v="108"/>
    <n v="432"/>
  </r>
  <r>
    <x v="40156"/>
    <x v="39721"/>
    <n v="3"/>
    <n v="144"/>
    <n v="432"/>
  </r>
  <r>
    <x v="41109"/>
    <x v="39126"/>
    <n v="2"/>
    <n v="216"/>
    <n v="432"/>
  </r>
  <r>
    <x v="41206"/>
    <x v="40134"/>
    <n v="4"/>
    <n v="108"/>
    <n v="432"/>
  </r>
  <r>
    <x v="40356"/>
    <x v="39388"/>
    <n v="3"/>
    <n v="144"/>
    <n v="432"/>
  </r>
  <r>
    <x v="39553"/>
    <x v="38854"/>
    <n v="3"/>
    <n v="144"/>
    <n v="432"/>
  </r>
  <r>
    <x v="39301"/>
    <x v="39209"/>
    <n v="3"/>
    <n v="144"/>
    <n v="432"/>
  </r>
  <r>
    <x v="39370"/>
    <x v="39254"/>
    <n v="2"/>
    <n v="216"/>
    <n v="432"/>
  </r>
  <r>
    <x v="39268"/>
    <x v="38807"/>
    <n v="3"/>
    <n v="144"/>
    <n v="432"/>
  </r>
  <r>
    <x v="39358"/>
    <x v="39071"/>
    <n v="4"/>
    <n v="108"/>
    <n v="432"/>
  </r>
  <r>
    <x v="39199"/>
    <x v="39135"/>
    <n v="4"/>
    <n v="108"/>
    <n v="432"/>
  </r>
  <r>
    <x v="41098"/>
    <x v="38860"/>
    <n v="2"/>
    <n v="216"/>
    <n v="432"/>
  </r>
  <r>
    <x v="39879"/>
    <x v="39532"/>
    <n v="2"/>
    <n v="216"/>
    <n v="432"/>
  </r>
  <r>
    <x v="40947"/>
    <x v="40054"/>
    <n v="3"/>
    <n v="144"/>
    <n v="432"/>
  </r>
  <r>
    <x v="39271"/>
    <x v="39187"/>
    <n v="2"/>
    <n v="216"/>
    <n v="432"/>
  </r>
  <r>
    <x v="40676"/>
    <x v="39538"/>
    <n v="4"/>
    <n v="108"/>
    <n v="432"/>
  </r>
  <r>
    <x v="39500"/>
    <x v="39346"/>
    <n v="2"/>
    <n v="216"/>
    <n v="432"/>
  </r>
  <r>
    <x v="40679"/>
    <x v="39427"/>
    <n v="2"/>
    <n v="216"/>
    <n v="432"/>
  </r>
  <r>
    <x v="39117"/>
    <x v="38985"/>
    <n v="3"/>
    <n v="144"/>
    <n v="432"/>
  </r>
  <r>
    <x v="39485"/>
    <x v="39337"/>
    <n v="4"/>
    <n v="108"/>
    <n v="432"/>
  </r>
  <r>
    <x v="41193"/>
    <x v="38809"/>
    <n v="2"/>
    <n v="216"/>
    <n v="432"/>
  </r>
  <r>
    <x v="40128"/>
    <x v="39068"/>
    <n v="2"/>
    <n v="216"/>
    <n v="432"/>
  </r>
  <r>
    <x v="39374"/>
    <x v="39258"/>
    <n v="2"/>
    <n v="216"/>
    <n v="432"/>
  </r>
  <r>
    <x v="40793"/>
    <x v="38723"/>
    <n v="4"/>
    <n v="108"/>
    <n v="432"/>
  </r>
  <r>
    <x v="41155"/>
    <x v="40121"/>
    <n v="4"/>
    <n v="108"/>
    <n v="432"/>
  </r>
  <r>
    <x v="40466"/>
    <x v="39355"/>
    <n v="3"/>
    <n v="144"/>
    <n v="432"/>
  </r>
  <r>
    <x v="39786"/>
    <x v="39512"/>
    <n v="2"/>
    <n v="216"/>
    <n v="432"/>
  </r>
  <r>
    <x v="40379"/>
    <x v="39835"/>
    <n v="2"/>
    <n v="216"/>
    <n v="432"/>
  </r>
  <r>
    <x v="39802"/>
    <x v="39523"/>
    <n v="2"/>
    <n v="216"/>
    <n v="432"/>
  </r>
  <r>
    <x v="40908"/>
    <x v="39084"/>
    <n v="4"/>
    <n v="108"/>
    <n v="432"/>
  </r>
  <r>
    <x v="39289"/>
    <x v="39151"/>
    <n v="2"/>
    <n v="216"/>
    <n v="432"/>
  </r>
  <r>
    <x v="41126"/>
    <x v="40111"/>
    <n v="4"/>
    <n v="108"/>
    <n v="432"/>
  </r>
  <r>
    <x v="40094"/>
    <x v="39690"/>
    <n v="3"/>
    <n v="144"/>
    <n v="432"/>
  </r>
  <r>
    <x v="40059"/>
    <x v="39667"/>
    <n v="4"/>
    <n v="108"/>
    <n v="432"/>
  </r>
  <r>
    <x v="39945"/>
    <x v="39604"/>
    <n v="2"/>
    <n v="216"/>
    <n v="432"/>
  </r>
  <r>
    <x v="40361"/>
    <x v="39771"/>
    <n v="3"/>
    <n v="144"/>
    <n v="432"/>
  </r>
  <r>
    <x v="39775"/>
    <x v="39507"/>
    <n v="2"/>
    <n v="216"/>
    <n v="432"/>
  </r>
  <r>
    <x v="39974"/>
    <x v="39170"/>
    <n v="2"/>
    <n v="216"/>
    <n v="432"/>
  </r>
  <r>
    <x v="39612"/>
    <x v="39412"/>
    <n v="4"/>
    <n v="108"/>
    <n v="432"/>
  </r>
  <r>
    <x v="40570"/>
    <x v="39493"/>
    <n v="4"/>
    <n v="108"/>
    <n v="432"/>
  </r>
  <r>
    <x v="40154"/>
    <x v="39587"/>
    <n v="4"/>
    <n v="108"/>
    <n v="432"/>
  </r>
  <r>
    <x v="39619"/>
    <x v="39416"/>
    <n v="2"/>
    <n v="216"/>
    <n v="432"/>
  </r>
  <r>
    <x v="38717"/>
    <x v="38717"/>
    <n v="3"/>
    <n v="144"/>
    <n v="432"/>
  </r>
  <r>
    <x v="40626"/>
    <x v="39148"/>
    <n v="4"/>
    <n v="108"/>
    <n v="432"/>
  </r>
  <r>
    <x v="40081"/>
    <x v="39681"/>
    <n v="4"/>
    <n v="108"/>
    <n v="432"/>
  </r>
  <r>
    <x v="39233"/>
    <x v="39050"/>
    <n v="4"/>
    <n v="108"/>
    <n v="432"/>
  </r>
  <r>
    <x v="40746"/>
    <x v="39983"/>
    <n v="4"/>
    <n v="108"/>
    <n v="432"/>
  </r>
  <r>
    <x v="39999"/>
    <x v="39630"/>
    <n v="3"/>
    <n v="144"/>
    <n v="432"/>
  </r>
  <r>
    <x v="40511"/>
    <x v="39893"/>
    <n v="2"/>
    <n v="216"/>
    <n v="432"/>
  </r>
  <r>
    <x v="39696"/>
    <x v="39465"/>
    <n v="3"/>
    <n v="144"/>
    <n v="432"/>
  </r>
  <r>
    <x v="40136"/>
    <x v="39712"/>
    <n v="4"/>
    <n v="108"/>
    <n v="432"/>
  </r>
  <r>
    <x v="40129"/>
    <x v="39709"/>
    <n v="4"/>
    <n v="108"/>
    <n v="432"/>
  </r>
  <r>
    <x v="40043"/>
    <x v="39655"/>
    <n v="4"/>
    <n v="108"/>
    <n v="432"/>
  </r>
  <r>
    <x v="40757"/>
    <x v="39987"/>
    <n v="2"/>
    <n v="216"/>
    <n v="432"/>
  </r>
  <r>
    <x v="38874"/>
    <x v="38864"/>
    <n v="2"/>
    <n v="216"/>
    <n v="432"/>
  </r>
  <r>
    <x v="40577"/>
    <x v="38850"/>
    <n v="2"/>
    <n v="216"/>
    <n v="432"/>
  </r>
  <r>
    <x v="40276"/>
    <x v="39138"/>
    <n v="3"/>
    <n v="144"/>
    <n v="432"/>
  </r>
  <r>
    <x v="40231"/>
    <x v="39764"/>
    <n v="4"/>
    <n v="108"/>
    <n v="432"/>
  </r>
  <r>
    <x v="38726"/>
    <x v="38726"/>
    <n v="4"/>
    <n v="108"/>
    <n v="432"/>
  </r>
  <r>
    <x v="39166"/>
    <x v="38952"/>
    <n v="3"/>
    <n v="144"/>
    <n v="432"/>
  </r>
  <r>
    <x v="39918"/>
    <x v="39588"/>
    <n v="4"/>
    <n v="108"/>
    <n v="432"/>
  </r>
  <r>
    <x v="39353"/>
    <x v="39243"/>
    <n v="3"/>
    <n v="144"/>
    <n v="432"/>
  </r>
  <r>
    <x v="40301"/>
    <x v="39795"/>
    <n v="3"/>
    <n v="144"/>
    <n v="432"/>
  </r>
  <r>
    <x v="41069"/>
    <x v="40065"/>
    <n v="3"/>
    <n v="144"/>
    <n v="432"/>
  </r>
  <r>
    <x v="39540"/>
    <x v="39249"/>
    <n v="3"/>
    <n v="144"/>
    <n v="432"/>
  </r>
  <r>
    <x v="39287"/>
    <x v="39199"/>
    <n v="2"/>
    <n v="216"/>
    <n v="432"/>
  </r>
  <r>
    <x v="40205"/>
    <x v="39749"/>
    <n v="4"/>
    <n v="108"/>
    <n v="432"/>
  </r>
  <r>
    <x v="40757"/>
    <x v="39987"/>
    <n v="3"/>
    <n v="144"/>
    <n v="432"/>
  </r>
  <r>
    <x v="39186"/>
    <x v="39124"/>
    <n v="4"/>
    <n v="108"/>
    <n v="432"/>
  </r>
  <r>
    <x v="40206"/>
    <x v="39750"/>
    <n v="4"/>
    <n v="108"/>
    <n v="432"/>
  </r>
  <r>
    <x v="40999"/>
    <x v="38920"/>
    <n v="2"/>
    <n v="216"/>
    <n v="432"/>
  </r>
  <r>
    <x v="40538"/>
    <x v="39009"/>
    <n v="3"/>
    <n v="144"/>
    <n v="432"/>
  </r>
  <r>
    <x v="40052"/>
    <x v="39664"/>
    <n v="2"/>
    <n v="216"/>
    <n v="432"/>
  </r>
  <r>
    <x v="40457"/>
    <x v="39868"/>
    <n v="4"/>
    <n v="108"/>
    <n v="432"/>
  </r>
  <r>
    <x v="39182"/>
    <x v="39121"/>
    <n v="4"/>
    <n v="108"/>
    <n v="432"/>
  </r>
  <r>
    <x v="40360"/>
    <x v="39825"/>
    <n v="3"/>
    <n v="144"/>
    <n v="432"/>
  </r>
  <r>
    <x v="39562"/>
    <x v="39382"/>
    <n v="3"/>
    <n v="144"/>
    <n v="432"/>
  </r>
  <r>
    <x v="39734"/>
    <x v="39086"/>
    <n v="2"/>
    <n v="216"/>
    <n v="432"/>
  </r>
  <r>
    <x v="39166"/>
    <x v="38952"/>
    <n v="4"/>
    <n v="108"/>
    <n v="432"/>
  </r>
  <r>
    <x v="39923"/>
    <x v="39556"/>
    <n v="2"/>
    <n v="215"/>
    <n v="430"/>
  </r>
  <r>
    <x v="38904"/>
    <x v="38891"/>
    <n v="5"/>
    <n v="86"/>
    <n v="430"/>
  </r>
  <r>
    <x v="39704"/>
    <x v="39471"/>
    <n v="2"/>
    <n v="215"/>
    <n v="430"/>
  </r>
  <r>
    <x v="39151"/>
    <x v="39095"/>
    <n v="5"/>
    <n v="86"/>
    <n v="430"/>
  </r>
  <r>
    <x v="41002"/>
    <x v="39387"/>
    <n v="2"/>
    <n v="215"/>
    <n v="430"/>
  </r>
  <r>
    <x v="39492"/>
    <x v="39341"/>
    <n v="2"/>
    <n v="215"/>
    <n v="430"/>
  </r>
  <r>
    <x v="39327"/>
    <x v="39088"/>
    <n v="2"/>
    <n v="215"/>
    <n v="430"/>
  </r>
  <r>
    <x v="38983"/>
    <x v="38963"/>
    <n v="2"/>
    <n v="215"/>
    <n v="430"/>
  </r>
  <r>
    <x v="39642"/>
    <x v="39430"/>
    <n v="5"/>
    <n v="86"/>
    <n v="430"/>
  </r>
  <r>
    <x v="39848"/>
    <x v="39547"/>
    <n v="2"/>
    <n v="215"/>
    <n v="430"/>
  </r>
  <r>
    <x v="40533"/>
    <x v="39415"/>
    <n v="2"/>
    <n v="215"/>
    <n v="430"/>
  </r>
  <r>
    <x v="40365"/>
    <x v="38770"/>
    <n v="5"/>
    <n v="86"/>
    <n v="430"/>
  </r>
  <r>
    <x v="40805"/>
    <x v="39437"/>
    <n v="2"/>
    <n v="215"/>
    <n v="430"/>
  </r>
  <r>
    <x v="39885"/>
    <x v="39568"/>
    <n v="2"/>
    <n v="215"/>
    <n v="430"/>
  </r>
  <r>
    <x v="39808"/>
    <x v="39527"/>
    <n v="5"/>
    <n v="86"/>
    <n v="430"/>
  </r>
  <r>
    <x v="39024"/>
    <x v="38997"/>
    <n v="5"/>
    <n v="86"/>
    <n v="430"/>
  </r>
  <r>
    <x v="41187"/>
    <x v="40127"/>
    <n v="5"/>
    <n v="86"/>
    <n v="430"/>
  </r>
  <r>
    <x v="38972"/>
    <x v="38952"/>
    <n v="5"/>
    <n v="86"/>
    <n v="430"/>
  </r>
  <r>
    <x v="39057"/>
    <x v="39025"/>
    <n v="2"/>
    <n v="215"/>
    <n v="430"/>
  </r>
  <r>
    <x v="39964"/>
    <x v="39613"/>
    <n v="2"/>
    <n v="215"/>
    <n v="430"/>
  </r>
  <r>
    <x v="40526"/>
    <x v="39152"/>
    <n v="2"/>
    <n v="215"/>
    <n v="430"/>
  </r>
  <r>
    <x v="40956"/>
    <x v="39215"/>
    <n v="2"/>
    <n v="215"/>
    <n v="430"/>
  </r>
  <r>
    <x v="38804"/>
    <x v="38799"/>
    <n v="5"/>
    <n v="86"/>
    <n v="430"/>
  </r>
  <r>
    <x v="38740"/>
    <x v="38740"/>
    <n v="2"/>
    <n v="215"/>
    <n v="430"/>
  </r>
  <r>
    <x v="40681"/>
    <x v="39958"/>
    <n v="2"/>
    <n v="215"/>
    <n v="430"/>
  </r>
  <r>
    <x v="38721"/>
    <x v="38721"/>
    <n v="5"/>
    <n v="86"/>
    <n v="430"/>
  </r>
  <r>
    <x v="40015"/>
    <x v="39640"/>
    <n v="5"/>
    <n v="86"/>
    <n v="430"/>
  </r>
  <r>
    <x v="39356"/>
    <x v="39245"/>
    <n v="2"/>
    <n v="215"/>
    <n v="430"/>
  </r>
  <r>
    <x v="39717"/>
    <x v="39477"/>
    <n v="2"/>
    <n v="215"/>
    <n v="430"/>
  </r>
  <r>
    <x v="40354"/>
    <x v="39800"/>
    <n v="5"/>
    <n v="86"/>
    <n v="430"/>
  </r>
  <r>
    <x v="39855"/>
    <x v="39552"/>
    <n v="2"/>
    <n v="215"/>
    <n v="430"/>
  </r>
  <r>
    <x v="40390"/>
    <x v="39839"/>
    <n v="2"/>
    <n v="215"/>
    <n v="430"/>
  </r>
  <r>
    <x v="39292"/>
    <x v="38887"/>
    <n v="5"/>
    <n v="86"/>
    <n v="430"/>
  </r>
  <r>
    <x v="40373"/>
    <x v="39833"/>
    <n v="2"/>
    <n v="215"/>
    <n v="430"/>
  </r>
  <r>
    <x v="41104"/>
    <x v="40101"/>
    <n v="2"/>
    <n v="215"/>
    <n v="430"/>
  </r>
  <r>
    <x v="40580"/>
    <x v="38995"/>
    <n v="2"/>
    <n v="215"/>
    <n v="430"/>
  </r>
  <r>
    <x v="39851"/>
    <x v="39550"/>
    <n v="2"/>
    <n v="215"/>
    <n v="430"/>
  </r>
  <r>
    <x v="40571"/>
    <x v="38814"/>
    <n v="2"/>
    <n v="215"/>
    <n v="430"/>
  </r>
  <r>
    <x v="39516"/>
    <x v="38938"/>
    <n v="2"/>
    <n v="215"/>
    <n v="430"/>
  </r>
  <r>
    <x v="40958"/>
    <x v="40057"/>
    <n v="5"/>
    <n v="86"/>
    <n v="430"/>
  </r>
  <r>
    <x v="40047"/>
    <x v="39659"/>
    <n v="5"/>
    <n v="86"/>
    <n v="430"/>
  </r>
  <r>
    <x v="40258"/>
    <x v="39779"/>
    <n v="2"/>
    <n v="215"/>
    <n v="430"/>
  </r>
  <r>
    <x v="39625"/>
    <x v="39418"/>
    <n v="2"/>
    <n v="215"/>
    <n v="430"/>
  </r>
  <r>
    <x v="41089"/>
    <x v="38871"/>
    <n v="2"/>
    <n v="215"/>
    <n v="430"/>
  </r>
  <r>
    <x v="39049"/>
    <x v="38855"/>
    <n v="2"/>
    <n v="215"/>
    <n v="430"/>
  </r>
  <r>
    <x v="39587"/>
    <x v="39396"/>
    <n v="5"/>
    <n v="86"/>
    <n v="430"/>
  </r>
  <r>
    <x v="39383"/>
    <x v="39265"/>
    <n v="2"/>
    <n v="215"/>
    <n v="430"/>
  </r>
  <r>
    <x v="39685"/>
    <x v="39454"/>
    <n v="5"/>
    <n v="86"/>
    <n v="430"/>
  </r>
  <r>
    <x v="40514"/>
    <x v="38893"/>
    <n v="5"/>
    <n v="86"/>
    <n v="430"/>
  </r>
  <r>
    <x v="40729"/>
    <x v="38873"/>
    <n v="2"/>
    <n v="215"/>
    <n v="430"/>
  </r>
  <r>
    <x v="41205"/>
    <x v="40133"/>
    <n v="2"/>
    <n v="215"/>
    <n v="430"/>
  </r>
  <r>
    <x v="39193"/>
    <x v="39130"/>
    <n v="2"/>
    <n v="215"/>
    <n v="430"/>
  </r>
  <r>
    <x v="40496"/>
    <x v="39885"/>
    <n v="2"/>
    <n v="215"/>
    <n v="430"/>
  </r>
  <r>
    <x v="39169"/>
    <x v="39109"/>
    <n v="2"/>
    <n v="215"/>
    <n v="430"/>
  </r>
  <r>
    <x v="40325"/>
    <x v="39806"/>
    <n v="5"/>
    <n v="86"/>
    <n v="430"/>
  </r>
  <r>
    <x v="40930"/>
    <x v="39074"/>
    <n v="5"/>
    <n v="86"/>
    <n v="430"/>
  </r>
  <r>
    <x v="39676"/>
    <x v="39451"/>
    <n v="5"/>
    <n v="86"/>
    <n v="430"/>
  </r>
  <r>
    <x v="39187"/>
    <x v="39125"/>
    <n v="5"/>
    <n v="86"/>
    <n v="430"/>
  </r>
  <r>
    <x v="40047"/>
    <x v="39659"/>
    <n v="5"/>
    <n v="86"/>
    <n v="430"/>
  </r>
  <r>
    <x v="40897"/>
    <x v="40035"/>
    <n v="5"/>
    <n v="86"/>
    <n v="430"/>
  </r>
  <r>
    <x v="40956"/>
    <x v="39215"/>
    <n v="5"/>
    <n v="86"/>
    <n v="430"/>
  </r>
  <r>
    <x v="40217"/>
    <x v="39756"/>
    <n v="2"/>
    <n v="215"/>
    <n v="430"/>
  </r>
  <r>
    <x v="40645"/>
    <x v="39942"/>
    <n v="2"/>
    <n v="215"/>
    <n v="430"/>
  </r>
  <r>
    <x v="40319"/>
    <x v="38761"/>
    <n v="2"/>
    <n v="215"/>
    <n v="430"/>
  </r>
  <r>
    <x v="39010"/>
    <x v="38984"/>
    <n v="5"/>
    <n v="86"/>
    <n v="430"/>
  </r>
  <r>
    <x v="40863"/>
    <x v="39040"/>
    <n v="2"/>
    <n v="215"/>
    <n v="430"/>
  </r>
  <r>
    <x v="40944"/>
    <x v="38983"/>
    <n v="5"/>
    <n v="86"/>
    <n v="430"/>
  </r>
  <r>
    <x v="40390"/>
    <x v="39839"/>
    <n v="5"/>
    <n v="86"/>
    <n v="430"/>
  </r>
  <r>
    <x v="39379"/>
    <x v="39261"/>
    <n v="5"/>
    <n v="86"/>
    <n v="430"/>
  </r>
  <r>
    <x v="41003"/>
    <x v="39920"/>
    <n v="2"/>
    <n v="215"/>
    <n v="430"/>
  </r>
  <r>
    <x v="40808"/>
    <x v="40008"/>
    <n v="5"/>
    <n v="86"/>
    <n v="430"/>
  </r>
  <r>
    <x v="39027"/>
    <x v="39000"/>
    <n v="5"/>
    <n v="86"/>
    <n v="430"/>
  </r>
  <r>
    <x v="40442"/>
    <x v="39116"/>
    <n v="5"/>
    <n v="86"/>
    <n v="430"/>
  </r>
  <r>
    <x v="38846"/>
    <x v="38838"/>
    <n v="5"/>
    <n v="86"/>
    <n v="430"/>
  </r>
  <r>
    <x v="38895"/>
    <x v="38882"/>
    <n v="5"/>
    <n v="86"/>
    <n v="430"/>
  </r>
  <r>
    <x v="39679"/>
    <x v="39453"/>
    <n v="5"/>
    <n v="86"/>
    <n v="430"/>
  </r>
  <r>
    <x v="40616"/>
    <x v="39026"/>
    <n v="5"/>
    <n v="86"/>
    <n v="430"/>
  </r>
  <r>
    <x v="40458"/>
    <x v="39090"/>
    <n v="5"/>
    <n v="86"/>
    <n v="430"/>
  </r>
  <r>
    <x v="39574"/>
    <x v="39390"/>
    <n v="2"/>
    <n v="215"/>
    <n v="430"/>
  </r>
  <r>
    <x v="39174"/>
    <x v="39113"/>
    <n v="5"/>
    <n v="86"/>
    <n v="430"/>
  </r>
  <r>
    <x v="38860"/>
    <x v="38850"/>
    <n v="2"/>
    <n v="215"/>
    <n v="430"/>
  </r>
  <r>
    <x v="40337"/>
    <x v="39197"/>
    <n v="5"/>
    <n v="86"/>
    <n v="430"/>
  </r>
  <r>
    <x v="40843"/>
    <x v="39878"/>
    <n v="2"/>
    <n v="215"/>
    <n v="430"/>
  </r>
  <r>
    <x v="39886"/>
    <x v="39569"/>
    <n v="2"/>
    <n v="215"/>
    <n v="430"/>
  </r>
  <r>
    <x v="40986"/>
    <x v="39392"/>
    <n v="2"/>
    <n v="215"/>
    <n v="430"/>
  </r>
  <r>
    <x v="39079"/>
    <x v="38871"/>
    <n v="5"/>
    <n v="86"/>
    <n v="430"/>
  </r>
  <r>
    <x v="39410"/>
    <x v="39286"/>
    <n v="5"/>
    <n v="86"/>
    <n v="430"/>
  </r>
  <r>
    <x v="39306"/>
    <x v="39214"/>
    <n v="5"/>
    <n v="86"/>
    <n v="430"/>
  </r>
  <r>
    <x v="40647"/>
    <x v="39943"/>
    <n v="5"/>
    <n v="86"/>
    <n v="430"/>
  </r>
  <r>
    <x v="39263"/>
    <x v="39180"/>
    <n v="5"/>
    <n v="86"/>
    <n v="430"/>
  </r>
  <r>
    <x v="41176"/>
    <x v="40125"/>
    <n v="2"/>
    <n v="215"/>
    <n v="430"/>
  </r>
  <r>
    <x v="41068"/>
    <x v="40090"/>
    <n v="2"/>
    <n v="215"/>
    <n v="430"/>
  </r>
  <r>
    <x v="40317"/>
    <x v="39803"/>
    <n v="5"/>
    <n v="86"/>
    <n v="430"/>
  </r>
  <r>
    <x v="39969"/>
    <x v="39616"/>
    <n v="5"/>
    <n v="86"/>
    <n v="430"/>
  </r>
  <r>
    <x v="39683"/>
    <x v="39457"/>
    <n v="2"/>
    <n v="215"/>
    <n v="430"/>
  </r>
  <r>
    <x v="39249"/>
    <x v="38985"/>
    <n v="2"/>
    <n v="215"/>
    <n v="430"/>
  </r>
  <r>
    <x v="40730"/>
    <x v="39658"/>
    <n v="2"/>
    <n v="215"/>
    <n v="430"/>
  </r>
  <r>
    <x v="39023"/>
    <x v="38996"/>
    <n v="2"/>
    <n v="215"/>
    <n v="430"/>
  </r>
  <r>
    <x v="39998"/>
    <x v="39629"/>
    <n v="2"/>
    <n v="215"/>
    <n v="430"/>
  </r>
  <r>
    <x v="39795"/>
    <x v="39518"/>
    <n v="2"/>
    <n v="215"/>
    <n v="430"/>
  </r>
  <r>
    <x v="40942"/>
    <x v="39644"/>
    <n v="2"/>
    <n v="215"/>
    <n v="430"/>
  </r>
  <r>
    <x v="40802"/>
    <x v="40005"/>
    <n v="2"/>
    <n v="215"/>
    <n v="430"/>
  </r>
  <r>
    <x v="39881"/>
    <x v="39564"/>
    <n v="5"/>
    <n v="86"/>
    <n v="430"/>
  </r>
  <r>
    <x v="40565"/>
    <x v="39914"/>
    <n v="5"/>
    <n v="86"/>
    <n v="430"/>
  </r>
  <r>
    <x v="39987"/>
    <x v="39625"/>
    <n v="5"/>
    <n v="86"/>
    <n v="430"/>
  </r>
  <r>
    <x v="39961"/>
    <x v="39612"/>
    <n v="5"/>
    <n v="86"/>
    <n v="430"/>
  </r>
  <r>
    <x v="41137"/>
    <x v="40116"/>
    <n v="2"/>
    <n v="215"/>
    <n v="430"/>
  </r>
  <r>
    <x v="39938"/>
    <x v="39600"/>
    <n v="5"/>
    <n v="86"/>
    <n v="430"/>
  </r>
  <r>
    <x v="39643"/>
    <x v="38834"/>
    <n v="5"/>
    <n v="86"/>
    <n v="430"/>
  </r>
  <r>
    <x v="40860"/>
    <x v="39766"/>
    <n v="2"/>
    <n v="215"/>
    <n v="430"/>
  </r>
  <r>
    <x v="39635"/>
    <x v="38739"/>
    <n v="5"/>
    <n v="86"/>
    <n v="430"/>
  </r>
  <r>
    <x v="40404"/>
    <x v="39845"/>
    <n v="5"/>
    <n v="86"/>
    <n v="430"/>
  </r>
  <r>
    <x v="40600"/>
    <x v="38744"/>
    <n v="2"/>
    <n v="215"/>
    <n v="430"/>
  </r>
  <r>
    <x v="40534"/>
    <x v="39902"/>
    <n v="2"/>
    <n v="215"/>
    <n v="430"/>
  </r>
  <r>
    <x v="39445"/>
    <x v="39311"/>
    <n v="2"/>
    <n v="215"/>
    <n v="430"/>
  </r>
  <r>
    <x v="40097"/>
    <x v="39691"/>
    <n v="5"/>
    <n v="86"/>
    <n v="430"/>
  </r>
  <r>
    <x v="40796"/>
    <x v="39736"/>
    <n v="5"/>
    <n v="86"/>
    <n v="430"/>
  </r>
  <r>
    <x v="40385"/>
    <x v="39100"/>
    <n v="3"/>
    <n v="143"/>
    <n v="429"/>
  </r>
  <r>
    <x v="39669"/>
    <x v="39448"/>
    <n v="3"/>
    <n v="143"/>
    <n v="429"/>
  </r>
  <r>
    <x v="39897"/>
    <x v="39576"/>
    <n v="3"/>
    <n v="143"/>
    <n v="429"/>
  </r>
  <r>
    <x v="40278"/>
    <x v="38750"/>
    <n v="3"/>
    <n v="143"/>
    <n v="429"/>
  </r>
  <r>
    <x v="39260"/>
    <x v="38909"/>
    <n v="3"/>
    <n v="143"/>
    <n v="429"/>
  </r>
  <r>
    <x v="40708"/>
    <x v="39968"/>
    <n v="3"/>
    <n v="143"/>
    <n v="429"/>
  </r>
  <r>
    <x v="39254"/>
    <x v="39080"/>
    <n v="3"/>
    <n v="143"/>
    <n v="429"/>
  </r>
  <r>
    <x v="40955"/>
    <x v="40056"/>
    <n v="3"/>
    <n v="143"/>
    <n v="429"/>
  </r>
  <r>
    <x v="40415"/>
    <x v="38989"/>
    <n v="3"/>
    <n v="143"/>
    <n v="429"/>
  </r>
  <r>
    <x v="39131"/>
    <x v="39080"/>
    <n v="3"/>
    <n v="143"/>
    <n v="429"/>
  </r>
  <r>
    <x v="39061"/>
    <x v="38947"/>
    <n v="3"/>
    <n v="143"/>
    <n v="429"/>
  </r>
  <r>
    <x v="40825"/>
    <x v="39053"/>
    <n v="3"/>
    <n v="143"/>
    <n v="429"/>
  </r>
  <r>
    <x v="39495"/>
    <x v="39343"/>
    <n v="3"/>
    <n v="143"/>
    <n v="429"/>
  </r>
  <r>
    <x v="39945"/>
    <x v="39604"/>
    <n v="3"/>
    <n v="143"/>
    <n v="429"/>
  </r>
  <r>
    <x v="40633"/>
    <x v="39230"/>
    <n v="3"/>
    <n v="143"/>
    <n v="429"/>
  </r>
  <r>
    <x v="40569"/>
    <x v="38993"/>
    <n v="3"/>
    <n v="143"/>
    <n v="429"/>
  </r>
  <r>
    <x v="40825"/>
    <x v="39053"/>
    <n v="3"/>
    <n v="143"/>
    <n v="429"/>
  </r>
  <r>
    <x v="40360"/>
    <x v="39825"/>
    <n v="3"/>
    <n v="143"/>
    <n v="429"/>
  </r>
  <r>
    <x v="40127"/>
    <x v="39539"/>
    <n v="3"/>
    <n v="143"/>
    <n v="429"/>
  </r>
  <r>
    <x v="39948"/>
    <x v="39607"/>
    <n v="3"/>
    <n v="143"/>
    <n v="429"/>
  </r>
  <r>
    <x v="41128"/>
    <x v="40113"/>
    <n v="3"/>
    <n v="143"/>
    <n v="429"/>
  </r>
  <r>
    <x v="39822"/>
    <x v="38867"/>
    <n v="3"/>
    <n v="143"/>
    <n v="429"/>
  </r>
  <r>
    <x v="38893"/>
    <x v="38880"/>
    <n v="3"/>
    <n v="143"/>
    <n v="429"/>
  </r>
  <r>
    <x v="40178"/>
    <x v="38860"/>
    <n v="3"/>
    <n v="143"/>
    <n v="429"/>
  </r>
  <r>
    <x v="38968"/>
    <x v="38948"/>
    <n v="3"/>
    <n v="143"/>
    <n v="429"/>
  </r>
  <r>
    <x v="39269"/>
    <x v="39185"/>
    <n v="3"/>
    <n v="143"/>
    <n v="429"/>
  </r>
  <r>
    <x v="40500"/>
    <x v="39887"/>
    <n v="3"/>
    <n v="143"/>
    <n v="429"/>
  </r>
  <r>
    <x v="39136"/>
    <x v="38799"/>
    <n v="3"/>
    <n v="143"/>
    <n v="429"/>
  </r>
  <r>
    <x v="40225"/>
    <x v="39330"/>
    <n v="3"/>
    <n v="143"/>
    <n v="429"/>
  </r>
  <r>
    <x v="40650"/>
    <x v="39945"/>
    <n v="3"/>
    <n v="143"/>
    <n v="429"/>
  </r>
  <r>
    <x v="40608"/>
    <x v="39930"/>
    <n v="3"/>
    <n v="143"/>
    <n v="429"/>
  </r>
  <r>
    <x v="40062"/>
    <x v="39669"/>
    <n v="3"/>
    <n v="143"/>
    <n v="429"/>
  </r>
  <r>
    <x v="39145"/>
    <x v="39089"/>
    <n v="3"/>
    <n v="143"/>
    <n v="429"/>
  </r>
  <r>
    <x v="39950"/>
    <x v="39609"/>
    <n v="3"/>
    <n v="143"/>
    <n v="429"/>
  </r>
  <r>
    <x v="39896"/>
    <x v="39575"/>
    <n v="3"/>
    <n v="143"/>
    <n v="429"/>
  </r>
  <r>
    <x v="40245"/>
    <x v="39771"/>
    <n v="3"/>
    <n v="143"/>
    <n v="429"/>
  </r>
  <r>
    <x v="39202"/>
    <x v="39138"/>
    <n v="3"/>
    <n v="143"/>
    <n v="429"/>
  </r>
  <r>
    <x v="41162"/>
    <x v="40029"/>
    <n v="3"/>
    <n v="143"/>
    <n v="429"/>
  </r>
  <r>
    <x v="39205"/>
    <x v="39141"/>
    <n v="3"/>
    <n v="143"/>
    <n v="429"/>
  </r>
  <r>
    <x v="40161"/>
    <x v="39724"/>
    <n v="4"/>
    <n v="107"/>
    <n v="428"/>
  </r>
  <r>
    <x v="38959"/>
    <x v="38942"/>
    <n v="4"/>
    <n v="107"/>
    <n v="428"/>
  </r>
  <r>
    <x v="38795"/>
    <x v="38766"/>
    <n v="4"/>
    <n v="107"/>
    <n v="428"/>
  </r>
  <r>
    <x v="39094"/>
    <x v="39055"/>
    <n v="2"/>
    <n v="214"/>
    <n v="428"/>
  </r>
  <r>
    <x v="39434"/>
    <x v="39185"/>
    <n v="4"/>
    <n v="107"/>
    <n v="428"/>
  </r>
  <r>
    <x v="41188"/>
    <x v="39750"/>
    <n v="2"/>
    <n v="214"/>
    <n v="428"/>
  </r>
  <r>
    <x v="39940"/>
    <x v="39601"/>
    <n v="4"/>
    <n v="107"/>
    <n v="428"/>
  </r>
  <r>
    <x v="40266"/>
    <x v="39782"/>
    <n v="2"/>
    <n v="214"/>
    <n v="428"/>
  </r>
  <r>
    <x v="39622"/>
    <x v="39417"/>
    <n v="2"/>
    <n v="214"/>
    <n v="428"/>
  </r>
  <r>
    <x v="40931"/>
    <x v="39934"/>
    <n v="4"/>
    <n v="107"/>
    <n v="428"/>
  </r>
  <r>
    <x v="38841"/>
    <x v="38833"/>
    <n v="4"/>
    <n v="107"/>
    <n v="428"/>
  </r>
  <r>
    <x v="39521"/>
    <x v="38888"/>
    <n v="4"/>
    <n v="107"/>
    <n v="428"/>
  </r>
  <r>
    <x v="38935"/>
    <x v="38920"/>
    <n v="4"/>
    <n v="107"/>
    <n v="428"/>
  </r>
  <r>
    <x v="38822"/>
    <x v="38815"/>
    <n v="4"/>
    <n v="107"/>
    <n v="428"/>
  </r>
  <r>
    <x v="41073"/>
    <x v="39208"/>
    <n v="4"/>
    <n v="107"/>
    <n v="428"/>
  </r>
  <r>
    <x v="39742"/>
    <x v="38811"/>
    <n v="4"/>
    <n v="107"/>
    <n v="428"/>
  </r>
  <r>
    <x v="39240"/>
    <x v="39166"/>
    <n v="2"/>
    <n v="214"/>
    <n v="428"/>
  </r>
  <r>
    <x v="40013"/>
    <x v="38822"/>
    <n v="2"/>
    <n v="214"/>
    <n v="428"/>
  </r>
  <r>
    <x v="40847"/>
    <x v="39110"/>
    <n v="4"/>
    <n v="107"/>
    <n v="428"/>
  </r>
  <r>
    <x v="40350"/>
    <x v="39576"/>
    <n v="4"/>
    <n v="107"/>
    <n v="428"/>
  </r>
  <r>
    <x v="40457"/>
    <x v="39868"/>
    <n v="2"/>
    <n v="214"/>
    <n v="428"/>
  </r>
  <r>
    <x v="39345"/>
    <x v="39237"/>
    <n v="2"/>
    <n v="214"/>
    <n v="428"/>
  </r>
  <r>
    <x v="40710"/>
    <x v="39970"/>
    <n v="2"/>
    <n v="214"/>
    <n v="428"/>
  </r>
  <r>
    <x v="39241"/>
    <x v="38948"/>
    <n v="2"/>
    <n v="214"/>
    <n v="428"/>
  </r>
  <r>
    <x v="40166"/>
    <x v="39288"/>
    <n v="2"/>
    <n v="214"/>
    <n v="428"/>
  </r>
  <r>
    <x v="40132"/>
    <x v="39710"/>
    <n v="2"/>
    <n v="214"/>
    <n v="428"/>
  </r>
  <r>
    <x v="40473"/>
    <x v="39462"/>
    <n v="4"/>
    <n v="107"/>
    <n v="428"/>
  </r>
  <r>
    <x v="38972"/>
    <x v="38952"/>
    <n v="2"/>
    <n v="214"/>
    <n v="428"/>
  </r>
  <r>
    <x v="40801"/>
    <x v="39882"/>
    <n v="4"/>
    <n v="107"/>
    <n v="428"/>
  </r>
  <r>
    <x v="39311"/>
    <x v="39219"/>
    <n v="4"/>
    <n v="107"/>
    <n v="428"/>
  </r>
  <r>
    <x v="40105"/>
    <x v="39697"/>
    <n v="4"/>
    <n v="107"/>
    <n v="428"/>
  </r>
  <r>
    <x v="40446"/>
    <x v="39864"/>
    <n v="4"/>
    <n v="107"/>
    <n v="428"/>
  </r>
  <r>
    <x v="40112"/>
    <x v="39700"/>
    <n v="2"/>
    <n v="214"/>
    <n v="428"/>
  </r>
  <r>
    <x v="39083"/>
    <x v="39045"/>
    <n v="4"/>
    <n v="107"/>
    <n v="428"/>
  </r>
  <r>
    <x v="39095"/>
    <x v="39015"/>
    <n v="2"/>
    <n v="214"/>
    <n v="428"/>
  </r>
  <r>
    <x v="39077"/>
    <x v="39041"/>
    <n v="2"/>
    <n v="214"/>
    <n v="428"/>
  </r>
  <r>
    <x v="39039"/>
    <x v="39011"/>
    <n v="4"/>
    <n v="107"/>
    <n v="428"/>
  </r>
  <r>
    <x v="40274"/>
    <x v="39227"/>
    <n v="4"/>
    <n v="107"/>
    <n v="428"/>
  </r>
  <r>
    <x v="39391"/>
    <x v="39271"/>
    <n v="2"/>
    <n v="214"/>
    <n v="428"/>
  </r>
  <r>
    <x v="39462"/>
    <x v="38993"/>
    <n v="4"/>
    <n v="107"/>
    <n v="428"/>
  </r>
  <r>
    <x v="40103"/>
    <x v="39258"/>
    <n v="2"/>
    <n v="214"/>
    <n v="428"/>
  </r>
  <r>
    <x v="40090"/>
    <x v="39689"/>
    <n v="4"/>
    <n v="107"/>
    <n v="428"/>
  </r>
  <r>
    <x v="39673"/>
    <x v="38813"/>
    <n v="4"/>
    <n v="107"/>
    <n v="428"/>
  </r>
  <r>
    <x v="39567"/>
    <x v="39385"/>
    <n v="4"/>
    <n v="107"/>
    <n v="428"/>
  </r>
  <r>
    <x v="40265"/>
    <x v="39770"/>
    <n v="4"/>
    <n v="107"/>
    <n v="428"/>
  </r>
  <r>
    <x v="40642"/>
    <x v="39939"/>
    <n v="2"/>
    <n v="214"/>
    <n v="428"/>
  </r>
  <r>
    <x v="40110"/>
    <x v="39699"/>
    <n v="2"/>
    <n v="214"/>
    <n v="428"/>
  </r>
  <r>
    <x v="39653"/>
    <x v="39439"/>
    <n v="4"/>
    <n v="107"/>
    <n v="428"/>
  </r>
  <r>
    <x v="39631"/>
    <x v="39421"/>
    <n v="4"/>
    <n v="107"/>
    <n v="428"/>
  </r>
  <r>
    <x v="39853"/>
    <x v="39500"/>
    <n v="2"/>
    <n v="214"/>
    <n v="428"/>
  </r>
  <r>
    <x v="40808"/>
    <x v="40008"/>
    <n v="2"/>
    <n v="214"/>
    <n v="428"/>
  </r>
  <r>
    <x v="39432"/>
    <x v="39302"/>
    <n v="4"/>
    <n v="107"/>
    <n v="428"/>
  </r>
  <r>
    <x v="40094"/>
    <x v="39690"/>
    <n v="2"/>
    <n v="214"/>
    <n v="428"/>
  </r>
  <r>
    <x v="40015"/>
    <x v="39640"/>
    <n v="2"/>
    <n v="214"/>
    <n v="428"/>
  </r>
  <r>
    <x v="40968"/>
    <x v="40064"/>
    <n v="4"/>
    <n v="107"/>
    <n v="428"/>
  </r>
  <r>
    <x v="39721"/>
    <x v="38951"/>
    <n v="4"/>
    <n v="107"/>
    <n v="428"/>
  </r>
  <r>
    <x v="39307"/>
    <x v="39215"/>
    <n v="4"/>
    <n v="107"/>
    <n v="428"/>
  </r>
  <r>
    <x v="39091"/>
    <x v="39052"/>
    <n v="2"/>
    <n v="214"/>
    <n v="428"/>
  </r>
  <r>
    <x v="41174"/>
    <x v="40109"/>
    <n v="2"/>
    <n v="214"/>
    <n v="428"/>
  </r>
  <r>
    <x v="40959"/>
    <x v="40058"/>
    <n v="4"/>
    <n v="107"/>
    <n v="428"/>
  </r>
  <r>
    <x v="40986"/>
    <x v="39392"/>
    <n v="2"/>
    <n v="214"/>
    <n v="428"/>
  </r>
  <r>
    <x v="39333"/>
    <x v="38949"/>
    <n v="4"/>
    <n v="107"/>
    <n v="428"/>
  </r>
  <r>
    <x v="39338"/>
    <x v="39233"/>
    <n v="4"/>
    <n v="107"/>
    <n v="428"/>
  </r>
  <r>
    <x v="39407"/>
    <x v="39283"/>
    <n v="4"/>
    <n v="107"/>
    <n v="428"/>
  </r>
  <r>
    <x v="39842"/>
    <x v="39131"/>
    <n v="2"/>
    <n v="214"/>
    <n v="428"/>
  </r>
  <r>
    <x v="40743"/>
    <x v="39677"/>
    <n v="2"/>
    <n v="214"/>
    <n v="428"/>
  </r>
  <r>
    <x v="39850"/>
    <x v="39549"/>
    <n v="2"/>
    <n v="214"/>
    <n v="428"/>
  </r>
  <r>
    <x v="41053"/>
    <x v="39766"/>
    <n v="4"/>
    <n v="107"/>
    <n v="428"/>
  </r>
  <r>
    <x v="41157"/>
    <x v="39053"/>
    <n v="4"/>
    <n v="107"/>
    <n v="428"/>
  </r>
  <r>
    <x v="40445"/>
    <x v="38985"/>
    <n v="4"/>
    <n v="107"/>
    <n v="428"/>
  </r>
  <r>
    <x v="38876"/>
    <x v="38866"/>
    <n v="2"/>
    <n v="214"/>
    <n v="428"/>
  </r>
  <r>
    <x v="40874"/>
    <x v="38828"/>
    <n v="4"/>
    <n v="107"/>
    <n v="428"/>
  </r>
  <r>
    <x v="41195"/>
    <x v="40130"/>
    <n v="4"/>
    <n v="107"/>
    <n v="428"/>
  </r>
  <r>
    <x v="39558"/>
    <x v="39379"/>
    <n v="4"/>
    <n v="107"/>
    <n v="428"/>
  </r>
  <r>
    <x v="39506"/>
    <x v="39351"/>
    <n v="2"/>
    <n v="214"/>
    <n v="428"/>
  </r>
  <r>
    <x v="39308"/>
    <x v="39216"/>
    <n v="4"/>
    <n v="107"/>
    <n v="428"/>
  </r>
  <r>
    <x v="38959"/>
    <x v="38942"/>
    <n v="2"/>
    <n v="214"/>
    <n v="428"/>
  </r>
  <r>
    <x v="40133"/>
    <x v="39711"/>
    <n v="2"/>
    <n v="214"/>
    <n v="428"/>
  </r>
  <r>
    <x v="40226"/>
    <x v="38935"/>
    <n v="2"/>
    <n v="214"/>
    <n v="428"/>
  </r>
  <r>
    <x v="39248"/>
    <x v="39171"/>
    <n v="4"/>
    <n v="107"/>
    <n v="428"/>
  </r>
  <r>
    <x v="40519"/>
    <x v="39039"/>
    <n v="4"/>
    <n v="107"/>
    <n v="428"/>
  </r>
  <r>
    <x v="38906"/>
    <x v="38893"/>
    <n v="2"/>
    <n v="214"/>
    <n v="428"/>
  </r>
  <r>
    <x v="39746"/>
    <x v="39490"/>
    <n v="2"/>
    <n v="214"/>
    <n v="428"/>
  </r>
  <r>
    <x v="38954"/>
    <x v="38937"/>
    <n v="2"/>
    <n v="214"/>
    <n v="428"/>
  </r>
  <r>
    <x v="39960"/>
    <x v="39171"/>
    <n v="2"/>
    <n v="214"/>
    <n v="428"/>
  </r>
  <r>
    <x v="40212"/>
    <x v="39470"/>
    <n v="2"/>
    <n v="214"/>
    <n v="428"/>
  </r>
  <r>
    <x v="39361"/>
    <x v="39247"/>
    <n v="2"/>
    <n v="214"/>
    <n v="428"/>
  </r>
  <r>
    <x v="39990"/>
    <x v="39626"/>
    <n v="2"/>
    <n v="214"/>
    <n v="428"/>
  </r>
  <r>
    <x v="39656"/>
    <x v="38916"/>
    <n v="4"/>
    <n v="107"/>
    <n v="428"/>
  </r>
  <r>
    <x v="38920"/>
    <x v="38906"/>
    <n v="4"/>
    <n v="107"/>
    <n v="428"/>
  </r>
  <r>
    <x v="38794"/>
    <x v="38790"/>
    <n v="4"/>
    <n v="107"/>
    <n v="428"/>
  </r>
  <r>
    <x v="39861"/>
    <x v="39554"/>
    <n v="4"/>
    <n v="107"/>
    <n v="428"/>
  </r>
  <r>
    <x v="40467"/>
    <x v="39871"/>
    <n v="4"/>
    <n v="107"/>
    <n v="428"/>
  </r>
  <r>
    <x v="39638"/>
    <x v="39153"/>
    <n v="2"/>
    <n v="214"/>
    <n v="428"/>
  </r>
  <r>
    <x v="40864"/>
    <x v="40024"/>
    <n v="4"/>
    <n v="107"/>
    <n v="428"/>
  </r>
  <r>
    <x v="39202"/>
    <x v="39138"/>
    <n v="4"/>
    <n v="107"/>
    <n v="428"/>
  </r>
  <r>
    <x v="39280"/>
    <x v="39194"/>
    <n v="2"/>
    <n v="214"/>
    <n v="428"/>
  </r>
  <r>
    <x v="38887"/>
    <x v="38874"/>
    <n v="2"/>
    <n v="214"/>
    <n v="428"/>
  </r>
  <r>
    <x v="40161"/>
    <x v="39724"/>
    <n v="4"/>
    <n v="107"/>
    <n v="428"/>
  </r>
  <r>
    <x v="40464"/>
    <x v="39596"/>
    <n v="2"/>
    <n v="213"/>
    <n v="426"/>
  </r>
  <r>
    <x v="40030"/>
    <x v="39653"/>
    <n v="2"/>
    <n v="213"/>
    <n v="426"/>
  </r>
  <r>
    <x v="41183"/>
    <x v="39301"/>
    <n v="3"/>
    <n v="142"/>
    <n v="426"/>
  </r>
  <r>
    <x v="39220"/>
    <x v="39152"/>
    <n v="2"/>
    <n v="213"/>
    <n v="426"/>
  </r>
  <r>
    <x v="38919"/>
    <x v="38905"/>
    <n v="3"/>
    <n v="142"/>
    <n v="426"/>
  </r>
  <r>
    <x v="40884"/>
    <x v="38871"/>
    <n v="2"/>
    <n v="213"/>
    <n v="426"/>
  </r>
  <r>
    <x v="40724"/>
    <x v="39974"/>
    <n v="2"/>
    <n v="213"/>
    <n v="426"/>
  </r>
  <r>
    <x v="39586"/>
    <x v="39395"/>
    <n v="2"/>
    <n v="213"/>
    <n v="426"/>
  </r>
  <r>
    <x v="40076"/>
    <x v="39579"/>
    <n v="2"/>
    <n v="213"/>
    <n v="426"/>
  </r>
  <r>
    <x v="41009"/>
    <x v="39987"/>
    <n v="2"/>
    <n v="213"/>
    <n v="426"/>
  </r>
  <r>
    <x v="40337"/>
    <x v="39197"/>
    <n v="3"/>
    <n v="142"/>
    <n v="426"/>
  </r>
  <r>
    <x v="39960"/>
    <x v="39171"/>
    <n v="2"/>
    <n v="213"/>
    <n v="426"/>
  </r>
  <r>
    <x v="39589"/>
    <x v="38886"/>
    <n v="2"/>
    <n v="213"/>
    <n v="426"/>
  </r>
  <r>
    <x v="40929"/>
    <x v="38799"/>
    <n v="2"/>
    <n v="213"/>
    <n v="426"/>
  </r>
  <r>
    <x v="39488"/>
    <x v="39339"/>
    <n v="2"/>
    <n v="213"/>
    <n v="426"/>
  </r>
  <r>
    <x v="39383"/>
    <x v="39265"/>
    <n v="3"/>
    <n v="142"/>
    <n v="426"/>
  </r>
  <r>
    <x v="40584"/>
    <x v="39918"/>
    <n v="2"/>
    <n v="213"/>
    <n v="426"/>
  </r>
  <r>
    <x v="41040"/>
    <x v="40081"/>
    <n v="3"/>
    <n v="142"/>
    <n v="426"/>
  </r>
  <r>
    <x v="39774"/>
    <x v="39506"/>
    <n v="3"/>
    <n v="142"/>
    <n v="426"/>
  </r>
  <r>
    <x v="39982"/>
    <x v="39622"/>
    <n v="2"/>
    <n v="213"/>
    <n v="426"/>
  </r>
  <r>
    <x v="41210"/>
    <x v="40137"/>
    <n v="2"/>
    <n v="213"/>
    <n v="426"/>
  </r>
  <r>
    <x v="40686"/>
    <x v="39961"/>
    <n v="2"/>
    <n v="213"/>
    <n v="426"/>
  </r>
  <r>
    <x v="40006"/>
    <x v="39379"/>
    <n v="3"/>
    <n v="142"/>
    <n v="426"/>
  </r>
  <r>
    <x v="39599"/>
    <x v="39405"/>
    <n v="2"/>
    <n v="213"/>
    <n v="426"/>
  </r>
  <r>
    <x v="38910"/>
    <x v="38897"/>
    <n v="3"/>
    <n v="142"/>
    <n v="426"/>
  </r>
  <r>
    <x v="40424"/>
    <x v="39171"/>
    <n v="2"/>
    <n v="213"/>
    <n v="426"/>
  </r>
  <r>
    <x v="39408"/>
    <x v="39284"/>
    <n v="2"/>
    <n v="213"/>
    <n v="426"/>
  </r>
  <r>
    <x v="40180"/>
    <x v="38828"/>
    <n v="3"/>
    <n v="142"/>
    <n v="426"/>
  </r>
  <r>
    <x v="41007"/>
    <x v="39912"/>
    <n v="2"/>
    <n v="213"/>
    <n v="426"/>
  </r>
  <r>
    <x v="40653"/>
    <x v="39128"/>
    <n v="3"/>
    <n v="142"/>
    <n v="426"/>
  </r>
  <r>
    <x v="40533"/>
    <x v="39415"/>
    <n v="3"/>
    <n v="142"/>
    <n v="426"/>
  </r>
  <r>
    <x v="40602"/>
    <x v="39927"/>
    <n v="3"/>
    <n v="142"/>
    <n v="426"/>
  </r>
  <r>
    <x v="39188"/>
    <x v="39126"/>
    <n v="3"/>
    <n v="142"/>
    <n v="426"/>
  </r>
  <r>
    <x v="38996"/>
    <x v="38972"/>
    <n v="2"/>
    <n v="213"/>
    <n v="426"/>
  </r>
  <r>
    <x v="40577"/>
    <x v="38850"/>
    <n v="2"/>
    <n v="213"/>
    <n v="426"/>
  </r>
  <r>
    <x v="40485"/>
    <x v="39877"/>
    <n v="2"/>
    <n v="213"/>
    <n v="426"/>
  </r>
  <r>
    <x v="40448"/>
    <x v="39198"/>
    <n v="3"/>
    <n v="142"/>
    <n v="426"/>
  </r>
  <r>
    <x v="40304"/>
    <x v="39058"/>
    <n v="2"/>
    <n v="213"/>
    <n v="426"/>
  </r>
  <r>
    <x v="39301"/>
    <x v="39209"/>
    <n v="3"/>
    <n v="142"/>
    <n v="426"/>
  </r>
  <r>
    <x v="40398"/>
    <x v="38769"/>
    <n v="2"/>
    <n v="213"/>
    <n v="426"/>
  </r>
  <r>
    <x v="40223"/>
    <x v="38981"/>
    <n v="3"/>
    <n v="142"/>
    <n v="426"/>
  </r>
  <r>
    <x v="40795"/>
    <x v="40004"/>
    <n v="2"/>
    <n v="213"/>
    <n v="426"/>
  </r>
  <r>
    <x v="40243"/>
    <x v="39770"/>
    <n v="2"/>
    <n v="213"/>
    <n v="426"/>
  </r>
  <r>
    <x v="39043"/>
    <x v="39013"/>
    <n v="2"/>
    <n v="213"/>
    <n v="426"/>
  </r>
  <r>
    <x v="38774"/>
    <x v="38772"/>
    <n v="3"/>
    <n v="142"/>
    <n v="426"/>
  </r>
  <r>
    <x v="38761"/>
    <x v="38723"/>
    <n v="3"/>
    <n v="142"/>
    <n v="426"/>
  </r>
  <r>
    <x v="39204"/>
    <x v="39140"/>
    <n v="3"/>
    <n v="142"/>
    <n v="426"/>
  </r>
  <r>
    <x v="39804"/>
    <x v="39524"/>
    <n v="2"/>
    <n v="213"/>
    <n v="426"/>
  </r>
  <r>
    <x v="39226"/>
    <x v="39157"/>
    <n v="3"/>
    <n v="142"/>
    <n v="426"/>
  </r>
  <r>
    <x v="40860"/>
    <x v="39766"/>
    <n v="3"/>
    <n v="142"/>
    <n v="426"/>
  </r>
  <r>
    <x v="39850"/>
    <x v="39549"/>
    <n v="2"/>
    <n v="213"/>
    <n v="426"/>
  </r>
  <r>
    <x v="39204"/>
    <x v="39140"/>
    <n v="3"/>
    <n v="142"/>
    <n v="426"/>
  </r>
  <r>
    <x v="41016"/>
    <x v="39101"/>
    <n v="2"/>
    <n v="213"/>
    <n v="426"/>
  </r>
  <r>
    <x v="40711"/>
    <x v="39269"/>
    <n v="3"/>
    <n v="142"/>
    <n v="426"/>
  </r>
  <r>
    <x v="40955"/>
    <x v="40056"/>
    <n v="3"/>
    <n v="142"/>
    <n v="426"/>
  </r>
  <r>
    <x v="39155"/>
    <x v="39098"/>
    <n v="3"/>
    <n v="142"/>
    <n v="426"/>
  </r>
  <r>
    <x v="40636"/>
    <x v="39590"/>
    <n v="3"/>
    <n v="142"/>
    <n v="426"/>
  </r>
  <r>
    <x v="40888"/>
    <x v="39743"/>
    <n v="3"/>
    <n v="142"/>
    <n v="426"/>
  </r>
  <r>
    <x v="40184"/>
    <x v="38849"/>
    <n v="2"/>
    <n v="213"/>
    <n v="426"/>
  </r>
  <r>
    <x v="39629"/>
    <x v="39420"/>
    <n v="2"/>
    <n v="213"/>
    <n v="426"/>
  </r>
  <r>
    <x v="39439"/>
    <x v="39307"/>
    <n v="3"/>
    <n v="142"/>
    <n v="426"/>
  </r>
  <r>
    <x v="40792"/>
    <x v="40003"/>
    <n v="2"/>
    <n v="213"/>
    <n v="426"/>
  </r>
  <r>
    <x v="41089"/>
    <x v="38871"/>
    <n v="3"/>
    <n v="142"/>
    <n v="426"/>
  </r>
  <r>
    <x v="40668"/>
    <x v="39713"/>
    <n v="3"/>
    <n v="142"/>
    <n v="426"/>
  </r>
  <r>
    <x v="39960"/>
    <x v="39171"/>
    <n v="3"/>
    <n v="142"/>
    <n v="426"/>
  </r>
  <r>
    <x v="39402"/>
    <x v="39105"/>
    <n v="3"/>
    <n v="142"/>
    <n v="426"/>
  </r>
  <r>
    <x v="40073"/>
    <x v="39676"/>
    <n v="2"/>
    <n v="213"/>
    <n v="426"/>
  </r>
  <r>
    <x v="39957"/>
    <x v="39019"/>
    <n v="3"/>
    <n v="142"/>
    <n v="426"/>
  </r>
  <r>
    <x v="40961"/>
    <x v="40060"/>
    <n v="2"/>
    <n v="213"/>
    <n v="426"/>
  </r>
  <r>
    <x v="40094"/>
    <x v="39690"/>
    <n v="3"/>
    <n v="142"/>
    <n v="426"/>
  </r>
  <r>
    <x v="39874"/>
    <x v="39560"/>
    <n v="2"/>
    <n v="213"/>
    <n v="426"/>
  </r>
  <r>
    <x v="39587"/>
    <x v="39396"/>
    <n v="3"/>
    <n v="142"/>
    <n v="426"/>
  </r>
  <r>
    <x v="39584"/>
    <x v="38809"/>
    <n v="3"/>
    <n v="142"/>
    <n v="426"/>
  </r>
  <r>
    <x v="40771"/>
    <x v="39994"/>
    <n v="2"/>
    <n v="213"/>
    <n v="426"/>
  </r>
  <r>
    <x v="40333"/>
    <x v="39809"/>
    <n v="2"/>
    <n v="213"/>
    <n v="426"/>
  </r>
  <r>
    <x v="38852"/>
    <x v="38844"/>
    <n v="3"/>
    <n v="142"/>
    <n v="426"/>
  </r>
  <r>
    <x v="39704"/>
    <x v="39471"/>
    <n v="3"/>
    <n v="142"/>
    <n v="426"/>
  </r>
  <r>
    <x v="38881"/>
    <x v="38869"/>
    <n v="2"/>
    <n v="213"/>
    <n v="426"/>
  </r>
  <r>
    <x v="39780"/>
    <x v="39218"/>
    <n v="2"/>
    <n v="213"/>
    <n v="426"/>
  </r>
  <r>
    <x v="40864"/>
    <x v="40024"/>
    <n v="2"/>
    <n v="213"/>
    <n v="426"/>
  </r>
  <r>
    <x v="39317"/>
    <x v="38927"/>
    <n v="2"/>
    <n v="213"/>
    <n v="426"/>
  </r>
  <r>
    <x v="38961"/>
    <x v="38943"/>
    <n v="3"/>
    <n v="142"/>
    <n v="426"/>
  </r>
  <r>
    <x v="39981"/>
    <x v="39621"/>
    <n v="2"/>
    <n v="213"/>
    <n v="426"/>
  </r>
  <r>
    <x v="39257"/>
    <x v="39176"/>
    <n v="2"/>
    <n v="213"/>
    <n v="426"/>
  </r>
  <r>
    <x v="39954"/>
    <x v="38954"/>
    <n v="2"/>
    <n v="213"/>
    <n v="426"/>
  </r>
  <r>
    <x v="38960"/>
    <x v="38930"/>
    <n v="3"/>
    <n v="142"/>
    <n v="426"/>
  </r>
  <r>
    <x v="40408"/>
    <x v="39848"/>
    <n v="2"/>
    <n v="213"/>
    <n v="426"/>
  </r>
  <r>
    <x v="39559"/>
    <x v="39380"/>
    <n v="2"/>
    <n v="213"/>
    <n v="426"/>
  </r>
  <r>
    <x v="38896"/>
    <x v="38883"/>
    <n v="2"/>
    <n v="213"/>
    <n v="426"/>
  </r>
  <r>
    <x v="40676"/>
    <x v="39538"/>
    <n v="2"/>
    <n v="213"/>
    <n v="426"/>
  </r>
  <r>
    <x v="39081"/>
    <x v="39043"/>
    <n v="2"/>
    <n v="213"/>
    <n v="426"/>
  </r>
  <r>
    <x v="40572"/>
    <x v="39097"/>
    <n v="2"/>
    <n v="213"/>
    <n v="426"/>
  </r>
  <r>
    <x v="39102"/>
    <x v="39061"/>
    <n v="2"/>
    <n v="213"/>
    <n v="426"/>
  </r>
  <r>
    <x v="38806"/>
    <x v="38801"/>
    <n v="3"/>
    <n v="142"/>
    <n v="426"/>
  </r>
  <r>
    <x v="40490"/>
    <x v="39881"/>
    <n v="2"/>
    <n v="213"/>
    <n v="426"/>
  </r>
  <r>
    <x v="40713"/>
    <x v="39220"/>
    <n v="3"/>
    <n v="142"/>
    <n v="426"/>
  </r>
  <r>
    <x v="39709"/>
    <x v="39474"/>
    <n v="2"/>
    <n v="213"/>
    <n v="426"/>
  </r>
  <r>
    <x v="39939"/>
    <x v="38732"/>
    <n v="3"/>
    <n v="142"/>
    <n v="426"/>
  </r>
  <r>
    <x v="40807"/>
    <x v="40007"/>
    <n v="2"/>
    <n v="213"/>
    <n v="426"/>
  </r>
  <r>
    <x v="40551"/>
    <x v="39906"/>
    <n v="2"/>
    <n v="213"/>
    <n v="426"/>
  </r>
  <r>
    <x v="41009"/>
    <x v="39987"/>
    <n v="2"/>
    <n v="213"/>
    <n v="426"/>
  </r>
  <r>
    <x v="38858"/>
    <x v="38848"/>
    <n v="2"/>
    <n v="213"/>
    <n v="426"/>
  </r>
  <r>
    <x v="38937"/>
    <x v="38922"/>
    <n v="2"/>
    <n v="213"/>
    <n v="426"/>
  </r>
  <r>
    <x v="39612"/>
    <x v="39412"/>
    <n v="3"/>
    <n v="142"/>
    <n v="426"/>
  </r>
  <r>
    <x v="41173"/>
    <x v="39529"/>
    <n v="2"/>
    <n v="213"/>
    <n v="426"/>
  </r>
  <r>
    <x v="39750"/>
    <x v="39493"/>
    <n v="2"/>
    <n v="213"/>
    <n v="426"/>
  </r>
  <r>
    <x v="40810"/>
    <x v="39151"/>
    <n v="2"/>
    <n v="213"/>
    <n v="426"/>
  </r>
  <r>
    <x v="40166"/>
    <x v="39288"/>
    <n v="3"/>
    <n v="142"/>
    <n v="426"/>
  </r>
  <r>
    <x v="39601"/>
    <x v="39407"/>
    <n v="3"/>
    <n v="142"/>
    <n v="426"/>
  </r>
  <r>
    <x v="40038"/>
    <x v="38805"/>
    <n v="3"/>
    <n v="142"/>
    <n v="426"/>
  </r>
  <r>
    <x v="40189"/>
    <x v="39039"/>
    <n v="2"/>
    <n v="213"/>
    <n v="426"/>
  </r>
  <r>
    <x v="38983"/>
    <x v="38963"/>
    <n v="3"/>
    <n v="142"/>
    <n v="426"/>
  </r>
  <r>
    <x v="39073"/>
    <x v="39037"/>
    <n v="2"/>
    <n v="213"/>
    <n v="426"/>
  </r>
  <r>
    <x v="39068"/>
    <x v="39034"/>
    <n v="3"/>
    <n v="142"/>
    <n v="426"/>
  </r>
  <r>
    <x v="40488"/>
    <x v="39880"/>
    <n v="5"/>
    <n v="85"/>
    <n v="425"/>
  </r>
  <r>
    <x v="39846"/>
    <x v="39545"/>
    <n v="5"/>
    <n v="85"/>
    <n v="425"/>
  </r>
  <r>
    <x v="40464"/>
    <x v="39596"/>
    <n v="5"/>
    <n v="85"/>
    <n v="425"/>
  </r>
  <r>
    <x v="40573"/>
    <x v="39067"/>
    <n v="5"/>
    <n v="85"/>
    <n v="425"/>
  </r>
  <r>
    <x v="40378"/>
    <x v="38856"/>
    <n v="5"/>
    <n v="85"/>
    <n v="425"/>
  </r>
  <r>
    <x v="39826"/>
    <x v="39126"/>
    <n v="5"/>
    <n v="85"/>
    <n v="425"/>
  </r>
  <r>
    <x v="40979"/>
    <x v="40067"/>
    <n v="5"/>
    <n v="85"/>
    <n v="425"/>
  </r>
  <r>
    <x v="41088"/>
    <x v="40097"/>
    <n v="5"/>
    <n v="85"/>
    <n v="425"/>
  </r>
  <r>
    <x v="39470"/>
    <x v="39328"/>
    <n v="5"/>
    <n v="85"/>
    <n v="425"/>
  </r>
  <r>
    <x v="39315"/>
    <x v="38982"/>
    <n v="5"/>
    <n v="85"/>
    <n v="425"/>
  </r>
  <r>
    <x v="41041"/>
    <x v="40082"/>
    <n v="5"/>
    <n v="85"/>
    <n v="425"/>
  </r>
  <r>
    <x v="40362"/>
    <x v="39826"/>
    <n v="5"/>
    <n v="85"/>
    <n v="425"/>
  </r>
  <r>
    <x v="39344"/>
    <x v="39237"/>
    <n v="5"/>
    <n v="85"/>
    <n v="425"/>
  </r>
  <r>
    <x v="41104"/>
    <x v="40101"/>
    <n v="5"/>
    <n v="85"/>
    <n v="425"/>
  </r>
  <r>
    <x v="39537"/>
    <x v="39371"/>
    <n v="5"/>
    <n v="85"/>
    <n v="425"/>
  </r>
  <r>
    <x v="39086"/>
    <x v="39048"/>
    <n v="5"/>
    <n v="85"/>
    <n v="425"/>
  </r>
  <r>
    <x v="39371"/>
    <x v="39255"/>
    <n v="5"/>
    <n v="85"/>
    <n v="425"/>
  </r>
  <r>
    <x v="40466"/>
    <x v="39355"/>
    <n v="5"/>
    <n v="85"/>
    <n v="425"/>
  </r>
  <r>
    <x v="39970"/>
    <x v="39391"/>
    <n v="5"/>
    <n v="85"/>
    <n v="425"/>
  </r>
  <r>
    <x v="40483"/>
    <x v="39282"/>
    <n v="5"/>
    <n v="85"/>
    <n v="425"/>
  </r>
  <r>
    <x v="40090"/>
    <x v="39689"/>
    <n v="5"/>
    <n v="85"/>
    <n v="425"/>
  </r>
  <r>
    <x v="38934"/>
    <x v="38919"/>
    <n v="5"/>
    <n v="85"/>
    <n v="425"/>
  </r>
  <r>
    <x v="39235"/>
    <x v="39163"/>
    <n v="5"/>
    <n v="85"/>
    <n v="425"/>
  </r>
  <r>
    <x v="39246"/>
    <x v="39170"/>
    <n v="5"/>
    <n v="85"/>
    <n v="425"/>
  </r>
  <r>
    <x v="39807"/>
    <x v="38898"/>
    <n v="5"/>
    <n v="85"/>
    <n v="425"/>
  </r>
  <r>
    <x v="39585"/>
    <x v="38871"/>
    <n v="5"/>
    <n v="85"/>
    <n v="425"/>
  </r>
  <r>
    <x v="39451"/>
    <x v="38741"/>
    <n v="5"/>
    <n v="85"/>
    <n v="425"/>
  </r>
  <r>
    <x v="39081"/>
    <x v="39043"/>
    <n v="5"/>
    <n v="85"/>
    <n v="425"/>
  </r>
  <r>
    <x v="40971"/>
    <x v="39126"/>
    <n v="5"/>
    <n v="85"/>
    <n v="425"/>
  </r>
  <r>
    <x v="40844"/>
    <x v="40018"/>
    <n v="5"/>
    <n v="85"/>
    <n v="425"/>
  </r>
  <r>
    <x v="39789"/>
    <x v="39186"/>
    <n v="5"/>
    <n v="85"/>
    <n v="425"/>
  </r>
  <r>
    <x v="40952"/>
    <x v="38769"/>
    <n v="5"/>
    <n v="85"/>
    <n v="425"/>
  </r>
  <r>
    <x v="40436"/>
    <x v="39421"/>
    <n v="5"/>
    <n v="85"/>
    <n v="425"/>
  </r>
  <r>
    <x v="40342"/>
    <x v="39816"/>
    <n v="5"/>
    <n v="85"/>
    <n v="425"/>
  </r>
  <r>
    <x v="39258"/>
    <x v="39177"/>
    <n v="5"/>
    <n v="85"/>
    <n v="425"/>
  </r>
  <r>
    <x v="39440"/>
    <x v="39308"/>
    <n v="5"/>
    <n v="85"/>
    <n v="425"/>
  </r>
  <r>
    <x v="39003"/>
    <x v="38978"/>
    <n v="5"/>
    <n v="85"/>
    <n v="425"/>
  </r>
  <r>
    <x v="39555"/>
    <x v="39016"/>
    <n v="5"/>
    <n v="85"/>
    <n v="425"/>
  </r>
  <r>
    <x v="39613"/>
    <x v="38917"/>
    <n v="5"/>
    <n v="85"/>
    <n v="425"/>
  </r>
  <r>
    <x v="39114"/>
    <x v="39069"/>
    <n v="5"/>
    <n v="85"/>
    <n v="425"/>
  </r>
  <r>
    <x v="40864"/>
    <x v="40024"/>
    <n v="5"/>
    <n v="85"/>
    <n v="425"/>
  </r>
  <r>
    <x v="39212"/>
    <x v="39146"/>
    <n v="5"/>
    <n v="85"/>
    <n v="425"/>
  </r>
  <r>
    <x v="39707"/>
    <x v="38725"/>
    <n v="5"/>
    <n v="85"/>
    <n v="425"/>
  </r>
  <r>
    <x v="40051"/>
    <x v="39663"/>
    <n v="5"/>
    <n v="85"/>
    <n v="425"/>
  </r>
  <r>
    <x v="40117"/>
    <x v="39703"/>
    <n v="5"/>
    <n v="85"/>
    <n v="425"/>
  </r>
  <r>
    <x v="38991"/>
    <x v="0"/>
    <n v="5"/>
    <n v="85"/>
    <n v="425"/>
  </r>
  <r>
    <x v="39347"/>
    <x v="39238"/>
    <n v="5"/>
    <n v="85"/>
    <n v="425"/>
  </r>
  <r>
    <x v="39605"/>
    <x v="39409"/>
    <n v="5"/>
    <n v="85"/>
    <n v="425"/>
  </r>
  <r>
    <x v="38779"/>
    <x v="38776"/>
    <n v="5"/>
    <n v="85"/>
    <n v="425"/>
  </r>
  <r>
    <x v="39363"/>
    <x v="39249"/>
    <n v="5"/>
    <n v="85"/>
    <n v="425"/>
  </r>
  <r>
    <x v="39933"/>
    <x v="39597"/>
    <n v="5"/>
    <n v="85"/>
    <n v="425"/>
  </r>
  <r>
    <x v="39883"/>
    <x v="39566"/>
    <n v="5"/>
    <n v="85"/>
    <n v="425"/>
  </r>
  <r>
    <x v="38867"/>
    <x v="38857"/>
    <n v="5"/>
    <n v="85"/>
    <n v="425"/>
  </r>
  <r>
    <x v="41146"/>
    <x v="38761"/>
    <n v="5"/>
    <n v="85"/>
    <n v="425"/>
  </r>
  <r>
    <x v="40171"/>
    <x v="39731"/>
    <n v="5"/>
    <n v="85"/>
    <n v="425"/>
  </r>
  <r>
    <x v="39634"/>
    <x v="39424"/>
    <n v="5"/>
    <n v="85"/>
    <n v="425"/>
  </r>
  <r>
    <x v="39821"/>
    <x v="39534"/>
    <n v="5"/>
    <n v="85"/>
    <n v="425"/>
  </r>
  <r>
    <x v="39335"/>
    <x v="38821"/>
    <n v="5"/>
    <n v="85"/>
    <n v="425"/>
  </r>
  <r>
    <x v="38925"/>
    <x v="38911"/>
    <n v="5"/>
    <n v="85"/>
    <n v="425"/>
  </r>
  <r>
    <x v="40160"/>
    <x v="39176"/>
    <n v="5"/>
    <n v="85"/>
    <n v="425"/>
  </r>
  <r>
    <x v="39415"/>
    <x v="38891"/>
    <n v="4"/>
    <n v="106"/>
    <n v="424"/>
  </r>
  <r>
    <x v="38783"/>
    <x v="38779"/>
    <n v="2"/>
    <n v="212"/>
    <n v="424"/>
  </r>
  <r>
    <x v="40229"/>
    <x v="39762"/>
    <n v="4"/>
    <n v="106"/>
    <n v="424"/>
  </r>
  <r>
    <x v="40768"/>
    <x v="38755"/>
    <n v="4"/>
    <n v="106"/>
    <n v="424"/>
  </r>
  <r>
    <x v="39089"/>
    <x v="39050"/>
    <n v="4"/>
    <n v="106"/>
    <n v="424"/>
  </r>
  <r>
    <x v="39157"/>
    <x v="39100"/>
    <n v="2"/>
    <n v="212"/>
    <n v="424"/>
  </r>
  <r>
    <x v="39349"/>
    <x v="39239"/>
    <n v="2"/>
    <n v="212"/>
    <n v="424"/>
  </r>
  <r>
    <x v="40475"/>
    <x v="39874"/>
    <n v="4"/>
    <n v="106"/>
    <n v="424"/>
  </r>
  <r>
    <x v="39772"/>
    <x v="39504"/>
    <n v="4"/>
    <n v="106"/>
    <n v="424"/>
  </r>
  <r>
    <x v="39263"/>
    <x v="39180"/>
    <n v="2"/>
    <n v="212"/>
    <n v="424"/>
  </r>
  <r>
    <x v="39939"/>
    <x v="38732"/>
    <n v="2"/>
    <n v="212"/>
    <n v="424"/>
  </r>
  <r>
    <x v="39698"/>
    <x v="39467"/>
    <n v="2"/>
    <n v="212"/>
    <n v="424"/>
  </r>
  <r>
    <x v="39409"/>
    <x v="39285"/>
    <n v="4"/>
    <n v="106"/>
    <n v="424"/>
  </r>
  <r>
    <x v="39729"/>
    <x v="38721"/>
    <n v="2"/>
    <n v="212"/>
    <n v="424"/>
  </r>
  <r>
    <x v="39671"/>
    <x v="39449"/>
    <n v="4"/>
    <n v="106"/>
    <n v="424"/>
  </r>
  <r>
    <x v="40218"/>
    <x v="39087"/>
    <n v="2"/>
    <n v="212"/>
    <n v="424"/>
  </r>
  <r>
    <x v="41122"/>
    <x v="40002"/>
    <n v="4"/>
    <n v="106"/>
    <n v="424"/>
  </r>
  <r>
    <x v="39739"/>
    <x v="39267"/>
    <n v="2"/>
    <n v="212"/>
    <n v="424"/>
  </r>
  <r>
    <x v="40760"/>
    <x v="39048"/>
    <n v="2"/>
    <n v="212"/>
    <n v="424"/>
  </r>
  <r>
    <x v="39508"/>
    <x v="38850"/>
    <n v="2"/>
    <n v="212"/>
    <n v="424"/>
  </r>
  <r>
    <x v="40589"/>
    <x v="39889"/>
    <n v="4"/>
    <n v="106"/>
    <n v="424"/>
  </r>
  <r>
    <x v="40303"/>
    <x v="39797"/>
    <n v="2"/>
    <n v="212"/>
    <n v="424"/>
  </r>
  <r>
    <x v="38737"/>
    <x v="38737"/>
    <n v="2"/>
    <n v="212"/>
    <n v="424"/>
  </r>
  <r>
    <x v="39724"/>
    <x v="39480"/>
    <n v="2"/>
    <n v="212"/>
    <n v="424"/>
  </r>
  <r>
    <x v="38798"/>
    <x v="38793"/>
    <n v="4"/>
    <n v="106"/>
    <n v="424"/>
  </r>
  <r>
    <x v="39424"/>
    <x v="39295"/>
    <n v="2"/>
    <n v="212"/>
    <n v="424"/>
  </r>
  <r>
    <x v="41150"/>
    <x v="40119"/>
    <n v="4"/>
    <n v="106"/>
    <n v="424"/>
  </r>
  <r>
    <x v="40494"/>
    <x v="39883"/>
    <n v="2"/>
    <n v="212"/>
    <n v="424"/>
  </r>
  <r>
    <x v="39493"/>
    <x v="39342"/>
    <n v="2"/>
    <n v="212"/>
    <n v="424"/>
  </r>
  <r>
    <x v="40621"/>
    <x v="39493"/>
    <n v="4"/>
    <n v="106"/>
    <n v="424"/>
  </r>
  <r>
    <x v="40644"/>
    <x v="39941"/>
    <n v="2"/>
    <n v="212"/>
    <n v="424"/>
  </r>
  <r>
    <x v="38771"/>
    <x v="38769"/>
    <n v="4"/>
    <n v="106"/>
    <n v="424"/>
  </r>
  <r>
    <x v="39947"/>
    <x v="39606"/>
    <n v="2"/>
    <n v="212"/>
    <n v="424"/>
  </r>
  <r>
    <x v="40212"/>
    <x v="39470"/>
    <n v="2"/>
    <n v="212"/>
    <n v="424"/>
  </r>
  <r>
    <x v="38849"/>
    <x v="38841"/>
    <n v="2"/>
    <n v="212"/>
    <n v="424"/>
  </r>
  <r>
    <x v="40862"/>
    <x v="39228"/>
    <n v="2"/>
    <n v="212"/>
    <n v="424"/>
  </r>
  <r>
    <x v="40512"/>
    <x v="39198"/>
    <n v="4"/>
    <n v="106"/>
    <n v="424"/>
  </r>
  <r>
    <x v="39817"/>
    <x v="39533"/>
    <n v="4"/>
    <n v="106"/>
    <n v="424"/>
  </r>
  <r>
    <x v="39088"/>
    <x v="39049"/>
    <n v="2"/>
    <n v="212"/>
    <n v="424"/>
  </r>
  <r>
    <x v="39472"/>
    <x v="39140"/>
    <n v="2"/>
    <n v="212"/>
    <n v="424"/>
  </r>
  <r>
    <x v="40197"/>
    <x v="39744"/>
    <n v="4"/>
    <n v="106"/>
    <n v="424"/>
  </r>
  <r>
    <x v="40816"/>
    <x v="40010"/>
    <n v="2"/>
    <n v="212"/>
    <n v="424"/>
  </r>
  <r>
    <x v="39451"/>
    <x v="38741"/>
    <n v="4"/>
    <n v="106"/>
    <n v="424"/>
  </r>
  <r>
    <x v="39837"/>
    <x v="39544"/>
    <n v="2"/>
    <n v="212"/>
    <n v="424"/>
  </r>
  <r>
    <x v="39398"/>
    <x v="39277"/>
    <n v="4"/>
    <n v="106"/>
    <n v="424"/>
  </r>
  <r>
    <x v="41151"/>
    <x v="39423"/>
    <n v="4"/>
    <n v="106"/>
    <n v="424"/>
  </r>
  <r>
    <x v="40169"/>
    <x v="39729"/>
    <n v="4"/>
    <n v="106"/>
    <n v="424"/>
  </r>
  <r>
    <x v="38946"/>
    <x v="38930"/>
    <n v="4"/>
    <n v="106"/>
    <n v="424"/>
  </r>
  <r>
    <x v="38959"/>
    <x v="38942"/>
    <n v="2"/>
    <n v="212"/>
    <n v="424"/>
  </r>
  <r>
    <x v="39490"/>
    <x v="39026"/>
    <n v="4"/>
    <n v="106"/>
    <n v="424"/>
  </r>
  <r>
    <x v="39304"/>
    <x v="39212"/>
    <n v="4"/>
    <n v="106"/>
    <n v="424"/>
  </r>
  <r>
    <x v="38889"/>
    <x v="38876"/>
    <n v="4"/>
    <n v="106"/>
    <n v="424"/>
  </r>
  <r>
    <x v="40037"/>
    <x v="39088"/>
    <n v="4"/>
    <n v="106"/>
    <n v="424"/>
  </r>
  <r>
    <x v="39595"/>
    <x v="39402"/>
    <n v="2"/>
    <n v="212"/>
    <n v="424"/>
  </r>
  <r>
    <x v="39508"/>
    <x v="38850"/>
    <n v="4"/>
    <n v="106"/>
    <n v="424"/>
  </r>
  <r>
    <x v="39265"/>
    <x v="39182"/>
    <n v="2"/>
    <n v="212"/>
    <n v="424"/>
  </r>
  <r>
    <x v="40306"/>
    <x v="39159"/>
    <n v="2"/>
    <n v="212"/>
    <n v="424"/>
  </r>
  <r>
    <x v="39674"/>
    <x v="39450"/>
    <n v="4"/>
    <n v="106"/>
    <n v="424"/>
  </r>
  <r>
    <x v="38750"/>
    <x v="38750"/>
    <n v="2"/>
    <n v="212"/>
    <n v="424"/>
  </r>
  <r>
    <x v="40282"/>
    <x v="39751"/>
    <n v="2"/>
    <n v="212"/>
    <n v="424"/>
  </r>
  <r>
    <x v="39868"/>
    <x v="39556"/>
    <n v="4"/>
    <n v="106"/>
    <n v="424"/>
  </r>
  <r>
    <x v="40358"/>
    <x v="39824"/>
    <n v="4"/>
    <n v="106"/>
    <n v="424"/>
  </r>
  <r>
    <x v="40459"/>
    <x v="39020"/>
    <n v="2"/>
    <n v="212"/>
    <n v="424"/>
  </r>
  <r>
    <x v="40800"/>
    <x v="39390"/>
    <n v="2"/>
    <n v="212"/>
    <n v="424"/>
  </r>
  <r>
    <x v="39420"/>
    <x v="39230"/>
    <n v="2"/>
    <n v="212"/>
    <n v="424"/>
  </r>
  <r>
    <x v="40940"/>
    <x v="38750"/>
    <n v="2"/>
    <n v="212"/>
    <n v="424"/>
  </r>
  <r>
    <x v="40035"/>
    <x v="39654"/>
    <n v="4"/>
    <n v="106"/>
    <n v="424"/>
  </r>
  <r>
    <x v="40760"/>
    <x v="39048"/>
    <n v="4"/>
    <n v="106"/>
    <n v="424"/>
  </r>
  <r>
    <x v="40791"/>
    <x v="39300"/>
    <n v="2"/>
    <n v="212"/>
    <n v="424"/>
  </r>
  <r>
    <x v="40747"/>
    <x v="39906"/>
    <n v="4"/>
    <n v="106"/>
    <n v="424"/>
  </r>
  <r>
    <x v="39962"/>
    <x v="39018"/>
    <n v="2"/>
    <n v="212"/>
    <n v="424"/>
  </r>
  <r>
    <x v="39976"/>
    <x v="38883"/>
    <n v="4"/>
    <n v="106"/>
    <n v="424"/>
  </r>
  <r>
    <x v="39502"/>
    <x v="39348"/>
    <n v="2"/>
    <n v="212"/>
    <n v="424"/>
  </r>
  <r>
    <x v="41138"/>
    <x v="40117"/>
    <n v="4"/>
    <n v="106"/>
    <n v="424"/>
  </r>
  <r>
    <x v="40949"/>
    <x v="38863"/>
    <n v="4"/>
    <n v="106"/>
    <n v="424"/>
  </r>
  <r>
    <x v="40500"/>
    <x v="39887"/>
    <n v="4"/>
    <n v="106"/>
    <n v="424"/>
  </r>
  <r>
    <x v="40628"/>
    <x v="38815"/>
    <n v="2"/>
    <n v="212"/>
    <n v="424"/>
  </r>
  <r>
    <x v="39580"/>
    <x v="39393"/>
    <n v="2"/>
    <n v="212"/>
    <n v="424"/>
  </r>
  <r>
    <x v="40047"/>
    <x v="39659"/>
    <n v="2"/>
    <n v="212"/>
    <n v="424"/>
  </r>
  <r>
    <x v="40067"/>
    <x v="39576"/>
    <n v="4"/>
    <n v="106"/>
    <n v="424"/>
  </r>
  <r>
    <x v="40008"/>
    <x v="39636"/>
    <n v="4"/>
    <n v="106"/>
    <n v="424"/>
  </r>
  <r>
    <x v="39127"/>
    <x v="38817"/>
    <n v="2"/>
    <n v="212"/>
    <n v="424"/>
  </r>
  <r>
    <x v="39165"/>
    <x v="39107"/>
    <n v="4"/>
    <n v="106"/>
    <n v="424"/>
  </r>
  <r>
    <x v="38833"/>
    <x v="38826"/>
    <n v="2"/>
    <n v="212"/>
    <n v="424"/>
  </r>
  <r>
    <x v="39444"/>
    <x v="38860"/>
    <n v="4"/>
    <n v="106"/>
    <n v="424"/>
  </r>
  <r>
    <x v="39754"/>
    <x v="39040"/>
    <n v="4"/>
    <n v="106"/>
    <n v="424"/>
  </r>
  <r>
    <x v="40989"/>
    <x v="39745"/>
    <n v="2"/>
    <n v="212"/>
    <n v="424"/>
  </r>
  <r>
    <x v="40644"/>
    <x v="39941"/>
    <n v="2"/>
    <n v="212"/>
    <n v="424"/>
  </r>
  <r>
    <x v="39127"/>
    <x v="38817"/>
    <n v="4"/>
    <n v="106"/>
    <n v="424"/>
  </r>
  <r>
    <x v="38947"/>
    <x v="38712"/>
    <n v="2"/>
    <n v="212"/>
    <n v="424"/>
  </r>
  <r>
    <x v="40165"/>
    <x v="39726"/>
    <n v="2"/>
    <n v="212"/>
    <n v="424"/>
  </r>
  <r>
    <x v="40841"/>
    <x v="39827"/>
    <n v="4"/>
    <n v="106"/>
    <n v="424"/>
  </r>
  <r>
    <x v="39532"/>
    <x v="39367"/>
    <n v="2"/>
    <n v="212"/>
    <n v="424"/>
  </r>
  <r>
    <x v="41151"/>
    <x v="39423"/>
    <n v="4"/>
    <n v="106"/>
    <n v="424"/>
  </r>
  <r>
    <x v="39759"/>
    <x v="39261"/>
    <n v="4"/>
    <n v="106"/>
    <n v="424"/>
  </r>
  <r>
    <x v="41144"/>
    <x v="38873"/>
    <n v="2"/>
    <n v="212"/>
    <n v="424"/>
  </r>
  <r>
    <x v="39729"/>
    <x v="38721"/>
    <n v="2"/>
    <n v="212"/>
    <n v="424"/>
  </r>
  <r>
    <x v="38867"/>
    <x v="38857"/>
    <n v="2"/>
    <n v="212"/>
    <n v="424"/>
  </r>
  <r>
    <x v="39476"/>
    <x v="39331"/>
    <n v="4"/>
    <n v="106"/>
    <n v="424"/>
  </r>
  <r>
    <x v="40792"/>
    <x v="40003"/>
    <n v="2"/>
    <n v="212"/>
    <n v="424"/>
  </r>
  <r>
    <x v="38721"/>
    <x v="38721"/>
    <n v="4"/>
    <n v="106"/>
    <n v="424"/>
  </r>
  <r>
    <x v="40040"/>
    <x v="38985"/>
    <n v="4"/>
    <n v="106"/>
    <n v="424"/>
  </r>
  <r>
    <x v="39485"/>
    <x v="39337"/>
    <n v="4"/>
    <n v="106"/>
    <n v="424"/>
  </r>
  <r>
    <x v="39824"/>
    <x v="39536"/>
    <n v="4"/>
    <n v="106"/>
    <n v="424"/>
  </r>
  <r>
    <x v="39511"/>
    <x v="39355"/>
    <n v="4"/>
    <n v="106"/>
    <n v="424"/>
  </r>
  <r>
    <x v="40373"/>
    <x v="39833"/>
    <n v="2"/>
    <n v="212"/>
    <n v="424"/>
  </r>
  <r>
    <x v="39282"/>
    <x v="39001"/>
    <n v="2"/>
    <n v="212"/>
    <n v="424"/>
  </r>
  <r>
    <x v="40795"/>
    <x v="40004"/>
    <n v="4"/>
    <n v="106"/>
    <n v="424"/>
  </r>
  <r>
    <x v="39417"/>
    <x v="39289"/>
    <n v="4"/>
    <n v="106"/>
    <n v="424"/>
  </r>
  <r>
    <x v="40565"/>
    <x v="39914"/>
    <n v="4"/>
    <n v="106"/>
    <n v="424"/>
  </r>
  <r>
    <x v="40476"/>
    <x v="39875"/>
    <n v="3"/>
    <n v="141"/>
    <n v="423"/>
  </r>
  <r>
    <x v="40403"/>
    <x v="39844"/>
    <n v="3"/>
    <n v="141"/>
    <n v="423"/>
  </r>
  <r>
    <x v="38811"/>
    <x v="38806"/>
    <n v="3"/>
    <n v="141"/>
    <n v="423"/>
  </r>
  <r>
    <x v="39936"/>
    <x v="39598"/>
    <n v="3"/>
    <n v="141"/>
    <n v="423"/>
  </r>
  <r>
    <x v="40402"/>
    <x v="39843"/>
    <n v="3"/>
    <n v="141"/>
    <n v="423"/>
  </r>
  <r>
    <x v="41092"/>
    <x v="39986"/>
    <n v="3"/>
    <n v="141"/>
    <n v="423"/>
  </r>
  <r>
    <x v="38965"/>
    <x v="38894"/>
    <n v="3"/>
    <n v="141"/>
    <n v="423"/>
  </r>
  <r>
    <x v="40634"/>
    <x v="39200"/>
    <n v="3"/>
    <n v="141"/>
    <n v="423"/>
  </r>
  <r>
    <x v="40731"/>
    <x v="38832"/>
    <n v="3"/>
    <n v="141"/>
    <n v="423"/>
  </r>
  <r>
    <x v="40711"/>
    <x v="39269"/>
    <n v="3"/>
    <n v="141"/>
    <n v="423"/>
  </r>
  <r>
    <x v="39555"/>
    <x v="39016"/>
    <n v="3"/>
    <n v="141"/>
    <n v="423"/>
  </r>
  <r>
    <x v="40089"/>
    <x v="39688"/>
    <n v="3"/>
    <n v="141"/>
    <n v="423"/>
  </r>
  <r>
    <x v="39825"/>
    <x v="39435"/>
    <n v="3"/>
    <n v="141"/>
    <n v="423"/>
  </r>
  <r>
    <x v="41112"/>
    <x v="40106"/>
    <n v="3"/>
    <n v="141"/>
    <n v="423"/>
  </r>
  <r>
    <x v="40248"/>
    <x v="39774"/>
    <n v="3"/>
    <n v="141"/>
    <n v="423"/>
  </r>
  <r>
    <x v="38736"/>
    <x v="38736"/>
    <n v="3"/>
    <n v="141"/>
    <n v="423"/>
  </r>
  <r>
    <x v="39202"/>
    <x v="39138"/>
    <n v="3"/>
    <n v="141"/>
    <n v="423"/>
  </r>
  <r>
    <x v="38934"/>
    <x v="38919"/>
    <n v="3"/>
    <n v="141"/>
    <n v="423"/>
  </r>
  <r>
    <x v="41037"/>
    <x v="39275"/>
    <n v="3"/>
    <n v="141"/>
    <n v="423"/>
  </r>
  <r>
    <x v="40766"/>
    <x v="39992"/>
    <n v="3"/>
    <n v="141"/>
    <n v="423"/>
  </r>
  <r>
    <x v="40135"/>
    <x v="38833"/>
    <n v="3"/>
    <n v="141"/>
    <n v="423"/>
  </r>
  <r>
    <x v="41086"/>
    <x v="38883"/>
    <n v="3"/>
    <n v="141"/>
    <n v="423"/>
  </r>
  <r>
    <x v="39989"/>
    <x v="39206"/>
    <n v="3"/>
    <n v="141"/>
    <n v="423"/>
  </r>
  <r>
    <x v="40524"/>
    <x v="38975"/>
    <n v="3"/>
    <n v="141"/>
    <n v="423"/>
  </r>
  <r>
    <x v="41064"/>
    <x v="39390"/>
    <n v="3"/>
    <n v="141"/>
    <n v="423"/>
  </r>
  <r>
    <x v="39522"/>
    <x v="39361"/>
    <n v="3"/>
    <n v="141"/>
    <n v="423"/>
  </r>
  <r>
    <x v="40609"/>
    <x v="39247"/>
    <n v="3"/>
    <n v="141"/>
    <n v="423"/>
  </r>
  <r>
    <x v="40256"/>
    <x v="39777"/>
    <n v="3"/>
    <n v="141"/>
    <n v="423"/>
  </r>
  <r>
    <x v="39452"/>
    <x v="39227"/>
    <n v="3"/>
    <n v="141"/>
    <n v="423"/>
  </r>
  <r>
    <x v="40935"/>
    <x v="40050"/>
    <n v="3"/>
    <n v="141"/>
    <n v="423"/>
  </r>
  <r>
    <x v="39917"/>
    <x v="38730"/>
    <n v="3"/>
    <n v="141"/>
    <n v="423"/>
  </r>
  <r>
    <x v="39295"/>
    <x v="39204"/>
    <n v="3"/>
    <n v="141"/>
    <n v="423"/>
  </r>
  <r>
    <x v="39219"/>
    <x v="39151"/>
    <n v="3"/>
    <n v="141"/>
    <n v="423"/>
  </r>
  <r>
    <x v="39511"/>
    <x v="39355"/>
    <n v="3"/>
    <n v="141"/>
    <n v="423"/>
  </r>
  <r>
    <x v="40279"/>
    <x v="39788"/>
    <n v="3"/>
    <n v="141"/>
    <n v="423"/>
  </r>
  <r>
    <x v="39886"/>
    <x v="39569"/>
    <n v="3"/>
    <n v="141"/>
    <n v="423"/>
  </r>
  <r>
    <x v="38713"/>
    <x v="38713"/>
    <n v="3"/>
    <n v="141"/>
    <n v="423"/>
  </r>
  <r>
    <x v="40908"/>
    <x v="39084"/>
    <n v="3"/>
    <n v="141"/>
    <n v="423"/>
  </r>
  <r>
    <x v="39778"/>
    <x v="39079"/>
    <n v="3"/>
    <n v="141"/>
    <n v="423"/>
  </r>
  <r>
    <x v="40381"/>
    <x v="39391"/>
    <n v="3"/>
    <n v="141"/>
    <n v="423"/>
  </r>
  <r>
    <x v="38753"/>
    <x v="38752"/>
    <n v="3"/>
    <n v="141"/>
    <n v="423"/>
  </r>
  <r>
    <x v="39668"/>
    <x v="38816"/>
    <n v="3"/>
    <n v="141"/>
    <n v="423"/>
  </r>
  <r>
    <x v="40440"/>
    <x v="39311"/>
    <n v="3"/>
    <n v="141"/>
    <n v="423"/>
  </r>
  <r>
    <x v="40379"/>
    <x v="39835"/>
    <n v="3"/>
    <n v="141"/>
    <n v="423"/>
  </r>
  <r>
    <x v="40687"/>
    <x v="39387"/>
    <n v="3"/>
    <n v="141"/>
    <n v="423"/>
  </r>
  <r>
    <x v="39915"/>
    <x v="38905"/>
    <n v="3"/>
    <n v="141"/>
    <n v="423"/>
  </r>
  <r>
    <x v="40520"/>
    <x v="38976"/>
    <n v="3"/>
    <n v="141"/>
    <n v="423"/>
  </r>
  <r>
    <x v="38785"/>
    <x v="38781"/>
    <n v="3"/>
    <n v="141"/>
    <n v="423"/>
  </r>
  <r>
    <x v="39922"/>
    <x v="38959"/>
    <n v="3"/>
    <n v="141"/>
    <n v="423"/>
  </r>
  <r>
    <x v="40424"/>
    <x v="39171"/>
    <n v="3"/>
    <n v="141"/>
    <n v="423"/>
  </r>
  <r>
    <x v="39793"/>
    <x v="39516"/>
    <n v="3"/>
    <n v="141"/>
    <n v="423"/>
  </r>
  <r>
    <x v="40148"/>
    <x v="39719"/>
    <n v="3"/>
    <n v="141"/>
    <n v="423"/>
  </r>
  <r>
    <x v="39987"/>
    <x v="39625"/>
    <n v="3"/>
    <n v="141"/>
    <n v="423"/>
  </r>
  <r>
    <x v="40355"/>
    <x v="39823"/>
    <n v="3"/>
    <n v="141"/>
    <n v="423"/>
  </r>
  <r>
    <x v="39834"/>
    <x v="38799"/>
    <n v="3"/>
    <n v="141"/>
    <n v="423"/>
  </r>
  <r>
    <x v="39926"/>
    <x v="39251"/>
    <n v="3"/>
    <n v="141"/>
    <n v="423"/>
  </r>
  <r>
    <x v="39818"/>
    <x v="38978"/>
    <n v="3"/>
    <n v="141"/>
    <n v="423"/>
  </r>
  <r>
    <x v="38827"/>
    <x v="38820"/>
    <n v="3"/>
    <n v="141"/>
    <n v="423"/>
  </r>
  <r>
    <x v="39304"/>
    <x v="39212"/>
    <n v="3"/>
    <n v="141"/>
    <n v="423"/>
  </r>
  <r>
    <x v="41165"/>
    <x v="39869"/>
    <n v="3"/>
    <n v="141"/>
    <n v="423"/>
  </r>
  <r>
    <x v="39488"/>
    <x v="39339"/>
    <n v="3"/>
    <n v="141"/>
    <n v="423"/>
  </r>
  <r>
    <x v="41001"/>
    <x v="38883"/>
    <n v="3"/>
    <n v="141"/>
    <n v="423"/>
  </r>
  <r>
    <x v="40649"/>
    <x v="39568"/>
    <n v="3"/>
    <n v="141"/>
    <n v="423"/>
  </r>
  <r>
    <x v="40927"/>
    <x v="38971"/>
    <n v="2"/>
    <n v="211"/>
    <n v="422"/>
  </r>
  <r>
    <x v="40978"/>
    <x v="40066"/>
    <n v="2"/>
    <n v="211"/>
    <n v="422"/>
  </r>
  <r>
    <x v="40398"/>
    <x v="38769"/>
    <n v="2"/>
    <n v="211"/>
    <n v="422"/>
  </r>
  <r>
    <x v="41139"/>
    <x v="39144"/>
    <n v="2"/>
    <n v="211"/>
    <n v="422"/>
  </r>
  <r>
    <x v="40837"/>
    <x v="39054"/>
    <n v="2"/>
    <n v="211"/>
    <n v="422"/>
  </r>
  <r>
    <x v="38838"/>
    <x v="38830"/>
    <n v="2"/>
    <n v="211"/>
    <n v="422"/>
  </r>
  <r>
    <x v="38714"/>
    <x v="38714"/>
    <n v="2"/>
    <n v="211"/>
    <n v="422"/>
  </r>
  <r>
    <x v="39131"/>
    <x v="39080"/>
    <n v="2"/>
    <n v="211"/>
    <n v="422"/>
  </r>
  <r>
    <x v="39230"/>
    <x v="38962"/>
    <n v="2"/>
    <n v="211"/>
    <n v="422"/>
  </r>
  <r>
    <x v="40806"/>
    <x v="39581"/>
    <n v="2"/>
    <n v="211"/>
    <n v="422"/>
  </r>
  <r>
    <x v="40775"/>
    <x v="39124"/>
    <n v="2"/>
    <n v="211"/>
    <n v="422"/>
  </r>
  <r>
    <x v="40488"/>
    <x v="39880"/>
    <n v="2"/>
    <n v="211"/>
    <n v="422"/>
  </r>
  <r>
    <x v="40135"/>
    <x v="38833"/>
    <n v="2"/>
    <n v="211"/>
    <n v="422"/>
  </r>
  <r>
    <x v="40785"/>
    <x v="39999"/>
    <n v="2"/>
    <n v="211"/>
    <n v="422"/>
  </r>
  <r>
    <x v="40259"/>
    <x v="38807"/>
    <n v="2"/>
    <n v="211"/>
    <n v="422"/>
  </r>
  <r>
    <x v="39206"/>
    <x v="39142"/>
    <n v="2"/>
    <n v="211"/>
    <n v="422"/>
  </r>
  <r>
    <x v="39179"/>
    <x v="39118"/>
    <n v="2"/>
    <n v="211"/>
    <n v="422"/>
  </r>
  <r>
    <x v="39341"/>
    <x v="38814"/>
    <n v="2"/>
    <n v="211"/>
    <n v="422"/>
  </r>
  <r>
    <x v="41001"/>
    <x v="38883"/>
    <n v="2"/>
    <n v="211"/>
    <n v="422"/>
  </r>
  <r>
    <x v="39344"/>
    <x v="39237"/>
    <n v="2"/>
    <n v="211"/>
    <n v="422"/>
  </r>
  <r>
    <x v="40624"/>
    <x v="39937"/>
    <n v="2"/>
    <n v="211"/>
    <n v="422"/>
  </r>
  <r>
    <x v="39298"/>
    <x v="39207"/>
    <n v="2"/>
    <n v="211"/>
    <n v="422"/>
  </r>
  <r>
    <x v="39547"/>
    <x v="39375"/>
    <n v="2"/>
    <n v="211"/>
    <n v="422"/>
  </r>
  <r>
    <x v="40320"/>
    <x v="39649"/>
    <n v="2"/>
    <n v="211"/>
    <n v="422"/>
  </r>
  <r>
    <x v="40167"/>
    <x v="39727"/>
    <n v="2"/>
    <n v="211"/>
    <n v="422"/>
  </r>
  <r>
    <x v="39158"/>
    <x v="38923"/>
    <n v="2"/>
    <n v="211"/>
    <n v="422"/>
  </r>
  <r>
    <x v="40526"/>
    <x v="39152"/>
    <n v="2"/>
    <n v="211"/>
    <n v="422"/>
  </r>
  <r>
    <x v="40106"/>
    <x v="39061"/>
    <n v="2"/>
    <n v="211"/>
    <n v="422"/>
  </r>
  <r>
    <x v="39453"/>
    <x v="39316"/>
    <n v="2"/>
    <n v="211"/>
    <n v="422"/>
  </r>
  <r>
    <x v="39171"/>
    <x v="39111"/>
    <n v="2"/>
    <n v="211"/>
    <n v="422"/>
  </r>
  <r>
    <x v="39144"/>
    <x v="39088"/>
    <n v="2"/>
    <n v="211"/>
    <n v="422"/>
  </r>
  <r>
    <x v="39275"/>
    <x v="39190"/>
    <n v="2"/>
    <n v="211"/>
    <n v="422"/>
  </r>
  <r>
    <x v="39288"/>
    <x v="39006"/>
    <n v="2"/>
    <n v="211"/>
    <n v="422"/>
  </r>
  <r>
    <x v="39682"/>
    <x v="39456"/>
    <n v="2"/>
    <n v="211"/>
    <n v="422"/>
  </r>
  <r>
    <x v="39563"/>
    <x v="38791"/>
    <n v="2"/>
    <n v="211"/>
    <n v="422"/>
  </r>
  <r>
    <x v="39787"/>
    <x v="38989"/>
    <n v="2"/>
    <n v="211"/>
    <n v="422"/>
  </r>
  <r>
    <x v="39506"/>
    <x v="39351"/>
    <n v="2"/>
    <n v="211"/>
    <n v="422"/>
  </r>
  <r>
    <x v="39362"/>
    <x v="39248"/>
    <n v="2"/>
    <n v="211"/>
    <n v="422"/>
  </r>
  <r>
    <x v="39608"/>
    <x v="39026"/>
    <n v="2"/>
    <n v="211"/>
    <n v="422"/>
  </r>
  <r>
    <x v="40915"/>
    <x v="39334"/>
    <n v="2"/>
    <n v="211"/>
    <n v="422"/>
  </r>
  <r>
    <x v="39906"/>
    <x v="39002"/>
    <n v="2"/>
    <n v="211"/>
    <n v="422"/>
  </r>
  <r>
    <x v="38805"/>
    <x v="38800"/>
    <n v="2"/>
    <n v="211"/>
    <n v="422"/>
  </r>
  <r>
    <x v="40798"/>
    <x v="39078"/>
    <n v="2"/>
    <n v="211"/>
    <n v="422"/>
  </r>
  <r>
    <x v="39606"/>
    <x v="38926"/>
    <n v="2"/>
    <n v="211"/>
    <n v="422"/>
  </r>
  <r>
    <x v="40374"/>
    <x v="39807"/>
    <n v="2"/>
    <n v="211"/>
    <n v="422"/>
  </r>
  <r>
    <x v="41014"/>
    <x v="40073"/>
    <n v="2"/>
    <n v="211"/>
    <n v="422"/>
  </r>
  <r>
    <x v="39839"/>
    <x v="39170"/>
    <n v="3"/>
    <n v="140"/>
    <n v="420"/>
  </r>
  <r>
    <x v="38825"/>
    <x v="38818"/>
    <n v="3"/>
    <n v="140"/>
    <n v="420"/>
  </r>
  <r>
    <x v="39736"/>
    <x v="39245"/>
    <n v="3"/>
    <n v="140"/>
    <n v="420"/>
  </r>
  <r>
    <x v="38797"/>
    <x v="38792"/>
    <n v="2"/>
    <n v="210"/>
    <n v="420"/>
  </r>
  <r>
    <x v="39887"/>
    <x v="39570"/>
    <n v="4"/>
    <n v="105"/>
    <n v="420"/>
  </r>
  <r>
    <x v="40615"/>
    <x v="39934"/>
    <n v="5"/>
    <n v="84"/>
    <n v="420"/>
  </r>
  <r>
    <x v="38725"/>
    <x v="38725"/>
    <n v="4"/>
    <n v="105"/>
    <n v="420"/>
  </r>
  <r>
    <x v="39302"/>
    <x v="39210"/>
    <n v="4"/>
    <n v="105"/>
    <n v="420"/>
  </r>
  <r>
    <x v="39803"/>
    <x v="39392"/>
    <n v="4"/>
    <n v="105"/>
    <n v="420"/>
  </r>
  <r>
    <x v="39824"/>
    <x v="39536"/>
    <n v="3"/>
    <n v="140"/>
    <n v="420"/>
  </r>
  <r>
    <x v="40786"/>
    <x v="39581"/>
    <n v="5"/>
    <n v="84"/>
    <n v="420"/>
  </r>
  <r>
    <x v="40068"/>
    <x v="39672"/>
    <n v="5"/>
    <n v="84"/>
    <n v="420"/>
  </r>
  <r>
    <x v="38832"/>
    <x v="38825"/>
    <n v="2"/>
    <n v="210"/>
    <n v="420"/>
  </r>
  <r>
    <x v="40415"/>
    <x v="38989"/>
    <n v="4"/>
    <n v="105"/>
    <n v="420"/>
  </r>
  <r>
    <x v="39136"/>
    <x v="38799"/>
    <n v="3"/>
    <n v="140"/>
    <n v="420"/>
  </r>
  <r>
    <x v="40710"/>
    <x v="39970"/>
    <n v="5"/>
    <n v="84"/>
    <n v="420"/>
  </r>
  <r>
    <x v="40711"/>
    <x v="39269"/>
    <n v="3"/>
    <n v="140"/>
    <n v="420"/>
  </r>
  <r>
    <x v="40387"/>
    <x v="39838"/>
    <n v="3"/>
    <n v="140"/>
    <n v="420"/>
  </r>
  <r>
    <x v="40553"/>
    <x v="39908"/>
    <n v="5"/>
    <n v="84"/>
    <n v="420"/>
  </r>
  <r>
    <x v="40827"/>
    <x v="40013"/>
    <n v="3"/>
    <n v="140"/>
    <n v="420"/>
  </r>
  <r>
    <x v="39391"/>
    <x v="39271"/>
    <n v="2"/>
    <n v="210"/>
    <n v="420"/>
  </r>
  <r>
    <x v="39112"/>
    <x v="39067"/>
    <n v="3"/>
    <n v="140"/>
    <n v="420"/>
  </r>
  <r>
    <x v="40959"/>
    <x v="40058"/>
    <n v="4"/>
    <n v="105"/>
    <n v="420"/>
  </r>
  <r>
    <x v="41148"/>
    <x v="39802"/>
    <n v="3"/>
    <n v="140"/>
    <n v="420"/>
  </r>
  <r>
    <x v="39072"/>
    <x v="38819"/>
    <n v="4"/>
    <n v="105"/>
    <n v="420"/>
  </r>
  <r>
    <x v="41037"/>
    <x v="39275"/>
    <n v="2"/>
    <n v="210"/>
    <n v="420"/>
  </r>
  <r>
    <x v="38934"/>
    <x v="38919"/>
    <n v="5"/>
    <n v="84"/>
    <n v="420"/>
  </r>
  <r>
    <x v="40520"/>
    <x v="38976"/>
    <n v="4"/>
    <n v="105"/>
    <n v="420"/>
  </r>
  <r>
    <x v="39852"/>
    <x v="39375"/>
    <n v="5"/>
    <n v="84"/>
    <n v="420"/>
  </r>
  <r>
    <x v="40926"/>
    <x v="39651"/>
    <n v="4"/>
    <n v="105"/>
    <n v="420"/>
  </r>
  <r>
    <x v="39439"/>
    <x v="39307"/>
    <n v="4"/>
    <n v="105"/>
    <n v="420"/>
  </r>
  <r>
    <x v="38992"/>
    <x v="38968"/>
    <n v="3"/>
    <n v="140"/>
    <n v="420"/>
  </r>
  <r>
    <x v="39435"/>
    <x v="39303"/>
    <n v="5"/>
    <n v="84"/>
    <n v="420"/>
  </r>
  <r>
    <x v="38835"/>
    <x v="38804"/>
    <n v="4"/>
    <n v="105"/>
    <n v="420"/>
  </r>
  <r>
    <x v="40346"/>
    <x v="39720"/>
    <n v="3"/>
    <n v="140"/>
    <n v="420"/>
  </r>
  <r>
    <x v="40509"/>
    <x v="39892"/>
    <n v="2"/>
    <n v="210"/>
    <n v="420"/>
  </r>
  <r>
    <x v="40106"/>
    <x v="39061"/>
    <n v="2"/>
    <n v="210"/>
    <n v="420"/>
  </r>
  <r>
    <x v="40830"/>
    <x v="39516"/>
    <n v="5"/>
    <n v="84"/>
    <n v="420"/>
  </r>
  <r>
    <x v="39733"/>
    <x v="39484"/>
    <n v="2"/>
    <n v="210"/>
    <n v="420"/>
  </r>
  <r>
    <x v="39132"/>
    <x v="38995"/>
    <n v="2"/>
    <n v="210"/>
    <n v="420"/>
  </r>
  <r>
    <x v="40712"/>
    <x v="39971"/>
    <n v="4"/>
    <n v="105"/>
    <n v="420"/>
  </r>
  <r>
    <x v="41163"/>
    <x v="39985"/>
    <n v="3"/>
    <n v="140"/>
    <n v="420"/>
  </r>
  <r>
    <x v="41135"/>
    <x v="40046"/>
    <n v="5"/>
    <n v="84"/>
    <n v="420"/>
  </r>
  <r>
    <x v="40240"/>
    <x v="39768"/>
    <n v="2"/>
    <n v="210"/>
    <n v="420"/>
  </r>
  <r>
    <x v="38726"/>
    <x v="38726"/>
    <n v="3"/>
    <n v="140"/>
    <n v="420"/>
  </r>
  <r>
    <x v="39130"/>
    <x v="39079"/>
    <n v="3"/>
    <n v="140"/>
    <n v="420"/>
  </r>
  <r>
    <x v="41078"/>
    <x v="39919"/>
    <n v="2"/>
    <n v="210"/>
    <n v="420"/>
  </r>
  <r>
    <x v="38964"/>
    <x v="38946"/>
    <n v="4"/>
    <n v="105"/>
    <n v="420"/>
  </r>
  <r>
    <x v="39137"/>
    <x v="39083"/>
    <n v="5"/>
    <n v="84"/>
    <n v="420"/>
  </r>
  <r>
    <x v="39983"/>
    <x v="39623"/>
    <n v="4"/>
    <n v="105"/>
    <n v="420"/>
  </r>
  <r>
    <x v="41093"/>
    <x v="39157"/>
    <n v="5"/>
    <n v="84"/>
    <n v="420"/>
  </r>
  <r>
    <x v="39695"/>
    <x v="39464"/>
    <n v="5"/>
    <n v="84"/>
    <n v="420"/>
  </r>
  <r>
    <x v="41069"/>
    <x v="40065"/>
    <n v="2"/>
    <n v="210"/>
    <n v="420"/>
  </r>
  <r>
    <x v="40339"/>
    <x v="39814"/>
    <n v="2"/>
    <n v="210"/>
    <n v="420"/>
  </r>
  <r>
    <x v="40551"/>
    <x v="39906"/>
    <n v="2"/>
    <n v="210"/>
    <n v="420"/>
  </r>
  <r>
    <x v="40926"/>
    <x v="39651"/>
    <n v="3"/>
    <n v="140"/>
    <n v="420"/>
  </r>
  <r>
    <x v="39797"/>
    <x v="38893"/>
    <n v="2"/>
    <n v="210"/>
    <n v="420"/>
  </r>
  <r>
    <x v="40667"/>
    <x v="39750"/>
    <n v="5"/>
    <n v="84"/>
    <n v="420"/>
  </r>
  <r>
    <x v="40279"/>
    <x v="39788"/>
    <n v="2"/>
    <n v="210"/>
    <n v="420"/>
  </r>
  <r>
    <x v="39933"/>
    <x v="39597"/>
    <n v="2"/>
    <n v="210"/>
    <n v="420"/>
  </r>
  <r>
    <x v="39835"/>
    <x v="39543"/>
    <n v="3"/>
    <n v="140"/>
    <n v="420"/>
  </r>
  <r>
    <x v="38783"/>
    <x v="38779"/>
    <n v="4"/>
    <n v="105"/>
    <n v="420"/>
  </r>
  <r>
    <x v="40684"/>
    <x v="38935"/>
    <n v="5"/>
    <n v="84"/>
    <n v="420"/>
  </r>
  <r>
    <x v="39389"/>
    <x v="39269"/>
    <n v="4"/>
    <n v="105"/>
    <n v="420"/>
  </r>
  <r>
    <x v="40853"/>
    <x v="40021"/>
    <n v="2"/>
    <n v="210"/>
    <n v="420"/>
  </r>
  <r>
    <x v="40799"/>
    <x v="39026"/>
    <n v="4"/>
    <n v="105"/>
    <n v="420"/>
  </r>
  <r>
    <x v="38835"/>
    <x v="38804"/>
    <n v="3"/>
    <n v="140"/>
    <n v="420"/>
  </r>
  <r>
    <x v="38931"/>
    <x v="38818"/>
    <n v="5"/>
    <n v="84"/>
    <n v="420"/>
  </r>
  <r>
    <x v="40077"/>
    <x v="39621"/>
    <n v="2"/>
    <n v="210"/>
    <n v="420"/>
  </r>
  <r>
    <x v="40990"/>
    <x v="38891"/>
    <n v="2"/>
    <n v="210"/>
    <n v="420"/>
  </r>
  <r>
    <x v="39892"/>
    <x v="39304"/>
    <n v="2"/>
    <n v="210"/>
    <n v="420"/>
  </r>
  <r>
    <x v="40171"/>
    <x v="39731"/>
    <n v="4"/>
    <n v="105"/>
    <n v="420"/>
  </r>
  <r>
    <x v="40679"/>
    <x v="39427"/>
    <n v="3"/>
    <n v="140"/>
    <n v="420"/>
  </r>
  <r>
    <x v="39962"/>
    <x v="39018"/>
    <n v="4"/>
    <n v="105"/>
    <n v="420"/>
  </r>
  <r>
    <x v="41160"/>
    <x v="40124"/>
    <n v="3"/>
    <n v="140"/>
    <n v="420"/>
  </r>
  <r>
    <x v="40284"/>
    <x v="39790"/>
    <n v="4"/>
    <n v="105"/>
    <n v="420"/>
  </r>
  <r>
    <x v="38735"/>
    <x v="38735"/>
    <n v="3"/>
    <n v="140"/>
    <n v="420"/>
  </r>
  <r>
    <x v="39153"/>
    <x v="39097"/>
    <n v="2"/>
    <n v="210"/>
    <n v="420"/>
  </r>
  <r>
    <x v="40367"/>
    <x v="39020"/>
    <n v="2"/>
    <n v="210"/>
    <n v="420"/>
  </r>
  <r>
    <x v="39446"/>
    <x v="39312"/>
    <n v="5"/>
    <n v="84"/>
    <n v="420"/>
  </r>
  <r>
    <x v="39236"/>
    <x v="38893"/>
    <n v="5"/>
    <n v="84"/>
    <n v="420"/>
  </r>
  <r>
    <x v="39718"/>
    <x v="39478"/>
    <n v="4"/>
    <n v="105"/>
    <n v="420"/>
  </r>
  <r>
    <x v="39762"/>
    <x v="39352"/>
    <n v="5"/>
    <n v="84"/>
    <n v="420"/>
  </r>
  <r>
    <x v="41052"/>
    <x v="38770"/>
    <n v="4"/>
    <n v="105"/>
    <n v="420"/>
  </r>
  <r>
    <x v="39696"/>
    <x v="39465"/>
    <n v="2"/>
    <n v="210"/>
    <n v="420"/>
  </r>
  <r>
    <x v="40864"/>
    <x v="40024"/>
    <n v="3"/>
    <n v="140"/>
    <n v="420"/>
  </r>
  <r>
    <x v="39392"/>
    <x v="39272"/>
    <n v="5"/>
    <n v="84"/>
    <n v="420"/>
  </r>
  <r>
    <x v="39082"/>
    <x v="39044"/>
    <n v="4"/>
    <n v="105"/>
    <n v="420"/>
  </r>
  <r>
    <x v="40751"/>
    <x v="39323"/>
    <n v="3"/>
    <n v="140"/>
    <n v="420"/>
  </r>
  <r>
    <x v="40264"/>
    <x v="38880"/>
    <n v="5"/>
    <n v="84"/>
    <n v="420"/>
  </r>
  <r>
    <x v="40207"/>
    <x v="39751"/>
    <n v="3"/>
    <n v="140"/>
    <n v="420"/>
  </r>
  <r>
    <x v="40888"/>
    <x v="39743"/>
    <n v="2"/>
    <n v="210"/>
    <n v="420"/>
  </r>
  <r>
    <x v="40276"/>
    <x v="39138"/>
    <n v="3"/>
    <n v="140"/>
    <n v="420"/>
  </r>
  <r>
    <x v="40372"/>
    <x v="39832"/>
    <n v="3"/>
    <n v="140"/>
    <n v="420"/>
  </r>
  <r>
    <x v="39137"/>
    <x v="39083"/>
    <n v="4"/>
    <n v="105"/>
    <n v="420"/>
  </r>
  <r>
    <x v="39918"/>
    <x v="39588"/>
    <n v="5"/>
    <n v="84"/>
    <n v="420"/>
  </r>
  <r>
    <x v="40519"/>
    <x v="39039"/>
    <n v="4"/>
    <n v="105"/>
    <n v="420"/>
  </r>
  <r>
    <x v="40468"/>
    <x v="39621"/>
    <n v="5"/>
    <n v="84"/>
    <n v="420"/>
  </r>
  <r>
    <x v="39012"/>
    <x v="38986"/>
    <n v="4"/>
    <n v="105"/>
    <n v="420"/>
  </r>
  <r>
    <x v="40633"/>
    <x v="39230"/>
    <n v="4"/>
    <n v="105"/>
    <n v="420"/>
  </r>
  <r>
    <x v="40787"/>
    <x v="40000"/>
    <n v="3"/>
    <n v="140"/>
    <n v="420"/>
  </r>
  <r>
    <x v="41015"/>
    <x v="39435"/>
    <n v="3"/>
    <n v="140"/>
    <n v="420"/>
  </r>
  <r>
    <x v="40894"/>
    <x v="39849"/>
    <n v="3"/>
    <n v="140"/>
    <n v="420"/>
  </r>
  <r>
    <x v="39518"/>
    <x v="39359"/>
    <n v="2"/>
    <n v="210"/>
    <n v="420"/>
  </r>
  <r>
    <x v="40551"/>
    <x v="39906"/>
    <n v="2"/>
    <n v="210"/>
    <n v="420"/>
  </r>
  <r>
    <x v="40393"/>
    <x v="39576"/>
    <n v="2"/>
    <n v="210"/>
    <n v="420"/>
  </r>
  <r>
    <x v="40228"/>
    <x v="39761"/>
    <n v="3"/>
    <n v="140"/>
    <n v="420"/>
  </r>
  <r>
    <x v="39325"/>
    <x v="39026"/>
    <n v="5"/>
    <n v="84"/>
    <n v="420"/>
  </r>
  <r>
    <x v="39036"/>
    <x v="39008"/>
    <n v="2"/>
    <n v="210"/>
    <n v="420"/>
  </r>
  <r>
    <x v="40084"/>
    <x v="39054"/>
    <n v="3"/>
    <n v="140"/>
    <n v="420"/>
  </r>
  <r>
    <x v="40519"/>
    <x v="39039"/>
    <n v="2"/>
    <n v="210"/>
    <n v="420"/>
  </r>
  <r>
    <x v="41084"/>
    <x v="39140"/>
    <n v="3"/>
    <n v="140"/>
    <n v="420"/>
  </r>
  <r>
    <x v="40641"/>
    <x v="39719"/>
    <n v="5"/>
    <n v="84"/>
    <n v="420"/>
  </r>
  <r>
    <x v="38774"/>
    <x v="38772"/>
    <n v="3"/>
    <n v="140"/>
    <n v="420"/>
  </r>
  <r>
    <x v="39053"/>
    <x v="39021"/>
    <n v="3"/>
    <n v="140"/>
    <n v="420"/>
  </r>
  <r>
    <x v="39510"/>
    <x v="39354"/>
    <n v="2"/>
    <n v="210"/>
    <n v="420"/>
  </r>
  <r>
    <x v="39227"/>
    <x v="39158"/>
    <n v="5"/>
    <n v="84"/>
    <n v="420"/>
  </r>
  <r>
    <x v="40906"/>
    <x v="40039"/>
    <n v="2"/>
    <n v="210"/>
    <n v="420"/>
  </r>
  <r>
    <x v="40230"/>
    <x v="39763"/>
    <n v="4"/>
    <n v="105"/>
    <n v="420"/>
  </r>
  <r>
    <x v="39111"/>
    <x v="39066"/>
    <n v="2"/>
    <n v="210"/>
    <n v="420"/>
  </r>
  <r>
    <x v="40812"/>
    <x v="38949"/>
    <n v="4"/>
    <n v="105"/>
    <n v="420"/>
  </r>
  <r>
    <x v="40003"/>
    <x v="38813"/>
    <n v="5"/>
    <n v="84"/>
    <n v="420"/>
  </r>
  <r>
    <x v="40383"/>
    <x v="39239"/>
    <n v="5"/>
    <n v="84"/>
    <n v="420"/>
  </r>
  <r>
    <x v="39110"/>
    <x v="38949"/>
    <n v="3"/>
    <n v="140"/>
    <n v="420"/>
  </r>
  <r>
    <x v="38932"/>
    <x v="38917"/>
    <n v="3"/>
    <n v="140"/>
    <n v="420"/>
  </r>
  <r>
    <x v="39843"/>
    <x v="39015"/>
    <n v="4"/>
    <n v="105"/>
    <n v="420"/>
  </r>
  <r>
    <x v="41116"/>
    <x v="39210"/>
    <n v="3"/>
    <n v="140"/>
    <n v="420"/>
  </r>
  <r>
    <x v="39826"/>
    <x v="39126"/>
    <n v="2"/>
    <n v="210"/>
    <n v="420"/>
  </r>
  <r>
    <x v="40007"/>
    <x v="39635"/>
    <n v="3"/>
    <n v="140"/>
    <n v="420"/>
  </r>
  <r>
    <x v="40701"/>
    <x v="39966"/>
    <n v="5"/>
    <n v="84"/>
    <n v="420"/>
  </r>
  <r>
    <x v="39780"/>
    <x v="39218"/>
    <n v="5"/>
    <n v="84"/>
    <n v="420"/>
  </r>
  <r>
    <x v="39170"/>
    <x v="39110"/>
    <n v="3"/>
    <n v="140"/>
    <n v="420"/>
  </r>
  <r>
    <x v="39201"/>
    <x v="39137"/>
    <n v="2"/>
    <n v="210"/>
    <n v="420"/>
  </r>
  <r>
    <x v="40226"/>
    <x v="38935"/>
    <n v="5"/>
    <n v="84"/>
    <n v="420"/>
  </r>
  <r>
    <x v="41129"/>
    <x v="39015"/>
    <n v="4"/>
    <n v="105"/>
    <n v="420"/>
  </r>
  <r>
    <x v="39283"/>
    <x v="39181"/>
    <n v="4"/>
    <n v="105"/>
    <n v="420"/>
  </r>
  <r>
    <x v="39853"/>
    <x v="39500"/>
    <n v="2"/>
    <n v="210"/>
    <n v="420"/>
  </r>
  <r>
    <x v="39312"/>
    <x v="39220"/>
    <n v="3"/>
    <n v="140"/>
    <n v="420"/>
  </r>
  <r>
    <x v="40199"/>
    <x v="39745"/>
    <n v="4"/>
    <n v="105"/>
    <n v="420"/>
  </r>
  <r>
    <x v="40904"/>
    <x v="40038"/>
    <n v="5"/>
    <n v="84"/>
    <n v="420"/>
  </r>
  <r>
    <x v="39580"/>
    <x v="39393"/>
    <n v="5"/>
    <n v="84"/>
    <n v="420"/>
  </r>
  <r>
    <x v="39142"/>
    <x v="39087"/>
    <n v="2"/>
    <n v="210"/>
    <n v="420"/>
  </r>
  <r>
    <x v="38715"/>
    <x v="38715"/>
    <n v="2"/>
    <n v="210"/>
    <n v="420"/>
  </r>
  <r>
    <x v="38816"/>
    <x v="38810"/>
    <n v="4"/>
    <n v="105"/>
    <n v="420"/>
  </r>
  <r>
    <x v="40578"/>
    <x v="39807"/>
    <n v="3"/>
    <n v="140"/>
    <n v="420"/>
  </r>
  <r>
    <x v="40824"/>
    <x v="40012"/>
    <n v="3"/>
    <n v="140"/>
    <n v="420"/>
  </r>
  <r>
    <x v="40869"/>
    <x v="38855"/>
    <n v="2"/>
    <n v="210"/>
    <n v="420"/>
  </r>
  <r>
    <x v="40181"/>
    <x v="38949"/>
    <n v="3"/>
    <n v="140"/>
    <n v="420"/>
  </r>
  <r>
    <x v="40545"/>
    <x v="39903"/>
    <n v="4"/>
    <n v="105"/>
    <n v="420"/>
  </r>
  <r>
    <x v="40807"/>
    <x v="40007"/>
    <n v="2"/>
    <n v="210"/>
    <n v="420"/>
  </r>
  <r>
    <x v="38930"/>
    <x v="38916"/>
    <n v="5"/>
    <n v="84"/>
    <n v="420"/>
  </r>
  <r>
    <x v="40444"/>
    <x v="38785"/>
    <n v="2"/>
    <n v="210"/>
    <n v="420"/>
  </r>
  <r>
    <x v="40371"/>
    <x v="39831"/>
    <n v="2"/>
    <n v="210"/>
    <n v="420"/>
  </r>
  <r>
    <x v="41104"/>
    <x v="40101"/>
    <n v="2"/>
    <n v="210"/>
    <n v="420"/>
  </r>
  <r>
    <x v="39498"/>
    <x v="38761"/>
    <n v="5"/>
    <n v="84"/>
    <n v="420"/>
  </r>
  <r>
    <x v="39975"/>
    <x v="38818"/>
    <n v="5"/>
    <n v="84"/>
    <n v="420"/>
  </r>
  <r>
    <x v="40883"/>
    <x v="39879"/>
    <n v="4"/>
    <n v="105"/>
    <n v="420"/>
  </r>
  <r>
    <x v="39018"/>
    <x v="38991"/>
    <n v="3"/>
    <n v="140"/>
    <n v="420"/>
  </r>
  <r>
    <x v="38766"/>
    <x v="38764"/>
    <n v="3"/>
    <n v="140"/>
    <n v="420"/>
  </r>
  <r>
    <x v="39398"/>
    <x v="39277"/>
    <n v="4"/>
    <n v="105"/>
    <n v="420"/>
  </r>
  <r>
    <x v="41087"/>
    <x v="39390"/>
    <n v="4"/>
    <n v="105"/>
    <n v="420"/>
  </r>
  <r>
    <x v="40252"/>
    <x v="39573"/>
    <n v="2"/>
    <n v="210"/>
    <n v="420"/>
  </r>
  <r>
    <x v="40141"/>
    <x v="39360"/>
    <n v="4"/>
    <n v="105"/>
    <n v="420"/>
  </r>
  <r>
    <x v="41062"/>
    <x v="39547"/>
    <n v="4"/>
    <n v="105"/>
    <n v="420"/>
  </r>
  <r>
    <x v="40136"/>
    <x v="39712"/>
    <n v="2"/>
    <n v="210"/>
    <n v="420"/>
  </r>
  <r>
    <x v="39242"/>
    <x v="39167"/>
    <n v="5"/>
    <n v="84"/>
    <n v="420"/>
  </r>
  <r>
    <x v="39047"/>
    <x v="39017"/>
    <n v="2"/>
    <n v="210"/>
    <n v="420"/>
  </r>
  <r>
    <x v="40642"/>
    <x v="39939"/>
    <n v="5"/>
    <n v="84"/>
    <n v="420"/>
  </r>
  <r>
    <x v="40846"/>
    <x v="39524"/>
    <n v="3"/>
    <n v="140"/>
    <n v="420"/>
  </r>
  <r>
    <x v="40183"/>
    <x v="39177"/>
    <n v="2"/>
    <n v="210"/>
    <n v="420"/>
  </r>
  <r>
    <x v="38866"/>
    <x v="38856"/>
    <n v="5"/>
    <n v="84"/>
    <n v="420"/>
  </r>
  <r>
    <x v="41119"/>
    <x v="40107"/>
    <n v="2"/>
    <n v="210"/>
    <n v="420"/>
  </r>
  <r>
    <x v="40928"/>
    <x v="38946"/>
    <n v="2"/>
    <n v="210"/>
    <n v="420"/>
  </r>
  <r>
    <x v="40829"/>
    <x v="40015"/>
    <n v="4"/>
    <n v="105"/>
    <n v="420"/>
  </r>
  <r>
    <x v="40974"/>
    <x v="39913"/>
    <n v="2"/>
    <n v="210"/>
    <n v="420"/>
  </r>
  <r>
    <x v="39701"/>
    <x v="39469"/>
    <n v="5"/>
    <n v="84"/>
    <n v="420"/>
  </r>
  <r>
    <x v="40035"/>
    <x v="39654"/>
    <n v="2"/>
    <n v="210"/>
    <n v="420"/>
  </r>
  <r>
    <x v="40503"/>
    <x v="38821"/>
    <n v="3"/>
    <n v="140"/>
    <n v="420"/>
  </r>
  <r>
    <x v="39809"/>
    <x v="38952"/>
    <n v="2"/>
    <n v="210"/>
    <n v="420"/>
  </r>
  <r>
    <x v="39848"/>
    <x v="39547"/>
    <n v="3"/>
    <n v="140"/>
    <n v="420"/>
  </r>
  <r>
    <x v="39760"/>
    <x v="39497"/>
    <n v="5"/>
    <n v="84"/>
    <n v="420"/>
  </r>
  <r>
    <x v="41045"/>
    <x v="39786"/>
    <n v="4"/>
    <n v="105"/>
    <n v="420"/>
  </r>
  <r>
    <x v="39168"/>
    <x v="38807"/>
    <n v="3"/>
    <n v="140"/>
    <n v="420"/>
  </r>
  <r>
    <x v="40543"/>
    <x v="38798"/>
    <n v="5"/>
    <n v="84"/>
    <n v="420"/>
  </r>
  <r>
    <x v="38763"/>
    <x v="38761"/>
    <n v="2"/>
    <n v="210"/>
    <n v="420"/>
  </r>
  <r>
    <x v="39727"/>
    <x v="39120"/>
    <n v="5"/>
    <n v="84"/>
    <n v="420"/>
  </r>
  <r>
    <x v="39365"/>
    <x v="39251"/>
    <n v="5"/>
    <n v="84"/>
    <n v="420"/>
  </r>
  <r>
    <x v="40997"/>
    <x v="39663"/>
    <n v="5"/>
    <n v="84"/>
    <n v="420"/>
  </r>
  <r>
    <x v="38829"/>
    <x v="38822"/>
    <n v="2"/>
    <n v="210"/>
    <n v="420"/>
  </r>
  <r>
    <x v="40557"/>
    <x v="39910"/>
    <n v="3"/>
    <n v="140"/>
    <n v="420"/>
  </r>
  <r>
    <x v="39356"/>
    <x v="39245"/>
    <n v="2"/>
    <n v="210"/>
    <n v="420"/>
  </r>
  <r>
    <x v="39035"/>
    <x v="39007"/>
    <n v="4"/>
    <n v="105"/>
    <n v="420"/>
  </r>
  <r>
    <x v="40077"/>
    <x v="39621"/>
    <n v="5"/>
    <n v="84"/>
    <n v="420"/>
  </r>
  <r>
    <x v="40863"/>
    <x v="39040"/>
    <n v="5"/>
    <n v="84"/>
    <n v="420"/>
  </r>
  <r>
    <x v="40620"/>
    <x v="39297"/>
    <n v="3"/>
    <n v="140"/>
    <n v="420"/>
  </r>
  <r>
    <x v="40827"/>
    <x v="40013"/>
    <n v="2"/>
    <n v="210"/>
    <n v="420"/>
  </r>
  <r>
    <x v="41057"/>
    <x v="39487"/>
    <n v="2"/>
    <n v="210"/>
    <n v="420"/>
  </r>
  <r>
    <x v="40731"/>
    <x v="38832"/>
    <n v="2"/>
    <n v="209"/>
    <n v="418"/>
  </r>
  <r>
    <x v="40537"/>
    <x v="39098"/>
    <n v="2"/>
    <n v="209"/>
    <n v="418"/>
  </r>
  <r>
    <x v="39457"/>
    <x v="39318"/>
    <n v="2"/>
    <n v="209"/>
    <n v="418"/>
  </r>
  <r>
    <x v="41093"/>
    <x v="39157"/>
    <n v="2"/>
    <n v="209"/>
    <n v="418"/>
  </r>
  <r>
    <x v="40486"/>
    <x v="39878"/>
    <n v="2"/>
    <n v="209"/>
    <n v="418"/>
  </r>
  <r>
    <x v="38856"/>
    <x v="38771"/>
    <n v="2"/>
    <n v="209"/>
    <n v="418"/>
  </r>
  <r>
    <x v="39635"/>
    <x v="38739"/>
    <n v="2"/>
    <n v="209"/>
    <n v="418"/>
  </r>
  <r>
    <x v="40048"/>
    <x v="39660"/>
    <n v="2"/>
    <n v="209"/>
    <n v="418"/>
  </r>
  <r>
    <x v="40754"/>
    <x v="39985"/>
    <n v="2"/>
    <n v="209"/>
    <n v="418"/>
  </r>
  <r>
    <x v="40455"/>
    <x v="39738"/>
    <n v="2"/>
    <n v="209"/>
    <n v="418"/>
  </r>
  <r>
    <x v="39483"/>
    <x v="39335"/>
    <n v="2"/>
    <n v="209"/>
    <n v="418"/>
  </r>
  <r>
    <x v="38813"/>
    <x v="38743"/>
    <n v="2"/>
    <n v="209"/>
    <n v="418"/>
  </r>
  <r>
    <x v="40704"/>
    <x v="38855"/>
    <n v="2"/>
    <n v="209"/>
    <n v="418"/>
  </r>
  <r>
    <x v="40049"/>
    <x v="39661"/>
    <n v="2"/>
    <n v="209"/>
    <n v="418"/>
  </r>
  <r>
    <x v="40888"/>
    <x v="39743"/>
    <n v="2"/>
    <n v="209"/>
    <n v="418"/>
  </r>
  <r>
    <x v="39201"/>
    <x v="39137"/>
    <n v="2"/>
    <n v="209"/>
    <n v="418"/>
  </r>
  <r>
    <x v="39551"/>
    <x v="38890"/>
    <n v="2"/>
    <n v="209"/>
    <n v="418"/>
  </r>
  <r>
    <x v="39149"/>
    <x v="39093"/>
    <n v="2"/>
    <n v="209"/>
    <n v="418"/>
  </r>
  <r>
    <x v="39761"/>
    <x v="39498"/>
    <n v="2"/>
    <n v="209"/>
    <n v="418"/>
  </r>
  <r>
    <x v="40779"/>
    <x v="39997"/>
    <n v="2"/>
    <n v="209"/>
    <n v="418"/>
  </r>
  <r>
    <x v="40582"/>
    <x v="39170"/>
    <n v="2"/>
    <n v="209"/>
    <n v="418"/>
  </r>
  <r>
    <x v="39761"/>
    <x v="39498"/>
    <n v="2"/>
    <n v="209"/>
    <n v="418"/>
  </r>
  <r>
    <x v="38742"/>
    <x v="38742"/>
    <n v="2"/>
    <n v="209"/>
    <n v="418"/>
  </r>
  <r>
    <x v="40576"/>
    <x v="39916"/>
    <n v="2"/>
    <n v="209"/>
    <n v="418"/>
  </r>
  <r>
    <x v="40190"/>
    <x v="39739"/>
    <n v="2"/>
    <n v="209"/>
    <n v="418"/>
  </r>
  <r>
    <x v="38751"/>
    <x v="38746"/>
    <n v="2"/>
    <n v="209"/>
    <n v="418"/>
  </r>
  <r>
    <x v="40139"/>
    <x v="38839"/>
    <n v="2"/>
    <n v="209"/>
    <n v="418"/>
  </r>
  <r>
    <x v="40718"/>
    <x v="39972"/>
    <n v="2"/>
    <n v="209"/>
    <n v="418"/>
  </r>
  <r>
    <x v="38772"/>
    <x v="38770"/>
    <n v="2"/>
    <n v="209"/>
    <n v="418"/>
  </r>
  <r>
    <x v="39261"/>
    <x v="38712"/>
    <n v="2"/>
    <n v="209"/>
    <n v="418"/>
  </r>
  <r>
    <x v="39504"/>
    <x v="39349"/>
    <n v="2"/>
    <n v="209"/>
    <n v="418"/>
  </r>
  <r>
    <x v="40406"/>
    <x v="39846"/>
    <n v="2"/>
    <n v="209"/>
    <n v="418"/>
  </r>
  <r>
    <x v="40659"/>
    <x v="39949"/>
    <n v="2"/>
    <n v="209"/>
    <n v="418"/>
  </r>
  <r>
    <x v="39453"/>
    <x v="39316"/>
    <n v="2"/>
    <n v="209"/>
    <n v="418"/>
  </r>
  <r>
    <x v="39365"/>
    <x v="39251"/>
    <n v="2"/>
    <n v="209"/>
    <n v="418"/>
  </r>
  <r>
    <x v="39500"/>
    <x v="39346"/>
    <n v="2"/>
    <n v="209"/>
    <n v="418"/>
  </r>
  <r>
    <x v="40787"/>
    <x v="40000"/>
    <n v="2"/>
    <n v="209"/>
    <n v="418"/>
  </r>
  <r>
    <x v="41095"/>
    <x v="39285"/>
    <n v="3"/>
    <n v="139"/>
    <n v="417"/>
  </r>
  <r>
    <x v="39977"/>
    <x v="39619"/>
    <n v="3"/>
    <n v="139"/>
    <n v="417"/>
  </r>
  <r>
    <x v="39574"/>
    <x v="39390"/>
    <n v="3"/>
    <n v="139"/>
    <n v="417"/>
  </r>
  <r>
    <x v="39162"/>
    <x v="39104"/>
    <n v="3"/>
    <n v="139"/>
    <n v="417"/>
  </r>
  <r>
    <x v="41002"/>
    <x v="39387"/>
    <n v="3"/>
    <n v="139"/>
    <n v="417"/>
  </r>
  <r>
    <x v="40550"/>
    <x v="39796"/>
    <n v="3"/>
    <n v="139"/>
    <n v="417"/>
  </r>
  <r>
    <x v="39336"/>
    <x v="39232"/>
    <n v="3"/>
    <n v="139"/>
    <n v="417"/>
  </r>
  <r>
    <x v="40036"/>
    <x v="38809"/>
    <n v="3"/>
    <n v="139"/>
    <n v="417"/>
  </r>
  <r>
    <x v="40622"/>
    <x v="39936"/>
    <n v="3"/>
    <n v="139"/>
    <n v="417"/>
  </r>
  <r>
    <x v="39436"/>
    <x v="39304"/>
    <n v="3"/>
    <n v="139"/>
    <n v="417"/>
  </r>
  <r>
    <x v="40620"/>
    <x v="39297"/>
    <n v="3"/>
    <n v="139"/>
    <n v="417"/>
  </r>
  <r>
    <x v="40713"/>
    <x v="39220"/>
    <n v="3"/>
    <n v="139"/>
    <n v="417"/>
  </r>
  <r>
    <x v="40064"/>
    <x v="38804"/>
    <n v="3"/>
    <n v="139"/>
    <n v="417"/>
  </r>
  <r>
    <x v="38791"/>
    <x v="38787"/>
    <n v="3"/>
    <n v="139"/>
    <n v="417"/>
  </r>
  <r>
    <x v="40128"/>
    <x v="39068"/>
    <n v="3"/>
    <n v="139"/>
    <n v="417"/>
  </r>
  <r>
    <x v="39477"/>
    <x v="39332"/>
    <n v="3"/>
    <n v="139"/>
    <n v="417"/>
  </r>
  <r>
    <x v="41148"/>
    <x v="39802"/>
    <n v="3"/>
    <n v="139"/>
    <n v="417"/>
  </r>
  <r>
    <x v="38918"/>
    <x v="38904"/>
    <n v="3"/>
    <n v="139"/>
    <n v="417"/>
  </r>
  <r>
    <x v="40045"/>
    <x v="39657"/>
    <n v="3"/>
    <n v="139"/>
    <n v="417"/>
  </r>
  <r>
    <x v="40854"/>
    <x v="40022"/>
    <n v="3"/>
    <n v="139"/>
    <n v="417"/>
  </r>
  <r>
    <x v="40856"/>
    <x v="38776"/>
    <n v="3"/>
    <n v="139"/>
    <n v="417"/>
  </r>
  <r>
    <x v="40939"/>
    <x v="39600"/>
    <n v="3"/>
    <n v="139"/>
    <n v="417"/>
  </r>
  <r>
    <x v="39710"/>
    <x v="39051"/>
    <n v="3"/>
    <n v="139"/>
    <n v="417"/>
  </r>
  <r>
    <x v="40361"/>
    <x v="39771"/>
    <n v="3"/>
    <n v="139"/>
    <n v="417"/>
  </r>
  <r>
    <x v="40217"/>
    <x v="39756"/>
    <n v="3"/>
    <n v="139"/>
    <n v="417"/>
  </r>
  <r>
    <x v="39016"/>
    <x v="38989"/>
    <n v="3"/>
    <n v="139"/>
    <n v="417"/>
  </r>
  <r>
    <x v="39858"/>
    <x v="39100"/>
    <n v="3"/>
    <n v="139"/>
    <n v="417"/>
  </r>
  <r>
    <x v="39047"/>
    <x v="39017"/>
    <n v="3"/>
    <n v="139"/>
    <n v="417"/>
  </r>
  <r>
    <x v="40969"/>
    <x v="39518"/>
    <n v="3"/>
    <n v="139"/>
    <n v="417"/>
  </r>
  <r>
    <x v="39145"/>
    <x v="39089"/>
    <n v="3"/>
    <n v="139"/>
    <n v="417"/>
  </r>
  <r>
    <x v="40104"/>
    <x v="38728"/>
    <n v="3"/>
    <n v="139"/>
    <n v="417"/>
  </r>
  <r>
    <x v="39194"/>
    <x v="1"/>
    <n v="4"/>
    <n v="104"/>
    <n v="416"/>
  </r>
  <r>
    <x v="41033"/>
    <x v="40078"/>
    <n v="2"/>
    <n v="208"/>
    <n v="416"/>
  </r>
  <r>
    <x v="39201"/>
    <x v="39137"/>
    <n v="4"/>
    <n v="104"/>
    <n v="416"/>
  </r>
  <r>
    <x v="39742"/>
    <x v="38811"/>
    <n v="2"/>
    <n v="208"/>
    <n v="416"/>
  </r>
  <r>
    <x v="38770"/>
    <x v="38768"/>
    <n v="4"/>
    <n v="104"/>
    <n v="416"/>
  </r>
  <r>
    <x v="39475"/>
    <x v="39330"/>
    <n v="2"/>
    <n v="208"/>
    <n v="416"/>
  </r>
  <r>
    <x v="40968"/>
    <x v="40064"/>
    <n v="2"/>
    <n v="208"/>
    <n v="416"/>
  </r>
  <r>
    <x v="40087"/>
    <x v="39686"/>
    <n v="4"/>
    <n v="104"/>
    <n v="416"/>
  </r>
  <r>
    <x v="40178"/>
    <x v="38860"/>
    <n v="2"/>
    <n v="208"/>
    <n v="416"/>
  </r>
  <r>
    <x v="40753"/>
    <x v="39850"/>
    <n v="2"/>
    <n v="208"/>
    <n v="416"/>
  </r>
  <r>
    <x v="40851"/>
    <x v="39081"/>
    <n v="4"/>
    <n v="104"/>
    <n v="416"/>
  </r>
  <r>
    <x v="40355"/>
    <x v="39823"/>
    <n v="4"/>
    <n v="104"/>
    <n v="416"/>
  </r>
  <r>
    <x v="41087"/>
    <x v="39390"/>
    <n v="4"/>
    <n v="104"/>
    <n v="416"/>
  </r>
  <r>
    <x v="39930"/>
    <x v="39211"/>
    <n v="4"/>
    <n v="104"/>
    <n v="416"/>
  </r>
  <r>
    <x v="38939"/>
    <x v="38924"/>
    <n v="4"/>
    <n v="104"/>
    <n v="416"/>
  </r>
  <r>
    <x v="39450"/>
    <x v="39315"/>
    <n v="2"/>
    <n v="208"/>
    <n v="416"/>
  </r>
  <r>
    <x v="39020"/>
    <x v="38993"/>
    <n v="4"/>
    <n v="104"/>
    <n v="416"/>
  </r>
  <r>
    <x v="39316"/>
    <x v="39223"/>
    <n v="2"/>
    <n v="208"/>
    <n v="416"/>
  </r>
  <r>
    <x v="40007"/>
    <x v="39635"/>
    <n v="4"/>
    <n v="104"/>
    <n v="416"/>
  </r>
  <r>
    <x v="39400"/>
    <x v="39278"/>
    <n v="4"/>
    <n v="104"/>
    <n v="416"/>
  </r>
  <r>
    <x v="41132"/>
    <x v="39839"/>
    <n v="4"/>
    <n v="104"/>
    <n v="416"/>
  </r>
  <r>
    <x v="39027"/>
    <x v="39000"/>
    <n v="4"/>
    <n v="104"/>
    <n v="416"/>
  </r>
  <r>
    <x v="41009"/>
    <x v="39987"/>
    <n v="2"/>
    <n v="208"/>
    <n v="416"/>
  </r>
  <r>
    <x v="41063"/>
    <x v="40087"/>
    <n v="2"/>
    <n v="208"/>
    <n v="416"/>
  </r>
  <r>
    <x v="40127"/>
    <x v="39539"/>
    <n v="4"/>
    <n v="104"/>
    <n v="416"/>
  </r>
  <r>
    <x v="39315"/>
    <x v="38982"/>
    <n v="4"/>
    <n v="104"/>
    <n v="416"/>
  </r>
  <r>
    <x v="39599"/>
    <x v="39405"/>
    <n v="2"/>
    <n v="208"/>
    <n v="416"/>
  </r>
  <r>
    <x v="39287"/>
    <x v="39199"/>
    <n v="2"/>
    <n v="208"/>
    <n v="416"/>
  </r>
  <r>
    <x v="39178"/>
    <x v="39117"/>
    <n v="4"/>
    <n v="104"/>
    <n v="416"/>
  </r>
  <r>
    <x v="38938"/>
    <x v="38923"/>
    <n v="2"/>
    <n v="208"/>
    <n v="416"/>
  </r>
  <r>
    <x v="38985"/>
    <x v="38874"/>
    <n v="4"/>
    <n v="104"/>
    <n v="416"/>
  </r>
  <r>
    <x v="39982"/>
    <x v="39622"/>
    <n v="2"/>
    <n v="208"/>
    <n v="416"/>
  </r>
  <r>
    <x v="39765"/>
    <x v="38782"/>
    <n v="2"/>
    <n v="208"/>
    <n v="416"/>
  </r>
  <r>
    <x v="40905"/>
    <x v="39995"/>
    <n v="2"/>
    <n v="208"/>
    <n v="416"/>
  </r>
  <r>
    <x v="40716"/>
    <x v="39363"/>
    <n v="2"/>
    <n v="208"/>
    <n v="416"/>
  </r>
  <r>
    <x v="40463"/>
    <x v="39870"/>
    <n v="2"/>
    <n v="208"/>
    <n v="416"/>
  </r>
  <r>
    <x v="41106"/>
    <x v="40103"/>
    <n v="2"/>
    <n v="208"/>
    <n v="416"/>
  </r>
  <r>
    <x v="40410"/>
    <x v="39611"/>
    <n v="4"/>
    <n v="104"/>
    <n v="416"/>
  </r>
  <r>
    <x v="40376"/>
    <x v="39284"/>
    <n v="4"/>
    <n v="104"/>
    <n v="416"/>
  </r>
  <r>
    <x v="39852"/>
    <x v="39375"/>
    <n v="2"/>
    <n v="208"/>
    <n v="416"/>
  </r>
  <r>
    <x v="40777"/>
    <x v="39405"/>
    <n v="2"/>
    <n v="208"/>
    <n v="416"/>
  </r>
  <r>
    <x v="40019"/>
    <x v="39643"/>
    <n v="4"/>
    <n v="104"/>
    <n v="416"/>
  </r>
  <r>
    <x v="41204"/>
    <x v="39516"/>
    <n v="4"/>
    <n v="104"/>
    <n v="416"/>
  </r>
  <r>
    <x v="39900"/>
    <x v="39578"/>
    <n v="2"/>
    <n v="208"/>
    <n v="416"/>
  </r>
  <r>
    <x v="39294"/>
    <x v="39203"/>
    <n v="4"/>
    <n v="104"/>
    <n v="416"/>
  </r>
  <r>
    <x v="39956"/>
    <x v="39531"/>
    <n v="4"/>
    <n v="104"/>
    <n v="416"/>
  </r>
  <r>
    <x v="41059"/>
    <x v="39080"/>
    <n v="2"/>
    <n v="208"/>
    <n v="416"/>
  </r>
  <r>
    <x v="40882"/>
    <x v="39928"/>
    <n v="4"/>
    <n v="104"/>
    <n v="416"/>
  </r>
  <r>
    <x v="40876"/>
    <x v="40028"/>
    <n v="2"/>
    <n v="208"/>
    <n v="416"/>
  </r>
  <r>
    <x v="38823"/>
    <x v="38816"/>
    <n v="4"/>
    <n v="104"/>
    <n v="416"/>
  </r>
  <r>
    <x v="40985"/>
    <x v="39206"/>
    <n v="4"/>
    <n v="104"/>
    <n v="416"/>
  </r>
  <r>
    <x v="40652"/>
    <x v="39947"/>
    <n v="2"/>
    <n v="208"/>
    <n v="416"/>
  </r>
  <r>
    <x v="38918"/>
    <x v="38904"/>
    <n v="2"/>
    <n v="208"/>
    <n v="416"/>
  </r>
  <r>
    <x v="40422"/>
    <x v="39854"/>
    <n v="4"/>
    <n v="104"/>
    <n v="416"/>
  </r>
  <r>
    <x v="40211"/>
    <x v="38782"/>
    <n v="4"/>
    <n v="104"/>
    <n v="416"/>
  </r>
  <r>
    <x v="39668"/>
    <x v="38816"/>
    <n v="4"/>
    <n v="104"/>
    <n v="416"/>
  </r>
  <r>
    <x v="39663"/>
    <x v="38977"/>
    <n v="2"/>
    <n v="208"/>
    <n v="416"/>
  </r>
  <r>
    <x v="38897"/>
    <x v="38884"/>
    <n v="2"/>
    <n v="208"/>
    <n v="416"/>
  </r>
  <r>
    <x v="39121"/>
    <x v="38807"/>
    <n v="2"/>
    <n v="208"/>
    <n v="416"/>
  </r>
  <r>
    <x v="38882"/>
    <x v="38870"/>
    <n v="2"/>
    <n v="208"/>
    <n v="416"/>
  </r>
  <r>
    <x v="39184"/>
    <x v="39122"/>
    <n v="4"/>
    <n v="104"/>
    <n v="416"/>
  </r>
  <r>
    <x v="41043"/>
    <x v="39281"/>
    <n v="4"/>
    <n v="104"/>
    <n v="416"/>
  </r>
  <r>
    <x v="38928"/>
    <x v="38914"/>
    <n v="2"/>
    <n v="208"/>
    <n v="416"/>
  </r>
  <r>
    <x v="40600"/>
    <x v="38744"/>
    <n v="2"/>
    <n v="208"/>
    <n v="416"/>
  </r>
  <r>
    <x v="39981"/>
    <x v="39621"/>
    <n v="2"/>
    <n v="208"/>
    <n v="416"/>
  </r>
  <r>
    <x v="41029"/>
    <x v="38750"/>
    <n v="4"/>
    <n v="104"/>
    <n v="416"/>
  </r>
  <r>
    <x v="40892"/>
    <x v="40033"/>
    <n v="2"/>
    <n v="208"/>
    <n v="416"/>
  </r>
  <r>
    <x v="38827"/>
    <x v="38820"/>
    <n v="4"/>
    <n v="104"/>
    <n v="416"/>
  </r>
  <r>
    <x v="40494"/>
    <x v="39883"/>
    <n v="2"/>
    <n v="208"/>
    <n v="416"/>
  </r>
  <r>
    <x v="41071"/>
    <x v="40045"/>
    <n v="2"/>
    <n v="208"/>
    <n v="416"/>
  </r>
  <r>
    <x v="40085"/>
    <x v="39684"/>
    <n v="2"/>
    <n v="208"/>
    <n v="416"/>
  </r>
  <r>
    <x v="39893"/>
    <x v="39572"/>
    <n v="4"/>
    <n v="104"/>
    <n v="416"/>
  </r>
  <r>
    <x v="40965"/>
    <x v="39038"/>
    <n v="2"/>
    <n v="208"/>
    <n v="416"/>
  </r>
  <r>
    <x v="40695"/>
    <x v="39963"/>
    <n v="4"/>
    <n v="104"/>
    <n v="416"/>
  </r>
  <r>
    <x v="40494"/>
    <x v="39883"/>
    <n v="2"/>
    <n v="208"/>
    <n v="416"/>
  </r>
  <r>
    <x v="38764"/>
    <x v="38762"/>
    <n v="2"/>
    <n v="208"/>
    <n v="416"/>
  </r>
  <r>
    <x v="40728"/>
    <x v="39977"/>
    <n v="4"/>
    <n v="104"/>
    <n v="416"/>
  </r>
  <r>
    <x v="39498"/>
    <x v="38761"/>
    <n v="4"/>
    <n v="104"/>
    <n v="416"/>
  </r>
  <r>
    <x v="40060"/>
    <x v="39648"/>
    <n v="4"/>
    <n v="104"/>
    <n v="416"/>
  </r>
  <r>
    <x v="40160"/>
    <x v="39176"/>
    <n v="2"/>
    <n v="208"/>
    <n v="416"/>
  </r>
  <r>
    <x v="39387"/>
    <x v="39268"/>
    <n v="4"/>
    <n v="104"/>
    <n v="416"/>
  </r>
  <r>
    <x v="38772"/>
    <x v="38770"/>
    <n v="4"/>
    <n v="104"/>
    <n v="416"/>
  </r>
  <r>
    <x v="39074"/>
    <x v="39038"/>
    <n v="2"/>
    <n v="208"/>
    <n v="416"/>
  </r>
  <r>
    <x v="39360"/>
    <x v="39065"/>
    <n v="4"/>
    <n v="104"/>
    <n v="416"/>
  </r>
  <r>
    <x v="40489"/>
    <x v="39206"/>
    <n v="2"/>
    <n v="208"/>
    <n v="416"/>
  </r>
  <r>
    <x v="39017"/>
    <x v="38990"/>
    <n v="2"/>
    <n v="208"/>
    <n v="416"/>
  </r>
  <r>
    <x v="39104"/>
    <x v="39002"/>
    <n v="2"/>
    <n v="208"/>
    <n v="416"/>
  </r>
  <r>
    <x v="40200"/>
    <x v="39173"/>
    <n v="2"/>
    <n v="208"/>
    <n v="416"/>
  </r>
  <r>
    <x v="39750"/>
    <x v="39493"/>
    <n v="5"/>
    <n v="83"/>
    <n v="415"/>
  </r>
  <r>
    <x v="40858"/>
    <x v="39130"/>
    <n v="5"/>
    <n v="83"/>
    <n v="415"/>
  </r>
  <r>
    <x v="40904"/>
    <x v="40038"/>
    <n v="5"/>
    <n v="83"/>
    <n v="415"/>
  </r>
  <r>
    <x v="39369"/>
    <x v="39226"/>
    <n v="5"/>
    <n v="83"/>
    <n v="415"/>
  </r>
  <r>
    <x v="40226"/>
    <x v="38935"/>
    <n v="5"/>
    <n v="83"/>
    <n v="415"/>
  </r>
  <r>
    <x v="39235"/>
    <x v="39163"/>
    <n v="5"/>
    <n v="83"/>
    <n v="415"/>
  </r>
  <r>
    <x v="39151"/>
    <x v="39095"/>
    <n v="5"/>
    <n v="83"/>
    <n v="415"/>
  </r>
  <r>
    <x v="40726"/>
    <x v="39975"/>
    <n v="5"/>
    <n v="83"/>
    <n v="415"/>
  </r>
  <r>
    <x v="39589"/>
    <x v="38886"/>
    <n v="5"/>
    <n v="83"/>
    <n v="415"/>
  </r>
  <r>
    <x v="41045"/>
    <x v="39786"/>
    <n v="5"/>
    <n v="83"/>
    <n v="415"/>
  </r>
  <r>
    <x v="39816"/>
    <x v="39532"/>
    <n v="5"/>
    <n v="83"/>
    <n v="415"/>
  </r>
  <r>
    <x v="39410"/>
    <x v="39286"/>
    <n v="5"/>
    <n v="83"/>
    <n v="415"/>
  </r>
  <r>
    <x v="39221"/>
    <x v="39153"/>
    <n v="5"/>
    <n v="83"/>
    <n v="415"/>
  </r>
  <r>
    <x v="38747"/>
    <x v="38747"/>
    <n v="5"/>
    <n v="83"/>
    <n v="415"/>
  </r>
  <r>
    <x v="39599"/>
    <x v="39405"/>
    <n v="5"/>
    <n v="83"/>
    <n v="415"/>
  </r>
  <r>
    <x v="39407"/>
    <x v="39283"/>
    <n v="5"/>
    <n v="83"/>
    <n v="415"/>
  </r>
  <r>
    <x v="39815"/>
    <x v="39200"/>
    <n v="5"/>
    <n v="83"/>
    <n v="415"/>
  </r>
  <r>
    <x v="39795"/>
    <x v="39518"/>
    <n v="5"/>
    <n v="83"/>
    <n v="415"/>
  </r>
  <r>
    <x v="40806"/>
    <x v="39581"/>
    <n v="5"/>
    <n v="83"/>
    <n v="415"/>
  </r>
  <r>
    <x v="39182"/>
    <x v="39121"/>
    <n v="5"/>
    <n v="83"/>
    <n v="415"/>
  </r>
  <r>
    <x v="41149"/>
    <x v="39172"/>
    <n v="5"/>
    <n v="83"/>
    <n v="415"/>
  </r>
  <r>
    <x v="40404"/>
    <x v="39845"/>
    <n v="5"/>
    <n v="83"/>
    <n v="415"/>
  </r>
  <r>
    <x v="39692"/>
    <x v="39461"/>
    <n v="5"/>
    <n v="83"/>
    <n v="415"/>
  </r>
  <r>
    <x v="40184"/>
    <x v="38849"/>
    <n v="5"/>
    <n v="83"/>
    <n v="415"/>
  </r>
  <r>
    <x v="40943"/>
    <x v="38757"/>
    <n v="5"/>
    <n v="83"/>
    <n v="415"/>
  </r>
  <r>
    <x v="39847"/>
    <x v="39546"/>
    <n v="5"/>
    <n v="83"/>
    <n v="415"/>
  </r>
  <r>
    <x v="39766"/>
    <x v="39141"/>
    <n v="5"/>
    <n v="83"/>
    <n v="415"/>
  </r>
  <r>
    <x v="39956"/>
    <x v="39531"/>
    <n v="5"/>
    <n v="83"/>
    <n v="415"/>
  </r>
  <r>
    <x v="41032"/>
    <x v="38829"/>
    <n v="5"/>
    <n v="83"/>
    <n v="415"/>
  </r>
  <r>
    <x v="40527"/>
    <x v="39277"/>
    <n v="5"/>
    <n v="83"/>
    <n v="415"/>
  </r>
  <r>
    <x v="39155"/>
    <x v="39098"/>
    <n v="5"/>
    <n v="83"/>
    <n v="415"/>
  </r>
  <r>
    <x v="41042"/>
    <x v="39659"/>
    <n v="5"/>
    <n v="83"/>
    <n v="415"/>
  </r>
  <r>
    <x v="38785"/>
    <x v="38781"/>
    <n v="5"/>
    <n v="83"/>
    <n v="415"/>
  </r>
  <r>
    <x v="39590"/>
    <x v="39398"/>
    <n v="5"/>
    <n v="83"/>
    <n v="415"/>
  </r>
  <r>
    <x v="40886"/>
    <x v="40000"/>
    <n v="5"/>
    <n v="83"/>
    <n v="415"/>
  </r>
  <r>
    <x v="40923"/>
    <x v="40046"/>
    <n v="5"/>
    <n v="83"/>
    <n v="415"/>
  </r>
  <r>
    <x v="40307"/>
    <x v="39356"/>
    <n v="5"/>
    <n v="83"/>
    <n v="415"/>
  </r>
  <r>
    <x v="38995"/>
    <x v="38971"/>
    <n v="5"/>
    <n v="83"/>
    <n v="415"/>
  </r>
  <r>
    <x v="40186"/>
    <x v="39336"/>
    <n v="5"/>
    <n v="83"/>
    <n v="415"/>
  </r>
  <r>
    <x v="39359"/>
    <x v="38863"/>
    <n v="5"/>
    <n v="83"/>
    <n v="415"/>
  </r>
  <r>
    <x v="40813"/>
    <x v="38735"/>
    <n v="5"/>
    <n v="83"/>
    <n v="415"/>
  </r>
  <r>
    <x v="39788"/>
    <x v="39513"/>
    <n v="5"/>
    <n v="83"/>
    <n v="415"/>
  </r>
  <r>
    <x v="40092"/>
    <x v="38913"/>
    <n v="5"/>
    <n v="83"/>
    <n v="415"/>
  </r>
  <r>
    <x v="39146"/>
    <x v="39090"/>
    <n v="5"/>
    <n v="83"/>
    <n v="415"/>
  </r>
  <r>
    <x v="40955"/>
    <x v="40056"/>
    <n v="5"/>
    <n v="83"/>
    <n v="415"/>
  </r>
  <r>
    <x v="40256"/>
    <x v="39777"/>
    <n v="5"/>
    <n v="83"/>
    <n v="415"/>
  </r>
  <r>
    <x v="40897"/>
    <x v="40035"/>
    <n v="5"/>
    <n v="83"/>
    <n v="415"/>
  </r>
  <r>
    <x v="40534"/>
    <x v="39902"/>
    <n v="5"/>
    <n v="83"/>
    <n v="415"/>
  </r>
  <r>
    <x v="39697"/>
    <x v="39466"/>
    <n v="5"/>
    <n v="83"/>
    <n v="415"/>
  </r>
  <r>
    <x v="39244"/>
    <x v="39047"/>
    <n v="5"/>
    <n v="83"/>
    <n v="415"/>
  </r>
  <r>
    <x v="40643"/>
    <x v="39940"/>
    <n v="5"/>
    <n v="83"/>
    <n v="415"/>
  </r>
  <r>
    <x v="39241"/>
    <x v="38948"/>
    <n v="2"/>
    <n v="207"/>
    <n v="414"/>
  </r>
  <r>
    <x v="40637"/>
    <x v="39228"/>
    <n v="3"/>
    <n v="138"/>
    <n v="414"/>
  </r>
  <r>
    <x v="40124"/>
    <x v="38991"/>
    <n v="2"/>
    <n v="207"/>
    <n v="414"/>
  </r>
  <r>
    <x v="40076"/>
    <x v="39579"/>
    <n v="3"/>
    <n v="138"/>
    <n v="414"/>
  </r>
  <r>
    <x v="39162"/>
    <x v="39104"/>
    <n v="3"/>
    <n v="138"/>
    <n v="414"/>
  </r>
  <r>
    <x v="40103"/>
    <x v="39258"/>
    <n v="2"/>
    <n v="207"/>
    <n v="414"/>
  </r>
  <r>
    <x v="39793"/>
    <x v="39516"/>
    <n v="2"/>
    <n v="207"/>
    <n v="414"/>
  </r>
  <r>
    <x v="40161"/>
    <x v="39724"/>
    <n v="2"/>
    <n v="207"/>
    <n v="414"/>
  </r>
  <r>
    <x v="41115"/>
    <x v="38935"/>
    <n v="2"/>
    <n v="207"/>
    <n v="414"/>
  </r>
  <r>
    <x v="40786"/>
    <x v="39581"/>
    <n v="3"/>
    <n v="138"/>
    <n v="414"/>
  </r>
  <r>
    <x v="40741"/>
    <x v="38889"/>
    <n v="3"/>
    <n v="138"/>
    <n v="414"/>
  </r>
  <r>
    <x v="38888"/>
    <x v="38875"/>
    <n v="3"/>
    <n v="138"/>
    <n v="414"/>
  </r>
  <r>
    <x v="41202"/>
    <x v="39869"/>
    <n v="3"/>
    <n v="138"/>
    <n v="414"/>
  </r>
  <r>
    <x v="40488"/>
    <x v="39880"/>
    <n v="3"/>
    <n v="138"/>
    <n v="414"/>
  </r>
  <r>
    <x v="39579"/>
    <x v="39392"/>
    <n v="2"/>
    <n v="207"/>
    <n v="414"/>
  </r>
  <r>
    <x v="41025"/>
    <x v="40006"/>
    <n v="3"/>
    <n v="138"/>
    <n v="414"/>
  </r>
  <r>
    <x v="39513"/>
    <x v="38791"/>
    <n v="3"/>
    <n v="138"/>
    <n v="414"/>
  </r>
  <r>
    <x v="40956"/>
    <x v="39215"/>
    <n v="3"/>
    <n v="138"/>
    <n v="414"/>
  </r>
  <r>
    <x v="40546"/>
    <x v="38988"/>
    <n v="3"/>
    <n v="138"/>
    <n v="414"/>
  </r>
  <r>
    <x v="39383"/>
    <x v="39265"/>
    <n v="3"/>
    <n v="138"/>
    <n v="414"/>
  </r>
  <r>
    <x v="39571"/>
    <x v="39388"/>
    <n v="3"/>
    <n v="138"/>
    <n v="414"/>
  </r>
  <r>
    <x v="40074"/>
    <x v="39511"/>
    <n v="2"/>
    <n v="207"/>
    <n v="414"/>
  </r>
  <r>
    <x v="39422"/>
    <x v="39293"/>
    <n v="3"/>
    <n v="138"/>
    <n v="414"/>
  </r>
  <r>
    <x v="40658"/>
    <x v="39404"/>
    <n v="2"/>
    <n v="207"/>
    <n v="414"/>
  </r>
  <r>
    <x v="39015"/>
    <x v="38852"/>
    <n v="2"/>
    <n v="207"/>
    <n v="414"/>
  </r>
  <r>
    <x v="40421"/>
    <x v="39763"/>
    <n v="3"/>
    <n v="138"/>
    <n v="414"/>
  </r>
  <r>
    <x v="39083"/>
    <x v="39045"/>
    <n v="2"/>
    <n v="207"/>
    <n v="414"/>
  </r>
  <r>
    <x v="39046"/>
    <x v="39016"/>
    <n v="2"/>
    <n v="207"/>
    <n v="414"/>
  </r>
  <r>
    <x v="40546"/>
    <x v="38988"/>
    <n v="2"/>
    <n v="207"/>
    <n v="414"/>
  </r>
  <r>
    <x v="40114"/>
    <x v="39701"/>
    <n v="2"/>
    <n v="207"/>
    <n v="414"/>
  </r>
  <r>
    <x v="39486"/>
    <x v="39338"/>
    <n v="2"/>
    <n v="207"/>
    <n v="414"/>
  </r>
  <r>
    <x v="39500"/>
    <x v="39346"/>
    <n v="2"/>
    <n v="207"/>
    <n v="414"/>
  </r>
  <r>
    <x v="39750"/>
    <x v="39493"/>
    <n v="2"/>
    <n v="207"/>
    <n v="414"/>
  </r>
  <r>
    <x v="38869"/>
    <x v="38859"/>
    <n v="3"/>
    <n v="138"/>
    <n v="414"/>
  </r>
  <r>
    <x v="39678"/>
    <x v="38763"/>
    <n v="3"/>
    <n v="138"/>
    <n v="414"/>
  </r>
  <r>
    <x v="38998"/>
    <x v="38722"/>
    <n v="2"/>
    <n v="207"/>
    <n v="414"/>
  </r>
  <r>
    <x v="41088"/>
    <x v="40097"/>
    <n v="2"/>
    <n v="207"/>
    <n v="414"/>
  </r>
  <r>
    <x v="39664"/>
    <x v="39040"/>
    <n v="2"/>
    <n v="207"/>
    <n v="414"/>
  </r>
  <r>
    <x v="39814"/>
    <x v="39531"/>
    <n v="2"/>
    <n v="207"/>
    <n v="414"/>
  </r>
  <r>
    <x v="39978"/>
    <x v="39093"/>
    <n v="2"/>
    <n v="207"/>
    <n v="414"/>
  </r>
  <r>
    <x v="39640"/>
    <x v="39428"/>
    <n v="3"/>
    <n v="138"/>
    <n v="414"/>
  </r>
  <r>
    <x v="38734"/>
    <x v="38734"/>
    <n v="3"/>
    <n v="138"/>
    <n v="414"/>
  </r>
  <r>
    <x v="39240"/>
    <x v="39166"/>
    <n v="2"/>
    <n v="207"/>
    <n v="414"/>
  </r>
  <r>
    <x v="38775"/>
    <x v="38773"/>
    <n v="2"/>
    <n v="207"/>
    <n v="414"/>
  </r>
  <r>
    <x v="38731"/>
    <x v="38731"/>
    <n v="2"/>
    <n v="207"/>
    <n v="414"/>
  </r>
  <r>
    <x v="39718"/>
    <x v="39478"/>
    <n v="3"/>
    <n v="138"/>
    <n v="414"/>
  </r>
  <r>
    <x v="41180"/>
    <x v="38979"/>
    <n v="2"/>
    <n v="207"/>
    <n v="414"/>
  </r>
  <r>
    <x v="40583"/>
    <x v="39011"/>
    <n v="2"/>
    <n v="207"/>
    <n v="414"/>
  </r>
  <r>
    <x v="40068"/>
    <x v="39672"/>
    <n v="2"/>
    <n v="207"/>
    <n v="414"/>
  </r>
  <r>
    <x v="40643"/>
    <x v="39940"/>
    <n v="2"/>
    <n v="207"/>
    <n v="414"/>
  </r>
  <r>
    <x v="39977"/>
    <x v="39619"/>
    <n v="3"/>
    <n v="138"/>
    <n v="414"/>
  </r>
  <r>
    <x v="40301"/>
    <x v="39795"/>
    <n v="2"/>
    <n v="207"/>
    <n v="414"/>
  </r>
  <r>
    <x v="40114"/>
    <x v="39701"/>
    <n v="2"/>
    <n v="207"/>
    <n v="414"/>
  </r>
  <r>
    <x v="38821"/>
    <x v="38814"/>
    <n v="2"/>
    <n v="207"/>
    <n v="414"/>
  </r>
  <r>
    <x v="40839"/>
    <x v="39512"/>
    <n v="2"/>
    <n v="207"/>
    <n v="414"/>
  </r>
  <r>
    <x v="40501"/>
    <x v="39888"/>
    <n v="3"/>
    <n v="138"/>
    <n v="414"/>
  </r>
  <r>
    <x v="40114"/>
    <x v="39701"/>
    <n v="2"/>
    <n v="207"/>
    <n v="414"/>
  </r>
  <r>
    <x v="39866"/>
    <x v="39239"/>
    <n v="3"/>
    <n v="138"/>
    <n v="414"/>
  </r>
  <r>
    <x v="41180"/>
    <x v="38979"/>
    <n v="2"/>
    <n v="207"/>
    <n v="414"/>
  </r>
  <r>
    <x v="39516"/>
    <x v="38938"/>
    <n v="3"/>
    <n v="138"/>
    <n v="414"/>
  </r>
  <r>
    <x v="40438"/>
    <x v="39862"/>
    <n v="2"/>
    <n v="207"/>
    <n v="414"/>
  </r>
  <r>
    <x v="39535"/>
    <x v="38848"/>
    <n v="2"/>
    <n v="207"/>
    <n v="414"/>
  </r>
  <r>
    <x v="40882"/>
    <x v="39928"/>
    <n v="2"/>
    <n v="207"/>
    <n v="414"/>
  </r>
  <r>
    <x v="40707"/>
    <x v="39466"/>
    <n v="2"/>
    <n v="207"/>
    <n v="414"/>
  </r>
  <r>
    <x v="41046"/>
    <x v="39680"/>
    <n v="2"/>
    <n v="207"/>
    <n v="414"/>
  </r>
  <r>
    <x v="39281"/>
    <x v="39195"/>
    <n v="3"/>
    <n v="138"/>
    <n v="414"/>
  </r>
  <r>
    <x v="38776"/>
    <x v="38774"/>
    <n v="2"/>
    <n v="207"/>
    <n v="414"/>
  </r>
  <r>
    <x v="38747"/>
    <x v="38747"/>
    <n v="2"/>
    <n v="207"/>
    <n v="414"/>
  </r>
  <r>
    <x v="39686"/>
    <x v="39004"/>
    <n v="2"/>
    <n v="207"/>
    <n v="414"/>
  </r>
  <r>
    <x v="39726"/>
    <x v="38873"/>
    <n v="2"/>
    <n v="207"/>
    <n v="414"/>
  </r>
  <r>
    <x v="39242"/>
    <x v="39167"/>
    <n v="2"/>
    <n v="207"/>
    <n v="414"/>
  </r>
  <r>
    <x v="39291"/>
    <x v="39201"/>
    <n v="2"/>
    <n v="207"/>
    <n v="414"/>
  </r>
  <r>
    <x v="39748"/>
    <x v="39492"/>
    <n v="3"/>
    <n v="138"/>
    <n v="414"/>
  </r>
  <r>
    <x v="40545"/>
    <x v="39903"/>
    <n v="3"/>
    <n v="138"/>
    <n v="414"/>
  </r>
  <r>
    <x v="39026"/>
    <x v="38999"/>
    <n v="2"/>
    <n v="207"/>
    <n v="414"/>
  </r>
  <r>
    <x v="39869"/>
    <x v="39557"/>
    <n v="2"/>
    <n v="207"/>
    <n v="414"/>
  </r>
  <r>
    <x v="40338"/>
    <x v="39813"/>
    <n v="3"/>
    <n v="138"/>
    <n v="414"/>
  </r>
  <r>
    <x v="40945"/>
    <x v="39489"/>
    <n v="2"/>
    <n v="207"/>
    <n v="414"/>
  </r>
  <r>
    <x v="39787"/>
    <x v="38989"/>
    <n v="3"/>
    <n v="138"/>
    <n v="414"/>
  </r>
  <r>
    <x v="39768"/>
    <x v="39502"/>
    <n v="3"/>
    <n v="138"/>
    <n v="414"/>
  </r>
  <r>
    <x v="39966"/>
    <x v="39614"/>
    <n v="3"/>
    <n v="138"/>
    <n v="414"/>
  </r>
  <r>
    <x v="38729"/>
    <x v="38729"/>
    <n v="3"/>
    <n v="138"/>
    <n v="414"/>
  </r>
  <r>
    <x v="39274"/>
    <x v="39189"/>
    <n v="2"/>
    <n v="207"/>
    <n v="414"/>
  </r>
  <r>
    <x v="39587"/>
    <x v="39396"/>
    <n v="3"/>
    <n v="138"/>
    <n v="414"/>
  </r>
  <r>
    <x v="40139"/>
    <x v="38839"/>
    <n v="3"/>
    <n v="138"/>
    <n v="414"/>
  </r>
  <r>
    <x v="40434"/>
    <x v="39860"/>
    <n v="2"/>
    <n v="207"/>
    <n v="414"/>
  </r>
  <r>
    <x v="40805"/>
    <x v="39437"/>
    <n v="3"/>
    <n v="138"/>
    <n v="414"/>
  </r>
  <r>
    <x v="39736"/>
    <x v="39245"/>
    <n v="2"/>
    <n v="207"/>
    <n v="414"/>
  </r>
  <r>
    <x v="40610"/>
    <x v="39931"/>
    <n v="3"/>
    <n v="138"/>
    <n v="414"/>
  </r>
  <r>
    <x v="40199"/>
    <x v="39745"/>
    <n v="3"/>
    <n v="138"/>
    <n v="414"/>
  </r>
  <r>
    <x v="39409"/>
    <x v="39285"/>
    <n v="3"/>
    <n v="138"/>
    <n v="414"/>
  </r>
  <r>
    <x v="40404"/>
    <x v="39845"/>
    <n v="3"/>
    <n v="138"/>
    <n v="414"/>
  </r>
  <r>
    <x v="40783"/>
    <x v="39660"/>
    <n v="3"/>
    <n v="138"/>
    <n v="414"/>
  </r>
  <r>
    <x v="38944"/>
    <x v="38928"/>
    <n v="3"/>
    <n v="138"/>
    <n v="414"/>
  </r>
  <r>
    <x v="39128"/>
    <x v="39077"/>
    <n v="3"/>
    <n v="138"/>
    <n v="414"/>
  </r>
  <r>
    <x v="40948"/>
    <x v="39306"/>
    <n v="2"/>
    <n v="207"/>
    <n v="414"/>
  </r>
  <r>
    <x v="39766"/>
    <x v="39141"/>
    <n v="3"/>
    <n v="138"/>
    <n v="414"/>
  </r>
  <r>
    <x v="41087"/>
    <x v="39390"/>
    <n v="2"/>
    <n v="207"/>
    <n v="414"/>
  </r>
  <r>
    <x v="40973"/>
    <x v="39067"/>
    <n v="3"/>
    <n v="138"/>
    <n v="414"/>
  </r>
  <r>
    <x v="40432"/>
    <x v="39130"/>
    <n v="3"/>
    <n v="138"/>
    <n v="414"/>
  </r>
  <r>
    <x v="38834"/>
    <x v="38827"/>
    <n v="2"/>
    <n v="207"/>
    <n v="414"/>
  </r>
  <r>
    <x v="40348"/>
    <x v="38994"/>
    <n v="2"/>
    <n v="207"/>
    <n v="414"/>
  </r>
  <r>
    <x v="39406"/>
    <x v="38804"/>
    <n v="2"/>
    <n v="207"/>
    <n v="414"/>
  </r>
  <r>
    <x v="40364"/>
    <x v="39827"/>
    <n v="3"/>
    <n v="138"/>
    <n v="414"/>
  </r>
  <r>
    <x v="38726"/>
    <x v="38726"/>
    <n v="3"/>
    <n v="138"/>
    <n v="414"/>
  </r>
  <r>
    <x v="40930"/>
    <x v="39074"/>
    <n v="2"/>
    <n v="207"/>
    <n v="414"/>
  </r>
  <r>
    <x v="39178"/>
    <x v="39117"/>
    <n v="3"/>
    <n v="138"/>
    <n v="414"/>
  </r>
  <r>
    <x v="39747"/>
    <x v="39491"/>
    <n v="3"/>
    <n v="138"/>
    <n v="414"/>
  </r>
  <r>
    <x v="39163"/>
    <x v="39105"/>
    <n v="4"/>
    <n v="103"/>
    <n v="412"/>
  </r>
  <r>
    <x v="39695"/>
    <x v="39464"/>
    <n v="2"/>
    <n v="206"/>
    <n v="412"/>
  </r>
  <r>
    <x v="39653"/>
    <x v="39439"/>
    <n v="2"/>
    <n v="206"/>
    <n v="412"/>
  </r>
  <r>
    <x v="41142"/>
    <x v="39018"/>
    <n v="4"/>
    <n v="103"/>
    <n v="412"/>
  </r>
  <r>
    <x v="38918"/>
    <x v="38904"/>
    <n v="4"/>
    <n v="103"/>
    <n v="412"/>
  </r>
  <r>
    <x v="40174"/>
    <x v="39733"/>
    <n v="4"/>
    <n v="103"/>
    <n v="412"/>
  </r>
  <r>
    <x v="39701"/>
    <x v="39469"/>
    <n v="4"/>
    <n v="103"/>
    <n v="412"/>
  </r>
  <r>
    <x v="40605"/>
    <x v="39296"/>
    <n v="2"/>
    <n v="206"/>
    <n v="412"/>
  </r>
  <r>
    <x v="40609"/>
    <x v="39247"/>
    <n v="2"/>
    <n v="206"/>
    <n v="412"/>
  </r>
  <r>
    <x v="40838"/>
    <x v="40017"/>
    <n v="4"/>
    <n v="103"/>
    <n v="412"/>
  </r>
  <r>
    <x v="40488"/>
    <x v="39880"/>
    <n v="4"/>
    <n v="103"/>
    <n v="412"/>
  </r>
  <r>
    <x v="39763"/>
    <x v="39499"/>
    <n v="4"/>
    <n v="103"/>
    <n v="412"/>
  </r>
  <r>
    <x v="40747"/>
    <x v="39906"/>
    <n v="4"/>
    <n v="103"/>
    <n v="412"/>
  </r>
  <r>
    <x v="39640"/>
    <x v="39428"/>
    <n v="2"/>
    <n v="206"/>
    <n v="412"/>
  </r>
  <r>
    <x v="39116"/>
    <x v="39071"/>
    <n v="2"/>
    <n v="206"/>
    <n v="412"/>
  </r>
  <r>
    <x v="39028"/>
    <x v="39001"/>
    <n v="2"/>
    <n v="206"/>
    <n v="412"/>
  </r>
  <r>
    <x v="40505"/>
    <x v="39890"/>
    <n v="2"/>
    <n v="206"/>
    <n v="412"/>
  </r>
  <r>
    <x v="39189"/>
    <x v="39127"/>
    <n v="4"/>
    <n v="103"/>
    <n v="412"/>
  </r>
  <r>
    <x v="39901"/>
    <x v="39579"/>
    <n v="2"/>
    <n v="206"/>
    <n v="412"/>
  </r>
  <r>
    <x v="39669"/>
    <x v="39448"/>
    <n v="4"/>
    <n v="103"/>
    <n v="412"/>
  </r>
  <r>
    <x v="39355"/>
    <x v="39244"/>
    <n v="2"/>
    <n v="206"/>
    <n v="412"/>
  </r>
  <r>
    <x v="39701"/>
    <x v="39469"/>
    <n v="4"/>
    <n v="103"/>
    <n v="412"/>
  </r>
  <r>
    <x v="41066"/>
    <x v="40088"/>
    <n v="2"/>
    <n v="206"/>
    <n v="412"/>
  </r>
  <r>
    <x v="39448"/>
    <x v="39065"/>
    <n v="4"/>
    <n v="103"/>
    <n v="412"/>
  </r>
  <r>
    <x v="40983"/>
    <x v="39147"/>
    <n v="4"/>
    <n v="103"/>
    <n v="412"/>
  </r>
  <r>
    <x v="39328"/>
    <x v="39228"/>
    <n v="4"/>
    <n v="103"/>
    <n v="412"/>
  </r>
  <r>
    <x v="39470"/>
    <x v="39328"/>
    <n v="4"/>
    <n v="103"/>
    <n v="412"/>
  </r>
  <r>
    <x v="39721"/>
    <x v="38951"/>
    <n v="4"/>
    <n v="103"/>
    <n v="412"/>
  </r>
  <r>
    <x v="39318"/>
    <x v="39224"/>
    <n v="4"/>
    <n v="103"/>
    <n v="412"/>
  </r>
  <r>
    <x v="38794"/>
    <x v="38790"/>
    <n v="4"/>
    <n v="103"/>
    <n v="412"/>
  </r>
  <r>
    <x v="39393"/>
    <x v="39273"/>
    <n v="4"/>
    <n v="103"/>
    <n v="412"/>
  </r>
  <r>
    <x v="40718"/>
    <x v="39972"/>
    <n v="2"/>
    <n v="206"/>
    <n v="412"/>
  </r>
  <r>
    <x v="40270"/>
    <x v="39785"/>
    <n v="4"/>
    <n v="103"/>
    <n v="412"/>
  </r>
  <r>
    <x v="40953"/>
    <x v="40027"/>
    <n v="2"/>
    <n v="206"/>
    <n v="412"/>
  </r>
  <r>
    <x v="40291"/>
    <x v="39703"/>
    <n v="4"/>
    <n v="103"/>
    <n v="412"/>
  </r>
  <r>
    <x v="38960"/>
    <x v="38930"/>
    <n v="4"/>
    <n v="103"/>
    <n v="412"/>
  </r>
  <r>
    <x v="39726"/>
    <x v="38873"/>
    <n v="4"/>
    <n v="103"/>
    <n v="412"/>
  </r>
  <r>
    <x v="40357"/>
    <x v="39419"/>
    <n v="4"/>
    <n v="103"/>
    <n v="412"/>
  </r>
  <r>
    <x v="39348"/>
    <x v="39184"/>
    <n v="4"/>
    <n v="103"/>
    <n v="412"/>
  </r>
  <r>
    <x v="40989"/>
    <x v="39745"/>
    <n v="2"/>
    <n v="206"/>
    <n v="412"/>
  </r>
  <r>
    <x v="40679"/>
    <x v="39427"/>
    <n v="2"/>
    <n v="206"/>
    <n v="412"/>
  </r>
  <r>
    <x v="40305"/>
    <x v="39798"/>
    <n v="2"/>
    <n v="206"/>
    <n v="412"/>
  </r>
  <r>
    <x v="40461"/>
    <x v="39869"/>
    <n v="2"/>
    <n v="206"/>
    <n v="412"/>
  </r>
  <r>
    <x v="40851"/>
    <x v="39081"/>
    <n v="2"/>
    <n v="206"/>
    <n v="412"/>
  </r>
  <r>
    <x v="40457"/>
    <x v="39868"/>
    <n v="4"/>
    <n v="103"/>
    <n v="412"/>
  </r>
  <r>
    <x v="41119"/>
    <x v="40107"/>
    <n v="4"/>
    <n v="103"/>
    <n v="412"/>
  </r>
  <r>
    <x v="39029"/>
    <x v="38783"/>
    <n v="4"/>
    <n v="103"/>
    <n v="412"/>
  </r>
  <r>
    <x v="41026"/>
    <x v="39656"/>
    <n v="2"/>
    <n v="206"/>
    <n v="412"/>
  </r>
  <r>
    <x v="41092"/>
    <x v="39986"/>
    <n v="4"/>
    <n v="103"/>
    <n v="412"/>
  </r>
  <r>
    <x v="39027"/>
    <x v="39000"/>
    <n v="2"/>
    <n v="206"/>
    <n v="412"/>
  </r>
  <r>
    <x v="40850"/>
    <x v="40019"/>
    <n v="4"/>
    <n v="103"/>
    <n v="412"/>
  </r>
  <r>
    <x v="40508"/>
    <x v="39891"/>
    <n v="2"/>
    <n v="206"/>
    <n v="412"/>
  </r>
  <r>
    <x v="39329"/>
    <x v="38985"/>
    <n v="2"/>
    <n v="206"/>
    <n v="412"/>
  </r>
  <r>
    <x v="39088"/>
    <x v="39049"/>
    <n v="2"/>
    <n v="206"/>
    <n v="412"/>
  </r>
  <r>
    <x v="39737"/>
    <x v="38763"/>
    <n v="2"/>
    <n v="206"/>
    <n v="412"/>
  </r>
  <r>
    <x v="40471"/>
    <x v="39758"/>
    <n v="2"/>
    <n v="206"/>
    <n v="412"/>
  </r>
  <r>
    <x v="39275"/>
    <x v="39190"/>
    <n v="2"/>
    <n v="206"/>
    <n v="412"/>
  </r>
  <r>
    <x v="39058"/>
    <x v="39026"/>
    <n v="2"/>
    <n v="206"/>
    <n v="412"/>
  </r>
  <r>
    <x v="39129"/>
    <x v="39078"/>
    <n v="2"/>
    <n v="206"/>
    <n v="412"/>
  </r>
  <r>
    <x v="40883"/>
    <x v="39879"/>
    <n v="4"/>
    <n v="103"/>
    <n v="412"/>
  </r>
  <r>
    <x v="39924"/>
    <x v="39591"/>
    <n v="2"/>
    <n v="206"/>
    <n v="412"/>
  </r>
  <r>
    <x v="39382"/>
    <x v="39264"/>
    <n v="4"/>
    <n v="103"/>
    <n v="412"/>
  </r>
  <r>
    <x v="38719"/>
    <x v="38719"/>
    <n v="2"/>
    <n v="206"/>
    <n v="412"/>
  </r>
  <r>
    <x v="39765"/>
    <x v="38782"/>
    <n v="4"/>
    <n v="103"/>
    <n v="412"/>
  </r>
  <r>
    <x v="41061"/>
    <x v="40086"/>
    <n v="4"/>
    <n v="103"/>
    <n v="412"/>
  </r>
  <r>
    <x v="40988"/>
    <x v="39911"/>
    <n v="2"/>
    <n v="206"/>
    <n v="412"/>
  </r>
  <r>
    <x v="40151"/>
    <x v="39154"/>
    <n v="4"/>
    <n v="103"/>
    <n v="412"/>
  </r>
  <r>
    <x v="38778"/>
    <x v="1"/>
    <n v="2"/>
    <n v="206"/>
    <n v="412"/>
  </r>
  <r>
    <x v="39901"/>
    <x v="39579"/>
    <n v="4"/>
    <n v="103"/>
    <n v="412"/>
  </r>
  <r>
    <x v="38991"/>
    <x v="0"/>
    <n v="4"/>
    <n v="103"/>
    <n v="412"/>
  </r>
  <r>
    <x v="40827"/>
    <x v="40013"/>
    <n v="2"/>
    <n v="206"/>
    <n v="412"/>
  </r>
  <r>
    <x v="40316"/>
    <x v="38893"/>
    <n v="4"/>
    <n v="103"/>
    <n v="412"/>
  </r>
  <r>
    <x v="41092"/>
    <x v="39986"/>
    <n v="2"/>
    <n v="206"/>
    <n v="412"/>
  </r>
  <r>
    <x v="39471"/>
    <x v="39329"/>
    <n v="4"/>
    <n v="103"/>
    <n v="412"/>
  </r>
  <r>
    <x v="38844"/>
    <x v="38836"/>
    <n v="4"/>
    <n v="103"/>
    <n v="412"/>
  </r>
  <r>
    <x v="38894"/>
    <x v="38881"/>
    <n v="4"/>
    <n v="103"/>
    <n v="412"/>
  </r>
  <r>
    <x v="40810"/>
    <x v="39151"/>
    <n v="2"/>
    <n v="206"/>
    <n v="412"/>
  </r>
  <r>
    <x v="40683"/>
    <x v="39960"/>
    <n v="2"/>
    <n v="206"/>
    <n v="412"/>
  </r>
  <r>
    <x v="39840"/>
    <x v="39227"/>
    <n v="2"/>
    <n v="206"/>
    <n v="412"/>
  </r>
  <r>
    <x v="40031"/>
    <x v="39239"/>
    <n v="4"/>
    <n v="103"/>
    <n v="412"/>
  </r>
  <r>
    <x v="39087"/>
    <x v="38993"/>
    <n v="2"/>
    <n v="206"/>
    <n v="412"/>
  </r>
  <r>
    <x v="40710"/>
    <x v="39970"/>
    <n v="4"/>
    <n v="103"/>
    <n v="412"/>
  </r>
  <r>
    <x v="38830"/>
    <x v="38823"/>
    <n v="4"/>
    <n v="103"/>
    <n v="412"/>
  </r>
  <r>
    <x v="40929"/>
    <x v="38799"/>
    <n v="2"/>
    <n v="206"/>
    <n v="412"/>
  </r>
  <r>
    <x v="40749"/>
    <x v="39984"/>
    <n v="2"/>
    <n v="206"/>
    <n v="412"/>
  </r>
  <r>
    <x v="41173"/>
    <x v="39529"/>
    <n v="2"/>
    <n v="206"/>
    <n v="412"/>
  </r>
  <r>
    <x v="38769"/>
    <x v="38767"/>
    <n v="4"/>
    <n v="103"/>
    <n v="412"/>
  </r>
  <r>
    <x v="40425"/>
    <x v="39782"/>
    <n v="4"/>
    <n v="103"/>
    <n v="412"/>
  </r>
  <r>
    <x v="38963"/>
    <x v="38945"/>
    <n v="4"/>
    <n v="103"/>
    <n v="412"/>
  </r>
  <r>
    <x v="40480"/>
    <x v="38772"/>
    <n v="2"/>
    <n v="206"/>
    <n v="412"/>
  </r>
  <r>
    <x v="40264"/>
    <x v="38880"/>
    <n v="4"/>
    <n v="103"/>
    <n v="412"/>
  </r>
  <r>
    <x v="38868"/>
    <x v="38858"/>
    <n v="4"/>
    <n v="103"/>
    <n v="412"/>
  </r>
  <r>
    <x v="40101"/>
    <x v="39695"/>
    <n v="2"/>
    <n v="206"/>
    <n v="412"/>
  </r>
  <r>
    <x v="40297"/>
    <x v="39792"/>
    <n v="2"/>
    <n v="206"/>
    <n v="412"/>
  </r>
  <r>
    <x v="40796"/>
    <x v="39736"/>
    <n v="2"/>
    <n v="206"/>
    <n v="412"/>
  </r>
  <r>
    <x v="40971"/>
    <x v="39126"/>
    <n v="2"/>
    <n v="206"/>
    <n v="412"/>
  </r>
  <r>
    <x v="40256"/>
    <x v="39777"/>
    <n v="2"/>
    <n v="206"/>
    <n v="412"/>
  </r>
  <r>
    <x v="38817"/>
    <x v="38811"/>
    <n v="4"/>
    <n v="103"/>
    <n v="412"/>
  </r>
  <r>
    <x v="39572"/>
    <x v="39389"/>
    <n v="4"/>
    <n v="103"/>
    <n v="412"/>
  </r>
  <r>
    <x v="40002"/>
    <x v="39633"/>
    <n v="4"/>
    <n v="103"/>
    <n v="412"/>
  </r>
  <r>
    <x v="39319"/>
    <x v="39225"/>
    <n v="4"/>
    <n v="103"/>
    <n v="412"/>
  </r>
  <r>
    <x v="39523"/>
    <x v="39362"/>
    <n v="2"/>
    <n v="206"/>
    <n v="412"/>
  </r>
  <r>
    <x v="38815"/>
    <x v="38809"/>
    <n v="2"/>
    <n v="206"/>
    <n v="412"/>
  </r>
  <r>
    <x v="39088"/>
    <x v="39049"/>
    <n v="2"/>
    <n v="206"/>
    <n v="412"/>
  </r>
  <r>
    <x v="39822"/>
    <x v="38867"/>
    <n v="2"/>
    <n v="206"/>
    <n v="412"/>
  </r>
  <r>
    <x v="40309"/>
    <x v="39799"/>
    <n v="2"/>
    <n v="206"/>
    <n v="412"/>
  </r>
  <r>
    <x v="39903"/>
    <x v="39225"/>
    <n v="2"/>
    <n v="206"/>
    <n v="412"/>
  </r>
  <r>
    <x v="38772"/>
    <x v="38770"/>
    <n v="4"/>
    <n v="103"/>
    <n v="412"/>
  </r>
  <r>
    <x v="40650"/>
    <x v="39945"/>
    <n v="4"/>
    <n v="103"/>
    <n v="412"/>
  </r>
  <r>
    <x v="39205"/>
    <x v="39141"/>
    <n v="2"/>
    <n v="206"/>
    <n v="412"/>
  </r>
  <r>
    <x v="39357"/>
    <x v="39246"/>
    <n v="2"/>
    <n v="206"/>
    <n v="412"/>
  </r>
  <r>
    <x v="41143"/>
    <x v="39478"/>
    <n v="2"/>
    <n v="206"/>
    <n v="412"/>
  </r>
  <r>
    <x v="39461"/>
    <x v="39322"/>
    <n v="4"/>
    <n v="103"/>
    <n v="412"/>
  </r>
  <r>
    <x v="40737"/>
    <x v="39018"/>
    <n v="4"/>
    <n v="103"/>
    <n v="412"/>
  </r>
  <r>
    <x v="39386"/>
    <x v="39267"/>
    <n v="2"/>
    <n v="206"/>
    <n v="412"/>
  </r>
  <r>
    <x v="39623"/>
    <x v="39361"/>
    <n v="2"/>
    <n v="206"/>
    <n v="412"/>
  </r>
  <r>
    <x v="40459"/>
    <x v="39020"/>
    <n v="4"/>
    <n v="103"/>
    <n v="412"/>
  </r>
  <r>
    <x v="38981"/>
    <x v="38961"/>
    <n v="4"/>
    <n v="103"/>
    <n v="412"/>
  </r>
  <r>
    <x v="41190"/>
    <x v="40129"/>
    <n v="3"/>
    <n v="137"/>
    <n v="411"/>
  </r>
  <r>
    <x v="40066"/>
    <x v="39671"/>
    <n v="3"/>
    <n v="137"/>
    <n v="411"/>
  </r>
  <r>
    <x v="39001"/>
    <x v="38976"/>
    <n v="3"/>
    <n v="137"/>
    <n v="411"/>
  </r>
  <r>
    <x v="39987"/>
    <x v="39625"/>
    <n v="3"/>
    <n v="137"/>
    <n v="411"/>
  </r>
  <r>
    <x v="39209"/>
    <x v="38759"/>
    <n v="3"/>
    <n v="137"/>
    <n v="411"/>
  </r>
  <r>
    <x v="39171"/>
    <x v="39111"/>
    <n v="3"/>
    <n v="137"/>
    <n v="411"/>
  </r>
  <r>
    <x v="39991"/>
    <x v="38749"/>
    <n v="3"/>
    <n v="137"/>
    <n v="411"/>
  </r>
  <r>
    <x v="40274"/>
    <x v="39227"/>
    <n v="3"/>
    <n v="137"/>
    <n v="411"/>
  </r>
  <r>
    <x v="38795"/>
    <x v="38766"/>
    <n v="3"/>
    <n v="137"/>
    <n v="411"/>
  </r>
  <r>
    <x v="39189"/>
    <x v="39127"/>
    <n v="3"/>
    <n v="137"/>
    <n v="411"/>
  </r>
  <r>
    <x v="40639"/>
    <x v="39938"/>
    <n v="3"/>
    <n v="137"/>
    <n v="411"/>
  </r>
  <r>
    <x v="40126"/>
    <x v="39708"/>
    <n v="3"/>
    <n v="137"/>
    <n v="411"/>
  </r>
  <r>
    <x v="40789"/>
    <x v="40001"/>
    <n v="3"/>
    <n v="137"/>
    <n v="411"/>
  </r>
  <r>
    <x v="39172"/>
    <x v="38739"/>
    <n v="3"/>
    <n v="137"/>
    <n v="411"/>
  </r>
  <r>
    <x v="39100"/>
    <x v="39059"/>
    <n v="3"/>
    <n v="137"/>
    <n v="411"/>
  </r>
  <r>
    <x v="38894"/>
    <x v="38881"/>
    <n v="3"/>
    <n v="137"/>
    <n v="411"/>
  </r>
  <r>
    <x v="39678"/>
    <x v="38763"/>
    <n v="3"/>
    <n v="137"/>
    <n v="411"/>
  </r>
  <r>
    <x v="39391"/>
    <x v="39271"/>
    <n v="3"/>
    <n v="137"/>
    <n v="411"/>
  </r>
  <r>
    <x v="40314"/>
    <x v="39801"/>
    <n v="3"/>
    <n v="137"/>
    <n v="411"/>
  </r>
  <r>
    <x v="39201"/>
    <x v="39137"/>
    <n v="3"/>
    <n v="137"/>
    <n v="411"/>
  </r>
  <r>
    <x v="40481"/>
    <x v="39703"/>
    <n v="3"/>
    <n v="137"/>
    <n v="411"/>
  </r>
  <r>
    <x v="41002"/>
    <x v="39387"/>
    <n v="3"/>
    <n v="137"/>
    <n v="411"/>
  </r>
  <r>
    <x v="39105"/>
    <x v="38948"/>
    <n v="3"/>
    <n v="137"/>
    <n v="411"/>
  </r>
  <r>
    <x v="39313"/>
    <x v="39221"/>
    <n v="3"/>
    <n v="137"/>
    <n v="411"/>
  </r>
  <r>
    <x v="39179"/>
    <x v="39118"/>
    <n v="3"/>
    <n v="137"/>
    <n v="411"/>
  </r>
  <r>
    <x v="41154"/>
    <x v="40120"/>
    <n v="3"/>
    <n v="137"/>
    <n v="411"/>
  </r>
  <r>
    <x v="39480"/>
    <x v="39334"/>
    <n v="3"/>
    <n v="137"/>
    <n v="411"/>
  </r>
  <r>
    <x v="39661"/>
    <x v="39444"/>
    <n v="3"/>
    <n v="137"/>
    <n v="411"/>
  </r>
  <r>
    <x v="40528"/>
    <x v="38774"/>
    <n v="3"/>
    <n v="137"/>
    <n v="411"/>
  </r>
  <r>
    <x v="38995"/>
    <x v="38971"/>
    <n v="3"/>
    <n v="137"/>
    <n v="411"/>
  </r>
  <r>
    <x v="39029"/>
    <x v="38783"/>
    <n v="3"/>
    <n v="137"/>
    <n v="411"/>
  </r>
  <r>
    <x v="40235"/>
    <x v="39701"/>
    <n v="3"/>
    <n v="137"/>
    <n v="411"/>
  </r>
  <r>
    <x v="39801"/>
    <x v="39522"/>
    <n v="3"/>
    <n v="137"/>
    <n v="411"/>
  </r>
  <r>
    <x v="40360"/>
    <x v="39825"/>
    <n v="3"/>
    <n v="137"/>
    <n v="411"/>
  </r>
  <r>
    <x v="39506"/>
    <x v="39351"/>
    <n v="3"/>
    <n v="137"/>
    <n v="411"/>
  </r>
  <r>
    <x v="40281"/>
    <x v="39789"/>
    <n v="3"/>
    <n v="137"/>
    <n v="411"/>
  </r>
  <r>
    <x v="39033"/>
    <x v="39005"/>
    <n v="3"/>
    <n v="137"/>
    <n v="411"/>
  </r>
  <r>
    <x v="38950"/>
    <x v="38933"/>
    <n v="3"/>
    <n v="137"/>
    <n v="411"/>
  </r>
  <r>
    <x v="40478"/>
    <x v="39876"/>
    <n v="3"/>
    <n v="137"/>
    <n v="411"/>
  </r>
  <r>
    <x v="40194"/>
    <x v="39652"/>
    <n v="3"/>
    <n v="137"/>
    <n v="411"/>
  </r>
  <r>
    <x v="39118"/>
    <x v="39072"/>
    <n v="3"/>
    <n v="137"/>
    <n v="411"/>
  </r>
  <r>
    <x v="38931"/>
    <x v="38818"/>
    <n v="3"/>
    <n v="137"/>
    <n v="411"/>
  </r>
  <r>
    <x v="41030"/>
    <x v="40077"/>
    <n v="3"/>
    <n v="137"/>
    <n v="411"/>
  </r>
  <r>
    <x v="39286"/>
    <x v="39198"/>
    <n v="3"/>
    <n v="137"/>
    <n v="411"/>
  </r>
  <r>
    <x v="39025"/>
    <x v="38998"/>
    <n v="3"/>
    <n v="137"/>
    <n v="411"/>
  </r>
  <r>
    <x v="40355"/>
    <x v="39823"/>
    <n v="3"/>
    <n v="137"/>
    <n v="411"/>
  </r>
  <r>
    <x v="40941"/>
    <x v="40052"/>
    <n v="5"/>
    <n v="82"/>
    <n v="410"/>
  </r>
  <r>
    <x v="39125"/>
    <x v="39076"/>
    <n v="5"/>
    <n v="82"/>
    <n v="410"/>
  </r>
  <r>
    <x v="41162"/>
    <x v="40029"/>
    <n v="5"/>
    <n v="82"/>
    <n v="410"/>
  </r>
  <r>
    <x v="39345"/>
    <x v="39237"/>
    <n v="5"/>
    <n v="82"/>
    <n v="410"/>
  </r>
  <r>
    <x v="39159"/>
    <x v="39101"/>
    <n v="2"/>
    <n v="205"/>
    <n v="410"/>
  </r>
  <r>
    <x v="40058"/>
    <x v="39352"/>
    <n v="2"/>
    <n v="205"/>
    <n v="410"/>
  </r>
  <r>
    <x v="39689"/>
    <x v="39459"/>
    <n v="5"/>
    <n v="82"/>
    <n v="410"/>
  </r>
  <r>
    <x v="40003"/>
    <x v="38813"/>
    <n v="2"/>
    <n v="205"/>
    <n v="410"/>
  </r>
  <r>
    <x v="39373"/>
    <x v="39257"/>
    <n v="5"/>
    <n v="82"/>
    <n v="410"/>
  </r>
  <r>
    <x v="39043"/>
    <x v="39013"/>
    <n v="2"/>
    <n v="205"/>
    <n v="410"/>
  </r>
  <r>
    <x v="39668"/>
    <x v="38816"/>
    <n v="2"/>
    <n v="205"/>
    <n v="410"/>
  </r>
  <r>
    <x v="39261"/>
    <x v="38712"/>
    <n v="5"/>
    <n v="82"/>
    <n v="410"/>
  </r>
  <r>
    <x v="41180"/>
    <x v="38979"/>
    <n v="2"/>
    <n v="205"/>
    <n v="410"/>
  </r>
  <r>
    <x v="40921"/>
    <x v="39073"/>
    <n v="5"/>
    <n v="82"/>
    <n v="410"/>
  </r>
  <r>
    <x v="40029"/>
    <x v="39652"/>
    <n v="5"/>
    <n v="82"/>
    <n v="410"/>
  </r>
  <r>
    <x v="40007"/>
    <x v="39635"/>
    <n v="2"/>
    <n v="205"/>
    <n v="410"/>
  </r>
  <r>
    <x v="39362"/>
    <x v="39248"/>
    <n v="2"/>
    <n v="205"/>
    <n v="410"/>
  </r>
  <r>
    <x v="38757"/>
    <x v="38756"/>
    <n v="2"/>
    <n v="205"/>
    <n v="410"/>
  </r>
  <r>
    <x v="38750"/>
    <x v="38750"/>
    <n v="2"/>
    <n v="205"/>
    <n v="410"/>
  </r>
  <r>
    <x v="40835"/>
    <x v="39897"/>
    <n v="2"/>
    <n v="205"/>
    <n v="410"/>
  </r>
  <r>
    <x v="41088"/>
    <x v="40097"/>
    <n v="5"/>
    <n v="82"/>
    <n v="410"/>
  </r>
  <r>
    <x v="38868"/>
    <x v="38858"/>
    <n v="2"/>
    <n v="205"/>
    <n v="410"/>
  </r>
  <r>
    <x v="38875"/>
    <x v="38865"/>
    <n v="5"/>
    <n v="82"/>
    <n v="410"/>
  </r>
  <r>
    <x v="40283"/>
    <x v="39072"/>
    <n v="2"/>
    <n v="205"/>
    <n v="410"/>
  </r>
  <r>
    <x v="39354"/>
    <x v="38985"/>
    <n v="5"/>
    <n v="82"/>
    <n v="410"/>
  </r>
  <r>
    <x v="41021"/>
    <x v="40075"/>
    <n v="5"/>
    <n v="82"/>
    <n v="410"/>
  </r>
  <r>
    <x v="39732"/>
    <x v="39483"/>
    <n v="5"/>
    <n v="82"/>
    <n v="410"/>
  </r>
  <r>
    <x v="40756"/>
    <x v="39986"/>
    <n v="2"/>
    <n v="205"/>
    <n v="410"/>
  </r>
  <r>
    <x v="40431"/>
    <x v="39153"/>
    <n v="2"/>
    <n v="205"/>
    <n v="410"/>
  </r>
  <r>
    <x v="41174"/>
    <x v="40109"/>
    <n v="2"/>
    <n v="205"/>
    <n v="410"/>
  </r>
  <r>
    <x v="39077"/>
    <x v="39041"/>
    <n v="5"/>
    <n v="82"/>
    <n v="410"/>
  </r>
  <r>
    <x v="40978"/>
    <x v="40066"/>
    <n v="2"/>
    <n v="205"/>
    <n v="410"/>
  </r>
  <r>
    <x v="40558"/>
    <x v="39911"/>
    <n v="5"/>
    <n v="82"/>
    <n v="410"/>
  </r>
  <r>
    <x v="39307"/>
    <x v="39215"/>
    <n v="5"/>
    <n v="82"/>
    <n v="410"/>
  </r>
  <r>
    <x v="39767"/>
    <x v="39501"/>
    <n v="5"/>
    <n v="82"/>
    <n v="410"/>
  </r>
  <r>
    <x v="40616"/>
    <x v="39026"/>
    <n v="2"/>
    <n v="205"/>
    <n v="410"/>
  </r>
  <r>
    <x v="40952"/>
    <x v="38769"/>
    <n v="2"/>
    <n v="205"/>
    <n v="410"/>
  </r>
  <r>
    <x v="39343"/>
    <x v="39236"/>
    <n v="5"/>
    <n v="82"/>
    <n v="410"/>
  </r>
  <r>
    <x v="39449"/>
    <x v="39314"/>
    <n v="5"/>
    <n v="82"/>
    <n v="410"/>
  </r>
  <r>
    <x v="40523"/>
    <x v="39556"/>
    <n v="5"/>
    <n v="82"/>
    <n v="410"/>
  </r>
  <r>
    <x v="40470"/>
    <x v="39872"/>
    <n v="2"/>
    <n v="205"/>
    <n v="410"/>
  </r>
  <r>
    <x v="38858"/>
    <x v="38848"/>
    <n v="5"/>
    <n v="82"/>
    <n v="410"/>
  </r>
  <r>
    <x v="39572"/>
    <x v="39389"/>
    <n v="5"/>
    <n v="82"/>
    <n v="410"/>
  </r>
  <r>
    <x v="39016"/>
    <x v="38989"/>
    <n v="2"/>
    <n v="205"/>
    <n v="410"/>
  </r>
  <r>
    <x v="39491"/>
    <x v="39031"/>
    <n v="2"/>
    <n v="205"/>
    <n v="410"/>
  </r>
  <r>
    <x v="39529"/>
    <x v="39365"/>
    <n v="5"/>
    <n v="82"/>
    <n v="410"/>
  </r>
  <r>
    <x v="38860"/>
    <x v="38850"/>
    <n v="5"/>
    <n v="82"/>
    <n v="410"/>
  </r>
  <r>
    <x v="40876"/>
    <x v="40028"/>
    <n v="5"/>
    <n v="82"/>
    <n v="410"/>
  </r>
  <r>
    <x v="40931"/>
    <x v="39934"/>
    <n v="5"/>
    <n v="82"/>
    <n v="410"/>
  </r>
  <r>
    <x v="39509"/>
    <x v="39353"/>
    <n v="2"/>
    <n v="205"/>
    <n v="410"/>
  </r>
  <r>
    <x v="39216"/>
    <x v="39149"/>
    <n v="2"/>
    <n v="205"/>
    <n v="410"/>
  </r>
  <r>
    <x v="41070"/>
    <x v="40091"/>
    <n v="5"/>
    <n v="82"/>
    <n v="410"/>
  </r>
  <r>
    <x v="40966"/>
    <x v="40062"/>
    <n v="2"/>
    <n v="205"/>
    <n v="410"/>
  </r>
  <r>
    <x v="41092"/>
    <x v="39986"/>
    <n v="5"/>
    <n v="82"/>
    <n v="410"/>
  </r>
  <r>
    <x v="39475"/>
    <x v="39330"/>
    <n v="2"/>
    <n v="205"/>
    <n v="410"/>
  </r>
  <r>
    <x v="39815"/>
    <x v="39200"/>
    <n v="5"/>
    <n v="82"/>
    <n v="410"/>
  </r>
  <r>
    <x v="40860"/>
    <x v="39766"/>
    <n v="2"/>
    <n v="205"/>
    <n v="410"/>
  </r>
  <r>
    <x v="40541"/>
    <x v="39766"/>
    <n v="5"/>
    <n v="82"/>
    <n v="410"/>
  </r>
  <r>
    <x v="39919"/>
    <x v="39276"/>
    <n v="5"/>
    <n v="82"/>
    <n v="410"/>
  </r>
  <r>
    <x v="40732"/>
    <x v="39454"/>
    <n v="5"/>
    <n v="82"/>
    <n v="410"/>
  </r>
  <r>
    <x v="38822"/>
    <x v="38815"/>
    <n v="2"/>
    <n v="205"/>
    <n v="410"/>
  </r>
  <r>
    <x v="39760"/>
    <x v="39497"/>
    <n v="2"/>
    <n v="205"/>
    <n v="410"/>
  </r>
  <r>
    <x v="40037"/>
    <x v="39088"/>
    <n v="2"/>
    <n v="205"/>
    <n v="410"/>
  </r>
  <r>
    <x v="40378"/>
    <x v="38856"/>
    <n v="2"/>
    <n v="205"/>
    <n v="410"/>
  </r>
  <r>
    <x v="38984"/>
    <x v="38964"/>
    <n v="5"/>
    <n v="82"/>
    <n v="410"/>
  </r>
  <r>
    <x v="41109"/>
    <x v="39126"/>
    <n v="2"/>
    <n v="205"/>
    <n v="410"/>
  </r>
  <r>
    <x v="41194"/>
    <x v="39343"/>
    <n v="5"/>
    <n v="82"/>
    <n v="410"/>
  </r>
  <r>
    <x v="40199"/>
    <x v="39745"/>
    <n v="5"/>
    <n v="82"/>
    <n v="410"/>
  </r>
  <r>
    <x v="40690"/>
    <x v="38734"/>
    <n v="5"/>
    <n v="82"/>
    <n v="410"/>
  </r>
  <r>
    <x v="39346"/>
    <x v="39233"/>
    <n v="2"/>
    <n v="205"/>
    <n v="410"/>
  </r>
  <r>
    <x v="39319"/>
    <x v="39225"/>
    <n v="5"/>
    <n v="82"/>
    <n v="410"/>
  </r>
  <r>
    <x v="40901"/>
    <x v="39151"/>
    <n v="2"/>
    <n v="205"/>
    <n v="410"/>
  </r>
  <r>
    <x v="41205"/>
    <x v="40133"/>
    <n v="2"/>
    <n v="205"/>
    <n v="410"/>
  </r>
  <r>
    <x v="38725"/>
    <x v="38725"/>
    <n v="5"/>
    <n v="82"/>
    <n v="410"/>
  </r>
  <r>
    <x v="38979"/>
    <x v="38959"/>
    <n v="2"/>
    <n v="205"/>
    <n v="410"/>
  </r>
  <r>
    <x v="38912"/>
    <x v="38899"/>
    <n v="5"/>
    <n v="82"/>
    <n v="410"/>
  </r>
  <r>
    <x v="40370"/>
    <x v="39830"/>
    <n v="2"/>
    <n v="205"/>
    <n v="410"/>
  </r>
  <r>
    <x v="40495"/>
    <x v="39884"/>
    <n v="5"/>
    <n v="82"/>
    <n v="410"/>
  </r>
  <r>
    <x v="40668"/>
    <x v="39713"/>
    <n v="2"/>
    <n v="205"/>
    <n v="410"/>
  </r>
  <r>
    <x v="38996"/>
    <x v="38972"/>
    <n v="5"/>
    <n v="82"/>
    <n v="410"/>
  </r>
  <r>
    <x v="40857"/>
    <x v="39014"/>
    <n v="5"/>
    <n v="82"/>
    <n v="410"/>
  </r>
  <r>
    <x v="39950"/>
    <x v="39609"/>
    <n v="5"/>
    <n v="82"/>
    <n v="410"/>
  </r>
  <r>
    <x v="38875"/>
    <x v="38865"/>
    <n v="2"/>
    <n v="205"/>
    <n v="410"/>
  </r>
  <r>
    <x v="40782"/>
    <x v="38949"/>
    <n v="2"/>
    <n v="205"/>
    <n v="410"/>
  </r>
  <r>
    <x v="39978"/>
    <x v="39093"/>
    <n v="5"/>
    <n v="82"/>
    <n v="410"/>
  </r>
  <r>
    <x v="40078"/>
    <x v="39678"/>
    <n v="2"/>
    <n v="205"/>
    <n v="410"/>
  </r>
  <r>
    <x v="40560"/>
    <x v="39773"/>
    <n v="5"/>
    <n v="82"/>
    <n v="410"/>
  </r>
  <r>
    <x v="39822"/>
    <x v="38867"/>
    <n v="5"/>
    <n v="82"/>
    <n v="410"/>
  </r>
  <r>
    <x v="40380"/>
    <x v="39625"/>
    <n v="2"/>
    <n v="205"/>
    <n v="410"/>
  </r>
  <r>
    <x v="40288"/>
    <x v="38862"/>
    <n v="2"/>
    <n v="205"/>
    <n v="410"/>
  </r>
  <r>
    <x v="40620"/>
    <x v="39297"/>
    <n v="5"/>
    <n v="82"/>
    <n v="410"/>
  </r>
  <r>
    <x v="39013"/>
    <x v="38987"/>
    <n v="2"/>
    <n v="205"/>
    <n v="410"/>
  </r>
  <r>
    <x v="40430"/>
    <x v="39859"/>
    <n v="5"/>
    <n v="82"/>
    <n v="410"/>
  </r>
  <r>
    <x v="39863"/>
    <x v="39548"/>
    <n v="5"/>
    <n v="82"/>
    <n v="410"/>
  </r>
  <r>
    <x v="39632"/>
    <x v="39422"/>
    <n v="2"/>
    <n v="205"/>
    <n v="410"/>
  </r>
  <r>
    <x v="41062"/>
    <x v="39547"/>
    <n v="2"/>
    <n v="205"/>
    <n v="410"/>
  </r>
  <r>
    <x v="41029"/>
    <x v="38750"/>
    <n v="5"/>
    <n v="82"/>
    <n v="410"/>
  </r>
  <r>
    <x v="41170"/>
    <x v="39955"/>
    <n v="5"/>
    <n v="82"/>
    <n v="410"/>
  </r>
  <r>
    <x v="39307"/>
    <x v="39215"/>
    <n v="5"/>
    <n v="82"/>
    <n v="410"/>
  </r>
  <r>
    <x v="39285"/>
    <x v="39197"/>
    <n v="2"/>
    <n v="205"/>
    <n v="410"/>
  </r>
  <r>
    <x v="40975"/>
    <x v="38951"/>
    <n v="5"/>
    <n v="82"/>
    <n v="410"/>
  </r>
  <r>
    <x v="39484"/>
    <x v="39336"/>
    <n v="5"/>
    <n v="82"/>
    <n v="410"/>
  </r>
  <r>
    <x v="38837"/>
    <x v="38829"/>
    <n v="2"/>
    <n v="205"/>
    <n v="410"/>
  </r>
  <r>
    <x v="40960"/>
    <x v="40059"/>
    <n v="5"/>
    <n v="82"/>
    <n v="410"/>
  </r>
  <r>
    <x v="40432"/>
    <x v="39130"/>
    <n v="5"/>
    <n v="82"/>
    <n v="410"/>
  </r>
  <r>
    <x v="39819"/>
    <x v="39488"/>
    <n v="5"/>
    <n v="82"/>
    <n v="410"/>
  </r>
  <r>
    <x v="40512"/>
    <x v="39198"/>
    <n v="5"/>
    <n v="82"/>
    <n v="410"/>
  </r>
  <r>
    <x v="39354"/>
    <x v="38985"/>
    <n v="5"/>
    <n v="82"/>
    <n v="410"/>
  </r>
  <r>
    <x v="38917"/>
    <x v="38903"/>
    <n v="5"/>
    <n v="82"/>
    <n v="410"/>
  </r>
  <r>
    <x v="39333"/>
    <x v="38949"/>
    <n v="2"/>
    <n v="205"/>
    <n v="410"/>
  </r>
  <r>
    <x v="39822"/>
    <x v="38867"/>
    <n v="5"/>
    <n v="82"/>
    <n v="410"/>
  </r>
  <r>
    <x v="40734"/>
    <x v="39039"/>
    <n v="2"/>
    <n v="205"/>
    <n v="410"/>
  </r>
  <r>
    <x v="41098"/>
    <x v="38860"/>
    <n v="5"/>
    <n v="82"/>
    <n v="410"/>
  </r>
  <r>
    <x v="40664"/>
    <x v="39397"/>
    <n v="5"/>
    <n v="82"/>
    <n v="410"/>
  </r>
  <r>
    <x v="39600"/>
    <x v="39406"/>
    <n v="5"/>
    <n v="82"/>
    <n v="410"/>
  </r>
  <r>
    <x v="39626"/>
    <x v="38948"/>
    <n v="2"/>
    <n v="205"/>
    <n v="410"/>
  </r>
  <r>
    <x v="38821"/>
    <x v="38814"/>
    <n v="5"/>
    <n v="82"/>
    <n v="410"/>
  </r>
  <r>
    <x v="40936"/>
    <x v="39037"/>
    <n v="2"/>
    <n v="205"/>
    <n v="410"/>
  </r>
  <r>
    <x v="40740"/>
    <x v="39980"/>
    <n v="2"/>
    <n v="205"/>
    <n v="410"/>
  </r>
  <r>
    <x v="39078"/>
    <x v="38839"/>
    <n v="2"/>
    <n v="205"/>
    <n v="410"/>
  </r>
  <r>
    <x v="38713"/>
    <x v="38713"/>
    <n v="3"/>
    <n v="136"/>
    <n v="408"/>
  </r>
  <r>
    <x v="40276"/>
    <x v="39138"/>
    <n v="3"/>
    <n v="136"/>
    <n v="408"/>
  </r>
  <r>
    <x v="40950"/>
    <x v="38864"/>
    <n v="2"/>
    <n v="204"/>
    <n v="408"/>
  </r>
  <r>
    <x v="40489"/>
    <x v="39206"/>
    <n v="4"/>
    <n v="102"/>
    <n v="408"/>
  </r>
  <r>
    <x v="39040"/>
    <x v="39012"/>
    <n v="3"/>
    <n v="136"/>
    <n v="408"/>
  </r>
  <r>
    <x v="40548"/>
    <x v="39905"/>
    <n v="4"/>
    <n v="102"/>
    <n v="408"/>
  </r>
  <r>
    <x v="40580"/>
    <x v="38995"/>
    <n v="3"/>
    <n v="136"/>
    <n v="408"/>
  </r>
  <r>
    <x v="39608"/>
    <x v="39026"/>
    <n v="3"/>
    <n v="136"/>
    <n v="408"/>
  </r>
  <r>
    <x v="39747"/>
    <x v="39491"/>
    <n v="4"/>
    <n v="102"/>
    <n v="408"/>
  </r>
  <r>
    <x v="39393"/>
    <x v="39273"/>
    <n v="4"/>
    <n v="102"/>
    <n v="408"/>
  </r>
  <r>
    <x v="40890"/>
    <x v="40031"/>
    <n v="2"/>
    <n v="204"/>
    <n v="408"/>
  </r>
  <r>
    <x v="40660"/>
    <x v="39075"/>
    <n v="3"/>
    <n v="136"/>
    <n v="408"/>
  </r>
  <r>
    <x v="39997"/>
    <x v="38866"/>
    <n v="3"/>
    <n v="136"/>
    <n v="408"/>
  </r>
  <r>
    <x v="40204"/>
    <x v="38750"/>
    <n v="2"/>
    <n v="204"/>
    <n v="408"/>
  </r>
  <r>
    <x v="39339"/>
    <x v="39234"/>
    <n v="4"/>
    <n v="102"/>
    <n v="408"/>
  </r>
  <r>
    <x v="40645"/>
    <x v="39942"/>
    <n v="4"/>
    <n v="102"/>
    <n v="408"/>
  </r>
  <r>
    <x v="38828"/>
    <x v="38821"/>
    <n v="4"/>
    <n v="102"/>
    <n v="408"/>
  </r>
  <r>
    <x v="38892"/>
    <x v="38879"/>
    <n v="3"/>
    <n v="136"/>
    <n v="408"/>
  </r>
  <r>
    <x v="40847"/>
    <x v="39110"/>
    <n v="3"/>
    <n v="136"/>
    <n v="408"/>
  </r>
  <r>
    <x v="39960"/>
    <x v="39171"/>
    <n v="2"/>
    <n v="204"/>
    <n v="408"/>
  </r>
  <r>
    <x v="40278"/>
    <x v="38750"/>
    <n v="3"/>
    <n v="136"/>
    <n v="408"/>
  </r>
  <r>
    <x v="40972"/>
    <x v="40065"/>
    <n v="4"/>
    <n v="102"/>
    <n v="408"/>
  </r>
  <r>
    <x v="39041"/>
    <x v="38986"/>
    <n v="4"/>
    <n v="102"/>
    <n v="408"/>
  </r>
  <r>
    <x v="39214"/>
    <x v="39148"/>
    <n v="2"/>
    <n v="204"/>
    <n v="408"/>
  </r>
  <r>
    <x v="40486"/>
    <x v="39878"/>
    <n v="2"/>
    <n v="204"/>
    <n v="408"/>
  </r>
  <r>
    <x v="40091"/>
    <x v="39063"/>
    <n v="4"/>
    <n v="102"/>
    <n v="408"/>
  </r>
  <r>
    <x v="40472"/>
    <x v="38828"/>
    <n v="4"/>
    <n v="102"/>
    <n v="408"/>
  </r>
  <r>
    <x v="41087"/>
    <x v="39390"/>
    <n v="3"/>
    <n v="136"/>
    <n v="408"/>
  </r>
  <r>
    <x v="39567"/>
    <x v="39385"/>
    <n v="2"/>
    <n v="204"/>
    <n v="408"/>
  </r>
  <r>
    <x v="40884"/>
    <x v="38871"/>
    <n v="3"/>
    <n v="136"/>
    <n v="408"/>
  </r>
  <r>
    <x v="40528"/>
    <x v="38774"/>
    <n v="2"/>
    <n v="204"/>
    <n v="408"/>
  </r>
  <r>
    <x v="38717"/>
    <x v="38717"/>
    <n v="4"/>
    <n v="102"/>
    <n v="408"/>
  </r>
  <r>
    <x v="40052"/>
    <x v="39664"/>
    <n v="4"/>
    <n v="102"/>
    <n v="408"/>
  </r>
  <r>
    <x v="40742"/>
    <x v="39079"/>
    <n v="2"/>
    <n v="204"/>
    <n v="408"/>
  </r>
  <r>
    <x v="40996"/>
    <x v="40070"/>
    <n v="2"/>
    <n v="204"/>
    <n v="408"/>
  </r>
  <r>
    <x v="39855"/>
    <x v="39552"/>
    <n v="4"/>
    <n v="102"/>
    <n v="408"/>
  </r>
  <r>
    <x v="40678"/>
    <x v="39957"/>
    <n v="3"/>
    <n v="136"/>
    <n v="408"/>
  </r>
  <r>
    <x v="39511"/>
    <x v="39355"/>
    <n v="2"/>
    <n v="204"/>
    <n v="408"/>
  </r>
  <r>
    <x v="39968"/>
    <x v="38872"/>
    <n v="4"/>
    <n v="102"/>
    <n v="408"/>
  </r>
  <r>
    <x v="40533"/>
    <x v="39415"/>
    <n v="4"/>
    <n v="102"/>
    <n v="408"/>
  </r>
  <r>
    <x v="39990"/>
    <x v="39626"/>
    <n v="4"/>
    <n v="102"/>
    <n v="408"/>
  </r>
  <r>
    <x v="40226"/>
    <x v="38935"/>
    <n v="3"/>
    <n v="136"/>
    <n v="408"/>
  </r>
  <r>
    <x v="39709"/>
    <x v="39474"/>
    <n v="3"/>
    <n v="136"/>
    <n v="408"/>
  </r>
  <r>
    <x v="40031"/>
    <x v="39239"/>
    <n v="4"/>
    <n v="102"/>
    <n v="408"/>
  </r>
  <r>
    <x v="41152"/>
    <x v="38989"/>
    <n v="4"/>
    <n v="102"/>
    <n v="408"/>
  </r>
  <r>
    <x v="40408"/>
    <x v="39848"/>
    <n v="2"/>
    <n v="204"/>
    <n v="408"/>
  </r>
  <r>
    <x v="40083"/>
    <x v="39683"/>
    <n v="4"/>
    <n v="102"/>
    <n v="408"/>
  </r>
  <r>
    <x v="41105"/>
    <x v="40102"/>
    <n v="4"/>
    <n v="102"/>
    <n v="408"/>
  </r>
  <r>
    <x v="40358"/>
    <x v="39824"/>
    <n v="4"/>
    <n v="102"/>
    <n v="408"/>
  </r>
  <r>
    <x v="38771"/>
    <x v="38769"/>
    <n v="3"/>
    <n v="136"/>
    <n v="408"/>
  </r>
  <r>
    <x v="39134"/>
    <x v="39081"/>
    <n v="3"/>
    <n v="136"/>
    <n v="408"/>
  </r>
  <r>
    <x v="39475"/>
    <x v="39330"/>
    <n v="3"/>
    <n v="136"/>
    <n v="408"/>
  </r>
  <r>
    <x v="40431"/>
    <x v="39153"/>
    <n v="2"/>
    <n v="204"/>
    <n v="408"/>
  </r>
  <r>
    <x v="41137"/>
    <x v="40116"/>
    <n v="3"/>
    <n v="136"/>
    <n v="408"/>
  </r>
  <r>
    <x v="39445"/>
    <x v="39311"/>
    <n v="2"/>
    <n v="204"/>
    <n v="408"/>
  </r>
  <r>
    <x v="40482"/>
    <x v="38832"/>
    <n v="4"/>
    <n v="102"/>
    <n v="408"/>
  </r>
  <r>
    <x v="40072"/>
    <x v="39675"/>
    <n v="3"/>
    <n v="136"/>
    <n v="408"/>
  </r>
  <r>
    <x v="40248"/>
    <x v="39774"/>
    <n v="3"/>
    <n v="136"/>
    <n v="408"/>
  </r>
  <r>
    <x v="40379"/>
    <x v="39835"/>
    <n v="3"/>
    <n v="136"/>
    <n v="408"/>
  </r>
  <r>
    <x v="39537"/>
    <x v="39371"/>
    <n v="2"/>
    <n v="204"/>
    <n v="408"/>
  </r>
  <r>
    <x v="40006"/>
    <x v="39379"/>
    <n v="4"/>
    <n v="102"/>
    <n v="408"/>
  </r>
  <r>
    <x v="39086"/>
    <x v="39048"/>
    <n v="3"/>
    <n v="136"/>
    <n v="408"/>
  </r>
  <r>
    <x v="40694"/>
    <x v="39225"/>
    <n v="3"/>
    <n v="136"/>
    <n v="408"/>
  </r>
  <r>
    <x v="39760"/>
    <x v="39497"/>
    <n v="2"/>
    <n v="204"/>
    <n v="408"/>
  </r>
  <r>
    <x v="40319"/>
    <x v="38761"/>
    <n v="3"/>
    <n v="136"/>
    <n v="408"/>
  </r>
  <r>
    <x v="39505"/>
    <x v="39350"/>
    <n v="4"/>
    <n v="102"/>
    <n v="408"/>
  </r>
  <r>
    <x v="38811"/>
    <x v="38806"/>
    <n v="4"/>
    <n v="102"/>
    <n v="408"/>
  </r>
  <r>
    <x v="40305"/>
    <x v="39798"/>
    <n v="3"/>
    <n v="136"/>
    <n v="408"/>
  </r>
  <r>
    <x v="39056"/>
    <x v="39024"/>
    <n v="3"/>
    <n v="136"/>
    <n v="408"/>
  </r>
  <r>
    <x v="39109"/>
    <x v="39065"/>
    <n v="3"/>
    <n v="136"/>
    <n v="408"/>
  </r>
  <r>
    <x v="39541"/>
    <x v="39200"/>
    <n v="2"/>
    <n v="204"/>
    <n v="408"/>
  </r>
  <r>
    <x v="39112"/>
    <x v="39067"/>
    <n v="4"/>
    <n v="102"/>
    <n v="408"/>
  </r>
  <r>
    <x v="39438"/>
    <x v="39306"/>
    <n v="3"/>
    <n v="136"/>
    <n v="408"/>
  </r>
  <r>
    <x v="40903"/>
    <x v="40037"/>
    <n v="2"/>
    <n v="204"/>
    <n v="408"/>
  </r>
  <r>
    <x v="39160"/>
    <x v="39102"/>
    <n v="4"/>
    <n v="102"/>
    <n v="408"/>
  </r>
  <r>
    <x v="39577"/>
    <x v="39391"/>
    <n v="4"/>
    <n v="102"/>
    <n v="408"/>
  </r>
  <r>
    <x v="41141"/>
    <x v="40118"/>
    <n v="2"/>
    <n v="204"/>
    <n v="408"/>
  </r>
  <r>
    <x v="39213"/>
    <x v="39147"/>
    <n v="3"/>
    <n v="136"/>
    <n v="408"/>
  </r>
  <r>
    <x v="39941"/>
    <x v="39578"/>
    <n v="2"/>
    <n v="204"/>
    <n v="408"/>
  </r>
  <r>
    <x v="40700"/>
    <x v="39965"/>
    <n v="4"/>
    <n v="102"/>
    <n v="408"/>
  </r>
  <r>
    <x v="39460"/>
    <x v="39321"/>
    <n v="3"/>
    <n v="136"/>
    <n v="408"/>
  </r>
  <r>
    <x v="39395"/>
    <x v="39142"/>
    <n v="3"/>
    <n v="136"/>
    <n v="408"/>
  </r>
  <r>
    <x v="40112"/>
    <x v="39700"/>
    <n v="4"/>
    <n v="102"/>
    <n v="408"/>
  </r>
  <r>
    <x v="41013"/>
    <x v="39363"/>
    <n v="2"/>
    <n v="204"/>
    <n v="408"/>
  </r>
  <r>
    <x v="39667"/>
    <x v="39257"/>
    <n v="4"/>
    <n v="102"/>
    <n v="408"/>
  </r>
  <r>
    <x v="40115"/>
    <x v="39505"/>
    <n v="2"/>
    <n v="204"/>
    <n v="408"/>
  </r>
  <r>
    <x v="41004"/>
    <x v="40071"/>
    <n v="4"/>
    <n v="102"/>
    <n v="408"/>
  </r>
  <r>
    <x v="39953"/>
    <x v="39050"/>
    <n v="2"/>
    <n v="204"/>
    <n v="408"/>
  </r>
  <r>
    <x v="39045"/>
    <x v="39015"/>
    <n v="2"/>
    <n v="204"/>
    <n v="408"/>
  </r>
  <r>
    <x v="39271"/>
    <x v="39187"/>
    <n v="3"/>
    <n v="136"/>
    <n v="408"/>
  </r>
  <r>
    <x v="40803"/>
    <x v="40006"/>
    <n v="3"/>
    <n v="136"/>
    <n v="408"/>
  </r>
  <r>
    <x v="39462"/>
    <x v="38993"/>
    <n v="2"/>
    <n v="204"/>
    <n v="408"/>
  </r>
  <r>
    <x v="39766"/>
    <x v="39141"/>
    <n v="4"/>
    <n v="102"/>
    <n v="408"/>
  </r>
  <r>
    <x v="40025"/>
    <x v="39649"/>
    <n v="3"/>
    <n v="136"/>
    <n v="408"/>
  </r>
  <r>
    <x v="39767"/>
    <x v="39501"/>
    <n v="2"/>
    <n v="204"/>
    <n v="408"/>
  </r>
  <r>
    <x v="41069"/>
    <x v="40065"/>
    <n v="3"/>
    <n v="136"/>
    <n v="408"/>
  </r>
  <r>
    <x v="40982"/>
    <x v="38810"/>
    <n v="2"/>
    <n v="204"/>
    <n v="408"/>
  </r>
  <r>
    <x v="41171"/>
    <x v="40075"/>
    <n v="3"/>
    <n v="136"/>
    <n v="408"/>
  </r>
  <r>
    <x v="38731"/>
    <x v="38731"/>
    <n v="3"/>
    <n v="136"/>
    <n v="408"/>
  </r>
  <r>
    <x v="40428"/>
    <x v="39857"/>
    <n v="4"/>
    <n v="102"/>
    <n v="408"/>
  </r>
  <r>
    <x v="40449"/>
    <x v="38797"/>
    <n v="4"/>
    <n v="102"/>
    <n v="408"/>
  </r>
  <r>
    <x v="41172"/>
    <x v="39680"/>
    <n v="2"/>
    <n v="204"/>
    <n v="408"/>
  </r>
  <r>
    <x v="39667"/>
    <x v="39257"/>
    <n v="2"/>
    <n v="204"/>
    <n v="408"/>
  </r>
  <r>
    <x v="39905"/>
    <x v="39581"/>
    <n v="3"/>
    <n v="136"/>
    <n v="408"/>
  </r>
  <r>
    <x v="38901"/>
    <x v="38888"/>
    <n v="3"/>
    <n v="136"/>
    <n v="408"/>
  </r>
  <r>
    <x v="39619"/>
    <x v="39416"/>
    <n v="3"/>
    <n v="136"/>
    <n v="408"/>
  </r>
  <r>
    <x v="39959"/>
    <x v="39511"/>
    <n v="4"/>
    <n v="102"/>
    <n v="408"/>
  </r>
  <r>
    <x v="39324"/>
    <x v="39227"/>
    <n v="4"/>
    <n v="102"/>
    <n v="408"/>
  </r>
  <r>
    <x v="39294"/>
    <x v="39203"/>
    <n v="2"/>
    <n v="204"/>
    <n v="408"/>
  </r>
  <r>
    <x v="39152"/>
    <x v="39096"/>
    <n v="4"/>
    <n v="102"/>
    <n v="408"/>
  </r>
  <r>
    <x v="40482"/>
    <x v="38832"/>
    <n v="4"/>
    <n v="102"/>
    <n v="408"/>
  </r>
  <r>
    <x v="40954"/>
    <x v="40055"/>
    <n v="4"/>
    <n v="102"/>
    <n v="408"/>
  </r>
  <r>
    <x v="40175"/>
    <x v="39734"/>
    <n v="2"/>
    <n v="204"/>
    <n v="408"/>
  </r>
  <r>
    <x v="40358"/>
    <x v="39824"/>
    <n v="3"/>
    <n v="136"/>
    <n v="408"/>
  </r>
  <r>
    <x v="39248"/>
    <x v="39171"/>
    <n v="2"/>
    <n v="204"/>
    <n v="408"/>
  </r>
  <r>
    <x v="39773"/>
    <x v="39505"/>
    <n v="2"/>
    <n v="204"/>
    <n v="408"/>
  </r>
  <r>
    <x v="40825"/>
    <x v="39053"/>
    <n v="3"/>
    <n v="136"/>
    <n v="408"/>
  </r>
  <r>
    <x v="39479"/>
    <x v="39333"/>
    <n v="2"/>
    <n v="204"/>
    <n v="408"/>
  </r>
  <r>
    <x v="41105"/>
    <x v="40102"/>
    <n v="2"/>
    <n v="204"/>
    <n v="408"/>
  </r>
  <r>
    <x v="41133"/>
    <x v="39833"/>
    <n v="3"/>
    <n v="136"/>
    <n v="408"/>
  </r>
  <r>
    <x v="39901"/>
    <x v="39579"/>
    <n v="2"/>
    <n v="204"/>
    <n v="408"/>
  </r>
  <r>
    <x v="39981"/>
    <x v="39621"/>
    <n v="3"/>
    <n v="136"/>
    <n v="408"/>
  </r>
  <r>
    <x v="40160"/>
    <x v="39176"/>
    <n v="2"/>
    <n v="204"/>
    <n v="408"/>
  </r>
  <r>
    <x v="40064"/>
    <x v="38804"/>
    <n v="4"/>
    <n v="102"/>
    <n v="408"/>
  </r>
  <r>
    <x v="39814"/>
    <x v="39531"/>
    <n v="4"/>
    <n v="102"/>
    <n v="408"/>
  </r>
  <r>
    <x v="40783"/>
    <x v="39660"/>
    <n v="3"/>
    <n v="136"/>
    <n v="408"/>
  </r>
  <r>
    <x v="39773"/>
    <x v="39505"/>
    <n v="2"/>
    <n v="204"/>
    <n v="408"/>
  </r>
  <r>
    <x v="38937"/>
    <x v="38922"/>
    <n v="2"/>
    <n v="204"/>
    <n v="408"/>
  </r>
  <r>
    <x v="39005"/>
    <x v="38980"/>
    <n v="3"/>
    <n v="136"/>
    <n v="408"/>
  </r>
  <r>
    <x v="39982"/>
    <x v="39622"/>
    <n v="4"/>
    <n v="102"/>
    <n v="408"/>
  </r>
  <r>
    <x v="39495"/>
    <x v="39343"/>
    <n v="3"/>
    <n v="136"/>
    <n v="408"/>
  </r>
  <r>
    <x v="39214"/>
    <x v="39148"/>
    <n v="3"/>
    <n v="136"/>
    <n v="408"/>
  </r>
  <r>
    <x v="39018"/>
    <x v="38991"/>
    <n v="2"/>
    <n v="204"/>
    <n v="408"/>
  </r>
  <r>
    <x v="40703"/>
    <x v="39294"/>
    <n v="4"/>
    <n v="102"/>
    <n v="408"/>
  </r>
  <r>
    <x v="39809"/>
    <x v="38952"/>
    <n v="3"/>
    <n v="136"/>
    <n v="408"/>
  </r>
  <r>
    <x v="38947"/>
    <x v="38712"/>
    <n v="2"/>
    <n v="204"/>
    <n v="408"/>
  </r>
  <r>
    <x v="40889"/>
    <x v="39225"/>
    <n v="2"/>
    <n v="204"/>
    <n v="408"/>
  </r>
  <r>
    <x v="40780"/>
    <x v="39009"/>
    <n v="3"/>
    <n v="136"/>
    <n v="408"/>
  </r>
  <r>
    <x v="40984"/>
    <x v="39479"/>
    <n v="4"/>
    <n v="102"/>
    <n v="408"/>
  </r>
  <r>
    <x v="40317"/>
    <x v="39803"/>
    <n v="2"/>
    <n v="204"/>
    <n v="408"/>
  </r>
  <r>
    <x v="40787"/>
    <x v="40000"/>
    <n v="4"/>
    <n v="102"/>
    <n v="408"/>
  </r>
  <r>
    <x v="40828"/>
    <x v="40014"/>
    <n v="3"/>
    <n v="136"/>
    <n v="408"/>
  </r>
  <r>
    <x v="40917"/>
    <x v="40042"/>
    <n v="3"/>
    <n v="136"/>
    <n v="408"/>
  </r>
  <r>
    <x v="39139"/>
    <x v="39085"/>
    <n v="2"/>
    <n v="204"/>
    <n v="408"/>
  </r>
  <r>
    <x v="39985"/>
    <x v="39051"/>
    <n v="4"/>
    <n v="102"/>
    <n v="408"/>
  </r>
  <r>
    <x v="39562"/>
    <x v="39382"/>
    <n v="3"/>
    <n v="136"/>
    <n v="408"/>
  </r>
  <r>
    <x v="40719"/>
    <x v="39616"/>
    <n v="3"/>
    <n v="136"/>
    <n v="408"/>
  </r>
  <r>
    <x v="40120"/>
    <x v="39624"/>
    <n v="4"/>
    <n v="102"/>
    <n v="408"/>
  </r>
  <r>
    <x v="39347"/>
    <x v="39238"/>
    <n v="3"/>
    <n v="136"/>
    <n v="408"/>
  </r>
  <r>
    <x v="40785"/>
    <x v="39999"/>
    <n v="4"/>
    <n v="102"/>
    <n v="408"/>
  </r>
  <r>
    <x v="40439"/>
    <x v="39863"/>
    <n v="3"/>
    <n v="136"/>
    <n v="408"/>
  </r>
  <r>
    <x v="40514"/>
    <x v="38893"/>
    <n v="4"/>
    <n v="102"/>
    <n v="408"/>
  </r>
  <r>
    <x v="39121"/>
    <x v="38807"/>
    <n v="3"/>
    <n v="136"/>
    <n v="408"/>
  </r>
  <r>
    <x v="39925"/>
    <x v="39592"/>
    <n v="2"/>
    <n v="204"/>
    <n v="408"/>
  </r>
  <r>
    <x v="39022"/>
    <x v="38995"/>
    <n v="4"/>
    <n v="102"/>
    <n v="408"/>
  </r>
  <r>
    <x v="39075"/>
    <x v="39039"/>
    <n v="4"/>
    <n v="102"/>
    <n v="408"/>
  </r>
  <r>
    <x v="40349"/>
    <x v="39728"/>
    <n v="2"/>
    <n v="204"/>
    <n v="408"/>
  </r>
  <r>
    <x v="39529"/>
    <x v="39365"/>
    <n v="2"/>
    <n v="204"/>
    <n v="408"/>
  </r>
  <r>
    <x v="41116"/>
    <x v="39210"/>
    <n v="2"/>
    <n v="204"/>
    <n v="408"/>
  </r>
  <r>
    <x v="40113"/>
    <x v="38832"/>
    <n v="3"/>
    <n v="136"/>
    <n v="408"/>
  </r>
  <r>
    <x v="41006"/>
    <x v="40072"/>
    <n v="4"/>
    <n v="102"/>
    <n v="408"/>
  </r>
  <r>
    <x v="40568"/>
    <x v="39435"/>
    <n v="4"/>
    <n v="102"/>
    <n v="408"/>
  </r>
  <r>
    <x v="40573"/>
    <x v="39067"/>
    <n v="2"/>
    <n v="203"/>
    <n v="406"/>
  </r>
  <r>
    <x v="39908"/>
    <x v="39582"/>
    <n v="2"/>
    <n v="203"/>
    <n v="406"/>
  </r>
  <r>
    <x v="39596"/>
    <x v="39178"/>
    <n v="2"/>
    <n v="203"/>
    <n v="406"/>
  </r>
  <r>
    <x v="39355"/>
    <x v="39244"/>
    <n v="2"/>
    <n v="203"/>
    <n v="406"/>
  </r>
  <r>
    <x v="41083"/>
    <x v="40095"/>
    <n v="2"/>
    <n v="203"/>
    <n v="406"/>
  </r>
  <r>
    <x v="41197"/>
    <x v="38860"/>
    <n v="2"/>
    <n v="203"/>
    <n v="406"/>
  </r>
  <r>
    <x v="40755"/>
    <x v="39524"/>
    <n v="2"/>
    <n v="203"/>
    <n v="406"/>
  </r>
  <r>
    <x v="40186"/>
    <x v="39336"/>
    <n v="2"/>
    <n v="203"/>
    <n v="406"/>
  </r>
  <r>
    <x v="41070"/>
    <x v="40091"/>
    <n v="2"/>
    <n v="203"/>
    <n v="406"/>
  </r>
  <r>
    <x v="39337"/>
    <x v="38715"/>
    <n v="2"/>
    <n v="203"/>
    <n v="406"/>
  </r>
  <r>
    <x v="39739"/>
    <x v="39267"/>
    <n v="2"/>
    <n v="203"/>
    <n v="406"/>
  </r>
  <r>
    <x v="40075"/>
    <x v="39677"/>
    <n v="2"/>
    <n v="203"/>
    <n v="406"/>
  </r>
  <r>
    <x v="38860"/>
    <x v="38850"/>
    <n v="2"/>
    <n v="203"/>
    <n v="406"/>
  </r>
  <r>
    <x v="38991"/>
    <x v="0"/>
    <n v="2"/>
    <n v="203"/>
    <n v="406"/>
  </r>
  <r>
    <x v="39720"/>
    <x v="38722"/>
    <n v="2"/>
    <n v="203"/>
    <n v="406"/>
  </r>
  <r>
    <x v="41103"/>
    <x v="39888"/>
    <n v="2"/>
    <n v="203"/>
    <n v="406"/>
  </r>
  <r>
    <x v="41204"/>
    <x v="39516"/>
    <n v="2"/>
    <n v="203"/>
    <n v="406"/>
  </r>
  <r>
    <x v="40440"/>
    <x v="39311"/>
    <n v="2"/>
    <n v="203"/>
    <n v="406"/>
  </r>
  <r>
    <x v="40602"/>
    <x v="39927"/>
    <n v="2"/>
    <n v="203"/>
    <n v="406"/>
  </r>
  <r>
    <x v="41023"/>
    <x v="38931"/>
    <n v="2"/>
    <n v="203"/>
    <n v="406"/>
  </r>
  <r>
    <x v="40345"/>
    <x v="39819"/>
    <n v="2"/>
    <n v="203"/>
    <n v="406"/>
  </r>
  <r>
    <x v="41037"/>
    <x v="39275"/>
    <n v="2"/>
    <n v="203"/>
    <n v="406"/>
  </r>
  <r>
    <x v="39011"/>
    <x v="38985"/>
    <n v="2"/>
    <n v="203"/>
    <n v="406"/>
  </r>
  <r>
    <x v="41162"/>
    <x v="40029"/>
    <n v="2"/>
    <n v="203"/>
    <n v="406"/>
  </r>
  <r>
    <x v="39406"/>
    <x v="38804"/>
    <n v="2"/>
    <n v="203"/>
    <n v="406"/>
  </r>
  <r>
    <x v="39431"/>
    <x v="39301"/>
    <n v="2"/>
    <n v="203"/>
    <n v="406"/>
  </r>
  <r>
    <x v="40803"/>
    <x v="40006"/>
    <n v="2"/>
    <n v="203"/>
    <n v="406"/>
  </r>
  <r>
    <x v="39897"/>
    <x v="39576"/>
    <n v="2"/>
    <n v="203"/>
    <n v="406"/>
  </r>
  <r>
    <x v="40650"/>
    <x v="39945"/>
    <n v="2"/>
    <n v="203"/>
    <n v="406"/>
  </r>
  <r>
    <x v="39143"/>
    <x v="38944"/>
    <n v="2"/>
    <n v="203"/>
    <n v="406"/>
  </r>
  <r>
    <x v="40234"/>
    <x v="39606"/>
    <n v="2"/>
    <n v="203"/>
    <n v="406"/>
  </r>
  <r>
    <x v="41148"/>
    <x v="39802"/>
    <n v="2"/>
    <n v="203"/>
    <n v="406"/>
  </r>
  <r>
    <x v="40357"/>
    <x v="39419"/>
    <n v="2"/>
    <n v="203"/>
    <n v="406"/>
  </r>
  <r>
    <x v="41007"/>
    <x v="39912"/>
    <n v="2"/>
    <n v="203"/>
    <n v="406"/>
  </r>
  <r>
    <x v="39404"/>
    <x v="39281"/>
    <n v="2"/>
    <n v="203"/>
    <n v="406"/>
  </r>
  <r>
    <x v="40896"/>
    <x v="39680"/>
    <n v="2"/>
    <n v="203"/>
    <n v="406"/>
  </r>
  <r>
    <x v="40692"/>
    <x v="39866"/>
    <n v="2"/>
    <n v="203"/>
    <n v="406"/>
  </r>
  <r>
    <x v="40097"/>
    <x v="39691"/>
    <n v="2"/>
    <n v="203"/>
    <n v="406"/>
  </r>
  <r>
    <x v="41135"/>
    <x v="40046"/>
    <n v="2"/>
    <n v="203"/>
    <n v="406"/>
  </r>
  <r>
    <x v="40776"/>
    <x v="39151"/>
    <n v="2"/>
    <n v="203"/>
    <n v="406"/>
  </r>
  <r>
    <x v="39366"/>
    <x v="39252"/>
    <n v="2"/>
    <n v="203"/>
    <n v="406"/>
  </r>
  <r>
    <x v="40136"/>
    <x v="39712"/>
    <n v="2"/>
    <n v="203"/>
    <n v="406"/>
  </r>
  <r>
    <x v="40654"/>
    <x v="39063"/>
    <n v="2"/>
    <n v="203"/>
    <n v="406"/>
  </r>
  <r>
    <x v="40217"/>
    <x v="39756"/>
    <n v="2"/>
    <n v="203"/>
    <n v="406"/>
  </r>
  <r>
    <x v="40667"/>
    <x v="39750"/>
    <n v="2"/>
    <n v="203"/>
    <n v="406"/>
  </r>
  <r>
    <x v="39092"/>
    <x v="39053"/>
    <n v="3"/>
    <n v="135"/>
    <n v="405"/>
  </r>
  <r>
    <x v="40593"/>
    <x v="39073"/>
    <n v="3"/>
    <n v="135"/>
    <n v="405"/>
  </r>
  <r>
    <x v="39665"/>
    <x v="39446"/>
    <n v="5"/>
    <n v="81"/>
    <n v="405"/>
  </r>
  <r>
    <x v="39237"/>
    <x v="39164"/>
    <n v="3"/>
    <n v="135"/>
    <n v="405"/>
  </r>
  <r>
    <x v="40330"/>
    <x v="39079"/>
    <n v="5"/>
    <n v="81"/>
    <n v="405"/>
  </r>
  <r>
    <x v="40189"/>
    <x v="39039"/>
    <n v="5"/>
    <n v="81"/>
    <n v="405"/>
  </r>
  <r>
    <x v="40585"/>
    <x v="39919"/>
    <n v="3"/>
    <n v="135"/>
    <n v="405"/>
  </r>
  <r>
    <x v="39098"/>
    <x v="38829"/>
    <n v="3"/>
    <n v="135"/>
    <n v="405"/>
  </r>
  <r>
    <x v="40551"/>
    <x v="39906"/>
    <n v="3"/>
    <n v="135"/>
    <n v="405"/>
  </r>
  <r>
    <x v="39794"/>
    <x v="39517"/>
    <n v="5"/>
    <n v="81"/>
    <n v="405"/>
  </r>
  <r>
    <x v="40925"/>
    <x v="40048"/>
    <n v="5"/>
    <n v="81"/>
    <n v="405"/>
  </r>
  <r>
    <x v="38892"/>
    <x v="38879"/>
    <n v="5"/>
    <n v="81"/>
    <n v="405"/>
  </r>
  <r>
    <x v="40321"/>
    <x v="39804"/>
    <n v="5"/>
    <n v="81"/>
    <n v="405"/>
  </r>
  <r>
    <x v="41168"/>
    <x v="38875"/>
    <n v="3"/>
    <n v="135"/>
    <n v="405"/>
  </r>
  <r>
    <x v="40588"/>
    <x v="39921"/>
    <n v="3"/>
    <n v="135"/>
    <n v="405"/>
  </r>
  <r>
    <x v="40546"/>
    <x v="38988"/>
    <n v="3"/>
    <n v="135"/>
    <n v="405"/>
  </r>
  <r>
    <x v="40173"/>
    <x v="39682"/>
    <n v="5"/>
    <n v="81"/>
    <n v="405"/>
  </r>
  <r>
    <x v="39523"/>
    <x v="39362"/>
    <n v="3"/>
    <n v="135"/>
    <n v="405"/>
  </r>
  <r>
    <x v="41149"/>
    <x v="39172"/>
    <n v="5"/>
    <n v="81"/>
    <n v="405"/>
  </r>
  <r>
    <x v="40008"/>
    <x v="39636"/>
    <n v="5"/>
    <n v="81"/>
    <n v="405"/>
  </r>
  <r>
    <x v="40074"/>
    <x v="39511"/>
    <n v="5"/>
    <n v="81"/>
    <n v="405"/>
  </r>
  <r>
    <x v="40164"/>
    <x v="39154"/>
    <n v="5"/>
    <n v="81"/>
    <n v="405"/>
  </r>
  <r>
    <x v="41143"/>
    <x v="39478"/>
    <n v="5"/>
    <n v="81"/>
    <n v="405"/>
  </r>
  <r>
    <x v="39969"/>
    <x v="39616"/>
    <n v="3"/>
    <n v="135"/>
    <n v="405"/>
  </r>
  <r>
    <x v="39241"/>
    <x v="38948"/>
    <n v="3"/>
    <n v="135"/>
    <n v="405"/>
  </r>
  <r>
    <x v="39216"/>
    <x v="39149"/>
    <n v="5"/>
    <n v="81"/>
    <n v="405"/>
  </r>
  <r>
    <x v="39158"/>
    <x v="38923"/>
    <n v="3"/>
    <n v="135"/>
    <n v="405"/>
  </r>
  <r>
    <x v="39207"/>
    <x v="39143"/>
    <n v="5"/>
    <n v="81"/>
    <n v="405"/>
  </r>
  <r>
    <x v="39076"/>
    <x v="39040"/>
    <n v="5"/>
    <n v="81"/>
    <n v="405"/>
  </r>
  <r>
    <x v="39763"/>
    <x v="39499"/>
    <n v="5"/>
    <n v="81"/>
    <n v="405"/>
  </r>
  <r>
    <x v="39378"/>
    <x v="39260"/>
    <n v="3"/>
    <n v="135"/>
    <n v="405"/>
  </r>
  <r>
    <x v="40777"/>
    <x v="39405"/>
    <n v="5"/>
    <n v="81"/>
    <n v="405"/>
  </r>
  <r>
    <x v="40062"/>
    <x v="39669"/>
    <n v="3"/>
    <n v="135"/>
    <n v="405"/>
  </r>
  <r>
    <x v="41173"/>
    <x v="39529"/>
    <n v="3"/>
    <n v="135"/>
    <n v="405"/>
  </r>
  <r>
    <x v="40384"/>
    <x v="39837"/>
    <n v="5"/>
    <n v="81"/>
    <n v="405"/>
  </r>
  <r>
    <x v="40395"/>
    <x v="39142"/>
    <n v="3"/>
    <n v="135"/>
    <n v="405"/>
  </r>
  <r>
    <x v="38898"/>
    <x v="38885"/>
    <n v="3"/>
    <n v="135"/>
    <n v="405"/>
  </r>
  <r>
    <x v="40289"/>
    <x v="39153"/>
    <n v="3"/>
    <n v="135"/>
    <n v="405"/>
  </r>
  <r>
    <x v="40258"/>
    <x v="39779"/>
    <n v="3"/>
    <n v="135"/>
    <n v="405"/>
  </r>
  <r>
    <x v="40168"/>
    <x v="39728"/>
    <n v="5"/>
    <n v="81"/>
    <n v="405"/>
  </r>
  <r>
    <x v="41039"/>
    <x v="40080"/>
    <n v="5"/>
    <n v="81"/>
    <n v="405"/>
  </r>
  <r>
    <x v="40009"/>
    <x v="38726"/>
    <n v="5"/>
    <n v="81"/>
    <n v="405"/>
  </r>
  <r>
    <x v="39746"/>
    <x v="39490"/>
    <n v="3"/>
    <n v="135"/>
    <n v="405"/>
  </r>
  <r>
    <x v="40613"/>
    <x v="39179"/>
    <n v="3"/>
    <n v="135"/>
    <n v="405"/>
  </r>
  <r>
    <x v="40259"/>
    <x v="38807"/>
    <n v="3"/>
    <n v="135"/>
    <n v="405"/>
  </r>
  <r>
    <x v="39519"/>
    <x v="39116"/>
    <n v="3"/>
    <n v="135"/>
    <n v="405"/>
  </r>
  <r>
    <x v="41077"/>
    <x v="39084"/>
    <n v="5"/>
    <n v="81"/>
    <n v="405"/>
  </r>
  <r>
    <x v="38771"/>
    <x v="38769"/>
    <n v="3"/>
    <n v="135"/>
    <n v="405"/>
  </r>
  <r>
    <x v="38853"/>
    <x v="38845"/>
    <n v="5"/>
    <n v="81"/>
    <n v="405"/>
  </r>
  <r>
    <x v="39566"/>
    <x v="39384"/>
    <n v="3"/>
    <n v="135"/>
    <n v="405"/>
  </r>
  <r>
    <x v="41018"/>
    <x v="40028"/>
    <n v="5"/>
    <n v="81"/>
    <n v="405"/>
  </r>
  <r>
    <x v="38857"/>
    <x v="38841"/>
    <n v="3"/>
    <n v="135"/>
    <n v="405"/>
  </r>
  <r>
    <x v="39969"/>
    <x v="39616"/>
    <n v="3"/>
    <n v="135"/>
    <n v="405"/>
  </r>
  <r>
    <x v="40534"/>
    <x v="39902"/>
    <n v="5"/>
    <n v="81"/>
    <n v="405"/>
  </r>
  <r>
    <x v="40944"/>
    <x v="38983"/>
    <n v="5"/>
    <n v="81"/>
    <n v="405"/>
  </r>
  <r>
    <x v="40301"/>
    <x v="39795"/>
    <n v="3"/>
    <n v="135"/>
    <n v="405"/>
  </r>
  <r>
    <x v="39542"/>
    <x v="39372"/>
    <n v="5"/>
    <n v="81"/>
    <n v="405"/>
  </r>
  <r>
    <x v="40747"/>
    <x v="39906"/>
    <n v="3"/>
    <n v="135"/>
    <n v="405"/>
  </r>
  <r>
    <x v="39382"/>
    <x v="39264"/>
    <n v="3"/>
    <n v="135"/>
    <n v="405"/>
  </r>
  <r>
    <x v="39864"/>
    <x v="1"/>
    <n v="5"/>
    <n v="81"/>
    <n v="405"/>
  </r>
  <r>
    <x v="39976"/>
    <x v="38883"/>
    <n v="3"/>
    <n v="135"/>
    <n v="405"/>
  </r>
  <r>
    <x v="39172"/>
    <x v="38739"/>
    <n v="3"/>
    <n v="135"/>
    <n v="405"/>
  </r>
  <r>
    <x v="40383"/>
    <x v="39239"/>
    <n v="3"/>
    <n v="135"/>
    <n v="405"/>
  </r>
  <r>
    <x v="39087"/>
    <x v="38993"/>
    <n v="3"/>
    <n v="135"/>
    <n v="405"/>
  </r>
  <r>
    <x v="40328"/>
    <x v="39807"/>
    <n v="3"/>
    <n v="135"/>
    <n v="405"/>
  </r>
  <r>
    <x v="38987"/>
    <x v="38880"/>
    <n v="5"/>
    <n v="81"/>
    <n v="405"/>
  </r>
  <r>
    <x v="40541"/>
    <x v="39766"/>
    <n v="5"/>
    <n v="81"/>
    <n v="405"/>
  </r>
  <r>
    <x v="40809"/>
    <x v="39093"/>
    <n v="3"/>
    <n v="135"/>
    <n v="405"/>
  </r>
  <r>
    <x v="40868"/>
    <x v="38767"/>
    <n v="5"/>
    <n v="81"/>
    <n v="405"/>
  </r>
  <r>
    <x v="38918"/>
    <x v="38904"/>
    <n v="3"/>
    <n v="135"/>
    <n v="405"/>
  </r>
  <r>
    <x v="40459"/>
    <x v="39020"/>
    <n v="3"/>
    <n v="135"/>
    <n v="405"/>
  </r>
  <r>
    <x v="39312"/>
    <x v="39220"/>
    <n v="5"/>
    <n v="81"/>
    <n v="405"/>
  </r>
  <r>
    <x v="40071"/>
    <x v="38927"/>
    <n v="5"/>
    <n v="81"/>
    <n v="405"/>
  </r>
  <r>
    <x v="41040"/>
    <x v="40081"/>
    <n v="5"/>
    <n v="81"/>
    <n v="405"/>
  </r>
  <r>
    <x v="38745"/>
    <x v="38745"/>
    <n v="3"/>
    <n v="135"/>
    <n v="405"/>
  </r>
  <r>
    <x v="41053"/>
    <x v="39766"/>
    <n v="5"/>
    <n v="81"/>
    <n v="405"/>
  </r>
  <r>
    <x v="39938"/>
    <x v="39600"/>
    <n v="3"/>
    <n v="135"/>
    <n v="405"/>
  </r>
  <r>
    <x v="41054"/>
    <x v="39943"/>
    <n v="3"/>
    <n v="135"/>
    <n v="405"/>
  </r>
  <r>
    <x v="38847"/>
    <x v="38839"/>
    <n v="5"/>
    <n v="81"/>
    <n v="405"/>
  </r>
  <r>
    <x v="39837"/>
    <x v="39544"/>
    <n v="3"/>
    <n v="135"/>
    <n v="405"/>
  </r>
  <r>
    <x v="39411"/>
    <x v="39287"/>
    <n v="5"/>
    <n v="81"/>
    <n v="405"/>
  </r>
  <r>
    <x v="39705"/>
    <x v="38856"/>
    <n v="3"/>
    <n v="135"/>
    <n v="405"/>
  </r>
  <r>
    <x v="38785"/>
    <x v="38781"/>
    <n v="3"/>
    <n v="135"/>
    <n v="405"/>
  </r>
  <r>
    <x v="40106"/>
    <x v="39061"/>
    <n v="3"/>
    <n v="135"/>
    <n v="405"/>
  </r>
  <r>
    <x v="40297"/>
    <x v="39792"/>
    <n v="3"/>
    <n v="135"/>
    <n v="405"/>
  </r>
  <r>
    <x v="40013"/>
    <x v="38822"/>
    <n v="5"/>
    <n v="81"/>
    <n v="405"/>
  </r>
  <r>
    <x v="39261"/>
    <x v="38712"/>
    <n v="3"/>
    <n v="135"/>
    <n v="405"/>
  </r>
  <r>
    <x v="40157"/>
    <x v="39722"/>
    <n v="5"/>
    <n v="81"/>
    <n v="405"/>
  </r>
  <r>
    <x v="40765"/>
    <x v="38988"/>
    <n v="3"/>
    <n v="135"/>
    <n v="405"/>
  </r>
  <r>
    <x v="39240"/>
    <x v="39166"/>
    <n v="5"/>
    <n v="81"/>
    <n v="405"/>
  </r>
  <r>
    <x v="39315"/>
    <x v="38982"/>
    <n v="5"/>
    <n v="81"/>
    <n v="405"/>
  </r>
  <r>
    <x v="39720"/>
    <x v="38722"/>
    <n v="5"/>
    <n v="81"/>
    <n v="405"/>
  </r>
  <r>
    <x v="38986"/>
    <x v="38965"/>
    <n v="3"/>
    <n v="135"/>
    <n v="405"/>
  </r>
  <r>
    <x v="39796"/>
    <x v="39519"/>
    <n v="5"/>
    <n v="81"/>
    <n v="405"/>
  </r>
  <r>
    <x v="39597"/>
    <x v="39403"/>
    <n v="3"/>
    <n v="135"/>
    <n v="405"/>
  </r>
  <r>
    <x v="41029"/>
    <x v="38750"/>
    <n v="3"/>
    <n v="135"/>
    <n v="405"/>
  </r>
  <r>
    <x v="39125"/>
    <x v="39076"/>
    <n v="3"/>
    <n v="135"/>
    <n v="405"/>
  </r>
  <r>
    <x v="40968"/>
    <x v="40064"/>
    <n v="5"/>
    <n v="81"/>
    <n v="405"/>
  </r>
  <r>
    <x v="40506"/>
    <x v="39759"/>
    <n v="5"/>
    <n v="81"/>
    <n v="405"/>
  </r>
  <r>
    <x v="39245"/>
    <x v="39169"/>
    <n v="3"/>
    <n v="135"/>
    <n v="405"/>
  </r>
  <r>
    <x v="40565"/>
    <x v="39914"/>
    <n v="5"/>
    <n v="81"/>
    <n v="405"/>
  </r>
  <r>
    <x v="40823"/>
    <x v="38818"/>
    <n v="3"/>
    <n v="135"/>
    <n v="405"/>
  </r>
  <r>
    <x v="39248"/>
    <x v="39171"/>
    <n v="3"/>
    <n v="135"/>
    <n v="405"/>
  </r>
  <r>
    <x v="39848"/>
    <x v="39547"/>
    <n v="3"/>
    <n v="135"/>
    <n v="405"/>
  </r>
  <r>
    <x v="40282"/>
    <x v="39751"/>
    <n v="2"/>
    <n v="202"/>
    <n v="404"/>
  </r>
  <r>
    <x v="40026"/>
    <x v="39650"/>
    <n v="4"/>
    <n v="101"/>
    <n v="404"/>
  </r>
  <r>
    <x v="40257"/>
    <x v="39778"/>
    <n v="2"/>
    <n v="202"/>
    <n v="404"/>
  </r>
  <r>
    <x v="39980"/>
    <x v="39620"/>
    <n v="2"/>
    <n v="202"/>
    <n v="404"/>
  </r>
  <r>
    <x v="39355"/>
    <x v="39244"/>
    <n v="2"/>
    <n v="202"/>
    <n v="404"/>
  </r>
  <r>
    <x v="39576"/>
    <x v="39362"/>
    <n v="2"/>
    <n v="202"/>
    <n v="404"/>
  </r>
  <r>
    <x v="40724"/>
    <x v="39974"/>
    <n v="4"/>
    <n v="101"/>
    <n v="404"/>
  </r>
  <r>
    <x v="41154"/>
    <x v="40120"/>
    <n v="4"/>
    <n v="101"/>
    <n v="404"/>
  </r>
  <r>
    <x v="40871"/>
    <x v="40026"/>
    <n v="2"/>
    <n v="202"/>
    <n v="404"/>
  </r>
  <r>
    <x v="40266"/>
    <x v="39782"/>
    <n v="4"/>
    <n v="101"/>
    <n v="404"/>
  </r>
  <r>
    <x v="40481"/>
    <x v="39703"/>
    <n v="4"/>
    <n v="101"/>
    <n v="404"/>
  </r>
  <r>
    <x v="40071"/>
    <x v="38927"/>
    <n v="2"/>
    <n v="202"/>
    <n v="404"/>
  </r>
  <r>
    <x v="40813"/>
    <x v="38735"/>
    <n v="4"/>
    <n v="101"/>
    <n v="404"/>
  </r>
  <r>
    <x v="40256"/>
    <x v="39777"/>
    <n v="2"/>
    <n v="202"/>
    <n v="404"/>
  </r>
  <r>
    <x v="40271"/>
    <x v="39163"/>
    <n v="4"/>
    <n v="101"/>
    <n v="404"/>
  </r>
  <r>
    <x v="40973"/>
    <x v="39067"/>
    <n v="4"/>
    <n v="101"/>
    <n v="404"/>
  </r>
  <r>
    <x v="40297"/>
    <x v="39792"/>
    <n v="2"/>
    <n v="202"/>
    <n v="404"/>
  </r>
  <r>
    <x v="39689"/>
    <x v="39459"/>
    <n v="2"/>
    <n v="202"/>
    <n v="404"/>
  </r>
  <r>
    <x v="39402"/>
    <x v="39105"/>
    <n v="2"/>
    <n v="202"/>
    <n v="404"/>
  </r>
  <r>
    <x v="39344"/>
    <x v="39237"/>
    <n v="2"/>
    <n v="202"/>
    <n v="404"/>
  </r>
  <r>
    <x v="39981"/>
    <x v="39621"/>
    <n v="4"/>
    <n v="101"/>
    <n v="404"/>
  </r>
  <r>
    <x v="40825"/>
    <x v="39053"/>
    <n v="2"/>
    <n v="202"/>
    <n v="404"/>
  </r>
  <r>
    <x v="40707"/>
    <x v="39466"/>
    <n v="2"/>
    <n v="202"/>
    <n v="404"/>
  </r>
  <r>
    <x v="39548"/>
    <x v="39376"/>
    <n v="2"/>
    <n v="202"/>
    <n v="404"/>
  </r>
  <r>
    <x v="39012"/>
    <x v="38986"/>
    <n v="2"/>
    <n v="202"/>
    <n v="404"/>
  </r>
  <r>
    <x v="39332"/>
    <x v="39230"/>
    <n v="4"/>
    <n v="101"/>
    <n v="404"/>
  </r>
  <r>
    <x v="39643"/>
    <x v="38834"/>
    <n v="2"/>
    <n v="202"/>
    <n v="404"/>
  </r>
  <r>
    <x v="40793"/>
    <x v="38723"/>
    <n v="4"/>
    <n v="101"/>
    <n v="404"/>
  </r>
  <r>
    <x v="38965"/>
    <x v="38894"/>
    <n v="2"/>
    <n v="202"/>
    <n v="404"/>
  </r>
  <r>
    <x v="39847"/>
    <x v="39546"/>
    <n v="2"/>
    <n v="202"/>
    <n v="404"/>
  </r>
  <r>
    <x v="38928"/>
    <x v="38914"/>
    <n v="2"/>
    <n v="202"/>
    <n v="404"/>
  </r>
  <r>
    <x v="40985"/>
    <x v="39206"/>
    <n v="4"/>
    <n v="101"/>
    <n v="404"/>
  </r>
  <r>
    <x v="41132"/>
    <x v="39839"/>
    <n v="4"/>
    <n v="101"/>
    <n v="404"/>
  </r>
  <r>
    <x v="39047"/>
    <x v="39017"/>
    <n v="4"/>
    <n v="101"/>
    <n v="404"/>
  </r>
  <r>
    <x v="38828"/>
    <x v="38821"/>
    <n v="2"/>
    <n v="202"/>
    <n v="404"/>
  </r>
  <r>
    <x v="40449"/>
    <x v="38797"/>
    <n v="4"/>
    <n v="101"/>
    <n v="404"/>
  </r>
  <r>
    <x v="40776"/>
    <x v="39151"/>
    <n v="4"/>
    <n v="101"/>
    <n v="404"/>
  </r>
  <r>
    <x v="39522"/>
    <x v="39361"/>
    <n v="2"/>
    <n v="202"/>
    <n v="404"/>
  </r>
  <r>
    <x v="39929"/>
    <x v="39595"/>
    <n v="4"/>
    <n v="101"/>
    <n v="404"/>
  </r>
  <r>
    <x v="38879"/>
    <x v="38868"/>
    <n v="2"/>
    <n v="202"/>
    <n v="404"/>
  </r>
  <r>
    <x v="40863"/>
    <x v="39040"/>
    <n v="4"/>
    <n v="101"/>
    <n v="404"/>
  </r>
  <r>
    <x v="39095"/>
    <x v="39015"/>
    <n v="4"/>
    <n v="101"/>
    <n v="404"/>
  </r>
  <r>
    <x v="40412"/>
    <x v="39778"/>
    <n v="4"/>
    <n v="101"/>
    <n v="404"/>
  </r>
  <r>
    <x v="39884"/>
    <x v="39567"/>
    <n v="2"/>
    <n v="202"/>
    <n v="404"/>
  </r>
  <r>
    <x v="41173"/>
    <x v="39529"/>
    <n v="4"/>
    <n v="101"/>
    <n v="404"/>
  </r>
  <r>
    <x v="38858"/>
    <x v="38848"/>
    <n v="4"/>
    <n v="101"/>
    <n v="404"/>
  </r>
  <r>
    <x v="40430"/>
    <x v="39859"/>
    <n v="2"/>
    <n v="202"/>
    <n v="404"/>
  </r>
  <r>
    <x v="39922"/>
    <x v="38959"/>
    <n v="4"/>
    <n v="101"/>
    <n v="404"/>
  </r>
  <r>
    <x v="39378"/>
    <x v="39260"/>
    <n v="2"/>
    <n v="202"/>
    <n v="404"/>
  </r>
  <r>
    <x v="39396"/>
    <x v="39275"/>
    <n v="2"/>
    <n v="202"/>
    <n v="404"/>
  </r>
  <r>
    <x v="39726"/>
    <x v="38873"/>
    <n v="4"/>
    <n v="101"/>
    <n v="404"/>
  </r>
  <r>
    <x v="38893"/>
    <x v="38880"/>
    <n v="4"/>
    <n v="101"/>
    <n v="404"/>
  </r>
  <r>
    <x v="39782"/>
    <x v="39509"/>
    <n v="4"/>
    <n v="101"/>
    <n v="404"/>
  </r>
  <r>
    <x v="40609"/>
    <x v="39247"/>
    <n v="4"/>
    <n v="101"/>
    <n v="404"/>
  </r>
  <r>
    <x v="40070"/>
    <x v="39674"/>
    <n v="4"/>
    <n v="101"/>
    <n v="404"/>
  </r>
  <r>
    <x v="39358"/>
    <x v="39071"/>
    <n v="2"/>
    <n v="202"/>
    <n v="404"/>
  </r>
  <r>
    <x v="39163"/>
    <x v="39105"/>
    <n v="4"/>
    <n v="101"/>
    <n v="404"/>
  </r>
  <r>
    <x v="39357"/>
    <x v="39246"/>
    <n v="4"/>
    <n v="101"/>
    <n v="404"/>
  </r>
  <r>
    <x v="40352"/>
    <x v="39822"/>
    <n v="2"/>
    <n v="202"/>
    <n v="404"/>
  </r>
  <r>
    <x v="39029"/>
    <x v="38783"/>
    <n v="4"/>
    <n v="101"/>
    <n v="404"/>
  </r>
  <r>
    <x v="40124"/>
    <x v="38991"/>
    <n v="4"/>
    <n v="101"/>
    <n v="404"/>
  </r>
  <r>
    <x v="39016"/>
    <x v="38989"/>
    <n v="4"/>
    <n v="101"/>
    <n v="404"/>
  </r>
  <r>
    <x v="41099"/>
    <x v="40099"/>
    <n v="4"/>
    <n v="101"/>
    <n v="404"/>
  </r>
  <r>
    <x v="40437"/>
    <x v="38922"/>
    <n v="2"/>
    <n v="202"/>
    <n v="404"/>
  </r>
  <r>
    <x v="39619"/>
    <x v="39416"/>
    <n v="2"/>
    <n v="202"/>
    <n v="404"/>
  </r>
  <r>
    <x v="39782"/>
    <x v="39509"/>
    <n v="4"/>
    <n v="101"/>
    <n v="404"/>
  </r>
  <r>
    <x v="41113"/>
    <x v="38818"/>
    <n v="2"/>
    <n v="202"/>
    <n v="404"/>
  </r>
  <r>
    <x v="40716"/>
    <x v="39363"/>
    <n v="2"/>
    <n v="202"/>
    <n v="404"/>
  </r>
  <r>
    <x v="38929"/>
    <x v="38915"/>
    <n v="4"/>
    <n v="101"/>
    <n v="404"/>
  </r>
  <r>
    <x v="39861"/>
    <x v="39554"/>
    <n v="2"/>
    <n v="202"/>
    <n v="404"/>
  </r>
  <r>
    <x v="39823"/>
    <x v="39535"/>
    <n v="4"/>
    <n v="101"/>
    <n v="404"/>
  </r>
  <r>
    <x v="40033"/>
    <x v="39032"/>
    <n v="4"/>
    <n v="101"/>
    <n v="404"/>
  </r>
  <r>
    <x v="38913"/>
    <x v="38900"/>
    <n v="2"/>
    <n v="202"/>
    <n v="404"/>
  </r>
  <r>
    <x v="40356"/>
    <x v="39388"/>
    <n v="4"/>
    <n v="101"/>
    <n v="404"/>
  </r>
  <r>
    <x v="40969"/>
    <x v="39518"/>
    <n v="4"/>
    <n v="101"/>
    <n v="404"/>
  </r>
  <r>
    <x v="40026"/>
    <x v="39650"/>
    <n v="2"/>
    <n v="202"/>
    <n v="404"/>
  </r>
  <r>
    <x v="41157"/>
    <x v="39053"/>
    <n v="4"/>
    <n v="101"/>
    <n v="404"/>
  </r>
  <r>
    <x v="39379"/>
    <x v="39261"/>
    <n v="2"/>
    <n v="202"/>
    <n v="404"/>
  </r>
  <r>
    <x v="39253"/>
    <x v="39159"/>
    <n v="2"/>
    <n v="202"/>
    <n v="404"/>
  </r>
  <r>
    <x v="40531"/>
    <x v="39900"/>
    <n v="4"/>
    <n v="101"/>
    <n v="404"/>
  </r>
  <r>
    <x v="41096"/>
    <x v="38938"/>
    <n v="2"/>
    <n v="202"/>
    <n v="404"/>
  </r>
  <r>
    <x v="39417"/>
    <x v="39289"/>
    <n v="4"/>
    <n v="101"/>
    <n v="404"/>
  </r>
  <r>
    <x v="38847"/>
    <x v="38839"/>
    <n v="4"/>
    <n v="101"/>
    <n v="404"/>
  </r>
  <r>
    <x v="39639"/>
    <x v="39427"/>
    <n v="4"/>
    <n v="101"/>
    <n v="404"/>
  </r>
  <r>
    <x v="39596"/>
    <x v="39178"/>
    <n v="2"/>
    <n v="202"/>
    <n v="404"/>
  </r>
  <r>
    <x v="39738"/>
    <x v="39485"/>
    <n v="4"/>
    <n v="101"/>
    <n v="404"/>
  </r>
  <r>
    <x v="39455"/>
    <x v="38772"/>
    <n v="4"/>
    <n v="101"/>
    <n v="404"/>
  </r>
  <r>
    <x v="38725"/>
    <x v="38725"/>
    <n v="4"/>
    <n v="101"/>
    <n v="404"/>
  </r>
  <r>
    <x v="39394"/>
    <x v="39274"/>
    <n v="2"/>
    <n v="202"/>
    <n v="404"/>
  </r>
  <r>
    <x v="40798"/>
    <x v="39078"/>
    <n v="2"/>
    <n v="202"/>
    <n v="404"/>
  </r>
  <r>
    <x v="39297"/>
    <x v="39206"/>
    <n v="4"/>
    <n v="101"/>
    <n v="404"/>
  </r>
  <r>
    <x v="39616"/>
    <x v="39414"/>
    <n v="2"/>
    <n v="202"/>
    <n v="404"/>
  </r>
  <r>
    <x v="40772"/>
    <x v="39995"/>
    <n v="2"/>
    <n v="202"/>
    <n v="404"/>
  </r>
  <r>
    <x v="39032"/>
    <x v="39004"/>
    <n v="2"/>
    <n v="202"/>
    <n v="404"/>
  </r>
  <r>
    <x v="40112"/>
    <x v="39700"/>
    <n v="4"/>
    <n v="101"/>
    <n v="404"/>
  </r>
  <r>
    <x v="39994"/>
    <x v="39311"/>
    <n v="4"/>
    <n v="101"/>
    <n v="404"/>
  </r>
  <r>
    <x v="39246"/>
    <x v="39170"/>
    <n v="4"/>
    <n v="101"/>
    <n v="404"/>
  </r>
  <r>
    <x v="40984"/>
    <x v="39479"/>
    <n v="2"/>
    <n v="201"/>
    <n v="402"/>
  </r>
  <r>
    <x v="39013"/>
    <x v="38987"/>
    <n v="3"/>
    <n v="134"/>
    <n v="402"/>
  </r>
  <r>
    <x v="40415"/>
    <x v="38989"/>
    <n v="3"/>
    <n v="134"/>
    <n v="402"/>
  </r>
  <r>
    <x v="39185"/>
    <x v="39123"/>
    <n v="3"/>
    <n v="134"/>
    <n v="402"/>
  </r>
  <r>
    <x v="40552"/>
    <x v="39907"/>
    <n v="3"/>
    <n v="134"/>
    <n v="402"/>
  </r>
  <r>
    <x v="40616"/>
    <x v="39026"/>
    <n v="3"/>
    <n v="134"/>
    <n v="402"/>
  </r>
  <r>
    <x v="39812"/>
    <x v="39530"/>
    <n v="2"/>
    <n v="201"/>
    <n v="402"/>
  </r>
  <r>
    <x v="39655"/>
    <x v="39441"/>
    <n v="3"/>
    <n v="134"/>
    <n v="402"/>
  </r>
  <r>
    <x v="40258"/>
    <x v="39779"/>
    <n v="2"/>
    <n v="201"/>
    <n v="402"/>
  </r>
  <r>
    <x v="40789"/>
    <x v="40001"/>
    <n v="3"/>
    <n v="134"/>
    <n v="402"/>
  </r>
  <r>
    <x v="41039"/>
    <x v="40080"/>
    <n v="3"/>
    <n v="134"/>
    <n v="402"/>
  </r>
  <r>
    <x v="39472"/>
    <x v="39140"/>
    <n v="2"/>
    <n v="201"/>
    <n v="402"/>
  </r>
  <r>
    <x v="41074"/>
    <x v="39505"/>
    <n v="2"/>
    <n v="201"/>
    <n v="402"/>
  </r>
  <r>
    <x v="39402"/>
    <x v="39105"/>
    <n v="2"/>
    <n v="201"/>
    <n v="402"/>
  </r>
  <r>
    <x v="40859"/>
    <x v="40023"/>
    <n v="2"/>
    <n v="201"/>
    <n v="402"/>
  </r>
  <r>
    <x v="39263"/>
    <x v="39180"/>
    <n v="3"/>
    <n v="134"/>
    <n v="402"/>
  </r>
  <r>
    <x v="40584"/>
    <x v="39918"/>
    <n v="2"/>
    <n v="201"/>
    <n v="402"/>
  </r>
  <r>
    <x v="38950"/>
    <x v="38933"/>
    <n v="3"/>
    <n v="134"/>
    <n v="402"/>
  </r>
  <r>
    <x v="40511"/>
    <x v="39893"/>
    <n v="2"/>
    <n v="201"/>
    <n v="402"/>
  </r>
  <r>
    <x v="39552"/>
    <x v="38865"/>
    <n v="3"/>
    <n v="134"/>
    <n v="402"/>
  </r>
  <r>
    <x v="40146"/>
    <x v="39717"/>
    <n v="3"/>
    <n v="134"/>
    <n v="402"/>
  </r>
  <r>
    <x v="38722"/>
    <x v="38722"/>
    <n v="3"/>
    <n v="134"/>
    <n v="402"/>
  </r>
  <r>
    <x v="40332"/>
    <x v="39384"/>
    <n v="2"/>
    <n v="201"/>
    <n v="402"/>
  </r>
  <r>
    <x v="40396"/>
    <x v="38775"/>
    <n v="3"/>
    <n v="134"/>
    <n v="402"/>
  </r>
  <r>
    <x v="39866"/>
    <x v="39239"/>
    <n v="2"/>
    <n v="201"/>
    <n v="402"/>
  </r>
  <r>
    <x v="39224"/>
    <x v="38857"/>
    <n v="2"/>
    <n v="201"/>
    <n v="402"/>
  </r>
  <r>
    <x v="40736"/>
    <x v="38930"/>
    <n v="2"/>
    <n v="201"/>
    <n v="402"/>
  </r>
  <r>
    <x v="41110"/>
    <x v="39965"/>
    <n v="3"/>
    <n v="134"/>
    <n v="402"/>
  </r>
  <r>
    <x v="38712"/>
    <x v="38712"/>
    <n v="3"/>
    <n v="134"/>
    <n v="402"/>
  </r>
  <r>
    <x v="39692"/>
    <x v="39461"/>
    <n v="3"/>
    <n v="134"/>
    <n v="402"/>
  </r>
  <r>
    <x v="39096"/>
    <x v="39056"/>
    <n v="3"/>
    <n v="134"/>
    <n v="402"/>
  </r>
  <r>
    <x v="39309"/>
    <x v="39217"/>
    <n v="2"/>
    <n v="201"/>
    <n v="402"/>
  </r>
  <r>
    <x v="40623"/>
    <x v="39809"/>
    <n v="3"/>
    <n v="134"/>
    <n v="402"/>
  </r>
  <r>
    <x v="39507"/>
    <x v="39352"/>
    <n v="3"/>
    <n v="134"/>
    <n v="402"/>
  </r>
  <r>
    <x v="40637"/>
    <x v="39228"/>
    <n v="2"/>
    <n v="201"/>
    <n v="402"/>
  </r>
  <r>
    <x v="39923"/>
    <x v="39556"/>
    <n v="3"/>
    <n v="134"/>
    <n v="402"/>
  </r>
  <r>
    <x v="39283"/>
    <x v="39181"/>
    <n v="2"/>
    <n v="201"/>
    <n v="402"/>
  </r>
  <r>
    <x v="39340"/>
    <x v="39018"/>
    <n v="2"/>
    <n v="201"/>
    <n v="402"/>
  </r>
  <r>
    <x v="40420"/>
    <x v="39566"/>
    <n v="2"/>
    <n v="201"/>
    <n v="402"/>
  </r>
  <r>
    <x v="40362"/>
    <x v="39826"/>
    <n v="2"/>
    <n v="201"/>
    <n v="402"/>
  </r>
  <r>
    <x v="40919"/>
    <x v="38824"/>
    <n v="2"/>
    <n v="201"/>
    <n v="402"/>
  </r>
  <r>
    <x v="40978"/>
    <x v="40066"/>
    <n v="2"/>
    <n v="201"/>
    <n v="402"/>
  </r>
  <r>
    <x v="38829"/>
    <x v="38822"/>
    <n v="2"/>
    <n v="201"/>
    <n v="402"/>
  </r>
  <r>
    <x v="39050"/>
    <x v="39019"/>
    <n v="2"/>
    <n v="201"/>
    <n v="402"/>
  </r>
  <r>
    <x v="40183"/>
    <x v="39177"/>
    <n v="2"/>
    <n v="201"/>
    <n v="402"/>
  </r>
  <r>
    <x v="40146"/>
    <x v="39717"/>
    <n v="3"/>
    <n v="134"/>
    <n v="402"/>
  </r>
  <r>
    <x v="40621"/>
    <x v="39493"/>
    <n v="2"/>
    <n v="201"/>
    <n v="402"/>
  </r>
  <r>
    <x v="40352"/>
    <x v="39822"/>
    <n v="2"/>
    <n v="201"/>
    <n v="402"/>
  </r>
  <r>
    <x v="39213"/>
    <x v="39147"/>
    <n v="3"/>
    <n v="134"/>
    <n v="402"/>
  </r>
  <r>
    <x v="38974"/>
    <x v="38954"/>
    <n v="2"/>
    <n v="201"/>
    <n v="402"/>
  </r>
  <r>
    <x v="40414"/>
    <x v="39851"/>
    <n v="3"/>
    <n v="134"/>
    <n v="402"/>
  </r>
  <r>
    <x v="39150"/>
    <x v="39094"/>
    <n v="3"/>
    <n v="134"/>
    <n v="402"/>
  </r>
  <r>
    <x v="39239"/>
    <x v="39165"/>
    <n v="3"/>
    <n v="134"/>
    <n v="402"/>
  </r>
  <r>
    <x v="39029"/>
    <x v="38783"/>
    <n v="2"/>
    <n v="201"/>
    <n v="402"/>
  </r>
  <r>
    <x v="40156"/>
    <x v="39721"/>
    <n v="2"/>
    <n v="201"/>
    <n v="402"/>
  </r>
  <r>
    <x v="40619"/>
    <x v="39935"/>
    <n v="2"/>
    <n v="201"/>
    <n v="402"/>
  </r>
  <r>
    <x v="39876"/>
    <x v="38750"/>
    <n v="3"/>
    <n v="134"/>
    <n v="402"/>
  </r>
  <r>
    <x v="41039"/>
    <x v="40080"/>
    <n v="3"/>
    <n v="134"/>
    <n v="402"/>
  </r>
  <r>
    <x v="39279"/>
    <x v="39193"/>
    <n v="3"/>
    <n v="134"/>
    <n v="402"/>
  </r>
  <r>
    <x v="40087"/>
    <x v="39686"/>
    <n v="2"/>
    <n v="201"/>
    <n v="402"/>
  </r>
  <r>
    <x v="40964"/>
    <x v="39280"/>
    <n v="3"/>
    <n v="134"/>
    <n v="402"/>
  </r>
  <r>
    <x v="40194"/>
    <x v="39652"/>
    <n v="3"/>
    <n v="134"/>
    <n v="402"/>
  </r>
  <r>
    <x v="39134"/>
    <x v="39081"/>
    <n v="3"/>
    <n v="134"/>
    <n v="402"/>
  </r>
  <r>
    <x v="39674"/>
    <x v="39450"/>
    <n v="3"/>
    <n v="134"/>
    <n v="402"/>
  </r>
  <r>
    <x v="40170"/>
    <x v="39730"/>
    <n v="3"/>
    <n v="134"/>
    <n v="402"/>
  </r>
  <r>
    <x v="40883"/>
    <x v="39879"/>
    <n v="3"/>
    <n v="134"/>
    <n v="402"/>
  </r>
  <r>
    <x v="39512"/>
    <x v="39154"/>
    <n v="3"/>
    <n v="134"/>
    <n v="402"/>
  </r>
  <r>
    <x v="39072"/>
    <x v="38819"/>
    <n v="3"/>
    <n v="134"/>
    <n v="402"/>
  </r>
  <r>
    <x v="40198"/>
    <x v="38797"/>
    <n v="3"/>
    <n v="134"/>
    <n v="402"/>
  </r>
  <r>
    <x v="40093"/>
    <x v="39443"/>
    <n v="2"/>
    <n v="201"/>
    <n v="402"/>
  </r>
  <r>
    <x v="40998"/>
    <x v="39419"/>
    <n v="2"/>
    <n v="201"/>
    <n v="402"/>
  </r>
  <r>
    <x v="40641"/>
    <x v="39719"/>
    <n v="3"/>
    <n v="134"/>
    <n v="402"/>
  </r>
  <r>
    <x v="39336"/>
    <x v="39232"/>
    <n v="3"/>
    <n v="134"/>
    <n v="402"/>
  </r>
  <r>
    <x v="39090"/>
    <x v="39051"/>
    <n v="2"/>
    <n v="201"/>
    <n v="402"/>
  </r>
  <r>
    <x v="41168"/>
    <x v="38875"/>
    <n v="2"/>
    <n v="201"/>
    <n v="402"/>
  </r>
  <r>
    <x v="41184"/>
    <x v="39588"/>
    <n v="2"/>
    <n v="201"/>
    <n v="402"/>
  </r>
  <r>
    <x v="39581"/>
    <x v="39155"/>
    <n v="3"/>
    <n v="134"/>
    <n v="402"/>
  </r>
  <r>
    <x v="38738"/>
    <x v="38738"/>
    <n v="2"/>
    <n v="201"/>
    <n v="402"/>
  </r>
  <r>
    <x v="38879"/>
    <x v="38868"/>
    <n v="2"/>
    <n v="201"/>
    <n v="402"/>
  </r>
  <r>
    <x v="39644"/>
    <x v="39431"/>
    <n v="3"/>
    <n v="134"/>
    <n v="402"/>
  </r>
  <r>
    <x v="39541"/>
    <x v="39200"/>
    <n v="2"/>
    <n v="201"/>
    <n v="402"/>
  </r>
  <r>
    <x v="40703"/>
    <x v="39294"/>
    <n v="2"/>
    <n v="201"/>
    <n v="402"/>
  </r>
  <r>
    <x v="39683"/>
    <x v="39457"/>
    <n v="3"/>
    <n v="134"/>
    <n v="402"/>
  </r>
  <r>
    <x v="40076"/>
    <x v="39579"/>
    <n v="2"/>
    <n v="201"/>
    <n v="402"/>
  </r>
  <r>
    <x v="40645"/>
    <x v="39942"/>
    <n v="3"/>
    <n v="134"/>
    <n v="402"/>
  </r>
  <r>
    <x v="38976"/>
    <x v="38956"/>
    <n v="2"/>
    <n v="201"/>
    <n v="402"/>
  </r>
  <r>
    <x v="40440"/>
    <x v="39311"/>
    <n v="2"/>
    <n v="201"/>
    <n v="402"/>
  </r>
  <r>
    <x v="38927"/>
    <x v="38913"/>
    <n v="2"/>
    <n v="201"/>
    <n v="402"/>
  </r>
  <r>
    <x v="39499"/>
    <x v="39345"/>
    <n v="2"/>
    <n v="201"/>
    <n v="402"/>
  </r>
  <r>
    <x v="40947"/>
    <x v="40054"/>
    <n v="2"/>
    <n v="201"/>
    <n v="402"/>
  </r>
  <r>
    <x v="40268"/>
    <x v="39532"/>
    <n v="2"/>
    <n v="201"/>
    <n v="402"/>
  </r>
  <r>
    <x v="39107"/>
    <x v="39064"/>
    <n v="3"/>
    <n v="134"/>
    <n v="402"/>
  </r>
  <r>
    <x v="40655"/>
    <x v="39129"/>
    <n v="3"/>
    <n v="134"/>
    <n v="402"/>
  </r>
  <r>
    <x v="39972"/>
    <x v="39618"/>
    <n v="2"/>
    <n v="201"/>
    <n v="402"/>
  </r>
  <r>
    <x v="40261"/>
    <x v="39411"/>
    <n v="2"/>
    <n v="201"/>
    <n v="402"/>
  </r>
  <r>
    <x v="39653"/>
    <x v="39439"/>
    <n v="3"/>
    <n v="134"/>
    <n v="402"/>
  </r>
  <r>
    <x v="40820"/>
    <x v="39512"/>
    <n v="3"/>
    <n v="134"/>
    <n v="402"/>
  </r>
  <r>
    <x v="41201"/>
    <x v="39233"/>
    <n v="2"/>
    <n v="201"/>
    <n v="402"/>
  </r>
  <r>
    <x v="41138"/>
    <x v="40117"/>
    <n v="3"/>
    <n v="134"/>
    <n v="402"/>
  </r>
  <r>
    <x v="40132"/>
    <x v="39710"/>
    <n v="3"/>
    <n v="134"/>
    <n v="402"/>
  </r>
  <r>
    <x v="40814"/>
    <x v="39139"/>
    <n v="2"/>
    <n v="201"/>
    <n v="402"/>
  </r>
  <r>
    <x v="41197"/>
    <x v="38860"/>
    <n v="2"/>
    <n v="201"/>
    <n v="402"/>
  </r>
  <r>
    <x v="39307"/>
    <x v="39215"/>
    <n v="2"/>
    <n v="201"/>
    <n v="402"/>
  </r>
  <r>
    <x v="40754"/>
    <x v="39985"/>
    <n v="3"/>
    <n v="134"/>
    <n v="402"/>
  </r>
  <r>
    <x v="39685"/>
    <x v="39454"/>
    <n v="2"/>
    <n v="201"/>
    <n v="402"/>
  </r>
  <r>
    <x v="40286"/>
    <x v="38806"/>
    <n v="2"/>
    <n v="201"/>
    <n v="402"/>
  </r>
  <r>
    <x v="39402"/>
    <x v="39105"/>
    <n v="2"/>
    <n v="201"/>
    <n v="402"/>
  </r>
  <r>
    <x v="41021"/>
    <x v="40075"/>
    <n v="2"/>
    <n v="201"/>
    <n v="402"/>
  </r>
  <r>
    <x v="38990"/>
    <x v="38967"/>
    <n v="3"/>
    <n v="134"/>
    <n v="402"/>
  </r>
  <r>
    <x v="40321"/>
    <x v="39804"/>
    <n v="3"/>
    <n v="134"/>
    <n v="402"/>
  </r>
  <r>
    <x v="38729"/>
    <x v="38729"/>
    <n v="2"/>
    <n v="201"/>
    <n v="402"/>
  </r>
  <r>
    <x v="39532"/>
    <x v="39367"/>
    <n v="3"/>
    <n v="134"/>
    <n v="402"/>
  </r>
  <r>
    <x v="40134"/>
    <x v="39233"/>
    <n v="2"/>
    <n v="201"/>
    <n v="402"/>
  </r>
  <r>
    <x v="38908"/>
    <x v="38895"/>
    <n v="2"/>
    <n v="201"/>
    <n v="402"/>
  </r>
  <r>
    <x v="41113"/>
    <x v="38818"/>
    <n v="3"/>
    <n v="134"/>
    <n v="402"/>
  </r>
  <r>
    <x v="40254"/>
    <x v="38864"/>
    <n v="2"/>
    <n v="201"/>
    <n v="402"/>
  </r>
  <r>
    <x v="39164"/>
    <x v="39106"/>
    <n v="3"/>
    <n v="134"/>
    <n v="402"/>
  </r>
  <r>
    <x v="40379"/>
    <x v="39835"/>
    <n v="3"/>
    <n v="134"/>
    <n v="402"/>
  </r>
  <r>
    <x v="38732"/>
    <x v="38732"/>
    <n v="3"/>
    <n v="134"/>
    <n v="402"/>
  </r>
  <r>
    <x v="40863"/>
    <x v="39040"/>
    <n v="2"/>
    <n v="201"/>
    <n v="402"/>
  </r>
  <r>
    <x v="40214"/>
    <x v="38750"/>
    <n v="2"/>
    <n v="200"/>
    <n v="400"/>
  </r>
  <r>
    <x v="40414"/>
    <x v="39851"/>
    <n v="4"/>
    <n v="100"/>
    <n v="400"/>
  </r>
  <r>
    <x v="41108"/>
    <x v="39988"/>
    <n v="2"/>
    <n v="200"/>
    <n v="400"/>
  </r>
  <r>
    <x v="39813"/>
    <x v="39131"/>
    <n v="4"/>
    <n v="100"/>
    <n v="400"/>
  </r>
  <r>
    <x v="41049"/>
    <x v="38892"/>
    <n v="2"/>
    <n v="200"/>
    <n v="400"/>
  </r>
  <r>
    <x v="40231"/>
    <x v="39764"/>
    <n v="2"/>
    <n v="200"/>
    <n v="400"/>
  </r>
  <r>
    <x v="39234"/>
    <x v="39028"/>
    <n v="2"/>
    <n v="200"/>
    <n v="400"/>
  </r>
  <r>
    <x v="40737"/>
    <x v="39018"/>
    <n v="2"/>
    <n v="200"/>
    <n v="400"/>
  </r>
  <r>
    <x v="39809"/>
    <x v="38952"/>
    <n v="4"/>
    <n v="100"/>
    <n v="400"/>
  </r>
  <r>
    <x v="39951"/>
    <x v="39610"/>
    <n v="4"/>
    <n v="100"/>
    <n v="400"/>
  </r>
  <r>
    <x v="40616"/>
    <x v="39026"/>
    <n v="4"/>
    <n v="100"/>
    <n v="400"/>
  </r>
  <r>
    <x v="39115"/>
    <x v="39070"/>
    <n v="2"/>
    <n v="200"/>
    <n v="400"/>
  </r>
  <r>
    <x v="38924"/>
    <x v="38910"/>
    <n v="5"/>
    <n v="80"/>
    <n v="400"/>
  </r>
  <r>
    <x v="40330"/>
    <x v="39079"/>
    <n v="2"/>
    <n v="200"/>
    <n v="400"/>
  </r>
  <r>
    <x v="40845"/>
    <x v="39047"/>
    <n v="2"/>
    <n v="200"/>
    <n v="400"/>
  </r>
  <r>
    <x v="39661"/>
    <x v="39444"/>
    <n v="2"/>
    <n v="200"/>
    <n v="400"/>
  </r>
  <r>
    <x v="40353"/>
    <x v="39415"/>
    <n v="2"/>
    <n v="200"/>
    <n v="400"/>
  </r>
  <r>
    <x v="40739"/>
    <x v="39128"/>
    <n v="2"/>
    <n v="200"/>
    <n v="400"/>
  </r>
  <r>
    <x v="40958"/>
    <x v="40057"/>
    <n v="4"/>
    <n v="100"/>
    <n v="400"/>
  </r>
  <r>
    <x v="39923"/>
    <x v="39556"/>
    <n v="4"/>
    <n v="100"/>
    <n v="400"/>
  </r>
  <r>
    <x v="41176"/>
    <x v="40125"/>
    <n v="5"/>
    <n v="80"/>
    <n v="400"/>
  </r>
  <r>
    <x v="38932"/>
    <x v="38917"/>
    <n v="2"/>
    <n v="200"/>
    <n v="400"/>
  </r>
  <r>
    <x v="40120"/>
    <x v="39624"/>
    <n v="5"/>
    <n v="80"/>
    <n v="400"/>
  </r>
  <r>
    <x v="40271"/>
    <x v="39163"/>
    <n v="2"/>
    <n v="200"/>
    <n v="400"/>
  </r>
  <r>
    <x v="39952"/>
    <x v="39065"/>
    <n v="5"/>
    <n v="80"/>
    <n v="400"/>
  </r>
  <r>
    <x v="40216"/>
    <x v="39536"/>
    <n v="2"/>
    <n v="200"/>
    <n v="400"/>
  </r>
  <r>
    <x v="39156"/>
    <x v="39099"/>
    <n v="5"/>
    <n v="80"/>
    <n v="400"/>
  </r>
  <r>
    <x v="40172"/>
    <x v="39732"/>
    <n v="5"/>
    <n v="80"/>
    <n v="400"/>
  </r>
  <r>
    <x v="39667"/>
    <x v="39257"/>
    <n v="4"/>
    <n v="100"/>
    <n v="400"/>
  </r>
  <r>
    <x v="39858"/>
    <x v="39100"/>
    <n v="4"/>
    <n v="100"/>
    <n v="400"/>
  </r>
  <r>
    <x v="40018"/>
    <x v="39642"/>
    <n v="2"/>
    <n v="200"/>
    <n v="400"/>
  </r>
  <r>
    <x v="40584"/>
    <x v="39918"/>
    <n v="5"/>
    <n v="80"/>
    <n v="400"/>
  </r>
  <r>
    <x v="40102"/>
    <x v="39696"/>
    <n v="4"/>
    <n v="100"/>
    <n v="400"/>
  </r>
  <r>
    <x v="40789"/>
    <x v="40001"/>
    <n v="4"/>
    <n v="100"/>
    <n v="400"/>
  </r>
  <r>
    <x v="41073"/>
    <x v="39208"/>
    <n v="4"/>
    <n v="100"/>
    <n v="400"/>
  </r>
  <r>
    <x v="41153"/>
    <x v="38995"/>
    <n v="2"/>
    <n v="200"/>
    <n v="400"/>
  </r>
  <r>
    <x v="40110"/>
    <x v="39699"/>
    <n v="5"/>
    <n v="80"/>
    <n v="400"/>
  </r>
  <r>
    <x v="40709"/>
    <x v="39969"/>
    <n v="5"/>
    <n v="80"/>
    <n v="400"/>
  </r>
  <r>
    <x v="39207"/>
    <x v="39143"/>
    <n v="5"/>
    <n v="80"/>
    <n v="400"/>
  </r>
  <r>
    <x v="40261"/>
    <x v="39411"/>
    <n v="2"/>
    <n v="200"/>
    <n v="400"/>
  </r>
  <r>
    <x v="39090"/>
    <x v="39051"/>
    <n v="5"/>
    <n v="80"/>
    <n v="400"/>
  </r>
  <r>
    <x v="38882"/>
    <x v="38870"/>
    <n v="4"/>
    <n v="100"/>
    <n v="400"/>
  </r>
  <r>
    <x v="39924"/>
    <x v="39591"/>
    <n v="5"/>
    <n v="80"/>
    <n v="400"/>
  </r>
  <r>
    <x v="39418"/>
    <x v="39290"/>
    <n v="4"/>
    <n v="100"/>
    <n v="400"/>
  </r>
  <r>
    <x v="39205"/>
    <x v="39141"/>
    <n v="5"/>
    <n v="80"/>
    <n v="400"/>
  </r>
  <r>
    <x v="38977"/>
    <x v="38957"/>
    <n v="5"/>
    <n v="80"/>
    <n v="400"/>
  </r>
  <r>
    <x v="39032"/>
    <x v="39004"/>
    <n v="4"/>
    <n v="100"/>
    <n v="400"/>
  </r>
  <r>
    <x v="40024"/>
    <x v="39648"/>
    <n v="2"/>
    <n v="200"/>
    <n v="400"/>
  </r>
  <r>
    <x v="40735"/>
    <x v="39978"/>
    <n v="4"/>
    <n v="100"/>
    <n v="400"/>
  </r>
  <r>
    <x v="40879"/>
    <x v="39472"/>
    <n v="2"/>
    <n v="200"/>
    <n v="400"/>
  </r>
  <r>
    <x v="40486"/>
    <x v="39878"/>
    <n v="5"/>
    <n v="80"/>
    <n v="400"/>
  </r>
  <r>
    <x v="41039"/>
    <x v="40080"/>
    <n v="2"/>
    <n v="200"/>
    <n v="400"/>
  </r>
  <r>
    <x v="39047"/>
    <x v="39017"/>
    <n v="4"/>
    <n v="100"/>
    <n v="400"/>
  </r>
  <r>
    <x v="40088"/>
    <x v="39687"/>
    <n v="5"/>
    <n v="80"/>
    <n v="400"/>
  </r>
  <r>
    <x v="39879"/>
    <x v="39532"/>
    <n v="5"/>
    <n v="80"/>
    <n v="400"/>
  </r>
  <r>
    <x v="40199"/>
    <x v="39745"/>
    <n v="5"/>
    <n v="80"/>
    <n v="400"/>
  </r>
  <r>
    <x v="38918"/>
    <x v="38904"/>
    <n v="5"/>
    <n v="80"/>
    <n v="400"/>
  </r>
  <r>
    <x v="39307"/>
    <x v="39215"/>
    <n v="2"/>
    <n v="200"/>
    <n v="400"/>
  </r>
  <r>
    <x v="40204"/>
    <x v="38750"/>
    <n v="2"/>
    <n v="200"/>
    <n v="400"/>
  </r>
  <r>
    <x v="40973"/>
    <x v="39067"/>
    <n v="2"/>
    <n v="200"/>
    <n v="400"/>
  </r>
  <r>
    <x v="39408"/>
    <x v="39284"/>
    <n v="2"/>
    <n v="200"/>
    <n v="400"/>
  </r>
  <r>
    <x v="38738"/>
    <x v="38738"/>
    <n v="2"/>
    <n v="200"/>
    <n v="400"/>
  </r>
  <r>
    <x v="41009"/>
    <x v="39987"/>
    <n v="5"/>
    <n v="80"/>
    <n v="400"/>
  </r>
  <r>
    <x v="40787"/>
    <x v="40000"/>
    <n v="2"/>
    <n v="200"/>
    <n v="400"/>
  </r>
  <r>
    <x v="38760"/>
    <x v="38759"/>
    <n v="4"/>
    <n v="100"/>
    <n v="400"/>
  </r>
  <r>
    <x v="40731"/>
    <x v="38832"/>
    <n v="2"/>
    <n v="200"/>
    <n v="400"/>
  </r>
  <r>
    <x v="39068"/>
    <x v="39034"/>
    <n v="5"/>
    <n v="80"/>
    <n v="400"/>
  </r>
  <r>
    <x v="40809"/>
    <x v="39093"/>
    <n v="5"/>
    <n v="80"/>
    <n v="400"/>
  </r>
  <r>
    <x v="40231"/>
    <x v="39764"/>
    <n v="2"/>
    <n v="200"/>
    <n v="400"/>
  </r>
  <r>
    <x v="39208"/>
    <x v="39129"/>
    <n v="4"/>
    <n v="100"/>
    <n v="400"/>
  </r>
  <r>
    <x v="40349"/>
    <x v="39728"/>
    <n v="5"/>
    <n v="80"/>
    <n v="400"/>
  </r>
  <r>
    <x v="40035"/>
    <x v="39654"/>
    <n v="2"/>
    <n v="200"/>
    <n v="400"/>
  </r>
  <r>
    <x v="39847"/>
    <x v="39546"/>
    <n v="4"/>
    <n v="100"/>
    <n v="400"/>
  </r>
  <r>
    <x v="39862"/>
    <x v="39555"/>
    <n v="5"/>
    <n v="80"/>
    <n v="400"/>
  </r>
  <r>
    <x v="40548"/>
    <x v="39905"/>
    <n v="5"/>
    <n v="80"/>
    <n v="400"/>
  </r>
  <r>
    <x v="40142"/>
    <x v="39713"/>
    <n v="4"/>
    <n v="100"/>
    <n v="400"/>
  </r>
  <r>
    <x v="40017"/>
    <x v="38760"/>
    <n v="2"/>
    <n v="200"/>
    <n v="400"/>
  </r>
  <r>
    <x v="39092"/>
    <x v="39053"/>
    <n v="5"/>
    <n v="80"/>
    <n v="400"/>
  </r>
  <r>
    <x v="39959"/>
    <x v="39511"/>
    <n v="4"/>
    <n v="100"/>
    <n v="400"/>
  </r>
  <r>
    <x v="40650"/>
    <x v="39945"/>
    <n v="4"/>
    <n v="100"/>
    <n v="400"/>
  </r>
  <r>
    <x v="39494"/>
    <x v="38751"/>
    <n v="4"/>
    <n v="100"/>
    <n v="400"/>
  </r>
  <r>
    <x v="40454"/>
    <x v="39867"/>
    <n v="5"/>
    <n v="80"/>
    <n v="400"/>
  </r>
  <r>
    <x v="39834"/>
    <x v="38799"/>
    <n v="5"/>
    <n v="80"/>
    <n v="400"/>
  </r>
  <r>
    <x v="39452"/>
    <x v="39227"/>
    <n v="4"/>
    <n v="100"/>
    <n v="400"/>
  </r>
  <r>
    <x v="40654"/>
    <x v="39063"/>
    <n v="2"/>
    <n v="200"/>
    <n v="400"/>
  </r>
  <r>
    <x v="39848"/>
    <x v="39547"/>
    <n v="5"/>
    <n v="80"/>
    <n v="400"/>
  </r>
  <r>
    <x v="40154"/>
    <x v="39587"/>
    <n v="4"/>
    <n v="100"/>
    <n v="400"/>
  </r>
  <r>
    <x v="41210"/>
    <x v="40137"/>
    <n v="4"/>
    <n v="100"/>
    <n v="400"/>
  </r>
  <r>
    <x v="39409"/>
    <x v="39285"/>
    <n v="5"/>
    <n v="80"/>
    <n v="400"/>
  </r>
  <r>
    <x v="40726"/>
    <x v="39975"/>
    <n v="4"/>
    <n v="100"/>
    <n v="400"/>
  </r>
  <r>
    <x v="39603"/>
    <x v="39408"/>
    <n v="5"/>
    <n v="80"/>
    <n v="400"/>
  </r>
  <r>
    <x v="39519"/>
    <x v="39116"/>
    <n v="4"/>
    <n v="100"/>
    <n v="400"/>
  </r>
  <r>
    <x v="39150"/>
    <x v="39094"/>
    <n v="5"/>
    <n v="80"/>
    <n v="400"/>
  </r>
  <r>
    <x v="40460"/>
    <x v="38739"/>
    <n v="2"/>
    <n v="200"/>
    <n v="400"/>
  </r>
  <r>
    <x v="39227"/>
    <x v="39158"/>
    <n v="5"/>
    <n v="80"/>
    <n v="400"/>
  </r>
  <r>
    <x v="40814"/>
    <x v="39139"/>
    <n v="2"/>
    <n v="200"/>
    <n v="400"/>
  </r>
  <r>
    <x v="40841"/>
    <x v="39827"/>
    <n v="5"/>
    <n v="80"/>
    <n v="400"/>
  </r>
  <r>
    <x v="39153"/>
    <x v="39097"/>
    <n v="4"/>
    <n v="100"/>
    <n v="400"/>
  </r>
  <r>
    <x v="39379"/>
    <x v="39261"/>
    <n v="4"/>
    <n v="100"/>
    <n v="400"/>
  </r>
  <r>
    <x v="40907"/>
    <x v="40040"/>
    <n v="2"/>
    <n v="200"/>
    <n v="400"/>
  </r>
  <r>
    <x v="39690"/>
    <x v="38743"/>
    <n v="5"/>
    <n v="80"/>
    <n v="400"/>
  </r>
  <r>
    <x v="40564"/>
    <x v="39530"/>
    <n v="4"/>
    <n v="100"/>
    <n v="400"/>
  </r>
  <r>
    <x v="41063"/>
    <x v="40087"/>
    <n v="4"/>
    <n v="100"/>
    <n v="400"/>
  </r>
  <r>
    <x v="40870"/>
    <x v="40025"/>
    <n v="2"/>
    <n v="200"/>
    <n v="400"/>
  </r>
  <r>
    <x v="39118"/>
    <x v="39072"/>
    <n v="4"/>
    <n v="100"/>
    <n v="400"/>
  </r>
  <r>
    <x v="39926"/>
    <x v="39251"/>
    <n v="2"/>
    <n v="200"/>
    <n v="400"/>
  </r>
  <r>
    <x v="38789"/>
    <x v="38785"/>
    <n v="5"/>
    <n v="80"/>
    <n v="400"/>
  </r>
  <r>
    <x v="39821"/>
    <x v="39534"/>
    <n v="5"/>
    <n v="80"/>
    <n v="400"/>
  </r>
  <r>
    <x v="39243"/>
    <x v="39168"/>
    <n v="5"/>
    <n v="80"/>
    <n v="400"/>
  </r>
  <r>
    <x v="40262"/>
    <x v="39780"/>
    <n v="5"/>
    <n v="80"/>
    <n v="400"/>
  </r>
  <r>
    <x v="40481"/>
    <x v="39703"/>
    <n v="5"/>
    <n v="80"/>
    <n v="400"/>
  </r>
  <r>
    <x v="41052"/>
    <x v="38770"/>
    <n v="5"/>
    <n v="80"/>
    <n v="400"/>
  </r>
  <r>
    <x v="40659"/>
    <x v="39949"/>
    <n v="2"/>
    <n v="200"/>
    <n v="400"/>
  </r>
  <r>
    <x v="39936"/>
    <x v="39598"/>
    <n v="5"/>
    <n v="80"/>
    <n v="400"/>
  </r>
  <r>
    <x v="40834"/>
    <x v="39437"/>
    <n v="4"/>
    <n v="100"/>
    <n v="400"/>
  </r>
  <r>
    <x v="39378"/>
    <x v="39260"/>
    <n v="5"/>
    <n v="80"/>
    <n v="400"/>
  </r>
  <r>
    <x v="41045"/>
    <x v="39786"/>
    <n v="2"/>
    <n v="200"/>
    <n v="400"/>
  </r>
  <r>
    <x v="39106"/>
    <x v="39063"/>
    <n v="4"/>
    <n v="100"/>
    <n v="400"/>
  </r>
  <r>
    <x v="40617"/>
    <x v="39394"/>
    <n v="5"/>
    <n v="80"/>
    <n v="400"/>
  </r>
  <r>
    <x v="40869"/>
    <x v="38855"/>
    <n v="4"/>
    <n v="100"/>
    <n v="400"/>
  </r>
  <r>
    <x v="40331"/>
    <x v="38995"/>
    <n v="4"/>
    <n v="100"/>
    <n v="400"/>
  </r>
  <r>
    <x v="39076"/>
    <x v="39040"/>
    <n v="2"/>
    <n v="200"/>
    <n v="400"/>
  </r>
  <r>
    <x v="40112"/>
    <x v="39700"/>
    <n v="4"/>
    <n v="100"/>
    <n v="400"/>
  </r>
  <r>
    <x v="39153"/>
    <x v="39097"/>
    <n v="2"/>
    <n v="200"/>
    <n v="400"/>
  </r>
  <r>
    <x v="39053"/>
    <x v="39021"/>
    <n v="5"/>
    <n v="80"/>
    <n v="400"/>
  </r>
  <r>
    <x v="39633"/>
    <x v="39423"/>
    <n v="2"/>
    <n v="200"/>
    <n v="400"/>
  </r>
  <r>
    <x v="39889"/>
    <x v="38894"/>
    <n v="4"/>
    <n v="100"/>
    <n v="400"/>
  </r>
  <r>
    <x v="40786"/>
    <x v="39581"/>
    <n v="2"/>
    <n v="200"/>
    <n v="400"/>
  </r>
  <r>
    <x v="39685"/>
    <x v="39454"/>
    <n v="2"/>
    <n v="200"/>
    <n v="400"/>
  </r>
  <r>
    <x v="38730"/>
    <x v="38730"/>
    <n v="5"/>
    <n v="80"/>
    <n v="400"/>
  </r>
  <r>
    <x v="39026"/>
    <x v="38999"/>
    <n v="4"/>
    <n v="100"/>
    <n v="400"/>
  </r>
  <r>
    <x v="39408"/>
    <x v="39284"/>
    <n v="5"/>
    <n v="80"/>
    <n v="400"/>
  </r>
  <r>
    <x v="41097"/>
    <x v="39590"/>
    <n v="4"/>
    <n v="100"/>
    <n v="400"/>
  </r>
  <r>
    <x v="41078"/>
    <x v="39919"/>
    <n v="4"/>
    <n v="100"/>
    <n v="400"/>
  </r>
  <r>
    <x v="39452"/>
    <x v="39227"/>
    <n v="5"/>
    <n v="80"/>
    <n v="400"/>
  </r>
  <r>
    <x v="40978"/>
    <x v="40066"/>
    <n v="4"/>
    <n v="100"/>
    <n v="400"/>
  </r>
  <r>
    <x v="40858"/>
    <x v="39130"/>
    <n v="2"/>
    <n v="200"/>
    <n v="400"/>
  </r>
  <r>
    <x v="39874"/>
    <x v="39560"/>
    <n v="5"/>
    <n v="80"/>
    <n v="400"/>
  </r>
  <r>
    <x v="38842"/>
    <x v="38834"/>
    <n v="2"/>
    <n v="200"/>
    <n v="400"/>
  </r>
  <r>
    <x v="40039"/>
    <x v="39654"/>
    <n v="2"/>
    <n v="200"/>
    <n v="400"/>
  </r>
  <r>
    <x v="38837"/>
    <x v="38829"/>
    <n v="2"/>
    <n v="200"/>
    <n v="400"/>
  </r>
  <r>
    <x v="40444"/>
    <x v="38785"/>
    <n v="2"/>
    <n v="200"/>
    <n v="400"/>
  </r>
  <r>
    <x v="40640"/>
    <x v="38837"/>
    <n v="5"/>
    <n v="80"/>
    <n v="400"/>
  </r>
  <r>
    <x v="40444"/>
    <x v="38785"/>
    <n v="4"/>
    <n v="100"/>
    <n v="400"/>
  </r>
  <r>
    <x v="39865"/>
    <x v="39090"/>
    <n v="5"/>
    <n v="80"/>
    <n v="400"/>
  </r>
  <r>
    <x v="41140"/>
    <x v="39526"/>
    <n v="2"/>
    <n v="200"/>
    <n v="400"/>
  </r>
  <r>
    <x v="38927"/>
    <x v="38913"/>
    <n v="4"/>
    <n v="100"/>
    <n v="400"/>
  </r>
  <r>
    <x v="40909"/>
    <x v="40041"/>
    <n v="2"/>
    <n v="200"/>
    <n v="400"/>
  </r>
  <r>
    <x v="40157"/>
    <x v="39722"/>
    <n v="5"/>
    <n v="80"/>
    <n v="400"/>
  </r>
  <r>
    <x v="39427"/>
    <x v="39297"/>
    <n v="5"/>
    <n v="80"/>
    <n v="400"/>
  </r>
  <r>
    <x v="39903"/>
    <x v="39225"/>
    <n v="4"/>
    <n v="100"/>
    <n v="400"/>
  </r>
  <r>
    <x v="40934"/>
    <x v="39158"/>
    <n v="4"/>
    <n v="100"/>
    <n v="400"/>
  </r>
  <r>
    <x v="40912"/>
    <x v="39478"/>
    <n v="4"/>
    <n v="100"/>
    <n v="400"/>
  </r>
  <r>
    <x v="39291"/>
    <x v="39201"/>
    <n v="4"/>
    <n v="100"/>
    <n v="400"/>
  </r>
  <r>
    <x v="39649"/>
    <x v="39436"/>
    <n v="2"/>
    <n v="200"/>
    <n v="400"/>
  </r>
  <r>
    <x v="40166"/>
    <x v="39288"/>
    <n v="2"/>
    <n v="200"/>
    <n v="400"/>
  </r>
  <r>
    <x v="41018"/>
    <x v="40028"/>
    <n v="2"/>
    <n v="200"/>
    <n v="400"/>
  </r>
  <r>
    <x v="39718"/>
    <x v="39478"/>
    <n v="5"/>
    <n v="80"/>
    <n v="400"/>
  </r>
  <r>
    <x v="38787"/>
    <x v="38783"/>
    <n v="2"/>
    <n v="200"/>
    <n v="400"/>
  </r>
  <r>
    <x v="41008"/>
    <x v="39950"/>
    <n v="4"/>
    <n v="100"/>
    <n v="400"/>
  </r>
  <r>
    <x v="39800"/>
    <x v="39426"/>
    <n v="5"/>
    <n v="80"/>
    <n v="400"/>
  </r>
  <r>
    <x v="40621"/>
    <x v="39493"/>
    <n v="3"/>
    <n v="133"/>
    <n v="399"/>
  </r>
  <r>
    <x v="40124"/>
    <x v="38991"/>
    <n v="3"/>
    <n v="133"/>
    <n v="399"/>
  </r>
  <r>
    <x v="40733"/>
    <x v="39352"/>
    <n v="3"/>
    <n v="133"/>
    <n v="399"/>
  </r>
  <r>
    <x v="39062"/>
    <x v="39028"/>
    <n v="3"/>
    <n v="133"/>
    <n v="399"/>
  </r>
  <r>
    <x v="41132"/>
    <x v="39839"/>
    <n v="3"/>
    <n v="133"/>
    <n v="399"/>
  </r>
  <r>
    <x v="39497"/>
    <x v="38972"/>
    <n v="3"/>
    <n v="133"/>
    <n v="399"/>
  </r>
  <r>
    <x v="38720"/>
    <x v="38720"/>
    <n v="3"/>
    <n v="133"/>
    <n v="399"/>
  </r>
  <r>
    <x v="39614"/>
    <x v="39413"/>
    <n v="3"/>
    <n v="133"/>
    <n v="399"/>
  </r>
  <r>
    <x v="39030"/>
    <x v="39002"/>
    <n v="3"/>
    <n v="133"/>
    <n v="399"/>
  </r>
  <r>
    <x v="39082"/>
    <x v="39044"/>
    <n v="3"/>
    <n v="133"/>
    <n v="399"/>
  </r>
  <r>
    <x v="39827"/>
    <x v="39537"/>
    <n v="3"/>
    <n v="133"/>
    <n v="399"/>
  </r>
  <r>
    <x v="41170"/>
    <x v="39955"/>
    <n v="3"/>
    <n v="133"/>
    <n v="399"/>
  </r>
  <r>
    <x v="41024"/>
    <x v="39232"/>
    <n v="3"/>
    <n v="133"/>
    <n v="399"/>
  </r>
  <r>
    <x v="40112"/>
    <x v="39700"/>
    <n v="3"/>
    <n v="133"/>
    <n v="399"/>
  </r>
  <r>
    <x v="40174"/>
    <x v="39733"/>
    <n v="3"/>
    <n v="133"/>
    <n v="399"/>
  </r>
  <r>
    <x v="39462"/>
    <x v="38993"/>
    <n v="3"/>
    <n v="133"/>
    <n v="399"/>
  </r>
  <r>
    <x v="39804"/>
    <x v="39524"/>
    <n v="3"/>
    <n v="133"/>
    <n v="399"/>
  </r>
  <r>
    <x v="40693"/>
    <x v="39095"/>
    <n v="3"/>
    <n v="133"/>
    <n v="399"/>
  </r>
  <r>
    <x v="39934"/>
    <x v="39248"/>
    <n v="3"/>
    <n v="133"/>
    <n v="399"/>
  </r>
  <r>
    <x v="39427"/>
    <x v="39297"/>
    <n v="3"/>
    <n v="133"/>
    <n v="399"/>
  </r>
  <r>
    <x v="38887"/>
    <x v="38874"/>
    <n v="3"/>
    <n v="133"/>
    <n v="399"/>
  </r>
  <r>
    <x v="39715"/>
    <x v="38973"/>
    <n v="3"/>
    <n v="133"/>
    <n v="399"/>
  </r>
  <r>
    <x v="41002"/>
    <x v="39387"/>
    <n v="3"/>
    <n v="133"/>
    <n v="399"/>
  </r>
  <r>
    <x v="41014"/>
    <x v="40073"/>
    <n v="3"/>
    <n v="133"/>
    <n v="399"/>
  </r>
  <r>
    <x v="39399"/>
    <x v="38930"/>
    <n v="3"/>
    <n v="133"/>
    <n v="399"/>
  </r>
  <r>
    <x v="40667"/>
    <x v="39750"/>
    <n v="3"/>
    <n v="133"/>
    <n v="399"/>
  </r>
  <r>
    <x v="39915"/>
    <x v="38905"/>
    <n v="3"/>
    <n v="133"/>
    <n v="399"/>
  </r>
  <r>
    <x v="40317"/>
    <x v="39803"/>
    <n v="3"/>
    <n v="133"/>
    <n v="399"/>
  </r>
  <r>
    <x v="40951"/>
    <x v="39487"/>
    <n v="3"/>
    <n v="133"/>
    <n v="399"/>
  </r>
  <r>
    <x v="40953"/>
    <x v="40027"/>
    <n v="3"/>
    <n v="133"/>
    <n v="399"/>
  </r>
  <r>
    <x v="40767"/>
    <x v="39993"/>
    <n v="3"/>
    <n v="133"/>
    <n v="399"/>
  </r>
  <r>
    <x v="40800"/>
    <x v="39390"/>
    <n v="3"/>
    <n v="133"/>
    <n v="399"/>
  </r>
  <r>
    <x v="39995"/>
    <x v="38968"/>
    <n v="3"/>
    <n v="133"/>
    <n v="399"/>
  </r>
  <r>
    <x v="40833"/>
    <x v="39469"/>
    <n v="3"/>
    <n v="133"/>
    <n v="399"/>
  </r>
  <r>
    <x v="40152"/>
    <x v="39375"/>
    <n v="3"/>
    <n v="133"/>
    <n v="399"/>
  </r>
  <r>
    <x v="40286"/>
    <x v="38806"/>
    <n v="3"/>
    <n v="133"/>
    <n v="399"/>
  </r>
  <r>
    <x v="38725"/>
    <x v="38725"/>
    <n v="3"/>
    <n v="133"/>
    <n v="399"/>
  </r>
  <r>
    <x v="39718"/>
    <x v="39478"/>
    <n v="3"/>
    <n v="133"/>
    <n v="399"/>
  </r>
  <r>
    <x v="39380"/>
    <x v="39262"/>
    <n v="3"/>
    <n v="133"/>
    <n v="399"/>
  </r>
  <r>
    <x v="39584"/>
    <x v="38809"/>
    <n v="3"/>
    <n v="133"/>
    <n v="399"/>
  </r>
  <r>
    <x v="39773"/>
    <x v="39505"/>
    <n v="3"/>
    <n v="133"/>
    <n v="399"/>
  </r>
  <r>
    <x v="40815"/>
    <x v="39660"/>
    <n v="3"/>
    <n v="133"/>
    <n v="399"/>
  </r>
  <r>
    <x v="40814"/>
    <x v="39139"/>
    <n v="3"/>
    <n v="133"/>
    <n v="399"/>
  </r>
  <r>
    <x v="40877"/>
    <x v="40029"/>
    <n v="3"/>
    <n v="133"/>
    <n v="399"/>
  </r>
  <r>
    <x v="40862"/>
    <x v="39228"/>
    <n v="3"/>
    <n v="133"/>
    <n v="399"/>
  </r>
  <r>
    <x v="40366"/>
    <x v="39828"/>
    <n v="3"/>
    <n v="133"/>
    <n v="399"/>
  </r>
  <r>
    <x v="41170"/>
    <x v="39955"/>
    <n v="3"/>
    <n v="133"/>
    <n v="399"/>
  </r>
  <r>
    <x v="41099"/>
    <x v="40099"/>
    <n v="3"/>
    <n v="133"/>
    <n v="399"/>
  </r>
  <r>
    <x v="39649"/>
    <x v="39436"/>
    <n v="3"/>
    <n v="133"/>
    <n v="399"/>
  </r>
  <r>
    <x v="39782"/>
    <x v="39509"/>
    <n v="3"/>
    <n v="133"/>
    <n v="399"/>
  </r>
  <r>
    <x v="39208"/>
    <x v="39129"/>
    <n v="3"/>
    <n v="133"/>
    <n v="399"/>
  </r>
  <r>
    <x v="39168"/>
    <x v="38807"/>
    <n v="3"/>
    <n v="133"/>
    <n v="399"/>
  </r>
  <r>
    <x v="40041"/>
    <x v="39129"/>
    <n v="3"/>
    <n v="133"/>
    <n v="399"/>
  </r>
  <r>
    <x v="39920"/>
    <x v="39589"/>
    <n v="3"/>
    <n v="133"/>
    <n v="399"/>
  </r>
  <r>
    <x v="40132"/>
    <x v="39710"/>
    <n v="3"/>
    <n v="133"/>
    <n v="399"/>
  </r>
  <r>
    <x v="39197"/>
    <x v="39133"/>
    <n v="3"/>
    <n v="133"/>
    <n v="399"/>
  </r>
  <r>
    <x v="40179"/>
    <x v="39736"/>
    <n v="3"/>
    <n v="133"/>
    <n v="399"/>
  </r>
  <r>
    <x v="39825"/>
    <x v="39435"/>
    <n v="3"/>
    <n v="133"/>
    <n v="399"/>
  </r>
  <r>
    <x v="39216"/>
    <x v="39149"/>
    <n v="3"/>
    <n v="133"/>
    <n v="399"/>
  </r>
  <r>
    <x v="39238"/>
    <x v="38916"/>
    <n v="2"/>
    <n v="199"/>
    <n v="398"/>
  </r>
  <r>
    <x v="40382"/>
    <x v="39836"/>
    <n v="2"/>
    <n v="199"/>
    <n v="398"/>
  </r>
  <r>
    <x v="39628"/>
    <x v="39419"/>
    <n v="2"/>
    <n v="199"/>
    <n v="398"/>
  </r>
  <r>
    <x v="40849"/>
    <x v="39215"/>
    <n v="2"/>
    <n v="199"/>
    <n v="398"/>
  </r>
  <r>
    <x v="40200"/>
    <x v="39173"/>
    <n v="2"/>
    <n v="199"/>
    <n v="398"/>
  </r>
  <r>
    <x v="40707"/>
    <x v="39466"/>
    <n v="2"/>
    <n v="199"/>
    <n v="398"/>
  </r>
  <r>
    <x v="40910"/>
    <x v="39196"/>
    <n v="2"/>
    <n v="199"/>
    <n v="398"/>
  </r>
  <r>
    <x v="38876"/>
    <x v="38866"/>
    <n v="2"/>
    <n v="199"/>
    <n v="398"/>
  </r>
  <r>
    <x v="38781"/>
    <x v="38719"/>
    <n v="2"/>
    <n v="199"/>
    <n v="398"/>
  </r>
  <r>
    <x v="40141"/>
    <x v="39360"/>
    <n v="2"/>
    <n v="199"/>
    <n v="398"/>
  </r>
  <r>
    <x v="39646"/>
    <x v="39433"/>
    <n v="2"/>
    <n v="199"/>
    <n v="398"/>
  </r>
  <r>
    <x v="39203"/>
    <x v="39139"/>
    <n v="2"/>
    <n v="199"/>
    <n v="398"/>
  </r>
  <r>
    <x v="40550"/>
    <x v="39796"/>
    <n v="2"/>
    <n v="199"/>
    <n v="398"/>
  </r>
  <r>
    <x v="41122"/>
    <x v="40002"/>
    <n v="2"/>
    <n v="199"/>
    <n v="398"/>
  </r>
  <r>
    <x v="40293"/>
    <x v="39094"/>
    <n v="2"/>
    <n v="199"/>
    <n v="398"/>
  </r>
  <r>
    <x v="39728"/>
    <x v="39244"/>
    <n v="2"/>
    <n v="199"/>
    <n v="398"/>
  </r>
  <r>
    <x v="39413"/>
    <x v="38775"/>
    <n v="2"/>
    <n v="199"/>
    <n v="398"/>
  </r>
  <r>
    <x v="39521"/>
    <x v="38888"/>
    <n v="2"/>
    <n v="199"/>
    <n v="398"/>
  </r>
  <r>
    <x v="39915"/>
    <x v="38905"/>
    <n v="2"/>
    <n v="199"/>
    <n v="398"/>
  </r>
  <r>
    <x v="40634"/>
    <x v="39200"/>
    <n v="2"/>
    <n v="199"/>
    <n v="398"/>
  </r>
  <r>
    <x v="41032"/>
    <x v="38829"/>
    <n v="2"/>
    <n v="199"/>
    <n v="398"/>
  </r>
  <r>
    <x v="40305"/>
    <x v="39798"/>
    <n v="2"/>
    <n v="199"/>
    <n v="398"/>
  </r>
  <r>
    <x v="39969"/>
    <x v="39616"/>
    <n v="2"/>
    <n v="199"/>
    <n v="398"/>
  </r>
  <r>
    <x v="41093"/>
    <x v="39157"/>
    <n v="2"/>
    <n v="199"/>
    <n v="398"/>
  </r>
  <r>
    <x v="39340"/>
    <x v="39018"/>
    <n v="2"/>
    <n v="199"/>
    <n v="398"/>
  </r>
  <r>
    <x v="38768"/>
    <x v="38766"/>
    <n v="2"/>
    <n v="199"/>
    <n v="398"/>
  </r>
  <r>
    <x v="40897"/>
    <x v="40035"/>
    <n v="2"/>
    <n v="199"/>
    <n v="398"/>
  </r>
  <r>
    <x v="39864"/>
    <x v="1"/>
    <n v="2"/>
    <n v="199"/>
    <n v="398"/>
  </r>
  <r>
    <x v="38996"/>
    <x v="38972"/>
    <n v="2"/>
    <n v="199"/>
    <n v="398"/>
  </r>
  <r>
    <x v="39515"/>
    <x v="39357"/>
    <n v="2"/>
    <n v="199"/>
    <n v="398"/>
  </r>
  <r>
    <x v="39519"/>
    <x v="39116"/>
    <n v="2"/>
    <n v="199"/>
    <n v="398"/>
  </r>
  <r>
    <x v="38891"/>
    <x v="38878"/>
    <n v="2"/>
    <n v="199"/>
    <n v="398"/>
  </r>
  <r>
    <x v="41096"/>
    <x v="38938"/>
    <n v="2"/>
    <n v="199"/>
    <n v="398"/>
  </r>
  <r>
    <x v="40840"/>
    <x v="39317"/>
    <n v="2"/>
    <n v="199"/>
    <n v="398"/>
  </r>
  <r>
    <x v="40160"/>
    <x v="39176"/>
    <n v="2"/>
    <n v="199"/>
    <n v="398"/>
  </r>
  <r>
    <x v="39175"/>
    <x v="39114"/>
    <n v="2"/>
    <n v="199"/>
    <n v="398"/>
  </r>
  <r>
    <x v="39209"/>
    <x v="38759"/>
    <n v="2"/>
    <n v="199"/>
    <n v="398"/>
  </r>
  <r>
    <x v="40051"/>
    <x v="39663"/>
    <n v="2"/>
    <n v="199"/>
    <n v="398"/>
  </r>
  <r>
    <x v="41210"/>
    <x v="40137"/>
    <n v="2"/>
    <n v="199"/>
    <n v="398"/>
  </r>
  <r>
    <x v="40453"/>
    <x v="39067"/>
    <n v="2"/>
    <n v="199"/>
    <n v="398"/>
  </r>
  <r>
    <x v="39004"/>
    <x v="38979"/>
    <n v="2"/>
    <n v="199"/>
    <n v="398"/>
  </r>
  <r>
    <x v="41107"/>
    <x v="40104"/>
    <n v="2"/>
    <n v="199"/>
    <n v="398"/>
  </r>
  <r>
    <x v="39470"/>
    <x v="39328"/>
    <n v="2"/>
    <n v="199"/>
    <n v="398"/>
  </r>
  <r>
    <x v="39276"/>
    <x v="39191"/>
    <n v="2"/>
    <n v="199"/>
    <n v="398"/>
  </r>
  <r>
    <x v="39273"/>
    <x v="39188"/>
    <n v="2"/>
    <n v="199"/>
    <n v="398"/>
  </r>
  <r>
    <x v="40184"/>
    <x v="38849"/>
    <n v="2"/>
    <n v="199"/>
    <n v="398"/>
  </r>
  <r>
    <x v="39753"/>
    <x v="38989"/>
    <n v="2"/>
    <n v="199"/>
    <n v="398"/>
  </r>
  <r>
    <x v="38867"/>
    <x v="38857"/>
    <n v="2"/>
    <n v="199"/>
    <n v="398"/>
  </r>
  <r>
    <x v="40689"/>
    <x v="38918"/>
    <n v="2"/>
    <n v="199"/>
    <n v="398"/>
  </r>
  <r>
    <x v="41055"/>
    <x v="39500"/>
    <n v="2"/>
    <n v="198"/>
    <n v="396"/>
  </r>
  <r>
    <x v="41001"/>
    <x v="38883"/>
    <n v="3"/>
    <n v="132"/>
    <n v="396"/>
  </r>
  <r>
    <x v="40420"/>
    <x v="39566"/>
    <n v="4"/>
    <n v="99"/>
    <n v="396"/>
  </r>
  <r>
    <x v="38868"/>
    <x v="38858"/>
    <n v="2"/>
    <n v="198"/>
    <n v="396"/>
  </r>
  <r>
    <x v="39866"/>
    <x v="39239"/>
    <n v="2"/>
    <n v="198"/>
    <n v="396"/>
  </r>
  <r>
    <x v="39002"/>
    <x v="38977"/>
    <n v="2"/>
    <n v="198"/>
    <n v="396"/>
  </r>
  <r>
    <x v="39729"/>
    <x v="38721"/>
    <n v="4"/>
    <n v="99"/>
    <n v="396"/>
  </r>
  <r>
    <x v="41143"/>
    <x v="39478"/>
    <n v="3"/>
    <n v="132"/>
    <n v="396"/>
  </r>
  <r>
    <x v="39751"/>
    <x v="39494"/>
    <n v="4"/>
    <n v="99"/>
    <n v="396"/>
  </r>
  <r>
    <x v="39241"/>
    <x v="38948"/>
    <n v="3"/>
    <n v="132"/>
    <n v="396"/>
  </r>
  <r>
    <x v="40613"/>
    <x v="39179"/>
    <n v="2"/>
    <n v="198"/>
    <n v="396"/>
  </r>
  <r>
    <x v="39601"/>
    <x v="39407"/>
    <n v="4"/>
    <n v="99"/>
    <n v="396"/>
  </r>
  <r>
    <x v="41092"/>
    <x v="39986"/>
    <n v="3"/>
    <n v="132"/>
    <n v="396"/>
  </r>
  <r>
    <x v="41155"/>
    <x v="40121"/>
    <n v="3"/>
    <n v="132"/>
    <n v="396"/>
  </r>
  <r>
    <x v="38829"/>
    <x v="38822"/>
    <n v="4"/>
    <n v="99"/>
    <n v="396"/>
  </r>
  <r>
    <x v="40196"/>
    <x v="39446"/>
    <n v="2"/>
    <n v="198"/>
    <n v="396"/>
  </r>
  <r>
    <x v="39777"/>
    <x v="39173"/>
    <n v="2"/>
    <n v="198"/>
    <n v="396"/>
  </r>
  <r>
    <x v="40429"/>
    <x v="39858"/>
    <n v="4"/>
    <n v="99"/>
    <n v="396"/>
  </r>
  <r>
    <x v="39136"/>
    <x v="38799"/>
    <n v="4"/>
    <n v="99"/>
    <n v="396"/>
  </r>
  <r>
    <x v="40304"/>
    <x v="39058"/>
    <n v="4"/>
    <n v="99"/>
    <n v="396"/>
  </r>
  <r>
    <x v="39403"/>
    <x v="39280"/>
    <n v="2"/>
    <n v="198"/>
    <n v="396"/>
  </r>
  <r>
    <x v="40610"/>
    <x v="39931"/>
    <n v="4"/>
    <n v="99"/>
    <n v="396"/>
  </r>
  <r>
    <x v="40855"/>
    <x v="39421"/>
    <n v="3"/>
    <n v="132"/>
    <n v="396"/>
  </r>
  <r>
    <x v="38900"/>
    <x v="38887"/>
    <n v="4"/>
    <n v="99"/>
    <n v="396"/>
  </r>
  <r>
    <x v="38888"/>
    <x v="38875"/>
    <n v="3"/>
    <n v="132"/>
    <n v="396"/>
  </r>
  <r>
    <x v="40222"/>
    <x v="38723"/>
    <n v="3"/>
    <n v="132"/>
    <n v="396"/>
  </r>
  <r>
    <x v="39404"/>
    <x v="39281"/>
    <n v="3"/>
    <n v="132"/>
    <n v="396"/>
  </r>
  <r>
    <x v="39610"/>
    <x v="39410"/>
    <n v="3"/>
    <n v="132"/>
    <n v="396"/>
  </r>
  <r>
    <x v="40531"/>
    <x v="39900"/>
    <n v="3"/>
    <n v="132"/>
    <n v="396"/>
  </r>
  <r>
    <x v="39189"/>
    <x v="39127"/>
    <n v="2"/>
    <n v="198"/>
    <n v="396"/>
  </r>
  <r>
    <x v="40101"/>
    <x v="39695"/>
    <n v="3"/>
    <n v="132"/>
    <n v="396"/>
  </r>
  <r>
    <x v="39066"/>
    <x v="39032"/>
    <n v="2"/>
    <n v="198"/>
    <n v="396"/>
  </r>
  <r>
    <x v="39591"/>
    <x v="39399"/>
    <n v="2"/>
    <n v="198"/>
    <n v="396"/>
  </r>
  <r>
    <x v="39323"/>
    <x v="38981"/>
    <n v="3"/>
    <n v="132"/>
    <n v="396"/>
  </r>
  <r>
    <x v="39623"/>
    <x v="39361"/>
    <n v="3"/>
    <n v="132"/>
    <n v="396"/>
  </r>
  <r>
    <x v="39978"/>
    <x v="39093"/>
    <n v="3"/>
    <n v="132"/>
    <n v="396"/>
  </r>
  <r>
    <x v="39860"/>
    <x v="39553"/>
    <n v="3"/>
    <n v="132"/>
    <n v="396"/>
  </r>
  <r>
    <x v="40504"/>
    <x v="38962"/>
    <n v="2"/>
    <n v="198"/>
    <n v="396"/>
  </r>
  <r>
    <x v="40592"/>
    <x v="39923"/>
    <n v="4"/>
    <n v="99"/>
    <n v="396"/>
  </r>
  <r>
    <x v="40839"/>
    <x v="39512"/>
    <n v="2"/>
    <n v="198"/>
    <n v="396"/>
  </r>
  <r>
    <x v="39633"/>
    <x v="39423"/>
    <n v="3"/>
    <n v="132"/>
    <n v="396"/>
  </r>
  <r>
    <x v="40631"/>
    <x v="39138"/>
    <n v="2"/>
    <n v="198"/>
    <n v="396"/>
  </r>
  <r>
    <x v="40628"/>
    <x v="38815"/>
    <n v="4"/>
    <n v="99"/>
    <n v="396"/>
  </r>
  <r>
    <x v="39908"/>
    <x v="39582"/>
    <n v="2"/>
    <n v="198"/>
    <n v="396"/>
  </r>
  <r>
    <x v="40091"/>
    <x v="39063"/>
    <n v="2"/>
    <n v="198"/>
    <n v="396"/>
  </r>
  <r>
    <x v="39690"/>
    <x v="38743"/>
    <n v="2"/>
    <n v="198"/>
    <n v="396"/>
  </r>
  <r>
    <x v="40789"/>
    <x v="40001"/>
    <n v="2"/>
    <n v="198"/>
    <n v="396"/>
  </r>
  <r>
    <x v="40544"/>
    <x v="39511"/>
    <n v="3"/>
    <n v="132"/>
    <n v="396"/>
  </r>
  <r>
    <x v="40376"/>
    <x v="39284"/>
    <n v="4"/>
    <n v="99"/>
    <n v="396"/>
  </r>
  <r>
    <x v="39997"/>
    <x v="38866"/>
    <n v="4"/>
    <n v="99"/>
    <n v="396"/>
  </r>
  <r>
    <x v="39378"/>
    <x v="39260"/>
    <n v="3"/>
    <n v="132"/>
    <n v="396"/>
  </r>
  <r>
    <x v="39065"/>
    <x v="39031"/>
    <n v="2"/>
    <n v="198"/>
    <n v="396"/>
  </r>
  <r>
    <x v="39950"/>
    <x v="39609"/>
    <n v="3"/>
    <n v="132"/>
    <n v="396"/>
  </r>
  <r>
    <x v="39637"/>
    <x v="39426"/>
    <n v="3"/>
    <n v="132"/>
    <n v="396"/>
  </r>
  <r>
    <x v="39798"/>
    <x v="39520"/>
    <n v="3"/>
    <n v="132"/>
    <n v="396"/>
  </r>
  <r>
    <x v="38729"/>
    <x v="38729"/>
    <n v="3"/>
    <n v="132"/>
    <n v="396"/>
  </r>
  <r>
    <x v="41120"/>
    <x v="39450"/>
    <n v="4"/>
    <n v="99"/>
    <n v="396"/>
  </r>
  <r>
    <x v="39414"/>
    <x v="39186"/>
    <n v="2"/>
    <n v="198"/>
    <n v="396"/>
  </r>
  <r>
    <x v="40099"/>
    <x v="39693"/>
    <n v="4"/>
    <n v="99"/>
    <n v="396"/>
  </r>
  <r>
    <x v="38817"/>
    <x v="38811"/>
    <n v="4"/>
    <n v="99"/>
    <n v="396"/>
  </r>
  <r>
    <x v="39799"/>
    <x v="39521"/>
    <n v="4"/>
    <n v="99"/>
    <n v="396"/>
  </r>
  <r>
    <x v="38855"/>
    <x v="38847"/>
    <n v="2"/>
    <n v="198"/>
    <n v="396"/>
  </r>
  <r>
    <x v="39378"/>
    <x v="39260"/>
    <n v="4"/>
    <n v="99"/>
    <n v="396"/>
  </r>
  <r>
    <x v="38751"/>
    <x v="38746"/>
    <n v="2"/>
    <n v="198"/>
    <n v="396"/>
  </r>
  <r>
    <x v="39348"/>
    <x v="39184"/>
    <n v="2"/>
    <n v="198"/>
    <n v="396"/>
  </r>
  <r>
    <x v="40866"/>
    <x v="39540"/>
    <n v="4"/>
    <n v="99"/>
    <n v="396"/>
  </r>
  <r>
    <x v="41109"/>
    <x v="39126"/>
    <n v="4"/>
    <n v="99"/>
    <n v="396"/>
  </r>
  <r>
    <x v="40789"/>
    <x v="40001"/>
    <n v="2"/>
    <n v="198"/>
    <n v="396"/>
  </r>
  <r>
    <x v="40315"/>
    <x v="39802"/>
    <n v="4"/>
    <n v="99"/>
    <n v="396"/>
  </r>
  <r>
    <x v="39899"/>
    <x v="39577"/>
    <n v="3"/>
    <n v="132"/>
    <n v="396"/>
  </r>
  <r>
    <x v="38721"/>
    <x v="38721"/>
    <n v="4"/>
    <n v="99"/>
    <n v="396"/>
  </r>
  <r>
    <x v="40377"/>
    <x v="39570"/>
    <n v="4"/>
    <n v="99"/>
    <n v="396"/>
  </r>
  <r>
    <x v="39909"/>
    <x v="39583"/>
    <n v="4"/>
    <n v="99"/>
    <n v="396"/>
  </r>
  <r>
    <x v="40650"/>
    <x v="39945"/>
    <n v="3"/>
    <n v="132"/>
    <n v="396"/>
  </r>
  <r>
    <x v="40899"/>
    <x v="39663"/>
    <n v="4"/>
    <n v="99"/>
    <n v="396"/>
  </r>
  <r>
    <x v="40857"/>
    <x v="39014"/>
    <n v="4"/>
    <n v="99"/>
    <n v="396"/>
  </r>
  <r>
    <x v="39838"/>
    <x v="39045"/>
    <n v="2"/>
    <n v="198"/>
    <n v="396"/>
  </r>
  <r>
    <x v="38833"/>
    <x v="38826"/>
    <n v="3"/>
    <n v="132"/>
    <n v="396"/>
  </r>
  <r>
    <x v="39966"/>
    <x v="39614"/>
    <n v="4"/>
    <n v="99"/>
    <n v="396"/>
  </r>
  <r>
    <x v="39298"/>
    <x v="39207"/>
    <n v="4"/>
    <n v="99"/>
    <n v="396"/>
  </r>
  <r>
    <x v="40851"/>
    <x v="39081"/>
    <n v="3"/>
    <n v="132"/>
    <n v="396"/>
  </r>
  <r>
    <x v="40496"/>
    <x v="39885"/>
    <n v="4"/>
    <n v="99"/>
    <n v="396"/>
  </r>
  <r>
    <x v="39496"/>
    <x v="39344"/>
    <n v="3"/>
    <n v="132"/>
    <n v="396"/>
  </r>
  <r>
    <x v="39965"/>
    <x v="39168"/>
    <n v="3"/>
    <n v="132"/>
    <n v="396"/>
  </r>
  <r>
    <x v="41184"/>
    <x v="39588"/>
    <n v="4"/>
    <n v="99"/>
    <n v="396"/>
  </r>
  <r>
    <x v="39522"/>
    <x v="39361"/>
    <n v="2"/>
    <n v="198"/>
    <n v="396"/>
  </r>
  <r>
    <x v="39881"/>
    <x v="39564"/>
    <n v="4"/>
    <n v="99"/>
    <n v="396"/>
  </r>
  <r>
    <x v="40499"/>
    <x v="38880"/>
    <n v="2"/>
    <n v="198"/>
    <n v="396"/>
  </r>
  <r>
    <x v="40681"/>
    <x v="39958"/>
    <n v="4"/>
    <n v="99"/>
    <n v="396"/>
  </r>
  <r>
    <x v="39034"/>
    <x v="39006"/>
    <n v="3"/>
    <n v="132"/>
    <n v="396"/>
  </r>
  <r>
    <x v="39301"/>
    <x v="39209"/>
    <n v="2"/>
    <n v="198"/>
    <n v="396"/>
  </r>
  <r>
    <x v="40479"/>
    <x v="39576"/>
    <n v="3"/>
    <n v="132"/>
    <n v="396"/>
  </r>
  <r>
    <x v="39802"/>
    <x v="39523"/>
    <n v="4"/>
    <n v="99"/>
    <n v="396"/>
  </r>
  <r>
    <x v="40634"/>
    <x v="39200"/>
    <n v="4"/>
    <n v="99"/>
    <n v="396"/>
  </r>
  <r>
    <x v="39356"/>
    <x v="39245"/>
    <n v="3"/>
    <n v="132"/>
    <n v="396"/>
  </r>
  <r>
    <x v="41132"/>
    <x v="39839"/>
    <n v="3"/>
    <n v="132"/>
    <n v="396"/>
  </r>
  <r>
    <x v="39248"/>
    <x v="39171"/>
    <n v="2"/>
    <n v="198"/>
    <n v="396"/>
  </r>
  <r>
    <x v="41182"/>
    <x v="39917"/>
    <n v="2"/>
    <n v="198"/>
    <n v="396"/>
  </r>
  <r>
    <x v="39351"/>
    <x v="39241"/>
    <n v="4"/>
    <n v="99"/>
    <n v="396"/>
  </r>
  <r>
    <x v="38883"/>
    <x v="38871"/>
    <n v="4"/>
    <n v="99"/>
    <n v="396"/>
  </r>
  <r>
    <x v="39838"/>
    <x v="39045"/>
    <n v="4"/>
    <n v="99"/>
    <n v="396"/>
  </r>
  <r>
    <x v="39598"/>
    <x v="39404"/>
    <n v="3"/>
    <n v="132"/>
    <n v="396"/>
  </r>
  <r>
    <x v="39590"/>
    <x v="39398"/>
    <n v="3"/>
    <n v="132"/>
    <n v="396"/>
  </r>
  <r>
    <x v="40200"/>
    <x v="39173"/>
    <n v="3"/>
    <n v="132"/>
    <n v="396"/>
  </r>
  <r>
    <x v="39308"/>
    <x v="39216"/>
    <n v="4"/>
    <n v="99"/>
    <n v="396"/>
  </r>
  <r>
    <x v="38798"/>
    <x v="38793"/>
    <n v="2"/>
    <n v="198"/>
    <n v="396"/>
  </r>
  <r>
    <x v="39765"/>
    <x v="38782"/>
    <n v="2"/>
    <n v="198"/>
    <n v="396"/>
  </r>
  <r>
    <x v="40234"/>
    <x v="39606"/>
    <n v="3"/>
    <n v="132"/>
    <n v="396"/>
  </r>
  <r>
    <x v="40401"/>
    <x v="39392"/>
    <n v="3"/>
    <n v="132"/>
    <n v="396"/>
  </r>
  <r>
    <x v="40251"/>
    <x v="39245"/>
    <n v="3"/>
    <n v="132"/>
    <n v="396"/>
  </r>
  <r>
    <x v="39894"/>
    <x v="39573"/>
    <n v="2"/>
    <n v="198"/>
    <n v="396"/>
  </r>
  <r>
    <x v="38934"/>
    <x v="38919"/>
    <n v="3"/>
    <n v="132"/>
    <n v="396"/>
  </r>
  <r>
    <x v="40430"/>
    <x v="39859"/>
    <n v="4"/>
    <n v="99"/>
    <n v="396"/>
  </r>
  <r>
    <x v="38729"/>
    <x v="38729"/>
    <n v="3"/>
    <n v="132"/>
    <n v="396"/>
  </r>
  <r>
    <x v="40861"/>
    <x v="39746"/>
    <n v="3"/>
    <n v="132"/>
    <n v="396"/>
  </r>
  <r>
    <x v="39027"/>
    <x v="39000"/>
    <n v="4"/>
    <n v="99"/>
    <n v="396"/>
  </r>
  <r>
    <x v="40629"/>
    <x v="39862"/>
    <n v="2"/>
    <n v="198"/>
    <n v="396"/>
  </r>
  <r>
    <x v="39279"/>
    <x v="39193"/>
    <n v="2"/>
    <n v="198"/>
    <n v="396"/>
  </r>
  <r>
    <x v="39987"/>
    <x v="39625"/>
    <n v="3"/>
    <n v="132"/>
    <n v="396"/>
  </r>
  <r>
    <x v="39950"/>
    <x v="39609"/>
    <n v="2"/>
    <n v="198"/>
    <n v="396"/>
  </r>
  <r>
    <x v="39472"/>
    <x v="39140"/>
    <n v="3"/>
    <n v="132"/>
    <n v="396"/>
  </r>
  <r>
    <x v="40953"/>
    <x v="40027"/>
    <n v="3"/>
    <n v="132"/>
    <n v="396"/>
  </r>
  <r>
    <x v="38961"/>
    <x v="38943"/>
    <n v="3"/>
    <n v="132"/>
    <n v="396"/>
  </r>
  <r>
    <x v="40354"/>
    <x v="39800"/>
    <n v="4"/>
    <n v="99"/>
    <n v="396"/>
  </r>
  <r>
    <x v="39658"/>
    <x v="39442"/>
    <n v="4"/>
    <n v="99"/>
    <n v="396"/>
  </r>
  <r>
    <x v="41054"/>
    <x v="39943"/>
    <n v="3"/>
    <n v="132"/>
    <n v="396"/>
  </r>
  <r>
    <x v="40924"/>
    <x v="40047"/>
    <n v="4"/>
    <n v="99"/>
    <n v="396"/>
  </r>
  <r>
    <x v="39917"/>
    <x v="38730"/>
    <n v="3"/>
    <n v="132"/>
    <n v="396"/>
  </r>
  <r>
    <x v="39241"/>
    <x v="38948"/>
    <n v="4"/>
    <n v="99"/>
    <n v="396"/>
  </r>
  <r>
    <x v="39327"/>
    <x v="39088"/>
    <n v="4"/>
    <n v="99"/>
    <n v="396"/>
  </r>
  <r>
    <x v="40172"/>
    <x v="39732"/>
    <n v="2"/>
    <n v="198"/>
    <n v="396"/>
  </r>
  <r>
    <x v="39652"/>
    <x v="39438"/>
    <n v="3"/>
    <n v="132"/>
    <n v="396"/>
  </r>
  <r>
    <x v="39651"/>
    <x v="38914"/>
    <n v="4"/>
    <n v="99"/>
    <n v="396"/>
  </r>
  <r>
    <x v="39254"/>
    <x v="39080"/>
    <n v="2"/>
    <n v="198"/>
    <n v="396"/>
  </r>
  <r>
    <x v="40016"/>
    <x v="39641"/>
    <n v="4"/>
    <n v="99"/>
    <n v="396"/>
  </r>
  <r>
    <x v="39485"/>
    <x v="39337"/>
    <n v="2"/>
    <n v="198"/>
    <n v="396"/>
  </r>
  <r>
    <x v="38983"/>
    <x v="38963"/>
    <n v="4"/>
    <n v="99"/>
    <n v="396"/>
  </r>
  <r>
    <x v="41115"/>
    <x v="38935"/>
    <n v="4"/>
    <n v="99"/>
    <n v="396"/>
  </r>
  <r>
    <x v="40152"/>
    <x v="39375"/>
    <n v="3"/>
    <n v="132"/>
    <n v="396"/>
  </r>
  <r>
    <x v="41014"/>
    <x v="40073"/>
    <n v="4"/>
    <n v="99"/>
    <n v="396"/>
  </r>
  <r>
    <x v="39795"/>
    <x v="39518"/>
    <n v="3"/>
    <n v="132"/>
    <n v="396"/>
  </r>
  <r>
    <x v="41111"/>
    <x v="40105"/>
    <n v="3"/>
    <n v="132"/>
    <n v="396"/>
  </r>
  <r>
    <x v="39593"/>
    <x v="39400"/>
    <n v="4"/>
    <n v="99"/>
    <n v="396"/>
  </r>
  <r>
    <x v="39137"/>
    <x v="39083"/>
    <n v="2"/>
    <n v="198"/>
    <n v="396"/>
  </r>
  <r>
    <x v="39711"/>
    <x v="39475"/>
    <n v="4"/>
    <n v="99"/>
    <n v="396"/>
  </r>
  <r>
    <x v="39984"/>
    <x v="39624"/>
    <n v="2"/>
    <n v="198"/>
    <n v="396"/>
  </r>
  <r>
    <x v="41143"/>
    <x v="39478"/>
    <n v="3"/>
    <n v="132"/>
    <n v="396"/>
  </r>
  <r>
    <x v="39417"/>
    <x v="39289"/>
    <n v="3"/>
    <n v="132"/>
    <n v="396"/>
  </r>
  <r>
    <x v="39620"/>
    <x v="39324"/>
    <n v="2"/>
    <n v="198"/>
    <n v="396"/>
  </r>
  <r>
    <x v="39142"/>
    <x v="39087"/>
    <n v="3"/>
    <n v="132"/>
    <n v="396"/>
  </r>
  <r>
    <x v="40716"/>
    <x v="39363"/>
    <n v="4"/>
    <n v="99"/>
    <n v="396"/>
  </r>
  <r>
    <x v="38778"/>
    <x v="1"/>
    <n v="4"/>
    <n v="99"/>
    <n v="396"/>
  </r>
  <r>
    <x v="40072"/>
    <x v="39675"/>
    <n v="2"/>
    <n v="198"/>
    <n v="396"/>
  </r>
  <r>
    <x v="39946"/>
    <x v="39605"/>
    <n v="5"/>
    <n v="79"/>
    <n v="395"/>
  </r>
  <r>
    <x v="40002"/>
    <x v="39633"/>
    <n v="5"/>
    <n v="79"/>
    <n v="395"/>
  </r>
  <r>
    <x v="39909"/>
    <x v="39583"/>
    <n v="5"/>
    <n v="79"/>
    <n v="395"/>
  </r>
  <r>
    <x v="41191"/>
    <x v="39269"/>
    <n v="5"/>
    <n v="79"/>
    <n v="395"/>
  </r>
  <r>
    <x v="40512"/>
    <x v="39198"/>
    <n v="5"/>
    <n v="79"/>
    <n v="395"/>
  </r>
  <r>
    <x v="40187"/>
    <x v="39156"/>
    <n v="5"/>
    <n v="79"/>
    <n v="395"/>
  </r>
  <r>
    <x v="38775"/>
    <x v="38773"/>
    <n v="5"/>
    <n v="79"/>
    <n v="395"/>
  </r>
  <r>
    <x v="38975"/>
    <x v="38955"/>
    <n v="5"/>
    <n v="79"/>
    <n v="395"/>
  </r>
  <r>
    <x v="39379"/>
    <x v="39261"/>
    <n v="5"/>
    <n v="79"/>
    <n v="395"/>
  </r>
  <r>
    <x v="39489"/>
    <x v="39340"/>
    <n v="5"/>
    <n v="79"/>
    <n v="395"/>
  </r>
  <r>
    <x v="40145"/>
    <x v="39716"/>
    <n v="5"/>
    <n v="79"/>
    <n v="395"/>
  </r>
  <r>
    <x v="40179"/>
    <x v="39736"/>
    <n v="5"/>
    <n v="79"/>
    <n v="395"/>
  </r>
  <r>
    <x v="39487"/>
    <x v="39155"/>
    <n v="5"/>
    <n v="79"/>
    <n v="395"/>
  </r>
  <r>
    <x v="39366"/>
    <x v="39252"/>
    <n v="5"/>
    <n v="79"/>
    <n v="395"/>
  </r>
  <r>
    <x v="39745"/>
    <x v="39354"/>
    <n v="5"/>
    <n v="79"/>
    <n v="395"/>
  </r>
  <r>
    <x v="40392"/>
    <x v="39343"/>
    <n v="5"/>
    <n v="79"/>
    <n v="395"/>
  </r>
  <r>
    <x v="40923"/>
    <x v="40046"/>
    <n v="5"/>
    <n v="79"/>
    <n v="395"/>
  </r>
  <r>
    <x v="39707"/>
    <x v="38725"/>
    <n v="5"/>
    <n v="79"/>
    <n v="395"/>
  </r>
  <r>
    <x v="39960"/>
    <x v="39171"/>
    <n v="5"/>
    <n v="79"/>
    <n v="395"/>
  </r>
  <r>
    <x v="41189"/>
    <x v="40128"/>
    <n v="5"/>
    <n v="79"/>
    <n v="395"/>
  </r>
  <r>
    <x v="39870"/>
    <x v="39098"/>
    <n v="5"/>
    <n v="79"/>
    <n v="395"/>
  </r>
  <r>
    <x v="39760"/>
    <x v="39497"/>
    <n v="5"/>
    <n v="79"/>
    <n v="395"/>
  </r>
  <r>
    <x v="38999"/>
    <x v="38974"/>
    <n v="5"/>
    <n v="79"/>
    <n v="395"/>
  </r>
  <r>
    <x v="40267"/>
    <x v="39783"/>
    <n v="5"/>
    <n v="79"/>
    <n v="395"/>
  </r>
  <r>
    <x v="39258"/>
    <x v="39177"/>
    <n v="5"/>
    <n v="79"/>
    <n v="395"/>
  </r>
  <r>
    <x v="39828"/>
    <x v="39538"/>
    <n v="5"/>
    <n v="79"/>
    <n v="395"/>
  </r>
  <r>
    <x v="39865"/>
    <x v="39090"/>
    <n v="5"/>
    <n v="79"/>
    <n v="395"/>
  </r>
  <r>
    <x v="39161"/>
    <x v="39103"/>
    <n v="5"/>
    <n v="79"/>
    <n v="395"/>
  </r>
  <r>
    <x v="39651"/>
    <x v="38914"/>
    <n v="5"/>
    <n v="79"/>
    <n v="395"/>
  </r>
  <r>
    <x v="39844"/>
    <x v="39175"/>
    <n v="5"/>
    <n v="79"/>
    <n v="395"/>
  </r>
  <r>
    <x v="38956"/>
    <x v="38939"/>
    <n v="5"/>
    <n v="79"/>
    <n v="395"/>
  </r>
  <r>
    <x v="39254"/>
    <x v="39080"/>
    <n v="5"/>
    <n v="79"/>
    <n v="395"/>
  </r>
  <r>
    <x v="40599"/>
    <x v="39925"/>
    <n v="5"/>
    <n v="79"/>
    <n v="395"/>
  </r>
  <r>
    <x v="41048"/>
    <x v="38813"/>
    <n v="5"/>
    <n v="79"/>
    <n v="395"/>
  </r>
  <r>
    <x v="39909"/>
    <x v="39583"/>
    <n v="5"/>
    <n v="79"/>
    <n v="395"/>
  </r>
  <r>
    <x v="41114"/>
    <x v="39621"/>
    <n v="5"/>
    <n v="79"/>
    <n v="395"/>
  </r>
  <r>
    <x v="40572"/>
    <x v="39097"/>
    <n v="5"/>
    <n v="79"/>
    <n v="395"/>
  </r>
  <r>
    <x v="38824"/>
    <x v="38817"/>
    <n v="5"/>
    <n v="79"/>
    <n v="395"/>
  </r>
  <r>
    <x v="39583"/>
    <x v="39065"/>
    <n v="5"/>
    <n v="79"/>
    <n v="395"/>
  </r>
  <r>
    <x v="38983"/>
    <x v="38963"/>
    <n v="5"/>
    <n v="79"/>
    <n v="395"/>
  </r>
  <r>
    <x v="39880"/>
    <x v="39563"/>
    <n v="5"/>
    <n v="79"/>
    <n v="395"/>
  </r>
  <r>
    <x v="40434"/>
    <x v="39860"/>
    <n v="5"/>
    <n v="79"/>
    <n v="395"/>
  </r>
  <r>
    <x v="39771"/>
    <x v="38968"/>
    <n v="5"/>
    <n v="79"/>
    <n v="395"/>
  </r>
  <r>
    <x v="40582"/>
    <x v="39170"/>
    <n v="5"/>
    <n v="79"/>
    <n v="395"/>
  </r>
  <r>
    <x v="40985"/>
    <x v="39206"/>
    <n v="5"/>
    <n v="79"/>
    <n v="395"/>
  </r>
  <r>
    <x v="40930"/>
    <x v="39074"/>
    <n v="5"/>
    <n v="79"/>
    <n v="395"/>
  </r>
  <r>
    <x v="40775"/>
    <x v="39124"/>
    <n v="5"/>
    <n v="79"/>
    <n v="395"/>
  </r>
  <r>
    <x v="38818"/>
    <x v="38797"/>
    <n v="5"/>
    <n v="79"/>
    <n v="395"/>
  </r>
  <r>
    <x v="40700"/>
    <x v="39965"/>
    <n v="5"/>
    <n v="79"/>
    <n v="395"/>
  </r>
  <r>
    <x v="39153"/>
    <x v="39097"/>
    <n v="5"/>
    <n v="79"/>
    <n v="395"/>
  </r>
  <r>
    <x v="38910"/>
    <x v="38897"/>
    <n v="2"/>
    <n v="197"/>
    <n v="394"/>
  </r>
  <r>
    <x v="39110"/>
    <x v="38949"/>
    <n v="2"/>
    <n v="197"/>
    <n v="394"/>
  </r>
  <r>
    <x v="39360"/>
    <x v="39065"/>
    <n v="2"/>
    <n v="197"/>
    <n v="394"/>
  </r>
  <r>
    <x v="39136"/>
    <x v="38799"/>
    <n v="2"/>
    <n v="197"/>
    <n v="394"/>
  </r>
  <r>
    <x v="40830"/>
    <x v="39516"/>
    <n v="2"/>
    <n v="197"/>
    <n v="394"/>
  </r>
  <r>
    <x v="40897"/>
    <x v="40035"/>
    <n v="2"/>
    <n v="197"/>
    <n v="394"/>
  </r>
  <r>
    <x v="39670"/>
    <x v="39015"/>
    <n v="2"/>
    <n v="197"/>
    <n v="394"/>
  </r>
  <r>
    <x v="39656"/>
    <x v="38916"/>
    <n v="2"/>
    <n v="197"/>
    <n v="394"/>
  </r>
  <r>
    <x v="40770"/>
    <x v="39441"/>
    <n v="2"/>
    <n v="197"/>
    <n v="394"/>
  </r>
  <r>
    <x v="40748"/>
    <x v="38981"/>
    <n v="2"/>
    <n v="197"/>
    <n v="394"/>
  </r>
  <r>
    <x v="39497"/>
    <x v="38972"/>
    <n v="2"/>
    <n v="197"/>
    <n v="394"/>
  </r>
  <r>
    <x v="39249"/>
    <x v="38985"/>
    <n v="2"/>
    <n v="197"/>
    <n v="394"/>
  </r>
  <r>
    <x v="40551"/>
    <x v="39906"/>
    <n v="2"/>
    <n v="197"/>
    <n v="394"/>
  </r>
  <r>
    <x v="41092"/>
    <x v="39986"/>
    <n v="2"/>
    <n v="197"/>
    <n v="394"/>
  </r>
  <r>
    <x v="40605"/>
    <x v="39296"/>
    <n v="2"/>
    <n v="197"/>
    <n v="394"/>
  </r>
  <r>
    <x v="40839"/>
    <x v="39512"/>
    <n v="2"/>
    <n v="197"/>
    <n v="394"/>
  </r>
  <r>
    <x v="38800"/>
    <x v="38795"/>
    <n v="2"/>
    <n v="197"/>
    <n v="394"/>
  </r>
  <r>
    <x v="40712"/>
    <x v="39971"/>
    <n v="2"/>
    <n v="197"/>
    <n v="394"/>
  </r>
  <r>
    <x v="38996"/>
    <x v="38972"/>
    <n v="2"/>
    <n v="197"/>
    <n v="394"/>
  </r>
  <r>
    <x v="39288"/>
    <x v="39006"/>
    <n v="2"/>
    <n v="197"/>
    <n v="394"/>
  </r>
  <r>
    <x v="40777"/>
    <x v="39405"/>
    <n v="2"/>
    <n v="197"/>
    <n v="394"/>
  </r>
  <r>
    <x v="40978"/>
    <x v="40066"/>
    <n v="2"/>
    <n v="197"/>
    <n v="394"/>
  </r>
  <r>
    <x v="38791"/>
    <x v="38787"/>
    <n v="2"/>
    <n v="197"/>
    <n v="394"/>
  </r>
  <r>
    <x v="40350"/>
    <x v="39576"/>
    <n v="2"/>
    <n v="197"/>
    <n v="394"/>
  </r>
  <r>
    <x v="39561"/>
    <x v="39381"/>
    <n v="2"/>
    <n v="197"/>
    <n v="394"/>
  </r>
  <r>
    <x v="38782"/>
    <x v="38778"/>
    <n v="2"/>
    <n v="197"/>
    <n v="394"/>
  </r>
  <r>
    <x v="40596"/>
    <x v="39612"/>
    <n v="2"/>
    <n v="197"/>
    <n v="394"/>
  </r>
  <r>
    <x v="39071"/>
    <x v="39036"/>
    <n v="2"/>
    <n v="197"/>
    <n v="394"/>
  </r>
  <r>
    <x v="39405"/>
    <x v="39282"/>
    <n v="2"/>
    <n v="197"/>
    <n v="394"/>
  </r>
  <r>
    <x v="40262"/>
    <x v="39780"/>
    <n v="2"/>
    <n v="197"/>
    <n v="394"/>
  </r>
  <r>
    <x v="40524"/>
    <x v="38975"/>
    <n v="2"/>
    <n v="197"/>
    <n v="394"/>
  </r>
  <r>
    <x v="40490"/>
    <x v="39881"/>
    <n v="2"/>
    <n v="197"/>
    <n v="394"/>
  </r>
  <r>
    <x v="40388"/>
    <x v="39644"/>
    <n v="2"/>
    <n v="197"/>
    <n v="394"/>
  </r>
  <r>
    <x v="40566"/>
    <x v="39383"/>
    <n v="2"/>
    <n v="197"/>
    <n v="394"/>
  </r>
  <r>
    <x v="40301"/>
    <x v="39795"/>
    <n v="2"/>
    <n v="197"/>
    <n v="394"/>
  </r>
  <r>
    <x v="39899"/>
    <x v="39577"/>
    <n v="2"/>
    <n v="197"/>
    <n v="394"/>
  </r>
  <r>
    <x v="40052"/>
    <x v="39664"/>
    <n v="2"/>
    <n v="197"/>
    <n v="394"/>
  </r>
  <r>
    <x v="39977"/>
    <x v="39619"/>
    <n v="2"/>
    <n v="197"/>
    <n v="394"/>
  </r>
  <r>
    <x v="39790"/>
    <x v="39514"/>
    <n v="2"/>
    <n v="197"/>
    <n v="394"/>
  </r>
  <r>
    <x v="39985"/>
    <x v="39051"/>
    <n v="2"/>
    <n v="197"/>
    <n v="394"/>
  </r>
  <r>
    <x v="41010"/>
    <x v="39805"/>
    <n v="2"/>
    <n v="197"/>
    <n v="394"/>
  </r>
  <r>
    <x v="39515"/>
    <x v="39357"/>
    <n v="2"/>
    <n v="197"/>
    <n v="394"/>
  </r>
  <r>
    <x v="40194"/>
    <x v="39652"/>
    <n v="2"/>
    <n v="197"/>
    <n v="394"/>
  </r>
  <r>
    <x v="41144"/>
    <x v="38873"/>
    <n v="2"/>
    <n v="197"/>
    <n v="394"/>
  </r>
  <r>
    <x v="39355"/>
    <x v="39244"/>
    <n v="2"/>
    <n v="197"/>
    <n v="394"/>
  </r>
  <r>
    <x v="40630"/>
    <x v="39579"/>
    <n v="2"/>
    <n v="197"/>
    <n v="394"/>
  </r>
  <r>
    <x v="39154"/>
    <x v="39065"/>
    <n v="2"/>
    <n v="197"/>
    <n v="394"/>
  </r>
  <r>
    <x v="39646"/>
    <x v="39433"/>
    <n v="2"/>
    <n v="197"/>
    <n v="394"/>
  </r>
  <r>
    <x v="40239"/>
    <x v="39566"/>
    <n v="2"/>
    <n v="197"/>
    <n v="394"/>
  </r>
  <r>
    <x v="39386"/>
    <x v="39267"/>
    <n v="2"/>
    <n v="197"/>
    <n v="394"/>
  </r>
  <r>
    <x v="38762"/>
    <x v="38760"/>
    <n v="2"/>
    <n v="197"/>
    <n v="394"/>
  </r>
  <r>
    <x v="39548"/>
    <x v="39376"/>
    <n v="2"/>
    <n v="197"/>
    <n v="394"/>
  </r>
  <r>
    <x v="39849"/>
    <x v="39548"/>
    <n v="2"/>
    <n v="197"/>
    <n v="394"/>
  </r>
  <r>
    <x v="40311"/>
    <x v="38962"/>
    <n v="2"/>
    <n v="197"/>
    <n v="394"/>
  </r>
  <r>
    <x v="39839"/>
    <x v="39170"/>
    <n v="2"/>
    <n v="197"/>
    <n v="394"/>
  </r>
  <r>
    <x v="39445"/>
    <x v="39311"/>
    <n v="3"/>
    <n v="131"/>
    <n v="393"/>
  </r>
  <r>
    <x v="40232"/>
    <x v="39765"/>
    <n v="3"/>
    <n v="131"/>
    <n v="393"/>
  </r>
  <r>
    <x v="40364"/>
    <x v="39827"/>
    <n v="3"/>
    <n v="131"/>
    <n v="393"/>
  </r>
  <r>
    <x v="39518"/>
    <x v="39359"/>
    <n v="3"/>
    <n v="131"/>
    <n v="393"/>
  </r>
  <r>
    <x v="40492"/>
    <x v="39805"/>
    <n v="3"/>
    <n v="131"/>
    <n v="393"/>
  </r>
  <r>
    <x v="40312"/>
    <x v="39452"/>
    <n v="3"/>
    <n v="131"/>
    <n v="393"/>
  </r>
  <r>
    <x v="39954"/>
    <x v="38954"/>
    <n v="3"/>
    <n v="131"/>
    <n v="393"/>
  </r>
  <r>
    <x v="39439"/>
    <x v="39307"/>
    <n v="3"/>
    <n v="131"/>
    <n v="393"/>
  </r>
  <r>
    <x v="39559"/>
    <x v="39380"/>
    <n v="3"/>
    <n v="131"/>
    <n v="393"/>
  </r>
  <r>
    <x v="41025"/>
    <x v="40006"/>
    <n v="3"/>
    <n v="131"/>
    <n v="393"/>
  </r>
  <r>
    <x v="40217"/>
    <x v="39756"/>
    <n v="3"/>
    <n v="131"/>
    <n v="393"/>
  </r>
  <r>
    <x v="39525"/>
    <x v="38798"/>
    <n v="3"/>
    <n v="131"/>
    <n v="393"/>
  </r>
  <r>
    <x v="40085"/>
    <x v="39684"/>
    <n v="3"/>
    <n v="131"/>
    <n v="393"/>
  </r>
  <r>
    <x v="41187"/>
    <x v="40127"/>
    <n v="3"/>
    <n v="131"/>
    <n v="393"/>
  </r>
  <r>
    <x v="38743"/>
    <x v="38743"/>
    <n v="3"/>
    <n v="131"/>
    <n v="393"/>
  </r>
  <r>
    <x v="39670"/>
    <x v="39015"/>
    <n v="3"/>
    <n v="131"/>
    <n v="393"/>
  </r>
  <r>
    <x v="40405"/>
    <x v="39054"/>
    <n v="3"/>
    <n v="131"/>
    <n v="393"/>
  </r>
  <r>
    <x v="40658"/>
    <x v="39404"/>
    <n v="3"/>
    <n v="131"/>
    <n v="393"/>
  </r>
  <r>
    <x v="40242"/>
    <x v="39769"/>
    <n v="3"/>
    <n v="131"/>
    <n v="393"/>
  </r>
  <r>
    <x v="39295"/>
    <x v="39204"/>
    <n v="3"/>
    <n v="131"/>
    <n v="393"/>
  </r>
  <r>
    <x v="40067"/>
    <x v="39576"/>
    <n v="3"/>
    <n v="131"/>
    <n v="393"/>
  </r>
  <r>
    <x v="40638"/>
    <x v="39469"/>
    <n v="3"/>
    <n v="131"/>
    <n v="393"/>
  </r>
  <r>
    <x v="39831"/>
    <x v="39540"/>
    <n v="3"/>
    <n v="131"/>
    <n v="393"/>
  </r>
  <r>
    <x v="41093"/>
    <x v="39157"/>
    <n v="3"/>
    <n v="131"/>
    <n v="393"/>
  </r>
  <r>
    <x v="40443"/>
    <x v="39390"/>
    <n v="3"/>
    <n v="131"/>
    <n v="393"/>
  </r>
  <r>
    <x v="39681"/>
    <x v="39455"/>
    <n v="3"/>
    <n v="131"/>
    <n v="393"/>
  </r>
  <r>
    <x v="39154"/>
    <x v="39065"/>
    <n v="3"/>
    <n v="131"/>
    <n v="393"/>
  </r>
  <r>
    <x v="40945"/>
    <x v="39489"/>
    <n v="3"/>
    <n v="131"/>
    <n v="393"/>
  </r>
  <r>
    <x v="39163"/>
    <x v="39105"/>
    <n v="3"/>
    <n v="131"/>
    <n v="393"/>
  </r>
  <r>
    <x v="39873"/>
    <x v="39559"/>
    <n v="3"/>
    <n v="131"/>
    <n v="393"/>
  </r>
  <r>
    <x v="40317"/>
    <x v="39803"/>
    <n v="3"/>
    <n v="131"/>
    <n v="393"/>
  </r>
  <r>
    <x v="39888"/>
    <x v="38961"/>
    <n v="3"/>
    <n v="131"/>
    <n v="393"/>
  </r>
  <r>
    <x v="39188"/>
    <x v="39126"/>
    <n v="3"/>
    <n v="131"/>
    <n v="393"/>
  </r>
  <r>
    <x v="39066"/>
    <x v="39032"/>
    <n v="3"/>
    <n v="131"/>
    <n v="393"/>
  </r>
  <r>
    <x v="39787"/>
    <x v="38989"/>
    <n v="3"/>
    <n v="131"/>
    <n v="393"/>
  </r>
  <r>
    <x v="39154"/>
    <x v="39065"/>
    <n v="3"/>
    <n v="131"/>
    <n v="393"/>
  </r>
  <r>
    <x v="40130"/>
    <x v="39658"/>
    <n v="3"/>
    <n v="131"/>
    <n v="393"/>
  </r>
  <r>
    <x v="39241"/>
    <x v="38948"/>
    <n v="3"/>
    <n v="131"/>
    <n v="393"/>
  </r>
  <r>
    <x v="40507"/>
    <x v="39184"/>
    <n v="3"/>
    <n v="131"/>
    <n v="393"/>
  </r>
  <r>
    <x v="39277"/>
    <x v="39178"/>
    <n v="3"/>
    <n v="131"/>
    <n v="393"/>
  </r>
  <r>
    <x v="39722"/>
    <x v="39304"/>
    <n v="3"/>
    <n v="131"/>
    <n v="393"/>
  </r>
  <r>
    <x v="40072"/>
    <x v="39675"/>
    <n v="3"/>
    <n v="131"/>
    <n v="393"/>
  </r>
  <r>
    <x v="40833"/>
    <x v="39469"/>
    <n v="3"/>
    <n v="131"/>
    <n v="393"/>
  </r>
  <r>
    <x v="39680"/>
    <x v="39454"/>
    <n v="3"/>
    <n v="131"/>
    <n v="393"/>
  </r>
  <r>
    <x v="40231"/>
    <x v="39764"/>
    <n v="3"/>
    <n v="131"/>
    <n v="393"/>
  </r>
  <r>
    <x v="39073"/>
    <x v="39037"/>
    <n v="3"/>
    <n v="131"/>
    <n v="393"/>
  </r>
  <r>
    <x v="40123"/>
    <x v="39707"/>
    <n v="3"/>
    <n v="131"/>
    <n v="393"/>
  </r>
  <r>
    <x v="39568"/>
    <x v="39386"/>
    <n v="3"/>
    <n v="131"/>
    <n v="393"/>
  </r>
  <r>
    <x v="39619"/>
    <x v="39416"/>
    <n v="3"/>
    <n v="131"/>
    <n v="393"/>
  </r>
  <r>
    <x v="39545"/>
    <x v="39373"/>
    <n v="3"/>
    <n v="131"/>
    <n v="393"/>
  </r>
  <r>
    <x v="39835"/>
    <x v="39543"/>
    <n v="4"/>
    <n v="98"/>
    <n v="392"/>
  </r>
  <r>
    <x v="40570"/>
    <x v="39493"/>
    <n v="2"/>
    <n v="196"/>
    <n v="392"/>
  </r>
  <r>
    <x v="39096"/>
    <x v="39056"/>
    <n v="2"/>
    <n v="196"/>
    <n v="392"/>
  </r>
  <r>
    <x v="39020"/>
    <x v="38993"/>
    <n v="4"/>
    <n v="98"/>
    <n v="392"/>
  </r>
  <r>
    <x v="39435"/>
    <x v="39303"/>
    <n v="4"/>
    <n v="98"/>
    <n v="392"/>
  </r>
  <r>
    <x v="38830"/>
    <x v="38823"/>
    <n v="4"/>
    <n v="98"/>
    <n v="392"/>
  </r>
  <r>
    <x v="40489"/>
    <x v="39206"/>
    <n v="2"/>
    <n v="196"/>
    <n v="392"/>
  </r>
  <r>
    <x v="39937"/>
    <x v="39599"/>
    <n v="4"/>
    <n v="98"/>
    <n v="392"/>
  </r>
  <r>
    <x v="39261"/>
    <x v="38712"/>
    <n v="2"/>
    <n v="196"/>
    <n v="392"/>
  </r>
  <r>
    <x v="40646"/>
    <x v="39614"/>
    <n v="2"/>
    <n v="196"/>
    <n v="392"/>
  </r>
  <r>
    <x v="39051"/>
    <x v="39020"/>
    <n v="4"/>
    <n v="98"/>
    <n v="392"/>
  </r>
  <r>
    <x v="40675"/>
    <x v="39611"/>
    <n v="2"/>
    <n v="196"/>
    <n v="392"/>
  </r>
  <r>
    <x v="40860"/>
    <x v="39766"/>
    <n v="2"/>
    <n v="196"/>
    <n v="392"/>
  </r>
  <r>
    <x v="38721"/>
    <x v="38721"/>
    <n v="4"/>
    <n v="98"/>
    <n v="392"/>
  </r>
  <r>
    <x v="39536"/>
    <x v="39370"/>
    <n v="2"/>
    <n v="196"/>
    <n v="392"/>
  </r>
  <r>
    <x v="39476"/>
    <x v="39331"/>
    <n v="4"/>
    <n v="98"/>
    <n v="392"/>
  </r>
  <r>
    <x v="40049"/>
    <x v="39661"/>
    <n v="4"/>
    <n v="98"/>
    <n v="392"/>
  </r>
  <r>
    <x v="39356"/>
    <x v="39245"/>
    <n v="4"/>
    <n v="98"/>
    <n v="392"/>
  </r>
  <r>
    <x v="40686"/>
    <x v="39961"/>
    <n v="2"/>
    <n v="196"/>
    <n v="392"/>
  </r>
  <r>
    <x v="41038"/>
    <x v="39851"/>
    <n v="2"/>
    <n v="196"/>
    <n v="392"/>
  </r>
  <r>
    <x v="39815"/>
    <x v="39200"/>
    <n v="4"/>
    <n v="98"/>
    <n v="392"/>
  </r>
  <r>
    <x v="39857"/>
    <x v="39309"/>
    <n v="4"/>
    <n v="98"/>
    <n v="392"/>
  </r>
  <r>
    <x v="39487"/>
    <x v="39155"/>
    <n v="2"/>
    <n v="196"/>
    <n v="392"/>
  </r>
  <r>
    <x v="39931"/>
    <x v="38805"/>
    <n v="2"/>
    <n v="196"/>
    <n v="392"/>
  </r>
  <r>
    <x v="40581"/>
    <x v="39917"/>
    <n v="4"/>
    <n v="98"/>
    <n v="392"/>
  </r>
  <r>
    <x v="39268"/>
    <x v="38807"/>
    <n v="4"/>
    <n v="98"/>
    <n v="392"/>
  </r>
  <r>
    <x v="39866"/>
    <x v="39239"/>
    <n v="2"/>
    <n v="196"/>
    <n v="392"/>
  </r>
  <r>
    <x v="39038"/>
    <x v="39010"/>
    <n v="4"/>
    <n v="98"/>
    <n v="392"/>
  </r>
  <r>
    <x v="39502"/>
    <x v="39348"/>
    <n v="2"/>
    <n v="196"/>
    <n v="392"/>
  </r>
  <r>
    <x v="38860"/>
    <x v="38850"/>
    <n v="4"/>
    <n v="98"/>
    <n v="392"/>
  </r>
  <r>
    <x v="40339"/>
    <x v="39814"/>
    <n v="2"/>
    <n v="196"/>
    <n v="392"/>
  </r>
  <r>
    <x v="40740"/>
    <x v="39980"/>
    <n v="4"/>
    <n v="98"/>
    <n v="392"/>
  </r>
  <r>
    <x v="39458"/>
    <x v="39319"/>
    <n v="4"/>
    <n v="98"/>
    <n v="392"/>
  </r>
  <r>
    <x v="39972"/>
    <x v="39618"/>
    <n v="2"/>
    <n v="196"/>
    <n v="392"/>
  </r>
  <r>
    <x v="40893"/>
    <x v="39650"/>
    <n v="4"/>
    <n v="98"/>
    <n v="392"/>
  </r>
  <r>
    <x v="38808"/>
    <x v="38803"/>
    <n v="2"/>
    <n v="196"/>
    <n v="392"/>
  </r>
  <r>
    <x v="39842"/>
    <x v="39131"/>
    <n v="2"/>
    <n v="196"/>
    <n v="392"/>
  </r>
  <r>
    <x v="40321"/>
    <x v="39804"/>
    <n v="2"/>
    <n v="196"/>
    <n v="392"/>
  </r>
  <r>
    <x v="40567"/>
    <x v="39210"/>
    <n v="2"/>
    <n v="196"/>
    <n v="392"/>
  </r>
  <r>
    <x v="39366"/>
    <x v="39252"/>
    <n v="4"/>
    <n v="98"/>
    <n v="392"/>
  </r>
  <r>
    <x v="40253"/>
    <x v="39776"/>
    <n v="2"/>
    <n v="196"/>
    <n v="392"/>
  </r>
  <r>
    <x v="39471"/>
    <x v="39329"/>
    <n v="2"/>
    <n v="196"/>
    <n v="392"/>
  </r>
  <r>
    <x v="39882"/>
    <x v="39565"/>
    <n v="2"/>
    <n v="196"/>
    <n v="392"/>
  </r>
  <r>
    <x v="39111"/>
    <x v="39066"/>
    <n v="2"/>
    <n v="196"/>
    <n v="392"/>
  </r>
  <r>
    <x v="40964"/>
    <x v="39280"/>
    <n v="4"/>
    <n v="98"/>
    <n v="392"/>
  </r>
  <r>
    <x v="38833"/>
    <x v="38826"/>
    <n v="4"/>
    <n v="98"/>
    <n v="392"/>
  </r>
  <r>
    <x v="39627"/>
    <x v="39018"/>
    <n v="2"/>
    <n v="196"/>
    <n v="392"/>
  </r>
  <r>
    <x v="40871"/>
    <x v="40026"/>
    <n v="4"/>
    <n v="98"/>
    <n v="392"/>
  </r>
  <r>
    <x v="40630"/>
    <x v="39579"/>
    <n v="2"/>
    <n v="196"/>
    <n v="392"/>
  </r>
  <r>
    <x v="39560"/>
    <x v="38855"/>
    <n v="4"/>
    <n v="98"/>
    <n v="392"/>
  </r>
  <r>
    <x v="39375"/>
    <x v="39063"/>
    <n v="4"/>
    <n v="98"/>
    <n v="392"/>
  </r>
  <r>
    <x v="39673"/>
    <x v="38813"/>
    <n v="4"/>
    <n v="98"/>
    <n v="392"/>
  </r>
  <r>
    <x v="39319"/>
    <x v="39225"/>
    <n v="4"/>
    <n v="98"/>
    <n v="392"/>
  </r>
  <r>
    <x v="39540"/>
    <x v="39249"/>
    <n v="4"/>
    <n v="98"/>
    <n v="392"/>
  </r>
  <r>
    <x v="39449"/>
    <x v="39314"/>
    <n v="2"/>
    <n v="196"/>
    <n v="392"/>
  </r>
  <r>
    <x v="39974"/>
    <x v="39170"/>
    <n v="4"/>
    <n v="98"/>
    <n v="392"/>
  </r>
  <r>
    <x v="39838"/>
    <x v="39045"/>
    <n v="4"/>
    <n v="98"/>
    <n v="392"/>
  </r>
  <r>
    <x v="40335"/>
    <x v="39811"/>
    <n v="2"/>
    <n v="196"/>
    <n v="392"/>
  </r>
  <r>
    <x v="41040"/>
    <x v="40081"/>
    <n v="2"/>
    <n v="196"/>
    <n v="392"/>
  </r>
  <r>
    <x v="39636"/>
    <x v="39425"/>
    <n v="4"/>
    <n v="98"/>
    <n v="392"/>
  </r>
  <r>
    <x v="39853"/>
    <x v="39500"/>
    <n v="2"/>
    <n v="196"/>
    <n v="392"/>
  </r>
  <r>
    <x v="39254"/>
    <x v="39080"/>
    <n v="4"/>
    <n v="98"/>
    <n v="392"/>
  </r>
  <r>
    <x v="39365"/>
    <x v="39251"/>
    <n v="2"/>
    <n v="196"/>
    <n v="392"/>
  </r>
  <r>
    <x v="41054"/>
    <x v="39943"/>
    <n v="4"/>
    <n v="98"/>
    <n v="392"/>
  </r>
  <r>
    <x v="39219"/>
    <x v="39151"/>
    <n v="4"/>
    <n v="98"/>
    <n v="392"/>
  </r>
  <r>
    <x v="40658"/>
    <x v="39404"/>
    <n v="4"/>
    <n v="98"/>
    <n v="392"/>
  </r>
  <r>
    <x v="39188"/>
    <x v="39126"/>
    <n v="4"/>
    <n v="98"/>
    <n v="392"/>
  </r>
  <r>
    <x v="40874"/>
    <x v="38828"/>
    <n v="2"/>
    <n v="196"/>
    <n v="392"/>
  </r>
  <r>
    <x v="38833"/>
    <x v="38826"/>
    <n v="2"/>
    <n v="196"/>
    <n v="392"/>
  </r>
  <r>
    <x v="39605"/>
    <x v="39409"/>
    <n v="4"/>
    <n v="98"/>
    <n v="392"/>
  </r>
  <r>
    <x v="38954"/>
    <x v="38937"/>
    <n v="4"/>
    <n v="98"/>
    <n v="392"/>
  </r>
  <r>
    <x v="39486"/>
    <x v="39338"/>
    <n v="2"/>
    <n v="196"/>
    <n v="392"/>
  </r>
  <r>
    <x v="40789"/>
    <x v="40001"/>
    <n v="2"/>
    <n v="196"/>
    <n v="392"/>
  </r>
  <r>
    <x v="40866"/>
    <x v="39540"/>
    <n v="4"/>
    <n v="98"/>
    <n v="392"/>
  </r>
  <r>
    <x v="39997"/>
    <x v="38866"/>
    <n v="4"/>
    <n v="98"/>
    <n v="392"/>
  </r>
  <r>
    <x v="40606"/>
    <x v="39928"/>
    <n v="2"/>
    <n v="196"/>
    <n v="392"/>
  </r>
  <r>
    <x v="38897"/>
    <x v="38884"/>
    <n v="4"/>
    <n v="98"/>
    <n v="392"/>
  </r>
  <r>
    <x v="38952"/>
    <x v="38935"/>
    <n v="2"/>
    <n v="196"/>
    <n v="392"/>
  </r>
  <r>
    <x v="40245"/>
    <x v="39771"/>
    <n v="4"/>
    <n v="98"/>
    <n v="392"/>
  </r>
  <r>
    <x v="40627"/>
    <x v="39282"/>
    <n v="2"/>
    <n v="196"/>
    <n v="392"/>
  </r>
  <r>
    <x v="40651"/>
    <x v="39946"/>
    <n v="2"/>
    <n v="196"/>
    <n v="392"/>
  </r>
  <r>
    <x v="39216"/>
    <x v="39149"/>
    <n v="2"/>
    <n v="196"/>
    <n v="392"/>
  </r>
  <r>
    <x v="38983"/>
    <x v="38963"/>
    <n v="2"/>
    <n v="196"/>
    <n v="392"/>
  </r>
  <r>
    <x v="40546"/>
    <x v="38988"/>
    <n v="2"/>
    <n v="196"/>
    <n v="392"/>
  </r>
  <r>
    <x v="39484"/>
    <x v="39336"/>
    <n v="2"/>
    <n v="196"/>
    <n v="392"/>
  </r>
  <r>
    <x v="38765"/>
    <x v="38763"/>
    <n v="2"/>
    <n v="196"/>
    <n v="392"/>
  </r>
  <r>
    <x v="40304"/>
    <x v="39058"/>
    <n v="4"/>
    <n v="98"/>
    <n v="392"/>
  </r>
  <r>
    <x v="41089"/>
    <x v="38871"/>
    <n v="4"/>
    <n v="98"/>
    <n v="392"/>
  </r>
  <r>
    <x v="40438"/>
    <x v="39862"/>
    <n v="4"/>
    <n v="98"/>
    <n v="392"/>
  </r>
  <r>
    <x v="38883"/>
    <x v="38871"/>
    <n v="4"/>
    <n v="98"/>
    <n v="392"/>
  </r>
  <r>
    <x v="39002"/>
    <x v="38977"/>
    <n v="2"/>
    <n v="196"/>
    <n v="392"/>
  </r>
  <r>
    <x v="40133"/>
    <x v="39711"/>
    <n v="4"/>
    <n v="98"/>
    <n v="392"/>
  </r>
  <r>
    <x v="39696"/>
    <x v="39465"/>
    <n v="2"/>
    <n v="196"/>
    <n v="392"/>
  </r>
  <r>
    <x v="39411"/>
    <x v="39287"/>
    <n v="3"/>
    <n v="130"/>
    <n v="390"/>
  </r>
  <r>
    <x v="40675"/>
    <x v="39611"/>
    <n v="3"/>
    <n v="130"/>
    <n v="390"/>
  </r>
  <r>
    <x v="41038"/>
    <x v="39851"/>
    <n v="2"/>
    <n v="195"/>
    <n v="390"/>
  </r>
  <r>
    <x v="40798"/>
    <x v="39078"/>
    <n v="3"/>
    <n v="130"/>
    <n v="390"/>
  </r>
  <r>
    <x v="40909"/>
    <x v="40041"/>
    <n v="5"/>
    <n v="78"/>
    <n v="390"/>
  </r>
  <r>
    <x v="38943"/>
    <x v="38927"/>
    <n v="3"/>
    <n v="130"/>
    <n v="390"/>
  </r>
  <r>
    <x v="39307"/>
    <x v="39215"/>
    <n v="3"/>
    <n v="130"/>
    <n v="390"/>
  </r>
  <r>
    <x v="39248"/>
    <x v="39171"/>
    <n v="2"/>
    <n v="195"/>
    <n v="390"/>
  </r>
  <r>
    <x v="40281"/>
    <x v="39789"/>
    <n v="3"/>
    <n v="130"/>
    <n v="390"/>
  </r>
  <r>
    <x v="38736"/>
    <x v="38736"/>
    <n v="3"/>
    <n v="130"/>
    <n v="390"/>
  </r>
  <r>
    <x v="38831"/>
    <x v="38824"/>
    <n v="3"/>
    <n v="130"/>
    <n v="390"/>
  </r>
  <r>
    <x v="40636"/>
    <x v="39590"/>
    <n v="3"/>
    <n v="130"/>
    <n v="390"/>
  </r>
  <r>
    <x v="38729"/>
    <x v="38729"/>
    <n v="2"/>
    <n v="195"/>
    <n v="390"/>
  </r>
  <r>
    <x v="39312"/>
    <x v="39220"/>
    <n v="2"/>
    <n v="195"/>
    <n v="390"/>
  </r>
  <r>
    <x v="39382"/>
    <x v="39264"/>
    <n v="2"/>
    <n v="195"/>
    <n v="390"/>
  </r>
  <r>
    <x v="38912"/>
    <x v="38899"/>
    <n v="3"/>
    <n v="130"/>
    <n v="390"/>
  </r>
  <r>
    <x v="40233"/>
    <x v="38977"/>
    <n v="2"/>
    <n v="195"/>
    <n v="390"/>
  </r>
  <r>
    <x v="39764"/>
    <x v="39500"/>
    <n v="2"/>
    <n v="195"/>
    <n v="390"/>
  </r>
  <r>
    <x v="38810"/>
    <x v="38805"/>
    <n v="3"/>
    <n v="130"/>
    <n v="390"/>
  </r>
  <r>
    <x v="39222"/>
    <x v="39154"/>
    <n v="2"/>
    <n v="195"/>
    <n v="390"/>
  </r>
  <r>
    <x v="40667"/>
    <x v="39750"/>
    <n v="3"/>
    <n v="130"/>
    <n v="390"/>
  </r>
  <r>
    <x v="39745"/>
    <x v="39354"/>
    <n v="3"/>
    <n v="130"/>
    <n v="390"/>
  </r>
  <r>
    <x v="40963"/>
    <x v="40061"/>
    <n v="5"/>
    <n v="78"/>
    <n v="390"/>
  </r>
  <r>
    <x v="40513"/>
    <x v="39357"/>
    <n v="3"/>
    <n v="130"/>
    <n v="390"/>
  </r>
  <r>
    <x v="39282"/>
    <x v="39001"/>
    <n v="5"/>
    <n v="78"/>
    <n v="390"/>
  </r>
  <r>
    <x v="39854"/>
    <x v="39551"/>
    <n v="3"/>
    <n v="130"/>
    <n v="390"/>
  </r>
  <r>
    <x v="40961"/>
    <x v="40060"/>
    <n v="2"/>
    <n v="195"/>
    <n v="390"/>
  </r>
  <r>
    <x v="39037"/>
    <x v="39009"/>
    <n v="3"/>
    <n v="130"/>
    <n v="390"/>
  </r>
  <r>
    <x v="40994"/>
    <x v="39780"/>
    <n v="2"/>
    <n v="195"/>
    <n v="390"/>
  </r>
  <r>
    <x v="40821"/>
    <x v="39146"/>
    <n v="3"/>
    <n v="130"/>
    <n v="390"/>
  </r>
  <r>
    <x v="38808"/>
    <x v="38803"/>
    <n v="3"/>
    <n v="130"/>
    <n v="390"/>
  </r>
  <r>
    <x v="40425"/>
    <x v="39782"/>
    <n v="2"/>
    <n v="195"/>
    <n v="390"/>
  </r>
  <r>
    <x v="38728"/>
    <x v="38728"/>
    <n v="5"/>
    <n v="78"/>
    <n v="390"/>
  </r>
  <r>
    <x v="40692"/>
    <x v="39866"/>
    <n v="5"/>
    <n v="78"/>
    <n v="390"/>
  </r>
  <r>
    <x v="40645"/>
    <x v="39942"/>
    <n v="5"/>
    <n v="78"/>
    <n v="390"/>
  </r>
  <r>
    <x v="39850"/>
    <x v="39549"/>
    <n v="5"/>
    <n v="78"/>
    <n v="390"/>
  </r>
  <r>
    <x v="39190"/>
    <x v="39128"/>
    <n v="3"/>
    <n v="130"/>
    <n v="390"/>
  </r>
  <r>
    <x v="39171"/>
    <x v="39111"/>
    <n v="3"/>
    <n v="130"/>
    <n v="390"/>
  </r>
  <r>
    <x v="38937"/>
    <x v="38922"/>
    <n v="3"/>
    <n v="130"/>
    <n v="390"/>
  </r>
  <r>
    <x v="38986"/>
    <x v="38965"/>
    <n v="5"/>
    <n v="78"/>
    <n v="390"/>
  </r>
  <r>
    <x v="40794"/>
    <x v="39057"/>
    <n v="5"/>
    <n v="78"/>
    <n v="390"/>
  </r>
  <r>
    <x v="40251"/>
    <x v="39245"/>
    <n v="2"/>
    <n v="195"/>
    <n v="390"/>
  </r>
  <r>
    <x v="39068"/>
    <x v="39034"/>
    <n v="3"/>
    <n v="130"/>
    <n v="390"/>
  </r>
  <r>
    <x v="40186"/>
    <x v="39336"/>
    <n v="2"/>
    <n v="195"/>
    <n v="390"/>
  </r>
  <r>
    <x v="39654"/>
    <x v="39440"/>
    <n v="3"/>
    <n v="130"/>
    <n v="390"/>
  </r>
  <r>
    <x v="40041"/>
    <x v="39129"/>
    <n v="2"/>
    <n v="195"/>
    <n v="390"/>
  </r>
  <r>
    <x v="39814"/>
    <x v="39531"/>
    <n v="2"/>
    <n v="195"/>
    <n v="390"/>
  </r>
  <r>
    <x v="39304"/>
    <x v="39212"/>
    <n v="5"/>
    <n v="78"/>
    <n v="390"/>
  </r>
  <r>
    <x v="39257"/>
    <x v="39176"/>
    <n v="2"/>
    <n v="195"/>
    <n v="390"/>
  </r>
  <r>
    <x v="39098"/>
    <x v="38829"/>
    <n v="3"/>
    <n v="130"/>
    <n v="390"/>
  </r>
  <r>
    <x v="39908"/>
    <x v="39582"/>
    <n v="2"/>
    <n v="195"/>
    <n v="390"/>
  </r>
  <r>
    <x v="39404"/>
    <x v="39281"/>
    <n v="5"/>
    <n v="78"/>
    <n v="390"/>
  </r>
  <r>
    <x v="39559"/>
    <x v="39380"/>
    <n v="5"/>
    <n v="78"/>
    <n v="390"/>
  </r>
  <r>
    <x v="39143"/>
    <x v="38944"/>
    <n v="5"/>
    <n v="78"/>
    <n v="390"/>
  </r>
  <r>
    <x v="38905"/>
    <x v="38892"/>
    <n v="5"/>
    <n v="78"/>
    <n v="390"/>
  </r>
  <r>
    <x v="40325"/>
    <x v="39806"/>
    <n v="2"/>
    <n v="195"/>
    <n v="390"/>
  </r>
  <r>
    <x v="39917"/>
    <x v="38730"/>
    <n v="3"/>
    <n v="130"/>
    <n v="390"/>
  </r>
  <r>
    <x v="38726"/>
    <x v="38726"/>
    <n v="2"/>
    <n v="195"/>
    <n v="390"/>
  </r>
  <r>
    <x v="39964"/>
    <x v="39613"/>
    <n v="5"/>
    <n v="78"/>
    <n v="390"/>
  </r>
  <r>
    <x v="39387"/>
    <x v="39268"/>
    <n v="2"/>
    <n v="195"/>
    <n v="390"/>
  </r>
  <r>
    <x v="40573"/>
    <x v="39067"/>
    <n v="3"/>
    <n v="130"/>
    <n v="390"/>
  </r>
  <r>
    <x v="40502"/>
    <x v="39889"/>
    <n v="3"/>
    <n v="130"/>
    <n v="390"/>
  </r>
  <r>
    <x v="41056"/>
    <x v="40084"/>
    <n v="2"/>
    <n v="195"/>
    <n v="390"/>
  </r>
  <r>
    <x v="40981"/>
    <x v="40068"/>
    <n v="2"/>
    <n v="195"/>
    <n v="390"/>
  </r>
  <r>
    <x v="41203"/>
    <x v="39238"/>
    <n v="2"/>
    <n v="195"/>
    <n v="390"/>
  </r>
  <r>
    <x v="39891"/>
    <x v="39571"/>
    <n v="5"/>
    <n v="78"/>
    <n v="390"/>
  </r>
  <r>
    <x v="39895"/>
    <x v="39574"/>
    <n v="2"/>
    <n v="195"/>
    <n v="390"/>
  </r>
  <r>
    <x v="39625"/>
    <x v="39418"/>
    <n v="3"/>
    <n v="130"/>
    <n v="390"/>
  </r>
  <r>
    <x v="40993"/>
    <x v="39868"/>
    <n v="3"/>
    <n v="130"/>
    <n v="390"/>
  </r>
  <r>
    <x v="38860"/>
    <x v="38850"/>
    <n v="3"/>
    <n v="130"/>
    <n v="390"/>
  </r>
  <r>
    <x v="39540"/>
    <x v="39249"/>
    <n v="5"/>
    <n v="78"/>
    <n v="390"/>
  </r>
  <r>
    <x v="40443"/>
    <x v="39390"/>
    <n v="5"/>
    <n v="78"/>
    <n v="390"/>
  </r>
  <r>
    <x v="40837"/>
    <x v="39054"/>
    <n v="3"/>
    <n v="130"/>
    <n v="390"/>
  </r>
  <r>
    <x v="40024"/>
    <x v="39648"/>
    <n v="5"/>
    <n v="78"/>
    <n v="390"/>
  </r>
  <r>
    <x v="40291"/>
    <x v="39703"/>
    <n v="2"/>
    <n v="195"/>
    <n v="390"/>
  </r>
  <r>
    <x v="40157"/>
    <x v="39722"/>
    <n v="5"/>
    <n v="78"/>
    <n v="390"/>
  </r>
  <r>
    <x v="39832"/>
    <x v="39541"/>
    <n v="5"/>
    <n v="78"/>
    <n v="390"/>
  </r>
  <r>
    <x v="40426"/>
    <x v="39855"/>
    <n v="3"/>
    <n v="130"/>
    <n v="390"/>
  </r>
  <r>
    <x v="41104"/>
    <x v="40101"/>
    <n v="5"/>
    <n v="78"/>
    <n v="390"/>
  </r>
  <r>
    <x v="40222"/>
    <x v="38723"/>
    <n v="5"/>
    <n v="78"/>
    <n v="390"/>
  </r>
  <r>
    <x v="40447"/>
    <x v="39865"/>
    <n v="3"/>
    <n v="130"/>
    <n v="390"/>
  </r>
  <r>
    <x v="40714"/>
    <x v="38944"/>
    <n v="3"/>
    <n v="130"/>
    <n v="390"/>
  </r>
  <r>
    <x v="39415"/>
    <x v="38891"/>
    <n v="2"/>
    <n v="195"/>
    <n v="390"/>
  </r>
  <r>
    <x v="40001"/>
    <x v="39632"/>
    <n v="3"/>
    <n v="130"/>
    <n v="390"/>
  </r>
  <r>
    <x v="40562"/>
    <x v="39905"/>
    <n v="2"/>
    <n v="195"/>
    <n v="390"/>
  </r>
  <r>
    <x v="39316"/>
    <x v="39223"/>
    <n v="5"/>
    <n v="78"/>
    <n v="390"/>
  </r>
  <r>
    <x v="38792"/>
    <x v="38788"/>
    <n v="2"/>
    <n v="195"/>
    <n v="390"/>
  </r>
  <r>
    <x v="40306"/>
    <x v="39159"/>
    <n v="3"/>
    <n v="130"/>
    <n v="390"/>
  </r>
  <r>
    <x v="39923"/>
    <x v="39556"/>
    <n v="5"/>
    <n v="78"/>
    <n v="390"/>
  </r>
  <r>
    <x v="41006"/>
    <x v="40072"/>
    <n v="2"/>
    <n v="195"/>
    <n v="390"/>
  </r>
  <r>
    <x v="39765"/>
    <x v="38782"/>
    <n v="3"/>
    <n v="130"/>
    <n v="390"/>
  </r>
  <r>
    <x v="38867"/>
    <x v="38857"/>
    <n v="5"/>
    <n v="78"/>
    <n v="390"/>
  </r>
  <r>
    <x v="40258"/>
    <x v="39779"/>
    <n v="5"/>
    <n v="78"/>
    <n v="390"/>
  </r>
  <r>
    <x v="38931"/>
    <x v="38818"/>
    <n v="3"/>
    <n v="130"/>
    <n v="390"/>
  </r>
  <r>
    <x v="40728"/>
    <x v="39977"/>
    <n v="2"/>
    <n v="195"/>
    <n v="390"/>
  </r>
  <r>
    <x v="39571"/>
    <x v="39388"/>
    <n v="2"/>
    <n v="195"/>
    <n v="390"/>
  </r>
  <r>
    <x v="40085"/>
    <x v="39684"/>
    <n v="5"/>
    <n v="78"/>
    <n v="390"/>
  </r>
  <r>
    <x v="38993"/>
    <x v="38969"/>
    <n v="3"/>
    <n v="130"/>
    <n v="390"/>
  </r>
  <r>
    <x v="39279"/>
    <x v="39193"/>
    <n v="2"/>
    <n v="195"/>
    <n v="390"/>
  </r>
  <r>
    <x v="38776"/>
    <x v="38774"/>
    <n v="5"/>
    <n v="78"/>
    <n v="390"/>
  </r>
  <r>
    <x v="39819"/>
    <x v="39488"/>
    <n v="2"/>
    <n v="195"/>
    <n v="390"/>
  </r>
  <r>
    <x v="40044"/>
    <x v="39656"/>
    <n v="5"/>
    <n v="78"/>
    <n v="390"/>
  </r>
  <r>
    <x v="40018"/>
    <x v="39642"/>
    <n v="5"/>
    <n v="78"/>
    <n v="390"/>
  </r>
  <r>
    <x v="40070"/>
    <x v="39674"/>
    <n v="5"/>
    <n v="78"/>
    <n v="390"/>
  </r>
  <r>
    <x v="39416"/>
    <x v="39288"/>
    <n v="2"/>
    <n v="195"/>
    <n v="390"/>
  </r>
  <r>
    <x v="40625"/>
    <x v="38993"/>
    <n v="5"/>
    <n v="78"/>
    <n v="390"/>
  </r>
  <r>
    <x v="40257"/>
    <x v="39778"/>
    <n v="2"/>
    <n v="195"/>
    <n v="390"/>
  </r>
  <r>
    <x v="39139"/>
    <x v="39085"/>
    <n v="2"/>
    <n v="195"/>
    <n v="390"/>
  </r>
  <r>
    <x v="40273"/>
    <x v="39786"/>
    <n v="3"/>
    <n v="130"/>
    <n v="390"/>
  </r>
  <r>
    <x v="40635"/>
    <x v="39799"/>
    <n v="3"/>
    <n v="130"/>
    <n v="390"/>
  </r>
  <r>
    <x v="39691"/>
    <x v="39460"/>
    <n v="2"/>
    <n v="195"/>
    <n v="390"/>
  </r>
  <r>
    <x v="39063"/>
    <x v="39029"/>
    <n v="5"/>
    <n v="78"/>
    <n v="390"/>
  </r>
  <r>
    <x v="39620"/>
    <x v="39324"/>
    <n v="3"/>
    <n v="130"/>
    <n v="390"/>
  </r>
  <r>
    <x v="39787"/>
    <x v="38989"/>
    <n v="2"/>
    <n v="195"/>
    <n v="390"/>
  </r>
  <r>
    <x v="40898"/>
    <x v="39453"/>
    <n v="5"/>
    <n v="78"/>
    <n v="390"/>
  </r>
  <r>
    <x v="41032"/>
    <x v="38829"/>
    <n v="2"/>
    <n v="195"/>
    <n v="390"/>
  </r>
  <r>
    <x v="40687"/>
    <x v="39387"/>
    <n v="5"/>
    <n v="78"/>
    <n v="390"/>
  </r>
  <r>
    <x v="39876"/>
    <x v="38750"/>
    <n v="5"/>
    <n v="78"/>
    <n v="390"/>
  </r>
  <r>
    <x v="38787"/>
    <x v="38783"/>
    <n v="5"/>
    <n v="78"/>
    <n v="390"/>
  </r>
  <r>
    <x v="40239"/>
    <x v="39566"/>
    <n v="5"/>
    <n v="78"/>
    <n v="390"/>
  </r>
  <r>
    <x v="39133"/>
    <x v="38779"/>
    <n v="3"/>
    <n v="130"/>
    <n v="390"/>
  </r>
  <r>
    <x v="40242"/>
    <x v="39769"/>
    <n v="2"/>
    <n v="195"/>
    <n v="390"/>
  </r>
  <r>
    <x v="40744"/>
    <x v="39981"/>
    <n v="2"/>
    <n v="195"/>
    <n v="390"/>
  </r>
  <r>
    <x v="40299"/>
    <x v="39794"/>
    <n v="5"/>
    <n v="78"/>
    <n v="390"/>
  </r>
  <r>
    <x v="38739"/>
    <x v="38739"/>
    <n v="5"/>
    <n v="78"/>
    <n v="390"/>
  </r>
  <r>
    <x v="40231"/>
    <x v="39764"/>
    <n v="5"/>
    <n v="78"/>
    <n v="390"/>
  </r>
  <r>
    <x v="39586"/>
    <x v="39395"/>
    <n v="3"/>
    <n v="130"/>
    <n v="390"/>
  </r>
  <r>
    <x v="39905"/>
    <x v="39581"/>
    <n v="5"/>
    <n v="78"/>
    <n v="390"/>
  </r>
  <r>
    <x v="40504"/>
    <x v="38962"/>
    <n v="5"/>
    <n v="78"/>
    <n v="390"/>
  </r>
  <r>
    <x v="38871"/>
    <x v="38861"/>
    <n v="3"/>
    <n v="130"/>
    <n v="390"/>
  </r>
  <r>
    <x v="40131"/>
    <x v="39640"/>
    <n v="2"/>
    <n v="195"/>
    <n v="390"/>
  </r>
  <r>
    <x v="40480"/>
    <x v="38772"/>
    <n v="3"/>
    <n v="130"/>
    <n v="390"/>
  </r>
  <r>
    <x v="40087"/>
    <x v="39686"/>
    <n v="5"/>
    <n v="78"/>
    <n v="390"/>
  </r>
  <r>
    <x v="38753"/>
    <x v="38752"/>
    <n v="3"/>
    <n v="130"/>
    <n v="390"/>
  </r>
  <r>
    <x v="40048"/>
    <x v="39660"/>
    <n v="3"/>
    <n v="130"/>
    <n v="390"/>
  </r>
  <r>
    <x v="40267"/>
    <x v="39783"/>
    <n v="3"/>
    <n v="130"/>
    <n v="390"/>
  </r>
  <r>
    <x v="39141"/>
    <x v="38836"/>
    <n v="3"/>
    <n v="130"/>
    <n v="390"/>
  </r>
  <r>
    <x v="39273"/>
    <x v="39188"/>
    <n v="3"/>
    <n v="130"/>
    <n v="390"/>
  </r>
  <r>
    <x v="39853"/>
    <x v="39500"/>
    <n v="5"/>
    <n v="78"/>
    <n v="390"/>
  </r>
  <r>
    <x v="39583"/>
    <x v="39065"/>
    <n v="5"/>
    <n v="78"/>
    <n v="390"/>
  </r>
  <r>
    <x v="40706"/>
    <x v="39967"/>
    <n v="2"/>
    <n v="195"/>
    <n v="390"/>
  </r>
  <r>
    <x v="40535"/>
    <x v="38856"/>
    <n v="5"/>
    <n v="78"/>
    <n v="390"/>
  </r>
  <r>
    <x v="40497"/>
    <x v="39491"/>
    <n v="3"/>
    <n v="130"/>
    <n v="390"/>
  </r>
  <r>
    <x v="40353"/>
    <x v="39415"/>
    <n v="5"/>
    <n v="78"/>
    <n v="390"/>
  </r>
  <r>
    <x v="39476"/>
    <x v="39331"/>
    <n v="5"/>
    <n v="78"/>
    <n v="390"/>
  </r>
  <r>
    <x v="40252"/>
    <x v="39573"/>
    <n v="5"/>
    <n v="78"/>
    <n v="390"/>
  </r>
  <r>
    <x v="40007"/>
    <x v="39635"/>
    <n v="2"/>
    <n v="195"/>
    <n v="390"/>
  </r>
  <r>
    <x v="39528"/>
    <x v="38989"/>
    <n v="2"/>
    <n v="195"/>
    <n v="390"/>
  </r>
  <r>
    <x v="40556"/>
    <x v="39909"/>
    <n v="2"/>
    <n v="195"/>
    <n v="390"/>
  </r>
  <r>
    <x v="39232"/>
    <x v="39162"/>
    <n v="5"/>
    <n v="78"/>
    <n v="390"/>
  </r>
  <r>
    <x v="40426"/>
    <x v="39855"/>
    <n v="5"/>
    <n v="78"/>
    <n v="390"/>
  </r>
  <r>
    <x v="38926"/>
    <x v="38912"/>
    <n v="3"/>
    <n v="130"/>
    <n v="390"/>
  </r>
  <r>
    <x v="40235"/>
    <x v="39701"/>
    <n v="2"/>
    <n v="195"/>
    <n v="390"/>
  </r>
  <r>
    <x v="40129"/>
    <x v="39709"/>
    <n v="3"/>
    <n v="130"/>
    <n v="390"/>
  </r>
  <r>
    <x v="40795"/>
    <x v="40004"/>
    <n v="2"/>
    <n v="195"/>
    <n v="390"/>
  </r>
  <r>
    <x v="41148"/>
    <x v="39802"/>
    <n v="3"/>
    <n v="130"/>
    <n v="390"/>
  </r>
  <r>
    <x v="40114"/>
    <x v="39701"/>
    <n v="2"/>
    <n v="195"/>
    <n v="390"/>
  </r>
  <r>
    <x v="41175"/>
    <x v="39757"/>
    <n v="5"/>
    <n v="78"/>
    <n v="390"/>
  </r>
  <r>
    <x v="40267"/>
    <x v="39783"/>
    <n v="5"/>
    <n v="78"/>
    <n v="390"/>
  </r>
  <r>
    <x v="41044"/>
    <x v="38965"/>
    <n v="5"/>
    <n v="78"/>
    <n v="390"/>
  </r>
  <r>
    <x v="40630"/>
    <x v="39579"/>
    <n v="2"/>
    <n v="195"/>
    <n v="390"/>
  </r>
  <r>
    <x v="39799"/>
    <x v="39521"/>
    <n v="5"/>
    <n v="78"/>
    <n v="390"/>
  </r>
  <r>
    <x v="38743"/>
    <x v="38743"/>
    <n v="3"/>
    <n v="130"/>
    <n v="390"/>
  </r>
  <r>
    <x v="41053"/>
    <x v="39766"/>
    <n v="2"/>
    <n v="195"/>
    <n v="390"/>
  </r>
  <r>
    <x v="39509"/>
    <x v="39353"/>
    <n v="3"/>
    <n v="130"/>
    <n v="390"/>
  </r>
  <r>
    <x v="38876"/>
    <x v="38866"/>
    <n v="2"/>
    <n v="195"/>
    <n v="390"/>
  </r>
  <r>
    <x v="38928"/>
    <x v="38914"/>
    <n v="2"/>
    <n v="194"/>
    <n v="388"/>
  </r>
  <r>
    <x v="38749"/>
    <x v="38749"/>
    <n v="4"/>
    <n v="97"/>
    <n v="388"/>
  </r>
  <r>
    <x v="41140"/>
    <x v="39526"/>
    <n v="4"/>
    <n v="97"/>
    <n v="388"/>
  </r>
  <r>
    <x v="39679"/>
    <x v="39453"/>
    <n v="4"/>
    <n v="97"/>
    <n v="388"/>
  </r>
  <r>
    <x v="40348"/>
    <x v="38994"/>
    <n v="2"/>
    <n v="194"/>
    <n v="388"/>
  </r>
  <r>
    <x v="41140"/>
    <x v="39526"/>
    <n v="4"/>
    <n v="97"/>
    <n v="388"/>
  </r>
  <r>
    <x v="40558"/>
    <x v="39911"/>
    <n v="4"/>
    <n v="97"/>
    <n v="388"/>
  </r>
  <r>
    <x v="39762"/>
    <x v="39352"/>
    <n v="4"/>
    <n v="97"/>
    <n v="388"/>
  </r>
  <r>
    <x v="39744"/>
    <x v="39489"/>
    <n v="4"/>
    <n v="97"/>
    <n v="388"/>
  </r>
  <r>
    <x v="38920"/>
    <x v="38906"/>
    <n v="4"/>
    <n v="97"/>
    <n v="388"/>
  </r>
  <r>
    <x v="40665"/>
    <x v="39952"/>
    <n v="2"/>
    <n v="194"/>
    <n v="388"/>
  </r>
  <r>
    <x v="39769"/>
    <x v="39296"/>
    <n v="4"/>
    <n v="97"/>
    <n v="388"/>
  </r>
  <r>
    <x v="39421"/>
    <x v="39292"/>
    <n v="2"/>
    <n v="194"/>
    <n v="388"/>
  </r>
  <r>
    <x v="38736"/>
    <x v="38736"/>
    <n v="2"/>
    <n v="194"/>
    <n v="388"/>
  </r>
  <r>
    <x v="38876"/>
    <x v="38866"/>
    <n v="4"/>
    <n v="97"/>
    <n v="388"/>
  </r>
  <r>
    <x v="38885"/>
    <x v="38752"/>
    <n v="2"/>
    <n v="194"/>
    <n v="388"/>
  </r>
  <r>
    <x v="39657"/>
    <x v="39362"/>
    <n v="2"/>
    <n v="194"/>
    <n v="388"/>
  </r>
  <r>
    <x v="41112"/>
    <x v="40106"/>
    <n v="2"/>
    <n v="194"/>
    <n v="388"/>
  </r>
  <r>
    <x v="38886"/>
    <x v="38873"/>
    <n v="2"/>
    <n v="194"/>
    <n v="388"/>
  </r>
  <r>
    <x v="39256"/>
    <x v="39175"/>
    <n v="2"/>
    <n v="194"/>
    <n v="388"/>
  </r>
  <r>
    <x v="39593"/>
    <x v="39400"/>
    <n v="4"/>
    <n v="97"/>
    <n v="388"/>
  </r>
  <r>
    <x v="39617"/>
    <x v="39298"/>
    <n v="4"/>
    <n v="97"/>
    <n v="388"/>
  </r>
  <r>
    <x v="40877"/>
    <x v="40029"/>
    <n v="2"/>
    <n v="194"/>
    <n v="388"/>
  </r>
  <r>
    <x v="40066"/>
    <x v="39671"/>
    <n v="4"/>
    <n v="97"/>
    <n v="388"/>
  </r>
  <r>
    <x v="39812"/>
    <x v="39530"/>
    <n v="2"/>
    <n v="194"/>
    <n v="388"/>
  </r>
  <r>
    <x v="38938"/>
    <x v="38923"/>
    <n v="4"/>
    <n v="97"/>
    <n v="388"/>
  </r>
  <r>
    <x v="39081"/>
    <x v="39043"/>
    <n v="2"/>
    <n v="194"/>
    <n v="388"/>
  </r>
  <r>
    <x v="38863"/>
    <x v="38853"/>
    <n v="4"/>
    <n v="97"/>
    <n v="388"/>
  </r>
  <r>
    <x v="39305"/>
    <x v="39213"/>
    <n v="4"/>
    <n v="97"/>
    <n v="388"/>
  </r>
  <r>
    <x v="39722"/>
    <x v="39304"/>
    <n v="4"/>
    <n v="97"/>
    <n v="388"/>
  </r>
  <r>
    <x v="41158"/>
    <x v="40123"/>
    <n v="2"/>
    <n v="194"/>
    <n v="388"/>
  </r>
  <r>
    <x v="39584"/>
    <x v="38809"/>
    <n v="4"/>
    <n v="97"/>
    <n v="388"/>
  </r>
  <r>
    <x v="40839"/>
    <x v="39512"/>
    <n v="2"/>
    <n v="194"/>
    <n v="388"/>
  </r>
  <r>
    <x v="40078"/>
    <x v="39678"/>
    <n v="2"/>
    <n v="194"/>
    <n v="388"/>
  </r>
  <r>
    <x v="39926"/>
    <x v="39251"/>
    <n v="2"/>
    <n v="194"/>
    <n v="388"/>
  </r>
  <r>
    <x v="39703"/>
    <x v="38890"/>
    <n v="4"/>
    <n v="97"/>
    <n v="388"/>
  </r>
  <r>
    <x v="39163"/>
    <x v="39105"/>
    <n v="2"/>
    <n v="194"/>
    <n v="388"/>
  </r>
  <r>
    <x v="39467"/>
    <x v="39325"/>
    <n v="4"/>
    <n v="97"/>
    <n v="388"/>
  </r>
  <r>
    <x v="39511"/>
    <x v="39355"/>
    <n v="2"/>
    <n v="194"/>
    <n v="388"/>
  </r>
  <r>
    <x v="38896"/>
    <x v="38883"/>
    <n v="4"/>
    <n v="97"/>
    <n v="388"/>
  </r>
  <r>
    <x v="40580"/>
    <x v="38995"/>
    <n v="4"/>
    <n v="97"/>
    <n v="388"/>
  </r>
  <r>
    <x v="39878"/>
    <x v="39562"/>
    <n v="2"/>
    <n v="194"/>
    <n v="388"/>
  </r>
  <r>
    <x v="40832"/>
    <x v="38791"/>
    <n v="2"/>
    <n v="194"/>
    <n v="388"/>
  </r>
  <r>
    <x v="41179"/>
    <x v="40126"/>
    <n v="4"/>
    <n v="97"/>
    <n v="388"/>
  </r>
  <r>
    <x v="38848"/>
    <x v="38840"/>
    <n v="2"/>
    <n v="194"/>
    <n v="388"/>
  </r>
  <r>
    <x v="38716"/>
    <x v="38716"/>
    <n v="2"/>
    <n v="194"/>
    <n v="388"/>
  </r>
  <r>
    <x v="40362"/>
    <x v="39826"/>
    <n v="2"/>
    <n v="194"/>
    <n v="388"/>
  </r>
  <r>
    <x v="40107"/>
    <x v="39698"/>
    <n v="4"/>
    <n v="97"/>
    <n v="388"/>
  </r>
  <r>
    <x v="40420"/>
    <x v="39566"/>
    <n v="4"/>
    <n v="97"/>
    <n v="388"/>
  </r>
  <r>
    <x v="39896"/>
    <x v="39575"/>
    <n v="2"/>
    <n v="194"/>
    <n v="388"/>
  </r>
  <r>
    <x v="40719"/>
    <x v="39616"/>
    <n v="2"/>
    <n v="194"/>
    <n v="388"/>
  </r>
  <r>
    <x v="39722"/>
    <x v="39304"/>
    <n v="4"/>
    <n v="97"/>
    <n v="388"/>
  </r>
  <r>
    <x v="40585"/>
    <x v="39919"/>
    <n v="2"/>
    <n v="194"/>
    <n v="388"/>
  </r>
  <r>
    <x v="40443"/>
    <x v="39390"/>
    <n v="4"/>
    <n v="97"/>
    <n v="388"/>
  </r>
  <r>
    <x v="40287"/>
    <x v="39338"/>
    <n v="4"/>
    <n v="97"/>
    <n v="388"/>
  </r>
  <r>
    <x v="40143"/>
    <x v="39714"/>
    <n v="2"/>
    <n v="194"/>
    <n v="388"/>
  </r>
  <r>
    <x v="39765"/>
    <x v="38782"/>
    <n v="4"/>
    <n v="97"/>
    <n v="388"/>
  </r>
  <r>
    <x v="39305"/>
    <x v="39213"/>
    <n v="4"/>
    <n v="97"/>
    <n v="388"/>
  </r>
  <r>
    <x v="39666"/>
    <x v="39447"/>
    <n v="4"/>
    <n v="97"/>
    <n v="388"/>
  </r>
  <r>
    <x v="38817"/>
    <x v="38811"/>
    <n v="2"/>
    <n v="194"/>
    <n v="388"/>
  </r>
  <r>
    <x v="39069"/>
    <x v="38715"/>
    <n v="4"/>
    <n v="97"/>
    <n v="388"/>
  </r>
  <r>
    <x v="40569"/>
    <x v="38993"/>
    <n v="2"/>
    <n v="194"/>
    <n v="388"/>
  </r>
  <r>
    <x v="39041"/>
    <x v="38986"/>
    <n v="2"/>
    <n v="194"/>
    <n v="388"/>
  </r>
  <r>
    <x v="40461"/>
    <x v="39869"/>
    <n v="4"/>
    <n v="97"/>
    <n v="388"/>
  </r>
  <r>
    <x v="40428"/>
    <x v="39857"/>
    <n v="2"/>
    <n v="194"/>
    <n v="388"/>
  </r>
  <r>
    <x v="40324"/>
    <x v="39027"/>
    <n v="2"/>
    <n v="194"/>
    <n v="388"/>
  </r>
  <r>
    <x v="41030"/>
    <x v="40077"/>
    <n v="2"/>
    <n v="194"/>
    <n v="388"/>
  </r>
  <r>
    <x v="40534"/>
    <x v="39902"/>
    <n v="2"/>
    <n v="194"/>
    <n v="388"/>
  </r>
  <r>
    <x v="40989"/>
    <x v="39745"/>
    <n v="4"/>
    <n v="97"/>
    <n v="388"/>
  </r>
  <r>
    <x v="39726"/>
    <x v="38873"/>
    <n v="4"/>
    <n v="97"/>
    <n v="388"/>
  </r>
  <r>
    <x v="40981"/>
    <x v="40068"/>
    <n v="4"/>
    <n v="97"/>
    <n v="388"/>
  </r>
  <r>
    <x v="39736"/>
    <x v="39245"/>
    <n v="2"/>
    <n v="194"/>
    <n v="388"/>
  </r>
  <r>
    <x v="38825"/>
    <x v="38818"/>
    <n v="4"/>
    <n v="97"/>
    <n v="388"/>
  </r>
  <r>
    <x v="39235"/>
    <x v="39163"/>
    <n v="4"/>
    <n v="97"/>
    <n v="388"/>
  </r>
  <r>
    <x v="39925"/>
    <x v="39592"/>
    <n v="2"/>
    <n v="194"/>
    <n v="388"/>
  </r>
  <r>
    <x v="39557"/>
    <x v="38873"/>
    <n v="4"/>
    <n v="97"/>
    <n v="388"/>
  </r>
  <r>
    <x v="40915"/>
    <x v="39334"/>
    <n v="4"/>
    <n v="97"/>
    <n v="388"/>
  </r>
  <r>
    <x v="40457"/>
    <x v="39868"/>
    <n v="2"/>
    <n v="194"/>
    <n v="388"/>
  </r>
  <r>
    <x v="40052"/>
    <x v="39664"/>
    <n v="2"/>
    <n v="194"/>
    <n v="388"/>
  </r>
  <r>
    <x v="39591"/>
    <x v="39399"/>
    <n v="4"/>
    <n v="97"/>
    <n v="388"/>
  </r>
  <r>
    <x v="40037"/>
    <x v="39088"/>
    <n v="2"/>
    <n v="194"/>
    <n v="388"/>
  </r>
  <r>
    <x v="40098"/>
    <x v="39692"/>
    <n v="4"/>
    <n v="97"/>
    <n v="388"/>
  </r>
  <r>
    <x v="39190"/>
    <x v="39128"/>
    <n v="4"/>
    <n v="97"/>
    <n v="388"/>
  </r>
  <r>
    <x v="40509"/>
    <x v="39892"/>
    <n v="2"/>
    <n v="194"/>
    <n v="388"/>
  </r>
  <r>
    <x v="39676"/>
    <x v="39451"/>
    <n v="4"/>
    <n v="97"/>
    <n v="388"/>
  </r>
  <r>
    <x v="41090"/>
    <x v="40098"/>
    <n v="2"/>
    <n v="194"/>
    <n v="388"/>
  </r>
  <r>
    <x v="40174"/>
    <x v="39733"/>
    <n v="4"/>
    <n v="97"/>
    <n v="388"/>
  </r>
  <r>
    <x v="40117"/>
    <x v="39703"/>
    <n v="2"/>
    <n v="194"/>
    <n v="388"/>
  </r>
  <r>
    <x v="41149"/>
    <x v="39172"/>
    <n v="4"/>
    <n v="97"/>
    <n v="388"/>
  </r>
  <r>
    <x v="39907"/>
    <x v="38766"/>
    <n v="2"/>
    <n v="194"/>
    <n v="388"/>
  </r>
  <r>
    <x v="38785"/>
    <x v="38781"/>
    <n v="2"/>
    <n v="194"/>
    <n v="388"/>
  </r>
  <r>
    <x v="40258"/>
    <x v="39779"/>
    <n v="2"/>
    <n v="194"/>
    <n v="388"/>
  </r>
  <r>
    <x v="40344"/>
    <x v="39818"/>
    <n v="2"/>
    <n v="194"/>
    <n v="388"/>
  </r>
  <r>
    <x v="39054"/>
    <x v="39022"/>
    <n v="2"/>
    <n v="194"/>
    <n v="388"/>
  </r>
  <r>
    <x v="39798"/>
    <x v="39520"/>
    <n v="2"/>
    <n v="194"/>
    <n v="388"/>
  </r>
  <r>
    <x v="41086"/>
    <x v="38883"/>
    <n v="4"/>
    <n v="97"/>
    <n v="388"/>
  </r>
  <r>
    <x v="40584"/>
    <x v="39918"/>
    <n v="2"/>
    <n v="194"/>
    <n v="388"/>
  </r>
  <r>
    <x v="38820"/>
    <x v="38813"/>
    <n v="4"/>
    <n v="97"/>
    <n v="388"/>
  </r>
  <r>
    <x v="40091"/>
    <x v="39063"/>
    <n v="2"/>
    <n v="194"/>
    <n v="388"/>
  </r>
  <r>
    <x v="39135"/>
    <x v="39082"/>
    <n v="4"/>
    <n v="97"/>
    <n v="388"/>
  </r>
  <r>
    <x v="40834"/>
    <x v="39437"/>
    <n v="4"/>
    <n v="97"/>
    <n v="388"/>
  </r>
  <r>
    <x v="39235"/>
    <x v="39163"/>
    <n v="2"/>
    <n v="194"/>
    <n v="388"/>
  </r>
  <r>
    <x v="40756"/>
    <x v="39986"/>
    <n v="4"/>
    <n v="97"/>
    <n v="388"/>
  </r>
  <r>
    <x v="39599"/>
    <x v="39405"/>
    <n v="2"/>
    <n v="194"/>
    <n v="388"/>
  </r>
  <r>
    <x v="40972"/>
    <x v="40065"/>
    <n v="2"/>
    <n v="194"/>
    <n v="388"/>
  </r>
  <r>
    <x v="39622"/>
    <x v="39417"/>
    <n v="2"/>
    <n v="194"/>
    <n v="388"/>
  </r>
  <r>
    <x v="40390"/>
    <x v="39839"/>
    <n v="2"/>
    <n v="194"/>
    <n v="388"/>
  </r>
  <r>
    <x v="39710"/>
    <x v="39051"/>
    <n v="2"/>
    <n v="194"/>
    <n v="388"/>
  </r>
  <r>
    <x v="39689"/>
    <x v="39459"/>
    <n v="2"/>
    <n v="194"/>
    <n v="388"/>
  </r>
  <r>
    <x v="39640"/>
    <x v="39428"/>
    <n v="2"/>
    <n v="194"/>
    <n v="388"/>
  </r>
  <r>
    <x v="40774"/>
    <x v="39996"/>
    <n v="4"/>
    <n v="97"/>
    <n v="388"/>
  </r>
  <r>
    <x v="40422"/>
    <x v="39854"/>
    <n v="2"/>
    <n v="194"/>
    <n v="388"/>
  </r>
  <r>
    <x v="39582"/>
    <x v="39394"/>
    <n v="4"/>
    <n v="97"/>
    <n v="388"/>
  </r>
  <r>
    <x v="40516"/>
    <x v="39580"/>
    <n v="3"/>
    <n v="129"/>
    <n v="387"/>
  </r>
  <r>
    <x v="38750"/>
    <x v="38750"/>
    <n v="3"/>
    <n v="129"/>
    <n v="387"/>
  </r>
  <r>
    <x v="40757"/>
    <x v="39987"/>
    <n v="3"/>
    <n v="129"/>
    <n v="387"/>
  </r>
  <r>
    <x v="38871"/>
    <x v="38861"/>
    <n v="3"/>
    <n v="129"/>
    <n v="387"/>
  </r>
  <r>
    <x v="39645"/>
    <x v="39432"/>
    <n v="3"/>
    <n v="129"/>
    <n v="387"/>
  </r>
  <r>
    <x v="40901"/>
    <x v="39151"/>
    <n v="3"/>
    <n v="129"/>
    <n v="387"/>
  </r>
  <r>
    <x v="39972"/>
    <x v="39618"/>
    <n v="3"/>
    <n v="129"/>
    <n v="387"/>
  </r>
  <r>
    <x v="38942"/>
    <x v="38926"/>
    <n v="3"/>
    <n v="129"/>
    <n v="387"/>
  </r>
  <r>
    <x v="40065"/>
    <x v="39670"/>
    <n v="3"/>
    <n v="129"/>
    <n v="387"/>
  </r>
  <r>
    <x v="38957"/>
    <x v="38940"/>
    <n v="3"/>
    <n v="129"/>
    <n v="387"/>
  </r>
  <r>
    <x v="39678"/>
    <x v="38763"/>
    <n v="3"/>
    <n v="129"/>
    <n v="387"/>
  </r>
  <r>
    <x v="41203"/>
    <x v="39238"/>
    <n v="3"/>
    <n v="129"/>
    <n v="387"/>
  </r>
  <r>
    <x v="39969"/>
    <x v="39616"/>
    <n v="3"/>
    <n v="129"/>
    <n v="387"/>
  </r>
  <r>
    <x v="39412"/>
    <x v="38809"/>
    <n v="3"/>
    <n v="129"/>
    <n v="387"/>
  </r>
  <r>
    <x v="39075"/>
    <x v="39039"/>
    <n v="3"/>
    <n v="129"/>
    <n v="387"/>
  </r>
  <r>
    <x v="39896"/>
    <x v="39575"/>
    <n v="3"/>
    <n v="129"/>
    <n v="387"/>
  </r>
  <r>
    <x v="39617"/>
    <x v="39298"/>
    <n v="3"/>
    <n v="129"/>
    <n v="387"/>
  </r>
  <r>
    <x v="39781"/>
    <x v="38814"/>
    <n v="3"/>
    <n v="129"/>
    <n v="387"/>
  </r>
  <r>
    <x v="41156"/>
    <x v="40122"/>
    <n v="3"/>
    <n v="129"/>
    <n v="387"/>
  </r>
  <r>
    <x v="39315"/>
    <x v="38982"/>
    <n v="3"/>
    <n v="129"/>
    <n v="387"/>
  </r>
  <r>
    <x v="40044"/>
    <x v="39656"/>
    <n v="3"/>
    <n v="129"/>
    <n v="387"/>
  </r>
  <r>
    <x v="40911"/>
    <x v="39927"/>
    <n v="3"/>
    <n v="129"/>
    <n v="387"/>
  </r>
  <r>
    <x v="40230"/>
    <x v="39763"/>
    <n v="3"/>
    <n v="129"/>
    <n v="387"/>
  </r>
  <r>
    <x v="40562"/>
    <x v="39905"/>
    <n v="3"/>
    <n v="129"/>
    <n v="387"/>
  </r>
  <r>
    <x v="41055"/>
    <x v="39500"/>
    <n v="3"/>
    <n v="129"/>
    <n v="387"/>
  </r>
  <r>
    <x v="40805"/>
    <x v="39437"/>
    <n v="3"/>
    <n v="129"/>
    <n v="387"/>
  </r>
  <r>
    <x v="38848"/>
    <x v="38840"/>
    <n v="3"/>
    <n v="129"/>
    <n v="387"/>
  </r>
  <r>
    <x v="39603"/>
    <x v="39408"/>
    <n v="3"/>
    <n v="129"/>
    <n v="387"/>
  </r>
  <r>
    <x v="39286"/>
    <x v="39198"/>
    <n v="3"/>
    <n v="129"/>
    <n v="387"/>
  </r>
  <r>
    <x v="39204"/>
    <x v="39140"/>
    <n v="3"/>
    <n v="129"/>
    <n v="387"/>
  </r>
  <r>
    <x v="40181"/>
    <x v="38949"/>
    <n v="3"/>
    <n v="129"/>
    <n v="387"/>
  </r>
  <r>
    <x v="39937"/>
    <x v="39599"/>
    <n v="3"/>
    <n v="129"/>
    <n v="387"/>
  </r>
  <r>
    <x v="39536"/>
    <x v="39370"/>
    <n v="3"/>
    <n v="129"/>
    <n v="387"/>
  </r>
  <r>
    <x v="38854"/>
    <x v="38846"/>
    <n v="3"/>
    <n v="129"/>
    <n v="387"/>
  </r>
  <r>
    <x v="41166"/>
    <x v="39478"/>
    <n v="3"/>
    <n v="129"/>
    <n v="387"/>
  </r>
  <r>
    <x v="40026"/>
    <x v="39650"/>
    <n v="3"/>
    <n v="129"/>
    <n v="387"/>
  </r>
  <r>
    <x v="40916"/>
    <x v="39309"/>
    <n v="3"/>
    <n v="129"/>
    <n v="387"/>
  </r>
  <r>
    <x v="39902"/>
    <x v="39580"/>
    <n v="3"/>
    <n v="129"/>
    <n v="387"/>
  </r>
  <r>
    <x v="40350"/>
    <x v="39576"/>
    <n v="3"/>
    <n v="129"/>
    <n v="387"/>
  </r>
  <r>
    <x v="39702"/>
    <x v="39470"/>
    <n v="3"/>
    <n v="129"/>
    <n v="387"/>
  </r>
  <r>
    <x v="40178"/>
    <x v="38860"/>
    <n v="3"/>
    <n v="129"/>
    <n v="387"/>
  </r>
  <r>
    <x v="39642"/>
    <x v="39430"/>
    <n v="3"/>
    <n v="129"/>
    <n v="387"/>
  </r>
  <r>
    <x v="39599"/>
    <x v="39405"/>
    <n v="3"/>
    <n v="129"/>
    <n v="387"/>
  </r>
  <r>
    <x v="40094"/>
    <x v="39690"/>
    <n v="3"/>
    <n v="129"/>
    <n v="387"/>
  </r>
  <r>
    <x v="40809"/>
    <x v="39093"/>
    <n v="3"/>
    <n v="129"/>
    <n v="387"/>
  </r>
  <r>
    <x v="40228"/>
    <x v="39761"/>
    <n v="3"/>
    <n v="129"/>
    <n v="387"/>
  </r>
  <r>
    <x v="39749"/>
    <x v="39434"/>
    <n v="3"/>
    <n v="129"/>
    <n v="387"/>
  </r>
  <r>
    <x v="41021"/>
    <x v="40075"/>
    <n v="3"/>
    <n v="129"/>
    <n v="387"/>
  </r>
  <r>
    <x v="39271"/>
    <x v="39187"/>
    <n v="3"/>
    <n v="129"/>
    <n v="387"/>
  </r>
  <r>
    <x v="40564"/>
    <x v="39530"/>
    <n v="3"/>
    <n v="129"/>
    <n v="387"/>
  </r>
  <r>
    <x v="41152"/>
    <x v="38989"/>
    <n v="3"/>
    <n v="129"/>
    <n v="387"/>
  </r>
  <r>
    <x v="39100"/>
    <x v="39059"/>
    <n v="3"/>
    <n v="129"/>
    <n v="387"/>
  </r>
  <r>
    <x v="40467"/>
    <x v="39871"/>
    <n v="3"/>
    <n v="129"/>
    <n v="387"/>
  </r>
  <r>
    <x v="41157"/>
    <x v="39053"/>
    <n v="3"/>
    <n v="129"/>
    <n v="387"/>
  </r>
  <r>
    <x v="39627"/>
    <x v="39018"/>
    <n v="3"/>
    <n v="129"/>
    <n v="387"/>
  </r>
  <r>
    <x v="39508"/>
    <x v="38850"/>
    <n v="3"/>
    <n v="129"/>
    <n v="387"/>
  </r>
  <r>
    <x v="39167"/>
    <x v="39108"/>
    <n v="3"/>
    <n v="129"/>
    <n v="387"/>
  </r>
  <r>
    <x v="38944"/>
    <x v="38928"/>
    <n v="3"/>
    <n v="129"/>
    <n v="387"/>
  </r>
  <r>
    <x v="40369"/>
    <x v="39829"/>
    <n v="2"/>
    <n v="193"/>
    <n v="386"/>
  </r>
  <r>
    <x v="38847"/>
    <x v="38839"/>
    <n v="2"/>
    <n v="193"/>
    <n v="386"/>
  </r>
  <r>
    <x v="40486"/>
    <x v="39878"/>
    <n v="2"/>
    <n v="193"/>
    <n v="386"/>
  </r>
  <r>
    <x v="41188"/>
    <x v="39750"/>
    <n v="2"/>
    <n v="193"/>
    <n v="386"/>
  </r>
  <r>
    <x v="40044"/>
    <x v="39656"/>
    <n v="2"/>
    <n v="193"/>
    <n v="386"/>
  </r>
  <r>
    <x v="39523"/>
    <x v="39362"/>
    <n v="2"/>
    <n v="193"/>
    <n v="386"/>
  </r>
  <r>
    <x v="40814"/>
    <x v="39139"/>
    <n v="2"/>
    <n v="193"/>
    <n v="386"/>
  </r>
  <r>
    <x v="41052"/>
    <x v="38770"/>
    <n v="2"/>
    <n v="193"/>
    <n v="386"/>
  </r>
  <r>
    <x v="38716"/>
    <x v="38716"/>
    <n v="2"/>
    <n v="193"/>
    <n v="386"/>
  </r>
  <r>
    <x v="41105"/>
    <x v="40102"/>
    <n v="2"/>
    <n v="193"/>
    <n v="386"/>
  </r>
  <r>
    <x v="39201"/>
    <x v="39137"/>
    <n v="2"/>
    <n v="193"/>
    <n v="386"/>
  </r>
  <r>
    <x v="39691"/>
    <x v="39460"/>
    <n v="2"/>
    <n v="193"/>
    <n v="386"/>
  </r>
  <r>
    <x v="38988"/>
    <x v="38855"/>
    <n v="2"/>
    <n v="193"/>
    <n v="386"/>
  </r>
  <r>
    <x v="39524"/>
    <x v="38772"/>
    <n v="2"/>
    <n v="193"/>
    <n v="386"/>
  </r>
  <r>
    <x v="39781"/>
    <x v="38814"/>
    <n v="2"/>
    <n v="193"/>
    <n v="386"/>
  </r>
  <r>
    <x v="39341"/>
    <x v="38814"/>
    <n v="2"/>
    <n v="193"/>
    <n v="386"/>
  </r>
  <r>
    <x v="39704"/>
    <x v="39471"/>
    <n v="2"/>
    <n v="193"/>
    <n v="386"/>
  </r>
  <r>
    <x v="40013"/>
    <x v="38822"/>
    <n v="2"/>
    <n v="193"/>
    <n v="386"/>
  </r>
  <r>
    <x v="40023"/>
    <x v="39647"/>
    <n v="2"/>
    <n v="193"/>
    <n v="386"/>
  </r>
  <r>
    <x v="41062"/>
    <x v="39547"/>
    <n v="2"/>
    <n v="193"/>
    <n v="386"/>
  </r>
  <r>
    <x v="40479"/>
    <x v="39576"/>
    <n v="2"/>
    <n v="193"/>
    <n v="386"/>
  </r>
  <r>
    <x v="39681"/>
    <x v="39455"/>
    <n v="2"/>
    <n v="193"/>
    <n v="386"/>
  </r>
  <r>
    <x v="41187"/>
    <x v="40127"/>
    <n v="2"/>
    <n v="193"/>
    <n v="386"/>
  </r>
  <r>
    <x v="40256"/>
    <x v="39777"/>
    <n v="2"/>
    <n v="193"/>
    <n v="386"/>
  </r>
  <r>
    <x v="40170"/>
    <x v="39730"/>
    <n v="2"/>
    <n v="193"/>
    <n v="386"/>
  </r>
  <r>
    <x v="39991"/>
    <x v="38749"/>
    <n v="2"/>
    <n v="193"/>
    <n v="386"/>
  </r>
  <r>
    <x v="39778"/>
    <x v="39079"/>
    <n v="2"/>
    <n v="193"/>
    <n v="386"/>
  </r>
  <r>
    <x v="39658"/>
    <x v="39442"/>
    <n v="2"/>
    <n v="193"/>
    <n v="386"/>
  </r>
  <r>
    <x v="39703"/>
    <x v="38890"/>
    <n v="2"/>
    <n v="193"/>
    <n v="386"/>
  </r>
  <r>
    <x v="41007"/>
    <x v="39912"/>
    <n v="2"/>
    <n v="193"/>
    <n v="386"/>
  </r>
  <r>
    <x v="39473"/>
    <x v="39146"/>
    <n v="2"/>
    <n v="193"/>
    <n v="386"/>
  </r>
  <r>
    <x v="39835"/>
    <x v="39543"/>
    <n v="2"/>
    <n v="193"/>
    <n v="386"/>
  </r>
  <r>
    <x v="39110"/>
    <x v="38949"/>
    <n v="2"/>
    <n v="193"/>
    <n v="386"/>
  </r>
  <r>
    <x v="40150"/>
    <x v="38730"/>
    <n v="2"/>
    <n v="193"/>
    <n v="386"/>
  </r>
  <r>
    <x v="40728"/>
    <x v="39977"/>
    <n v="2"/>
    <n v="193"/>
    <n v="386"/>
  </r>
  <r>
    <x v="41153"/>
    <x v="38995"/>
    <n v="2"/>
    <n v="193"/>
    <n v="386"/>
  </r>
  <r>
    <x v="40434"/>
    <x v="39860"/>
    <n v="2"/>
    <n v="193"/>
    <n v="386"/>
  </r>
  <r>
    <x v="40610"/>
    <x v="39931"/>
    <n v="2"/>
    <n v="193"/>
    <n v="386"/>
  </r>
  <r>
    <x v="39335"/>
    <x v="38821"/>
    <n v="2"/>
    <n v="193"/>
    <n v="386"/>
  </r>
  <r>
    <x v="39693"/>
    <x v="39462"/>
    <n v="2"/>
    <n v="193"/>
    <n v="386"/>
  </r>
  <r>
    <x v="39862"/>
    <x v="39555"/>
    <n v="2"/>
    <n v="193"/>
    <n v="386"/>
  </r>
  <r>
    <x v="39967"/>
    <x v="39615"/>
    <n v="2"/>
    <n v="193"/>
    <n v="386"/>
  </r>
  <r>
    <x v="39338"/>
    <x v="39233"/>
    <n v="2"/>
    <n v="193"/>
    <n v="386"/>
  </r>
  <r>
    <x v="39526"/>
    <x v="39363"/>
    <n v="2"/>
    <n v="193"/>
    <n v="386"/>
  </r>
  <r>
    <x v="39188"/>
    <x v="39126"/>
    <n v="2"/>
    <n v="193"/>
    <n v="386"/>
  </r>
  <r>
    <x v="40682"/>
    <x v="39959"/>
    <n v="2"/>
    <n v="193"/>
    <n v="386"/>
  </r>
  <r>
    <x v="40993"/>
    <x v="39868"/>
    <n v="2"/>
    <n v="193"/>
    <n v="386"/>
  </r>
  <r>
    <x v="38822"/>
    <x v="38815"/>
    <n v="2"/>
    <n v="193"/>
    <n v="386"/>
  </r>
  <r>
    <x v="40633"/>
    <x v="39230"/>
    <n v="2"/>
    <n v="193"/>
    <n v="386"/>
  </r>
  <r>
    <x v="38996"/>
    <x v="38972"/>
    <n v="2"/>
    <n v="193"/>
    <n v="386"/>
  </r>
  <r>
    <x v="39111"/>
    <x v="39066"/>
    <n v="2"/>
    <n v="193"/>
    <n v="386"/>
  </r>
  <r>
    <x v="39376"/>
    <x v="39259"/>
    <n v="5"/>
    <n v="77"/>
    <n v="385"/>
  </r>
  <r>
    <x v="39406"/>
    <x v="38804"/>
    <n v="5"/>
    <n v="77"/>
    <n v="385"/>
  </r>
  <r>
    <x v="38992"/>
    <x v="38968"/>
    <n v="5"/>
    <n v="77"/>
    <n v="385"/>
  </r>
  <r>
    <x v="40628"/>
    <x v="38815"/>
    <n v="5"/>
    <n v="77"/>
    <n v="385"/>
  </r>
  <r>
    <x v="41086"/>
    <x v="38883"/>
    <n v="5"/>
    <n v="77"/>
    <n v="385"/>
  </r>
  <r>
    <x v="40311"/>
    <x v="38962"/>
    <n v="5"/>
    <n v="77"/>
    <n v="385"/>
  </r>
  <r>
    <x v="40292"/>
    <x v="38799"/>
    <n v="5"/>
    <n v="77"/>
    <n v="385"/>
  </r>
  <r>
    <x v="39824"/>
    <x v="39536"/>
    <n v="5"/>
    <n v="77"/>
    <n v="385"/>
  </r>
  <r>
    <x v="40632"/>
    <x v="39105"/>
    <n v="5"/>
    <n v="77"/>
    <n v="385"/>
  </r>
  <r>
    <x v="38955"/>
    <x v="38938"/>
    <n v="5"/>
    <n v="77"/>
    <n v="385"/>
  </r>
  <r>
    <x v="40938"/>
    <x v="40051"/>
    <n v="5"/>
    <n v="77"/>
    <n v="385"/>
  </r>
  <r>
    <x v="39884"/>
    <x v="39567"/>
    <n v="5"/>
    <n v="77"/>
    <n v="385"/>
  </r>
  <r>
    <x v="39729"/>
    <x v="38721"/>
    <n v="5"/>
    <n v="77"/>
    <n v="385"/>
  </r>
  <r>
    <x v="40953"/>
    <x v="40027"/>
    <n v="5"/>
    <n v="77"/>
    <n v="385"/>
  </r>
  <r>
    <x v="39032"/>
    <x v="39004"/>
    <n v="5"/>
    <n v="77"/>
    <n v="385"/>
  </r>
  <r>
    <x v="39206"/>
    <x v="39142"/>
    <n v="5"/>
    <n v="77"/>
    <n v="385"/>
  </r>
  <r>
    <x v="40730"/>
    <x v="39658"/>
    <n v="5"/>
    <n v="77"/>
    <n v="385"/>
  </r>
  <r>
    <x v="38821"/>
    <x v="38814"/>
    <n v="5"/>
    <n v="77"/>
    <n v="385"/>
  </r>
  <r>
    <x v="40164"/>
    <x v="39154"/>
    <n v="5"/>
    <n v="77"/>
    <n v="385"/>
  </r>
  <r>
    <x v="39726"/>
    <x v="38873"/>
    <n v="5"/>
    <n v="77"/>
    <n v="385"/>
  </r>
  <r>
    <x v="40568"/>
    <x v="39435"/>
    <n v="5"/>
    <n v="77"/>
    <n v="385"/>
  </r>
  <r>
    <x v="40960"/>
    <x v="40059"/>
    <n v="5"/>
    <n v="77"/>
    <n v="385"/>
  </r>
  <r>
    <x v="40780"/>
    <x v="39009"/>
    <n v="5"/>
    <n v="77"/>
    <n v="385"/>
  </r>
  <r>
    <x v="40485"/>
    <x v="39877"/>
    <n v="5"/>
    <n v="77"/>
    <n v="385"/>
  </r>
  <r>
    <x v="39310"/>
    <x v="39218"/>
    <n v="5"/>
    <n v="77"/>
    <n v="385"/>
  </r>
  <r>
    <x v="39013"/>
    <x v="38987"/>
    <n v="5"/>
    <n v="77"/>
    <n v="385"/>
  </r>
  <r>
    <x v="40049"/>
    <x v="39661"/>
    <n v="5"/>
    <n v="77"/>
    <n v="385"/>
  </r>
  <r>
    <x v="39862"/>
    <x v="39555"/>
    <n v="5"/>
    <n v="77"/>
    <n v="385"/>
  </r>
  <r>
    <x v="40707"/>
    <x v="39466"/>
    <n v="5"/>
    <n v="77"/>
    <n v="385"/>
  </r>
  <r>
    <x v="38839"/>
    <x v="38831"/>
    <n v="5"/>
    <n v="77"/>
    <n v="385"/>
  </r>
  <r>
    <x v="39512"/>
    <x v="39154"/>
    <n v="5"/>
    <n v="77"/>
    <n v="385"/>
  </r>
  <r>
    <x v="38751"/>
    <x v="38746"/>
    <n v="5"/>
    <n v="77"/>
    <n v="385"/>
  </r>
  <r>
    <x v="41152"/>
    <x v="38989"/>
    <n v="5"/>
    <n v="77"/>
    <n v="385"/>
  </r>
  <r>
    <x v="39607"/>
    <x v="38867"/>
    <n v="5"/>
    <n v="77"/>
    <n v="385"/>
  </r>
  <r>
    <x v="40819"/>
    <x v="38988"/>
    <n v="5"/>
    <n v="77"/>
    <n v="385"/>
  </r>
  <r>
    <x v="40156"/>
    <x v="39721"/>
    <n v="5"/>
    <n v="77"/>
    <n v="385"/>
  </r>
  <r>
    <x v="39467"/>
    <x v="39325"/>
    <n v="5"/>
    <n v="77"/>
    <n v="385"/>
  </r>
  <r>
    <x v="40367"/>
    <x v="39020"/>
    <n v="5"/>
    <n v="77"/>
    <n v="385"/>
  </r>
  <r>
    <x v="40060"/>
    <x v="39648"/>
    <n v="5"/>
    <n v="77"/>
    <n v="385"/>
  </r>
  <r>
    <x v="39897"/>
    <x v="39576"/>
    <n v="5"/>
    <n v="77"/>
    <n v="385"/>
  </r>
  <r>
    <x v="40347"/>
    <x v="39820"/>
    <n v="5"/>
    <n v="77"/>
    <n v="385"/>
  </r>
  <r>
    <x v="41189"/>
    <x v="40128"/>
    <n v="5"/>
    <n v="77"/>
    <n v="385"/>
  </r>
  <r>
    <x v="40281"/>
    <x v="39789"/>
    <n v="5"/>
    <n v="77"/>
    <n v="385"/>
  </r>
  <r>
    <x v="39062"/>
    <x v="39028"/>
    <n v="5"/>
    <n v="77"/>
    <n v="385"/>
  </r>
  <r>
    <x v="38900"/>
    <x v="38887"/>
    <n v="5"/>
    <n v="77"/>
    <n v="385"/>
  </r>
  <r>
    <x v="40344"/>
    <x v="39818"/>
    <n v="5"/>
    <n v="77"/>
    <n v="385"/>
  </r>
  <r>
    <x v="39741"/>
    <x v="39487"/>
    <n v="5"/>
    <n v="77"/>
    <n v="385"/>
  </r>
  <r>
    <x v="41188"/>
    <x v="39750"/>
    <n v="5"/>
    <n v="77"/>
    <n v="385"/>
  </r>
  <r>
    <x v="40917"/>
    <x v="40042"/>
    <n v="5"/>
    <n v="77"/>
    <n v="385"/>
  </r>
  <r>
    <x v="40891"/>
    <x v="40032"/>
    <n v="5"/>
    <n v="77"/>
    <n v="385"/>
  </r>
  <r>
    <x v="39064"/>
    <x v="39030"/>
    <n v="5"/>
    <n v="77"/>
    <n v="385"/>
  </r>
  <r>
    <x v="38931"/>
    <x v="38818"/>
    <n v="2"/>
    <n v="192"/>
    <n v="384"/>
  </r>
  <r>
    <x v="40363"/>
    <x v="39015"/>
    <n v="2"/>
    <n v="192"/>
    <n v="384"/>
  </r>
  <r>
    <x v="39125"/>
    <x v="39076"/>
    <n v="4"/>
    <n v="96"/>
    <n v="384"/>
  </r>
  <r>
    <x v="38868"/>
    <x v="38858"/>
    <n v="3"/>
    <n v="128"/>
    <n v="384"/>
  </r>
  <r>
    <x v="38760"/>
    <x v="38759"/>
    <n v="4"/>
    <n v="96"/>
    <n v="384"/>
  </r>
  <r>
    <x v="38952"/>
    <x v="38935"/>
    <n v="2"/>
    <n v="192"/>
    <n v="384"/>
  </r>
  <r>
    <x v="40567"/>
    <x v="39210"/>
    <n v="3"/>
    <n v="128"/>
    <n v="384"/>
  </r>
  <r>
    <x v="40053"/>
    <x v="39096"/>
    <n v="3"/>
    <n v="128"/>
    <n v="384"/>
  </r>
  <r>
    <x v="39197"/>
    <x v="39133"/>
    <n v="4"/>
    <n v="96"/>
    <n v="384"/>
  </r>
  <r>
    <x v="39536"/>
    <x v="39370"/>
    <n v="3"/>
    <n v="128"/>
    <n v="384"/>
  </r>
  <r>
    <x v="40379"/>
    <x v="39835"/>
    <n v="3"/>
    <n v="128"/>
    <n v="384"/>
  </r>
  <r>
    <x v="38853"/>
    <x v="38845"/>
    <n v="3"/>
    <n v="128"/>
    <n v="384"/>
  </r>
  <r>
    <x v="39387"/>
    <x v="39268"/>
    <n v="4"/>
    <n v="96"/>
    <n v="384"/>
  </r>
  <r>
    <x v="39127"/>
    <x v="38817"/>
    <n v="3"/>
    <n v="128"/>
    <n v="384"/>
  </r>
  <r>
    <x v="39032"/>
    <x v="39004"/>
    <n v="4"/>
    <n v="96"/>
    <n v="384"/>
  </r>
  <r>
    <x v="39489"/>
    <x v="39340"/>
    <n v="3"/>
    <n v="128"/>
    <n v="384"/>
  </r>
  <r>
    <x v="40007"/>
    <x v="39635"/>
    <n v="2"/>
    <n v="192"/>
    <n v="384"/>
  </r>
  <r>
    <x v="40671"/>
    <x v="39954"/>
    <n v="3"/>
    <n v="128"/>
    <n v="384"/>
  </r>
  <r>
    <x v="38810"/>
    <x v="38805"/>
    <n v="3"/>
    <n v="128"/>
    <n v="384"/>
  </r>
  <r>
    <x v="39773"/>
    <x v="39505"/>
    <n v="4"/>
    <n v="96"/>
    <n v="384"/>
  </r>
  <r>
    <x v="40360"/>
    <x v="39825"/>
    <n v="4"/>
    <n v="96"/>
    <n v="384"/>
  </r>
  <r>
    <x v="39892"/>
    <x v="39304"/>
    <n v="4"/>
    <n v="96"/>
    <n v="384"/>
  </r>
  <r>
    <x v="39908"/>
    <x v="39582"/>
    <n v="3"/>
    <n v="128"/>
    <n v="384"/>
  </r>
  <r>
    <x v="38995"/>
    <x v="38971"/>
    <n v="4"/>
    <n v="96"/>
    <n v="384"/>
  </r>
  <r>
    <x v="40308"/>
    <x v="39039"/>
    <n v="2"/>
    <n v="192"/>
    <n v="384"/>
  </r>
  <r>
    <x v="39516"/>
    <x v="38938"/>
    <n v="4"/>
    <n v="96"/>
    <n v="384"/>
  </r>
  <r>
    <x v="41091"/>
    <x v="39624"/>
    <n v="2"/>
    <n v="192"/>
    <n v="384"/>
  </r>
  <r>
    <x v="38724"/>
    <x v="38724"/>
    <n v="3"/>
    <n v="128"/>
    <n v="384"/>
  </r>
  <r>
    <x v="40328"/>
    <x v="39807"/>
    <n v="2"/>
    <n v="192"/>
    <n v="384"/>
  </r>
  <r>
    <x v="38942"/>
    <x v="38926"/>
    <n v="2"/>
    <n v="192"/>
    <n v="384"/>
  </r>
  <r>
    <x v="39020"/>
    <x v="38993"/>
    <n v="4"/>
    <n v="96"/>
    <n v="384"/>
  </r>
  <r>
    <x v="39998"/>
    <x v="39629"/>
    <n v="3"/>
    <n v="128"/>
    <n v="384"/>
  </r>
  <r>
    <x v="40795"/>
    <x v="40004"/>
    <n v="4"/>
    <n v="96"/>
    <n v="384"/>
  </r>
  <r>
    <x v="39247"/>
    <x v="38935"/>
    <n v="2"/>
    <n v="192"/>
    <n v="384"/>
  </r>
  <r>
    <x v="40644"/>
    <x v="39941"/>
    <n v="2"/>
    <n v="192"/>
    <n v="384"/>
  </r>
  <r>
    <x v="40683"/>
    <x v="39960"/>
    <n v="3"/>
    <n v="128"/>
    <n v="384"/>
  </r>
  <r>
    <x v="38736"/>
    <x v="38736"/>
    <n v="4"/>
    <n v="96"/>
    <n v="384"/>
  </r>
  <r>
    <x v="39439"/>
    <x v="39307"/>
    <n v="3"/>
    <n v="128"/>
    <n v="384"/>
  </r>
  <r>
    <x v="39439"/>
    <x v="39307"/>
    <n v="2"/>
    <n v="192"/>
    <n v="384"/>
  </r>
  <r>
    <x v="40341"/>
    <x v="39815"/>
    <n v="4"/>
    <n v="96"/>
    <n v="384"/>
  </r>
  <r>
    <x v="39011"/>
    <x v="38985"/>
    <n v="4"/>
    <n v="96"/>
    <n v="384"/>
  </r>
  <r>
    <x v="39450"/>
    <x v="39315"/>
    <n v="4"/>
    <n v="96"/>
    <n v="384"/>
  </r>
  <r>
    <x v="41192"/>
    <x v="39750"/>
    <n v="2"/>
    <n v="192"/>
    <n v="384"/>
  </r>
  <r>
    <x v="39517"/>
    <x v="39358"/>
    <n v="2"/>
    <n v="192"/>
    <n v="384"/>
  </r>
  <r>
    <x v="40240"/>
    <x v="39768"/>
    <n v="4"/>
    <n v="96"/>
    <n v="384"/>
  </r>
  <r>
    <x v="39987"/>
    <x v="39625"/>
    <n v="4"/>
    <n v="96"/>
    <n v="384"/>
  </r>
  <r>
    <x v="39401"/>
    <x v="39279"/>
    <n v="2"/>
    <n v="192"/>
    <n v="384"/>
  </r>
  <r>
    <x v="40284"/>
    <x v="39790"/>
    <n v="3"/>
    <n v="128"/>
    <n v="384"/>
  </r>
  <r>
    <x v="40974"/>
    <x v="39913"/>
    <n v="3"/>
    <n v="128"/>
    <n v="384"/>
  </r>
  <r>
    <x v="38755"/>
    <x v="38754"/>
    <n v="4"/>
    <n v="96"/>
    <n v="384"/>
  </r>
  <r>
    <x v="39307"/>
    <x v="39215"/>
    <n v="4"/>
    <n v="96"/>
    <n v="384"/>
  </r>
  <r>
    <x v="39192"/>
    <x v="38811"/>
    <n v="2"/>
    <n v="192"/>
    <n v="384"/>
  </r>
  <r>
    <x v="40369"/>
    <x v="39829"/>
    <n v="2"/>
    <n v="192"/>
    <n v="384"/>
  </r>
  <r>
    <x v="39386"/>
    <x v="39267"/>
    <n v="2"/>
    <n v="192"/>
    <n v="384"/>
  </r>
  <r>
    <x v="41209"/>
    <x v="40136"/>
    <n v="2"/>
    <n v="192"/>
    <n v="384"/>
  </r>
  <r>
    <x v="40506"/>
    <x v="39759"/>
    <n v="4"/>
    <n v="96"/>
    <n v="384"/>
  </r>
  <r>
    <x v="38805"/>
    <x v="38800"/>
    <n v="4"/>
    <n v="96"/>
    <n v="384"/>
  </r>
  <r>
    <x v="40098"/>
    <x v="39692"/>
    <n v="4"/>
    <n v="96"/>
    <n v="384"/>
  </r>
  <r>
    <x v="40745"/>
    <x v="39982"/>
    <n v="2"/>
    <n v="192"/>
    <n v="384"/>
  </r>
  <r>
    <x v="40943"/>
    <x v="38757"/>
    <n v="2"/>
    <n v="192"/>
    <n v="384"/>
  </r>
  <r>
    <x v="40859"/>
    <x v="40023"/>
    <n v="4"/>
    <n v="96"/>
    <n v="384"/>
  </r>
  <r>
    <x v="40788"/>
    <x v="39766"/>
    <n v="3"/>
    <n v="128"/>
    <n v="384"/>
  </r>
  <r>
    <x v="39875"/>
    <x v="39561"/>
    <n v="3"/>
    <n v="128"/>
    <n v="384"/>
  </r>
  <r>
    <x v="39982"/>
    <x v="39622"/>
    <n v="4"/>
    <n v="96"/>
    <n v="384"/>
  </r>
  <r>
    <x v="39037"/>
    <x v="39009"/>
    <n v="3"/>
    <n v="128"/>
    <n v="384"/>
  </r>
  <r>
    <x v="39984"/>
    <x v="39624"/>
    <n v="4"/>
    <n v="96"/>
    <n v="384"/>
  </r>
  <r>
    <x v="40920"/>
    <x v="40044"/>
    <n v="2"/>
    <n v="192"/>
    <n v="384"/>
  </r>
  <r>
    <x v="39049"/>
    <x v="38855"/>
    <n v="2"/>
    <n v="192"/>
    <n v="384"/>
  </r>
  <r>
    <x v="38746"/>
    <x v="38746"/>
    <n v="2"/>
    <n v="192"/>
    <n v="384"/>
  </r>
  <r>
    <x v="39334"/>
    <x v="39231"/>
    <n v="2"/>
    <n v="192"/>
    <n v="384"/>
  </r>
  <r>
    <x v="39270"/>
    <x v="39186"/>
    <n v="4"/>
    <n v="96"/>
    <n v="384"/>
  </r>
  <r>
    <x v="40747"/>
    <x v="39906"/>
    <n v="3"/>
    <n v="128"/>
    <n v="384"/>
  </r>
  <r>
    <x v="40288"/>
    <x v="38862"/>
    <n v="3"/>
    <n v="128"/>
    <n v="384"/>
  </r>
  <r>
    <x v="40073"/>
    <x v="39676"/>
    <n v="2"/>
    <n v="192"/>
    <n v="384"/>
  </r>
  <r>
    <x v="40247"/>
    <x v="39773"/>
    <n v="4"/>
    <n v="96"/>
    <n v="384"/>
  </r>
  <r>
    <x v="41142"/>
    <x v="39018"/>
    <n v="2"/>
    <n v="192"/>
    <n v="384"/>
  </r>
  <r>
    <x v="39534"/>
    <x v="39369"/>
    <n v="4"/>
    <n v="96"/>
    <n v="384"/>
  </r>
  <r>
    <x v="39118"/>
    <x v="39072"/>
    <n v="2"/>
    <n v="192"/>
    <n v="384"/>
  </r>
  <r>
    <x v="41067"/>
    <x v="40089"/>
    <n v="2"/>
    <n v="192"/>
    <n v="384"/>
  </r>
  <r>
    <x v="38747"/>
    <x v="38747"/>
    <n v="3"/>
    <n v="128"/>
    <n v="384"/>
  </r>
  <r>
    <x v="40818"/>
    <x v="39745"/>
    <n v="2"/>
    <n v="192"/>
    <n v="384"/>
  </r>
  <r>
    <x v="39194"/>
    <x v="1"/>
    <n v="2"/>
    <n v="192"/>
    <n v="384"/>
  </r>
  <r>
    <x v="39281"/>
    <x v="39195"/>
    <n v="3"/>
    <n v="128"/>
    <n v="384"/>
  </r>
  <r>
    <x v="40525"/>
    <x v="39897"/>
    <n v="2"/>
    <n v="192"/>
    <n v="384"/>
  </r>
  <r>
    <x v="39692"/>
    <x v="39461"/>
    <n v="2"/>
    <n v="192"/>
    <n v="384"/>
  </r>
  <r>
    <x v="39272"/>
    <x v="38990"/>
    <n v="3"/>
    <n v="128"/>
    <n v="384"/>
  </r>
  <r>
    <x v="40477"/>
    <x v="39597"/>
    <n v="3"/>
    <n v="128"/>
    <n v="384"/>
  </r>
  <r>
    <x v="40198"/>
    <x v="38797"/>
    <n v="2"/>
    <n v="192"/>
    <n v="384"/>
  </r>
  <r>
    <x v="38762"/>
    <x v="38760"/>
    <n v="2"/>
    <n v="192"/>
    <n v="384"/>
  </r>
  <r>
    <x v="40987"/>
    <x v="40069"/>
    <n v="3"/>
    <n v="128"/>
    <n v="384"/>
  </r>
  <r>
    <x v="40070"/>
    <x v="39674"/>
    <n v="2"/>
    <n v="192"/>
    <n v="384"/>
  </r>
  <r>
    <x v="38859"/>
    <x v="38849"/>
    <n v="4"/>
    <n v="96"/>
    <n v="384"/>
  </r>
  <r>
    <x v="39801"/>
    <x v="39522"/>
    <n v="3"/>
    <n v="128"/>
    <n v="384"/>
  </r>
  <r>
    <x v="39752"/>
    <x v="39495"/>
    <n v="2"/>
    <n v="192"/>
    <n v="384"/>
  </r>
  <r>
    <x v="39153"/>
    <x v="39097"/>
    <n v="4"/>
    <n v="96"/>
    <n v="384"/>
  </r>
  <r>
    <x v="40591"/>
    <x v="39704"/>
    <n v="3"/>
    <n v="128"/>
    <n v="384"/>
  </r>
  <r>
    <x v="39546"/>
    <x v="39374"/>
    <n v="2"/>
    <n v="192"/>
    <n v="384"/>
  </r>
  <r>
    <x v="39857"/>
    <x v="39309"/>
    <n v="3"/>
    <n v="128"/>
    <n v="384"/>
  </r>
  <r>
    <x v="40171"/>
    <x v="39731"/>
    <n v="4"/>
    <n v="96"/>
    <n v="384"/>
  </r>
  <r>
    <x v="39148"/>
    <x v="39092"/>
    <n v="4"/>
    <n v="96"/>
    <n v="384"/>
  </r>
  <r>
    <x v="39654"/>
    <x v="39440"/>
    <n v="3"/>
    <n v="128"/>
    <n v="384"/>
  </r>
  <r>
    <x v="40960"/>
    <x v="40059"/>
    <n v="4"/>
    <n v="96"/>
    <n v="384"/>
  </r>
  <r>
    <x v="40273"/>
    <x v="39786"/>
    <n v="4"/>
    <n v="96"/>
    <n v="384"/>
  </r>
  <r>
    <x v="39700"/>
    <x v="39468"/>
    <n v="3"/>
    <n v="128"/>
    <n v="384"/>
  </r>
  <r>
    <x v="41017"/>
    <x v="39583"/>
    <n v="2"/>
    <n v="192"/>
    <n v="384"/>
  </r>
  <r>
    <x v="38882"/>
    <x v="38870"/>
    <n v="4"/>
    <n v="96"/>
    <n v="384"/>
  </r>
  <r>
    <x v="39585"/>
    <x v="38871"/>
    <n v="3"/>
    <n v="128"/>
    <n v="384"/>
  </r>
  <r>
    <x v="38994"/>
    <x v="38970"/>
    <n v="4"/>
    <n v="96"/>
    <n v="384"/>
  </r>
  <r>
    <x v="40941"/>
    <x v="40052"/>
    <n v="3"/>
    <n v="128"/>
    <n v="384"/>
  </r>
  <r>
    <x v="40555"/>
    <x v="39130"/>
    <n v="2"/>
    <n v="192"/>
    <n v="384"/>
  </r>
  <r>
    <x v="40371"/>
    <x v="39831"/>
    <n v="3"/>
    <n v="128"/>
    <n v="384"/>
  </r>
  <r>
    <x v="39877"/>
    <x v="39417"/>
    <n v="4"/>
    <n v="96"/>
    <n v="384"/>
  </r>
  <r>
    <x v="39756"/>
    <x v="39496"/>
    <n v="3"/>
    <n v="128"/>
    <n v="384"/>
  </r>
  <r>
    <x v="39896"/>
    <x v="39575"/>
    <n v="4"/>
    <n v="96"/>
    <n v="384"/>
  </r>
  <r>
    <x v="40554"/>
    <x v="39287"/>
    <n v="3"/>
    <n v="128"/>
    <n v="384"/>
  </r>
  <r>
    <x v="39089"/>
    <x v="39050"/>
    <n v="2"/>
    <n v="192"/>
    <n v="384"/>
  </r>
  <r>
    <x v="40860"/>
    <x v="39766"/>
    <n v="4"/>
    <n v="96"/>
    <n v="384"/>
  </r>
  <r>
    <x v="39227"/>
    <x v="39158"/>
    <n v="4"/>
    <n v="96"/>
    <n v="384"/>
  </r>
  <r>
    <x v="38868"/>
    <x v="38858"/>
    <n v="3"/>
    <n v="128"/>
    <n v="384"/>
  </r>
  <r>
    <x v="40063"/>
    <x v="39417"/>
    <n v="3"/>
    <n v="128"/>
    <n v="384"/>
  </r>
  <r>
    <x v="39156"/>
    <x v="39099"/>
    <n v="3"/>
    <n v="128"/>
    <n v="384"/>
  </r>
  <r>
    <x v="38937"/>
    <x v="38922"/>
    <n v="2"/>
    <n v="192"/>
    <n v="384"/>
  </r>
  <r>
    <x v="39827"/>
    <x v="39537"/>
    <n v="2"/>
    <n v="192"/>
    <n v="384"/>
  </r>
  <r>
    <x v="39711"/>
    <x v="39475"/>
    <n v="3"/>
    <n v="128"/>
    <n v="384"/>
  </r>
  <r>
    <x v="41181"/>
    <x v="38940"/>
    <n v="4"/>
    <n v="96"/>
    <n v="384"/>
  </r>
  <r>
    <x v="40355"/>
    <x v="39823"/>
    <n v="4"/>
    <n v="96"/>
    <n v="384"/>
  </r>
  <r>
    <x v="41168"/>
    <x v="38875"/>
    <n v="3"/>
    <n v="128"/>
    <n v="384"/>
  </r>
  <r>
    <x v="38944"/>
    <x v="38928"/>
    <n v="2"/>
    <n v="192"/>
    <n v="384"/>
  </r>
  <r>
    <x v="39398"/>
    <x v="39277"/>
    <n v="3"/>
    <n v="128"/>
    <n v="384"/>
  </r>
  <r>
    <x v="38898"/>
    <x v="38885"/>
    <n v="3"/>
    <n v="128"/>
    <n v="384"/>
  </r>
  <r>
    <x v="40336"/>
    <x v="39812"/>
    <n v="3"/>
    <n v="128"/>
    <n v="384"/>
  </r>
  <r>
    <x v="41201"/>
    <x v="39233"/>
    <n v="4"/>
    <n v="96"/>
    <n v="384"/>
  </r>
  <r>
    <x v="40568"/>
    <x v="39435"/>
    <n v="4"/>
    <n v="96"/>
    <n v="384"/>
  </r>
  <r>
    <x v="38877"/>
    <x v="38867"/>
    <n v="3"/>
    <n v="128"/>
    <n v="384"/>
  </r>
  <r>
    <x v="40373"/>
    <x v="39833"/>
    <n v="2"/>
    <n v="191"/>
    <n v="382"/>
  </r>
  <r>
    <x v="40177"/>
    <x v="39735"/>
    <n v="2"/>
    <n v="191"/>
    <n v="382"/>
  </r>
  <r>
    <x v="40496"/>
    <x v="39885"/>
    <n v="2"/>
    <n v="191"/>
    <n v="382"/>
  </r>
  <r>
    <x v="39111"/>
    <x v="39066"/>
    <n v="2"/>
    <n v="191"/>
    <n v="382"/>
  </r>
  <r>
    <x v="41111"/>
    <x v="40105"/>
    <n v="2"/>
    <n v="191"/>
    <n v="382"/>
  </r>
  <r>
    <x v="40648"/>
    <x v="39944"/>
    <n v="2"/>
    <n v="191"/>
    <n v="382"/>
  </r>
  <r>
    <x v="40466"/>
    <x v="39355"/>
    <n v="2"/>
    <n v="191"/>
    <n v="382"/>
  </r>
  <r>
    <x v="39320"/>
    <x v="39184"/>
    <n v="2"/>
    <n v="191"/>
    <n v="382"/>
  </r>
  <r>
    <x v="40882"/>
    <x v="39928"/>
    <n v="2"/>
    <n v="191"/>
    <n v="382"/>
  </r>
  <r>
    <x v="38973"/>
    <x v="38953"/>
    <n v="2"/>
    <n v="191"/>
    <n v="382"/>
  </r>
  <r>
    <x v="38778"/>
    <x v="1"/>
    <n v="2"/>
    <n v="191"/>
    <n v="382"/>
  </r>
  <r>
    <x v="39579"/>
    <x v="39392"/>
    <n v="2"/>
    <n v="191"/>
    <n v="382"/>
  </r>
  <r>
    <x v="39175"/>
    <x v="39114"/>
    <n v="2"/>
    <n v="191"/>
    <n v="382"/>
  </r>
  <r>
    <x v="40659"/>
    <x v="39949"/>
    <n v="2"/>
    <n v="191"/>
    <n v="382"/>
  </r>
  <r>
    <x v="39633"/>
    <x v="39423"/>
    <n v="2"/>
    <n v="191"/>
    <n v="382"/>
  </r>
  <r>
    <x v="39626"/>
    <x v="38948"/>
    <n v="2"/>
    <n v="191"/>
    <n v="382"/>
  </r>
  <r>
    <x v="40162"/>
    <x v="39725"/>
    <n v="2"/>
    <n v="191"/>
    <n v="382"/>
  </r>
  <r>
    <x v="39389"/>
    <x v="39269"/>
    <n v="2"/>
    <n v="191"/>
    <n v="382"/>
  </r>
  <r>
    <x v="39011"/>
    <x v="38985"/>
    <n v="2"/>
    <n v="191"/>
    <n v="382"/>
  </r>
  <r>
    <x v="39100"/>
    <x v="39059"/>
    <n v="2"/>
    <n v="191"/>
    <n v="382"/>
  </r>
  <r>
    <x v="39699"/>
    <x v="39087"/>
    <n v="2"/>
    <n v="191"/>
    <n v="382"/>
  </r>
  <r>
    <x v="41005"/>
    <x v="39212"/>
    <n v="2"/>
    <n v="191"/>
    <n v="382"/>
  </r>
  <r>
    <x v="40679"/>
    <x v="39427"/>
    <n v="2"/>
    <n v="191"/>
    <n v="382"/>
  </r>
  <r>
    <x v="40091"/>
    <x v="39063"/>
    <n v="2"/>
    <n v="191"/>
    <n v="382"/>
  </r>
  <r>
    <x v="40115"/>
    <x v="39505"/>
    <n v="2"/>
    <n v="191"/>
    <n v="382"/>
  </r>
  <r>
    <x v="40822"/>
    <x v="40011"/>
    <n v="2"/>
    <n v="191"/>
    <n v="382"/>
  </r>
  <r>
    <x v="40129"/>
    <x v="39709"/>
    <n v="2"/>
    <n v="191"/>
    <n v="382"/>
  </r>
  <r>
    <x v="39799"/>
    <x v="39521"/>
    <n v="2"/>
    <n v="191"/>
    <n v="382"/>
  </r>
  <r>
    <x v="41194"/>
    <x v="39343"/>
    <n v="2"/>
    <n v="191"/>
    <n v="382"/>
  </r>
  <r>
    <x v="40930"/>
    <x v="39074"/>
    <n v="2"/>
    <n v="191"/>
    <n v="382"/>
  </r>
  <r>
    <x v="39583"/>
    <x v="39065"/>
    <n v="2"/>
    <n v="191"/>
    <n v="382"/>
  </r>
  <r>
    <x v="39243"/>
    <x v="39168"/>
    <n v="2"/>
    <n v="191"/>
    <n v="382"/>
  </r>
  <r>
    <x v="39047"/>
    <x v="39017"/>
    <n v="2"/>
    <n v="191"/>
    <n v="382"/>
  </r>
  <r>
    <x v="39154"/>
    <x v="39065"/>
    <n v="2"/>
    <n v="191"/>
    <n v="382"/>
  </r>
  <r>
    <x v="40015"/>
    <x v="39640"/>
    <n v="2"/>
    <n v="191"/>
    <n v="382"/>
  </r>
  <r>
    <x v="40966"/>
    <x v="40062"/>
    <n v="2"/>
    <n v="191"/>
    <n v="382"/>
  </r>
  <r>
    <x v="38869"/>
    <x v="38859"/>
    <n v="2"/>
    <n v="191"/>
    <n v="382"/>
  </r>
  <r>
    <x v="38808"/>
    <x v="38803"/>
    <n v="2"/>
    <n v="191"/>
    <n v="382"/>
  </r>
  <r>
    <x v="40944"/>
    <x v="38983"/>
    <n v="2"/>
    <n v="191"/>
    <n v="382"/>
  </r>
  <r>
    <x v="40199"/>
    <x v="39745"/>
    <n v="2"/>
    <n v="191"/>
    <n v="382"/>
  </r>
  <r>
    <x v="39733"/>
    <x v="39484"/>
    <n v="2"/>
    <n v="191"/>
    <n v="382"/>
  </r>
  <r>
    <x v="39301"/>
    <x v="39209"/>
    <n v="2"/>
    <n v="191"/>
    <n v="382"/>
  </r>
  <r>
    <x v="39340"/>
    <x v="39018"/>
    <n v="2"/>
    <n v="191"/>
    <n v="382"/>
  </r>
  <r>
    <x v="40785"/>
    <x v="39999"/>
    <n v="2"/>
    <n v="191"/>
    <n v="382"/>
  </r>
  <r>
    <x v="39455"/>
    <x v="38772"/>
    <n v="2"/>
    <n v="191"/>
    <n v="382"/>
  </r>
  <r>
    <x v="40351"/>
    <x v="39821"/>
    <n v="2"/>
    <n v="191"/>
    <n v="382"/>
  </r>
  <r>
    <x v="38864"/>
    <x v="38854"/>
    <n v="2"/>
    <n v="191"/>
    <n v="382"/>
  </r>
  <r>
    <x v="39058"/>
    <x v="39026"/>
    <n v="2"/>
    <n v="191"/>
    <n v="382"/>
  </r>
  <r>
    <x v="39691"/>
    <x v="39460"/>
    <n v="2"/>
    <n v="191"/>
    <n v="382"/>
  </r>
  <r>
    <x v="39454"/>
    <x v="39317"/>
    <n v="3"/>
    <n v="127"/>
    <n v="381"/>
  </r>
  <r>
    <x v="40549"/>
    <x v="39475"/>
    <n v="3"/>
    <n v="127"/>
    <n v="381"/>
  </r>
  <r>
    <x v="38820"/>
    <x v="38813"/>
    <n v="3"/>
    <n v="127"/>
    <n v="381"/>
  </r>
  <r>
    <x v="40861"/>
    <x v="39746"/>
    <n v="3"/>
    <n v="127"/>
    <n v="381"/>
  </r>
  <r>
    <x v="40296"/>
    <x v="39791"/>
    <n v="3"/>
    <n v="127"/>
    <n v="381"/>
  </r>
  <r>
    <x v="40187"/>
    <x v="39156"/>
    <n v="3"/>
    <n v="127"/>
    <n v="381"/>
  </r>
  <r>
    <x v="39631"/>
    <x v="39421"/>
    <n v="3"/>
    <n v="127"/>
    <n v="381"/>
  </r>
  <r>
    <x v="40665"/>
    <x v="39952"/>
    <n v="3"/>
    <n v="127"/>
    <n v="381"/>
  </r>
  <r>
    <x v="38922"/>
    <x v="38908"/>
    <n v="3"/>
    <n v="127"/>
    <n v="381"/>
  </r>
  <r>
    <x v="40580"/>
    <x v="38995"/>
    <n v="3"/>
    <n v="127"/>
    <n v="381"/>
  </r>
  <r>
    <x v="40649"/>
    <x v="39568"/>
    <n v="3"/>
    <n v="127"/>
    <n v="381"/>
  </r>
  <r>
    <x v="39981"/>
    <x v="39621"/>
    <n v="3"/>
    <n v="127"/>
    <n v="381"/>
  </r>
  <r>
    <x v="40702"/>
    <x v="39348"/>
    <n v="3"/>
    <n v="127"/>
    <n v="381"/>
  </r>
  <r>
    <x v="40850"/>
    <x v="40019"/>
    <n v="3"/>
    <n v="127"/>
    <n v="381"/>
  </r>
  <r>
    <x v="40581"/>
    <x v="39917"/>
    <n v="3"/>
    <n v="127"/>
    <n v="381"/>
  </r>
  <r>
    <x v="41043"/>
    <x v="39281"/>
    <n v="3"/>
    <n v="127"/>
    <n v="381"/>
  </r>
  <r>
    <x v="39873"/>
    <x v="39559"/>
    <n v="3"/>
    <n v="127"/>
    <n v="381"/>
  </r>
  <r>
    <x v="40818"/>
    <x v="39745"/>
    <n v="3"/>
    <n v="127"/>
    <n v="381"/>
  </r>
  <r>
    <x v="39920"/>
    <x v="39589"/>
    <n v="3"/>
    <n v="127"/>
    <n v="381"/>
  </r>
  <r>
    <x v="39869"/>
    <x v="39557"/>
    <n v="3"/>
    <n v="127"/>
    <n v="381"/>
  </r>
  <r>
    <x v="39280"/>
    <x v="39194"/>
    <n v="3"/>
    <n v="127"/>
    <n v="381"/>
  </r>
  <r>
    <x v="40135"/>
    <x v="38833"/>
    <n v="3"/>
    <n v="127"/>
    <n v="381"/>
  </r>
  <r>
    <x v="41207"/>
    <x v="40135"/>
    <n v="3"/>
    <n v="127"/>
    <n v="381"/>
  </r>
  <r>
    <x v="40749"/>
    <x v="39984"/>
    <n v="3"/>
    <n v="127"/>
    <n v="381"/>
  </r>
  <r>
    <x v="39839"/>
    <x v="39170"/>
    <n v="3"/>
    <n v="127"/>
    <n v="381"/>
  </r>
  <r>
    <x v="40510"/>
    <x v="39249"/>
    <n v="3"/>
    <n v="127"/>
    <n v="381"/>
  </r>
  <r>
    <x v="39491"/>
    <x v="39031"/>
    <n v="3"/>
    <n v="127"/>
    <n v="381"/>
  </r>
  <r>
    <x v="40450"/>
    <x v="39032"/>
    <n v="3"/>
    <n v="127"/>
    <n v="381"/>
  </r>
  <r>
    <x v="40475"/>
    <x v="39874"/>
    <n v="3"/>
    <n v="127"/>
    <n v="381"/>
  </r>
  <r>
    <x v="40445"/>
    <x v="38985"/>
    <n v="3"/>
    <n v="127"/>
    <n v="381"/>
  </r>
  <r>
    <x v="38908"/>
    <x v="38895"/>
    <n v="3"/>
    <n v="127"/>
    <n v="381"/>
  </r>
  <r>
    <x v="38953"/>
    <x v="38936"/>
    <n v="3"/>
    <n v="127"/>
    <n v="381"/>
  </r>
  <r>
    <x v="39852"/>
    <x v="39375"/>
    <n v="3"/>
    <n v="127"/>
    <n v="381"/>
  </r>
  <r>
    <x v="40911"/>
    <x v="39927"/>
    <n v="3"/>
    <n v="127"/>
    <n v="381"/>
  </r>
  <r>
    <x v="40530"/>
    <x v="39899"/>
    <n v="3"/>
    <n v="127"/>
    <n v="381"/>
  </r>
  <r>
    <x v="40993"/>
    <x v="39868"/>
    <n v="3"/>
    <n v="127"/>
    <n v="381"/>
  </r>
  <r>
    <x v="39673"/>
    <x v="38813"/>
    <n v="3"/>
    <n v="127"/>
    <n v="381"/>
  </r>
  <r>
    <x v="40905"/>
    <x v="39995"/>
    <n v="3"/>
    <n v="127"/>
    <n v="381"/>
  </r>
  <r>
    <x v="40110"/>
    <x v="39699"/>
    <n v="3"/>
    <n v="127"/>
    <n v="381"/>
  </r>
  <r>
    <x v="39791"/>
    <x v="38883"/>
    <n v="3"/>
    <n v="127"/>
    <n v="381"/>
  </r>
  <r>
    <x v="39395"/>
    <x v="39142"/>
    <n v="3"/>
    <n v="127"/>
    <n v="381"/>
  </r>
  <r>
    <x v="40294"/>
    <x v="38763"/>
    <n v="3"/>
    <n v="127"/>
    <n v="381"/>
  </r>
  <r>
    <x v="39942"/>
    <x v="39602"/>
    <n v="3"/>
    <n v="127"/>
    <n v="381"/>
  </r>
  <r>
    <x v="39532"/>
    <x v="39367"/>
    <n v="3"/>
    <n v="127"/>
    <n v="381"/>
  </r>
  <r>
    <x v="41016"/>
    <x v="39101"/>
    <n v="3"/>
    <n v="127"/>
    <n v="381"/>
  </r>
  <r>
    <x v="39590"/>
    <x v="39398"/>
    <n v="3"/>
    <n v="127"/>
    <n v="381"/>
  </r>
  <r>
    <x v="38779"/>
    <x v="38776"/>
    <n v="3"/>
    <n v="127"/>
    <n v="381"/>
  </r>
  <r>
    <x v="39982"/>
    <x v="39622"/>
    <n v="3"/>
    <n v="127"/>
    <n v="381"/>
  </r>
  <r>
    <x v="39873"/>
    <x v="39559"/>
    <n v="3"/>
    <n v="127"/>
    <n v="381"/>
  </r>
  <r>
    <x v="40189"/>
    <x v="39039"/>
    <n v="3"/>
    <n v="127"/>
    <n v="381"/>
  </r>
  <r>
    <x v="38927"/>
    <x v="38913"/>
    <n v="3"/>
    <n v="127"/>
    <n v="381"/>
  </r>
  <r>
    <x v="40062"/>
    <x v="39669"/>
    <n v="3"/>
    <n v="127"/>
    <n v="381"/>
  </r>
  <r>
    <x v="39583"/>
    <x v="39065"/>
    <n v="3"/>
    <n v="127"/>
    <n v="381"/>
  </r>
  <r>
    <x v="40576"/>
    <x v="39916"/>
    <n v="3"/>
    <n v="127"/>
    <n v="381"/>
  </r>
  <r>
    <x v="39981"/>
    <x v="39621"/>
    <n v="4"/>
    <n v="95"/>
    <n v="380"/>
  </r>
  <r>
    <x v="40370"/>
    <x v="39830"/>
    <n v="4"/>
    <n v="95"/>
    <n v="380"/>
  </r>
  <r>
    <x v="40448"/>
    <x v="39198"/>
    <n v="2"/>
    <n v="190"/>
    <n v="380"/>
  </r>
  <r>
    <x v="39284"/>
    <x v="39196"/>
    <n v="5"/>
    <n v="76"/>
    <n v="380"/>
  </r>
  <r>
    <x v="39407"/>
    <x v="39283"/>
    <n v="2"/>
    <n v="190"/>
    <n v="380"/>
  </r>
  <r>
    <x v="41113"/>
    <x v="38818"/>
    <n v="4"/>
    <n v="95"/>
    <n v="380"/>
  </r>
  <r>
    <x v="38723"/>
    <x v="38723"/>
    <n v="5"/>
    <n v="76"/>
    <n v="380"/>
  </r>
  <r>
    <x v="40225"/>
    <x v="39330"/>
    <n v="5"/>
    <n v="76"/>
    <n v="380"/>
  </r>
  <r>
    <x v="40998"/>
    <x v="39419"/>
    <n v="4"/>
    <n v="95"/>
    <n v="380"/>
  </r>
  <r>
    <x v="40555"/>
    <x v="39130"/>
    <n v="4"/>
    <n v="95"/>
    <n v="380"/>
  </r>
  <r>
    <x v="40711"/>
    <x v="39269"/>
    <n v="2"/>
    <n v="190"/>
    <n v="380"/>
  </r>
  <r>
    <x v="40085"/>
    <x v="39684"/>
    <n v="4"/>
    <n v="95"/>
    <n v="380"/>
  </r>
  <r>
    <x v="40709"/>
    <x v="39969"/>
    <n v="2"/>
    <n v="190"/>
    <n v="380"/>
  </r>
  <r>
    <x v="39688"/>
    <x v="39165"/>
    <n v="4"/>
    <n v="95"/>
    <n v="380"/>
  </r>
  <r>
    <x v="40159"/>
    <x v="39723"/>
    <n v="5"/>
    <n v="76"/>
    <n v="380"/>
  </r>
  <r>
    <x v="39405"/>
    <x v="39282"/>
    <n v="5"/>
    <n v="76"/>
    <n v="380"/>
  </r>
  <r>
    <x v="39874"/>
    <x v="39560"/>
    <n v="2"/>
    <n v="190"/>
    <n v="380"/>
  </r>
  <r>
    <x v="40169"/>
    <x v="39729"/>
    <n v="4"/>
    <n v="95"/>
    <n v="380"/>
  </r>
  <r>
    <x v="38723"/>
    <x v="38723"/>
    <n v="5"/>
    <n v="76"/>
    <n v="380"/>
  </r>
  <r>
    <x v="40800"/>
    <x v="39390"/>
    <n v="5"/>
    <n v="76"/>
    <n v="380"/>
  </r>
  <r>
    <x v="38779"/>
    <x v="38776"/>
    <n v="2"/>
    <n v="190"/>
    <n v="380"/>
  </r>
  <r>
    <x v="40846"/>
    <x v="39524"/>
    <n v="4"/>
    <n v="95"/>
    <n v="380"/>
  </r>
  <r>
    <x v="39510"/>
    <x v="39354"/>
    <n v="5"/>
    <n v="76"/>
    <n v="380"/>
  </r>
  <r>
    <x v="39591"/>
    <x v="39399"/>
    <n v="4"/>
    <n v="95"/>
    <n v="380"/>
  </r>
  <r>
    <x v="39103"/>
    <x v="39062"/>
    <n v="5"/>
    <n v="76"/>
    <n v="380"/>
  </r>
  <r>
    <x v="40698"/>
    <x v="39760"/>
    <n v="5"/>
    <n v="76"/>
    <n v="380"/>
  </r>
  <r>
    <x v="38718"/>
    <x v="38718"/>
    <n v="4"/>
    <n v="95"/>
    <n v="380"/>
  </r>
  <r>
    <x v="41133"/>
    <x v="39833"/>
    <n v="4"/>
    <n v="95"/>
    <n v="380"/>
  </r>
  <r>
    <x v="39453"/>
    <x v="39316"/>
    <n v="5"/>
    <n v="76"/>
    <n v="380"/>
  </r>
  <r>
    <x v="40037"/>
    <x v="39088"/>
    <n v="4"/>
    <n v="95"/>
    <n v="380"/>
  </r>
  <r>
    <x v="39161"/>
    <x v="39103"/>
    <n v="2"/>
    <n v="190"/>
    <n v="380"/>
  </r>
  <r>
    <x v="39510"/>
    <x v="39354"/>
    <n v="4"/>
    <n v="95"/>
    <n v="380"/>
  </r>
  <r>
    <x v="39872"/>
    <x v="38908"/>
    <n v="2"/>
    <n v="190"/>
    <n v="380"/>
  </r>
  <r>
    <x v="39107"/>
    <x v="39064"/>
    <n v="4"/>
    <n v="95"/>
    <n v="380"/>
  </r>
  <r>
    <x v="40132"/>
    <x v="39710"/>
    <n v="4"/>
    <n v="95"/>
    <n v="380"/>
  </r>
  <r>
    <x v="40329"/>
    <x v="39808"/>
    <n v="5"/>
    <n v="76"/>
    <n v="380"/>
  </r>
  <r>
    <x v="40286"/>
    <x v="38806"/>
    <n v="2"/>
    <n v="190"/>
    <n v="380"/>
  </r>
  <r>
    <x v="40975"/>
    <x v="38951"/>
    <n v="2"/>
    <n v="190"/>
    <n v="380"/>
  </r>
  <r>
    <x v="40008"/>
    <x v="39636"/>
    <n v="2"/>
    <n v="190"/>
    <n v="380"/>
  </r>
  <r>
    <x v="39519"/>
    <x v="39116"/>
    <n v="4"/>
    <n v="95"/>
    <n v="380"/>
  </r>
  <r>
    <x v="40238"/>
    <x v="39767"/>
    <n v="2"/>
    <n v="190"/>
    <n v="380"/>
  </r>
  <r>
    <x v="40134"/>
    <x v="39233"/>
    <n v="5"/>
    <n v="76"/>
    <n v="380"/>
  </r>
  <r>
    <x v="40029"/>
    <x v="39652"/>
    <n v="2"/>
    <n v="190"/>
    <n v="380"/>
  </r>
  <r>
    <x v="39438"/>
    <x v="39306"/>
    <n v="2"/>
    <n v="190"/>
    <n v="380"/>
  </r>
  <r>
    <x v="38969"/>
    <x v="38949"/>
    <n v="2"/>
    <n v="190"/>
    <n v="380"/>
  </r>
  <r>
    <x v="40906"/>
    <x v="40039"/>
    <n v="2"/>
    <n v="190"/>
    <n v="380"/>
  </r>
  <r>
    <x v="38961"/>
    <x v="38943"/>
    <n v="5"/>
    <n v="76"/>
    <n v="380"/>
  </r>
  <r>
    <x v="40801"/>
    <x v="39882"/>
    <n v="5"/>
    <n v="76"/>
    <n v="380"/>
  </r>
  <r>
    <x v="40508"/>
    <x v="39891"/>
    <n v="4"/>
    <n v="95"/>
    <n v="380"/>
  </r>
  <r>
    <x v="40408"/>
    <x v="39848"/>
    <n v="5"/>
    <n v="76"/>
    <n v="380"/>
  </r>
  <r>
    <x v="40170"/>
    <x v="39730"/>
    <n v="2"/>
    <n v="190"/>
    <n v="380"/>
  </r>
  <r>
    <x v="39863"/>
    <x v="39548"/>
    <n v="5"/>
    <n v="76"/>
    <n v="380"/>
  </r>
  <r>
    <x v="40531"/>
    <x v="39900"/>
    <n v="2"/>
    <n v="190"/>
    <n v="380"/>
  </r>
  <r>
    <x v="40962"/>
    <x v="39193"/>
    <n v="5"/>
    <n v="76"/>
    <n v="380"/>
  </r>
  <r>
    <x v="39503"/>
    <x v="39333"/>
    <n v="4"/>
    <n v="95"/>
    <n v="380"/>
  </r>
  <r>
    <x v="39939"/>
    <x v="38732"/>
    <n v="4"/>
    <n v="95"/>
    <n v="380"/>
  </r>
  <r>
    <x v="39029"/>
    <x v="38783"/>
    <n v="2"/>
    <n v="190"/>
    <n v="380"/>
  </r>
  <r>
    <x v="40700"/>
    <x v="39965"/>
    <n v="2"/>
    <n v="190"/>
    <n v="380"/>
  </r>
  <r>
    <x v="39274"/>
    <x v="39189"/>
    <n v="5"/>
    <n v="76"/>
    <n v="380"/>
  </r>
  <r>
    <x v="39281"/>
    <x v="39195"/>
    <n v="4"/>
    <n v="95"/>
    <n v="380"/>
  </r>
  <r>
    <x v="40632"/>
    <x v="39105"/>
    <n v="2"/>
    <n v="190"/>
    <n v="380"/>
  </r>
  <r>
    <x v="40097"/>
    <x v="39691"/>
    <n v="2"/>
    <n v="190"/>
    <n v="380"/>
  </r>
  <r>
    <x v="39037"/>
    <x v="39009"/>
    <n v="4"/>
    <n v="95"/>
    <n v="380"/>
  </r>
  <r>
    <x v="40014"/>
    <x v="39639"/>
    <n v="5"/>
    <n v="76"/>
    <n v="380"/>
  </r>
  <r>
    <x v="39016"/>
    <x v="38989"/>
    <n v="5"/>
    <n v="76"/>
    <n v="380"/>
  </r>
  <r>
    <x v="39006"/>
    <x v="38981"/>
    <n v="5"/>
    <n v="76"/>
    <n v="380"/>
  </r>
  <r>
    <x v="40489"/>
    <x v="39206"/>
    <n v="5"/>
    <n v="76"/>
    <n v="380"/>
  </r>
  <r>
    <x v="39139"/>
    <x v="39085"/>
    <n v="4"/>
    <n v="95"/>
    <n v="380"/>
  </r>
  <r>
    <x v="39918"/>
    <x v="39588"/>
    <n v="5"/>
    <n v="76"/>
    <n v="380"/>
  </r>
  <r>
    <x v="40245"/>
    <x v="39771"/>
    <n v="2"/>
    <n v="190"/>
    <n v="380"/>
  </r>
  <r>
    <x v="39840"/>
    <x v="39227"/>
    <n v="2"/>
    <n v="190"/>
    <n v="380"/>
  </r>
  <r>
    <x v="40378"/>
    <x v="38856"/>
    <n v="2"/>
    <n v="190"/>
    <n v="380"/>
  </r>
  <r>
    <x v="38866"/>
    <x v="38856"/>
    <n v="5"/>
    <n v="76"/>
    <n v="380"/>
  </r>
  <r>
    <x v="40439"/>
    <x v="39863"/>
    <n v="5"/>
    <n v="76"/>
    <n v="380"/>
  </r>
  <r>
    <x v="38752"/>
    <x v="38751"/>
    <n v="5"/>
    <n v="76"/>
    <n v="380"/>
  </r>
  <r>
    <x v="39982"/>
    <x v="39622"/>
    <n v="5"/>
    <n v="76"/>
    <n v="380"/>
  </r>
  <r>
    <x v="39177"/>
    <x v="39116"/>
    <n v="5"/>
    <n v="76"/>
    <n v="380"/>
  </r>
  <r>
    <x v="40293"/>
    <x v="39094"/>
    <n v="4"/>
    <n v="95"/>
    <n v="380"/>
  </r>
  <r>
    <x v="39120"/>
    <x v="39074"/>
    <n v="5"/>
    <n v="76"/>
    <n v="380"/>
  </r>
  <r>
    <x v="39469"/>
    <x v="39327"/>
    <n v="2"/>
    <n v="190"/>
    <n v="380"/>
  </r>
  <r>
    <x v="39490"/>
    <x v="39026"/>
    <n v="4"/>
    <n v="95"/>
    <n v="380"/>
  </r>
  <r>
    <x v="39736"/>
    <x v="39245"/>
    <n v="5"/>
    <n v="76"/>
    <n v="380"/>
  </r>
  <r>
    <x v="40667"/>
    <x v="39750"/>
    <n v="4"/>
    <n v="95"/>
    <n v="380"/>
  </r>
  <r>
    <x v="38941"/>
    <x v="38925"/>
    <n v="5"/>
    <n v="76"/>
    <n v="380"/>
  </r>
  <r>
    <x v="40233"/>
    <x v="38977"/>
    <n v="2"/>
    <n v="190"/>
    <n v="380"/>
  </r>
  <r>
    <x v="40423"/>
    <x v="39597"/>
    <n v="2"/>
    <n v="190"/>
    <n v="380"/>
  </r>
  <r>
    <x v="40591"/>
    <x v="39704"/>
    <n v="2"/>
    <n v="190"/>
    <n v="380"/>
  </r>
  <r>
    <x v="39272"/>
    <x v="38990"/>
    <n v="4"/>
    <n v="95"/>
    <n v="380"/>
  </r>
  <r>
    <x v="39591"/>
    <x v="39399"/>
    <n v="5"/>
    <n v="76"/>
    <n v="380"/>
  </r>
  <r>
    <x v="40852"/>
    <x v="40020"/>
    <n v="4"/>
    <n v="95"/>
    <n v="380"/>
  </r>
  <r>
    <x v="40645"/>
    <x v="39942"/>
    <n v="4"/>
    <n v="95"/>
    <n v="380"/>
  </r>
  <r>
    <x v="40513"/>
    <x v="39357"/>
    <n v="5"/>
    <n v="76"/>
    <n v="380"/>
  </r>
  <r>
    <x v="40513"/>
    <x v="39357"/>
    <n v="4"/>
    <n v="95"/>
    <n v="380"/>
  </r>
  <r>
    <x v="39526"/>
    <x v="39363"/>
    <n v="5"/>
    <n v="76"/>
    <n v="380"/>
  </r>
  <r>
    <x v="39416"/>
    <x v="39288"/>
    <n v="2"/>
    <n v="190"/>
    <n v="380"/>
  </r>
  <r>
    <x v="39952"/>
    <x v="39065"/>
    <n v="5"/>
    <n v="76"/>
    <n v="380"/>
  </r>
  <r>
    <x v="40085"/>
    <x v="39684"/>
    <n v="2"/>
    <n v="190"/>
    <n v="380"/>
  </r>
  <r>
    <x v="40622"/>
    <x v="39936"/>
    <n v="5"/>
    <n v="76"/>
    <n v="380"/>
  </r>
  <r>
    <x v="40852"/>
    <x v="40020"/>
    <n v="5"/>
    <n v="76"/>
    <n v="380"/>
  </r>
  <r>
    <x v="41061"/>
    <x v="40086"/>
    <n v="4"/>
    <n v="95"/>
    <n v="380"/>
  </r>
  <r>
    <x v="39073"/>
    <x v="39037"/>
    <n v="5"/>
    <n v="76"/>
    <n v="380"/>
  </r>
  <r>
    <x v="40088"/>
    <x v="39687"/>
    <n v="2"/>
    <n v="190"/>
    <n v="380"/>
  </r>
  <r>
    <x v="40125"/>
    <x v="38891"/>
    <n v="5"/>
    <n v="76"/>
    <n v="380"/>
  </r>
  <r>
    <x v="39679"/>
    <x v="39453"/>
    <n v="4"/>
    <n v="95"/>
    <n v="380"/>
  </r>
  <r>
    <x v="40898"/>
    <x v="39453"/>
    <n v="4"/>
    <n v="95"/>
    <n v="380"/>
  </r>
  <r>
    <x v="40844"/>
    <x v="40018"/>
    <n v="4"/>
    <n v="95"/>
    <n v="380"/>
  </r>
  <r>
    <x v="40369"/>
    <x v="39829"/>
    <n v="5"/>
    <n v="76"/>
    <n v="380"/>
  </r>
  <r>
    <x v="40008"/>
    <x v="39636"/>
    <n v="4"/>
    <n v="95"/>
    <n v="380"/>
  </r>
  <r>
    <x v="38965"/>
    <x v="38894"/>
    <n v="2"/>
    <n v="190"/>
    <n v="380"/>
  </r>
  <r>
    <x v="39465"/>
    <x v="39323"/>
    <n v="5"/>
    <n v="76"/>
    <n v="380"/>
  </r>
  <r>
    <x v="40860"/>
    <x v="39766"/>
    <n v="4"/>
    <n v="95"/>
    <n v="380"/>
  </r>
  <r>
    <x v="39976"/>
    <x v="38883"/>
    <n v="5"/>
    <n v="76"/>
    <n v="380"/>
  </r>
  <r>
    <x v="39087"/>
    <x v="38993"/>
    <n v="4"/>
    <n v="95"/>
    <n v="380"/>
  </r>
  <r>
    <x v="40104"/>
    <x v="38728"/>
    <n v="2"/>
    <n v="190"/>
    <n v="380"/>
  </r>
  <r>
    <x v="40820"/>
    <x v="39512"/>
    <n v="5"/>
    <n v="76"/>
    <n v="380"/>
  </r>
  <r>
    <x v="40377"/>
    <x v="39570"/>
    <n v="5"/>
    <n v="76"/>
    <n v="380"/>
  </r>
  <r>
    <x v="41132"/>
    <x v="39839"/>
    <n v="4"/>
    <n v="95"/>
    <n v="380"/>
  </r>
  <r>
    <x v="40612"/>
    <x v="39933"/>
    <n v="4"/>
    <n v="95"/>
    <n v="380"/>
  </r>
  <r>
    <x v="39930"/>
    <x v="39211"/>
    <n v="4"/>
    <n v="95"/>
    <n v="380"/>
  </r>
  <r>
    <x v="39007"/>
    <x v="38914"/>
    <n v="4"/>
    <n v="95"/>
    <n v="380"/>
  </r>
  <r>
    <x v="40481"/>
    <x v="39703"/>
    <n v="5"/>
    <n v="76"/>
    <n v="380"/>
  </r>
  <r>
    <x v="38796"/>
    <x v="38791"/>
    <n v="2"/>
    <n v="190"/>
    <n v="380"/>
  </r>
  <r>
    <x v="40456"/>
    <x v="39461"/>
    <n v="4"/>
    <n v="95"/>
    <n v="380"/>
  </r>
  <r>
    <x v="39530"/>
    <x v="39366"/>
    <n v="5"/>
    <n v="76"/>
    <n v="380"/>
  </r>
  <r>
    <x v="40705"/>
    <x v="39210"/>
    <n v="5"/>
    <n v="76"/>
    <n v="380"/>
  </r>
  <r>
    <x v="39335"/>
    <x v="38821"/>
    <n v="2"/>
    <n v="190"/>
    <n v="380"/>
  </r>
  <r>
    <x v="39057"/>
    <x v="39025"/>
    <n v="2"/>
    <n v="190"/>
    <n v="380"/>
  </r>
  <r>
    <x v="41081"/>
    <x v="40094"/>
    <n v="2"/>
    <n v="190"/>
    <n v="380"/>
  </r>
  <r>
    <x v="40402"/>
    <x v="39843"/>
    <n v="4"/>
    <n v="95"/>
    <n v="380"/>
  </r>
  <r>
    <x v="39792"/>
    <x v="39515"/>
    <n v="5"/>
    <n v="76"/>
    <n v="380"/>
  </r>
  <r>
    <x v="39823"/>
    <x v="39535"/>
    <n v="4"/>
    <n v="95"/>
    <n v="380"/>
  </r>
  <r>
    <x v="40988"/>
    <x v="39911"/>
    <n v="5"/>
    <n v="76"/>
    <n v="380"/>
  </r>
  <r>
    <x v="40084"/>
    <x v="39054"/>
    <n v="2"/>
    <n v="190"/>
    <n v="380"/>
  </r>
  <r>
    <x v="40399"/>
    <x v="39842"/>
    <n v="4"/>
    <n v="95"/>
    <n v="380"/>
  </r>
  <r>
    <x v="40357"/>
    <x v="39419"/>
    <n v="5"/>
    <n v="76"/>
    <n v="380"/>
  </r>
  <r>
    <x v="40113"/>
    <x v="38832"/>
    <n v="5"/>
    <n v="76"/>
    <n v="380"/>
  </r>
  <r>
    <x v="39059"/>
    <x v="39027"/>
    <n v="5"/>
    <n v="76"/>
    <n v="380"/>
  </r>
  <r>
    <x v="39456"/>
    <x v="38811"/>
    <n v="4"/>
    <n v="95"/>
    <n v="380"/>
  </r>
  <r>
    <x v="41059"/>
    <x v="39080"/>
    <n v="2"/>
    <n v="190"/>
    <n v="380"/>
  </r>
  <r>
    <x v="40002"/>
    <x v="39633"/>
    <n v="4"/>
    <n v="95"/>
    <n v="380"/>
  </r>
  <r>
    <x v="39558"/>
    <x v="39379"/>
    <n v="2"/>
    <n v="190"/>
    <n v="380"/>
  </r>
  <r>
    <x v="39699"/>
    <x v="39087"/>
    <n v="4"/>
    <n v="95"/>
    <n v="380"/>
  </r>
  <r>
    <x v="39424"/>
    <x v="39295"/>
    <n v="4"/>
    <n v="95"/>
    <n v="380"/>
  </r>
  <r>
    <x v="39239"/>
    <x v="39165"/>
    <n v="4"/>
    <n v="95"/>
    <n v="380"/>
  </r>
  <r>
    <x v="40712"/>
    <x v="39971"/>
    <n v="2"/>
    <n v="190"/>
    <n v="380"/>
  </r>
  <r>
    <x v="41204"/>
    <x v="39516"/>
    <n v="4"/>
    <n v="95"/>
    <n v="380"/>
  </r>
  <r>
    <x v="39896"/>
    <x v="39575"/>
    <n v="4"/>
    <n v="95"/>
    <n v="380"/>
  </r>
  <r>
    <x v="40322"/>
    <x v="39160"/>
    <n v="4"/>
    <n v="95"/>
    <n v="380"/>
  </r>
  <r>
    <x v="41175"/>
    <x v="39757"/>
    <n v="3"/>
    <n v="126"/>
    <n v="378"/>
  </r>
  <r>
    <x v="39398"/>
    <x v="39277"/>
    <n v="2"/>
    <n v="189"/>
    <n v="378"/>
  </r>
  <r>
    <x v="40501"/>
    <x v="39888"/>
    <n v="3"/>
    <n v="126"/>
    <n v="378"/>
  </r>
  <r>
    <x v="39935"/>
    <x v="39018"/>
    <n v="2"/>
    <n v="189"/>
    <n v="378"/>
  </r>
  <r>
    <x v="40339"/>
    <x v="39814"/>
    <n v="2"/>
    <n v="189"/>
    <n v="378"/>
  </r>
  <r>
    <x v="39174"/>
    <x v="39113"/>
    <n v="3"/>
    <n v="126"/>
    <n v="378"/>
  </r>
  <r>
    <x v="40215"/>
    <x v="39755"/>
    <n v="2"/>
    <n v="189"/>
    <n v="378"/>
  </r>
  <r>
    <x v="39934"/>
    <x v="39248"/>
    <n v="3"/>
    <n v="126"/>
    <n v="378"/>
  </r>
  <r>
    <x v="41000"/>
    <x v="39402"/>
    <n v="2"/>
    <n v="189"/>
    <n v="378"/>
  </r>
  <r>
    <x v="39343"/>
    <x v="39236"/>
    <n v="2"/>
    <n v="189"/>
    <n v="378"/>
  </r>
  <r>
    <x v="41149"/>
    <x v="39172"/>
    <n v="3"/>
    <n v="126"/>
    <n v="378"/>
  </r>
  <r>
    <x v="39705"/>
    <x v="38856"/>
    <n v="2"/>
    <n v="189"/>
    <n v="378"/>
  </r>
  <r>
    <x v="39639"/>
    <x v="39427"/>
    <n v="3"/>
    <n v="126"/>
    <n v="378"/>
  </r>
  <r>
    <x v="39607"/>
    <x v="38867"/>
    <n v="3"/>
    <n v="126"/>
    <n v="378"/>
  </r>
  <r>
    <x v="40264"/>
    <x v="38880"/>
    <n v="3"/>
    <n v="126"/>
    <n v="378"/>
  </r>
  <r>
    <x v="40344"/>
    <x v="39818"/>
    <n v="3"/>
    <n v="126"/>
    <n v="378"/>
  </r>
  <r>
    <x v="38773"/>
    <x v="38771"/>
    <n v="2"/>
    <n v="189"/>
    <n v="378"/>
  </r>
  <r>
    <x v="38731"/>
    <x v="38731"/>
    <n v="2"/>
    <n v="189"/>
    <n v="378"/>
  </r>
  <r>
    <x v="39615"/>
    <x v="38994"/>
    <n v="3"/>
    <n v="126"/>
    <n v="378"/>
  </r>
  <r>
    <x v="40988"/>
    <x v="39911"/>
    <n v="2"/>
    <n v="189"/>
    <n v="378"/>
  </r>
  <r>
    <x v="39658"/>
    <x v="39442"/>
    <n v="3"/>
    <n v="126"/>
    <n v="378"/>
  </r>
  <r>
    <x v="41014"/>
    <x v="40073"/>
    <n v="3"/>
    <n v="126"/>
    <n v="378"/>
  </r>
  <r>
    <x v="38739"/>
    <x v="38739"/>
    <n v="3"/>
    <n v="126"/>
    <n v="378"/>
  </r>
  <r>
    <x v="39158"/>
    <x v="38923"/>
    <n v="2"/>
    <n v="189"/>
    <n v="378"/>
  </r>
  <r>
    <x v="41050"/>
    <x v="40083"/>
    <n v="3"/>
    <n v="126"/>
    <n v="378"/>
  </r>
  <r>
    <x v="40164"/>
    <x v="39154"/>
    <n v="3"/>
    <n v="126"/>
    <n v="378"/>
  </r>
  <r>
    <x v="41021"/>
    <x v="40075"/>
    <n v="3"/>
    <n v="126"/>
    <n v="378"/>
  </r>
  <r>
    <x v="39101"/>
    <x v="39060"/>
    <n v="2"/>
    <n v="189"/>
    <n v="378"/>
  </r>
  <r>
    <x v="39393"/>
    <x v="39273"/>
    <n v="2"/>
    <n v="189"/>
    <n v="378"/>
  </r>
  <r>
    <x v="40800"/>
    <x v="39390"/>
    <n v="2"/>
    <n v="189"/>
    <n v="378"/>
  </r>
  <r>
    <x v="40191"/>
    <x v="39740"/>
    <n v="3"/>
    <n v="126"/>
    <n v="378"/>
  </r>
  <r>
    <x v="40265"/>
    <x v="39770"/>
    <n v="2"/>
    <n v="189"/>
    <n v="378"/>
  </r>
  <r>
    <x v="40574"/>
    <x v="39809"/>
    <n v="3"/>
    <n v="126"/>
    <n v="378"/>
  </r>
  <r>
    <x v="38902"/>
    <x v="38889"/>
    <n v="2"/>
    <n v="189"/>
    <n v="378"/>
  </r>
  <r>
    <x v="40117"/>
    <x v="39703"/>
    <n v="2"/>
    <n v="189"/>
    <n v="378"/>
  </r>
  <r>
    <x v="40222"/>
    <x v="38723"/>
    <n v="3"/>
    <n v="126"/>
    <n v="378"/>
  </r>
  <r>
    <x v="39198"/>
    <x v="39134"/>
    <n v="2"/>
    <n v="189"/>
    <n v="378"/>
  </r>
  <r>
    <x v="39173"/>
    <x v="39112"/>
    <n v="3"/>
    <n v="126"/>
    <n v="378"/>
  </r>
  <r>
    <x v="40537"/>
    <x v="39098"/>
    <n v="3"/>
    <n v="126"/>
    <n v="378"/>
  </r>
  <r>
    <x v="41157"/>
    <x v="39053"/>
    <n v="2"/>
    <n v="189"/>
    <n v="378"/>
  </r>
  <r>
    <x v="39344"/>
    <x v="39237"/>
    <n v="3"/>
    <n v="126"/>
    <n v="378"/>
  </r>
  <r>
    <x v="39946"/>
    <x v="39605"/>
    <n v="2"/>
    <n v="189"/>
    <n v="378"/>
  </r>
  <r>
    <x v="40147"/>
    <x v="39718"/>
    <n v="3"/>
    <n v="126"/>
    <n v="378"/>
  </r>
  <r>
    <x v="39745"/>
    <x v="39354"/>
    <n v="2"/>
    <n v="189"/>
    <n v="378"/>
  </r>
  <r>
    <x v="40709"/>
    <x v="39969"/>
    <n v="3"/>
    <n v="126"/>
    <n v="378"/>
  </r>
  <r>
    <x v="39559"/>
    <x v="39380"/>
    <n v="2"/>
    <n v="189"/>
    <n v="378"/>
  </r>
  <r>
    <x v="40445"/>
    <x v="38985"/>
    <n v="2"/>
    <n v="189"/>
    <n v="378"/>
  </r>
  <r>
    <x v="40966"/>
    <x v="40062"/>
    <n v="2"/>
    <n v="189"/>
    <n v="378"/>
  </r>
  <r>
    <x v="40171"/>
    <x v="39731"/>
    <n v="2"/>
    <n v="189"/>
    <n v="378"/>
  </r>
  <r>
    <x v="40880"/>
    <x v="39960"/>
    <n v="3"/>
    <n v="126"/>
    <n v="378"/>
  </r>
  <r>
    <x v="39397"/>
    <x v="39276"/>
    <n v="3"/>
    <n v="126"/>
    <n v="378"/>
  </r>
  <r>
    <x v="39216"/>
    <x v="39149"/>
    <n v="2"/>
    <n v="189"/>
    <n v="378"/>
  </r>
  <r>
    <x v="40383"/>
    <x v="39239"/>
    <n v="3"/>
    <n v="126"/>
    <n v="378"/>
  </r>
  <r>
    <x v="41042"/>
    <x v="39659"/>
    <n v="2"/>
    <n v="189"/>
    <n v="378"/>
  </r>
  <r>
    <x v="40938"/>
    <x v="40051"/>
    <n v="2"/>
    <n v="189"/>
    <n v="378"/>
  </r>
  <r>
    <x v="39935"/>
    <x v="39018"/>
    <n v="2"/>
    <n v="189"/>
    <n v="378"/>
  </r>
  <r>
    <x v="40385"/>
    <x v="39100"/>
    <n v="2"/>
    <n v="189"/>
    <n v="378"/>
  </r>
  <r>
    <x v="38834"/>
    <x v="38827"/>
    <n v="2"/>
    <n v="189"/>
    <n v="378"/>
  </r>
  <r>
    <x v="40209"/>
    <x v="39753"/>
    <n v="3"/>
    <n v="126"/>
    <n v="378"/>
  </r>
  <r>
    <x v="40847"/>
    <x v="39110"/>
    <n v="3"/>
    <n v="126"/>
    <n v="378"/>
  </r>
  <r>
    <x v="39839"/>
    <x v="39170"/>
    <n v="2"/>
    <n v="189"/>
    <n v="378"/>
  </r>
  <r>
    <x v="39865"/>
    <x v="39090"/>
    <n v="3"/>
    <n v="126"/>
    <n v="378"/>
  </r>
  <r>
    <x v="39277"/>
    <x v="39178"/>
    <n v="2"/>
    <n v="189"/>
    <n v="378"/>
  </r>
  <r>
    <x v="39659"/>
    <x v="39026"/>
    <n v="2"/>
    <n v="189"/>
    <n v="378"/>
  </r>
  <r>
    <x v="39983"/>
    <x v="39623"/>
    <n v="2"/>
    <n v="189"/>
    <n v="378"/>
  </r>
  <r>
    <x v="40541"/>
    <x v="39766"/>
    <n v="3"/>
    <n v="126"/>
    <n v="378"/>
  </r>
  <r>
    <x v="40971"/>
    <x v="39126"/>
    <n v="3"/>
    <n v="126"/>
    <n v="378"/>
  </r>
  <r>
    <x v="39253"/>
    <x v="39159"/>
    <n v="2"/>
    <n v="189"/>
    <n v="378"/>
  </r>
  <r>
    <x v="39962"/>
    <x v="39018"/>
    <n v="3"/>
    <n v="126"/>
    <n v="378"/>
  </r>
  <r>
    <x v="39828"/>
    <x v="39538"/>
    <n v="3"/>
    <n v="126"/>
    <n v="378"/>
  </r>
  <r>
    <x v="39323"/>
    <x v="38981"/>
    <n v="2"/>
    <n v="189"/>
    <n v="378"/>
  </r>
  <r>
    <x v="41154"/>
    <x v="40120"/>
    <n v="2"/>
    <n v="189"/>
    <n v="378"/>
  </r>
  <r>
    <x v="39057"/>
    <x v="39025"/>
    <n v="2"/>
    <n v="189"/>
    <n v="378"/>
  </r>
  <r>
    <x v="39781"/>
    <x v="38814"/>
    <n v="3"/>
    <n v="126"/>
    <n v="378"/>
  </r>
  <r>
    <x v="39724"/>
    <x v="39480"/>
    <n v="3"/>
    <n v="126"/>
    <n v="378"/>
  </r>
  <r>
    <x v="39905"/>
    <x v="39581"/>
    <n v="3"/>
    <n v="126"/>
    <n v="378"/>
  </r>
  <r>
    <x v="39105"/>
    <x v="38948"/>
    <n v="2"/>
    <n v="189"/>
    <n v="378"/>
  </r>
  <r>
    <x v="40306"/>
    <x v="39159"/>
    <n v="2"/>
    <n v="189"/>
    <n v="378"/>
  </r>
  <r>
    <x v="40493"/>
    <x v="39160"/>
    <n v="2"/>
    <n v="189"/>
    <n v="378"/>
  </r>
  <r>
    <x v="40219"/>
    <x v="38784"/>
    <n v="2"/>
    <n v="189"/>
    <n v="378"/>
  </r>
  <r>
    <x v="40808"/>
    <x v="40008"/>
    <n v="3"/>
    <n v="126"/>
    <n v="378"/>
  </r>
  <r>
    <x v="39866"/>
    <x v="39239"/>
    <n v="2"/>
    <n v="189"/>
    <n v="378"/>
  </r>
  <r>
    <x v="40239"/>
    <x v="39566"/>
    <n v="2"/>
    <n v="189"/>
    <n v="378"/>
  </r>
  <r>
    <x v="40725"/>
    <x v="39873"/>
    <n v="2"/>
    <n v="189"/>
    <n v="378"/>
  </r>
  <r>
    <x v="39856"/>
    <x v="39484"/>
    <n v="2"/>
    <n v="189"/>
    <n v="378"/>
  </r>
  <r>
    <x v="40078"/>
    <x v="39678"/>
    <n v="3"/>
    <n v="126"/>
    <n v="378"/>
  </r>
  <r>
    <x v="40507"/>
    <x v="39184"/>
    <n v="2"/>
    <n v="189"/>
    <n v="378"/>
  </r>
  <r>
    <x v="39785"/>
    <x v="39282"/>
    <n v="2"/>
    <n v="189"/>
    <n v="378"/>
  </r>
  <r>
    <x v="41069"/>
    <x v="40065"/>
    <n v="2"/>
    <n v="189"/>
    <n v="378"/>
  </r>
  <r>
    <x v="40014"/>
    <x v="39639"/>
    <n v="2"/>
    <n v="189"/>
    <n v="378"/>
  </r>
  <r>
    <x v="41084"/>
    <x v="39140"/>
    <n v="3"/>
    <n v="126"/>
    <n v="378"/>
  </r>
  <r>
    <x v="40597"/>
    <x v="38849"/>
    <n v="3"/>
    <n v="126"/>
    <n v="378"/>
  </r>
  <r>
    <x v="39950"/>
    <x v="39609"/>
    <n v="2"/>
    <n v="189"/>
    <n v="378"/>
  </r>
  <r>
    <x v="40405"/>
    <x v="39054"/>
    <n v="3"/>
    <n v="126"/>
    <n v="378"/>
  </r>
  <r>
    <x v="39906"/>
    <x v="39002"/>
    <n v="3"/>
    <n v="126"/>
    <n v="378"/>
  </r>
  <r>
    <x v="40410"/>
    <x v="39611"/>
    <n v="3"/>
    <n v="126"/>
    <n v="378"/>
  </r>
  <r>
    <x v="40875"/>
    <x v="39535"/>
    <n v="3"/>
    <n v="126"/>
    <n v="378"/>
  </r>
  <r>
    <x v="40988"/>
    <x v="39911"/>
    <n v="2"/>
    <n v="189"/>
    <n v="378"/>
  </r>
  <r>
    <x v="39549"/>
    <x v="38811"/>
    <n v="2"/>
    <n v="189"/>
    <n v="378"/>
  </r>
  <r>
    <x v="40131"/>
    <x v="39640"/>
    <n v="2"/>
    <n v="189"/>
    <n v="378"/>
  </r>
  <r>
    <x v="40052"/>
    <x v="39664"/>
    <n v="3"/>
    <n v="126"/>
    <n v="378"/>
  </r>
  <r>
    <x v="39583"/>
    <x v="39065"/>
    <n v="3"/>
    <n v="126"/>
    <n v="378"/>
  </r>
  <r>
    <x v="38893"/>
    <x v="38880"/>
    <n v="2"/>
    <n v="189"/>
    <n v="378"/>
  </r>
  <r>
    <x v="39126"/>
    <x v="38937"/>
    <n v="2"/>
    <n v="189"/>
    <n v="378"/>
  </r>
  <r>
    <x v="38996"/>
    <x v="38972"/>
    <n v="3"/>
    <n v="126"/>
    <n v="378"/>
  </r>
  <r>
    <x v="40640"/>
    <x v="38837"/>
    <n v="3"/>
    <n v="126"/>
    <n v="378"/>
  </r>
  <r>
    <x v="39170"/>
    <x v="39110"/>
    <n v="3"/>
    <n v="126"/>
    <n v="378"/>
  </r>
  <r>
    <x v="39803"/>
    <x v="39392"/>
    <n v="2"/>
    <n v="189"/>
    <n v="378"/>
  </r>
  <r>
    <x v="40030"/>
    <x v="39653"/>
    <n v="2"/>
    <n v="189"/>
    <n v="378"/>
  </r>
  <r>
    <x v="40562"/>
    <x v="39905"/>
    <n v="3"/>
    <n v="126"/>
    <n v="378"/>
  </r>
  <r>
    <x v="39432"/>
    <x v="39302"/>
    <n v="2"/>
    <n v="189"/>
    <n v="378"/>
  </r>
  <r>
    <x v="41044"/>
    <x v="38965"/>
    <n v="4"/>
    <n v="94"/>
    <n v="376"/>
  </r>
  <r>
    <x v="39851"/>
    <x v="39550"/>
    <n v="4"/>
    <n v="94"/>
    <n v="376"/>
  </r>
  <r>
    <x v="39568"/>
    <x v="39386"/>
    <n v="2"/>
    <n v="188"/>
    <n v="376"/>
  </r>
  <r>
    <x v="40075"/>
    <x v="39677"/>
    <n v="4"/>
    <n v="94"/>
    <n v="376"/>
  </r>
  <r>
    <x v="39522"/>
    <x v="39361"/>
    <n v="4"/>
    <n v="94"/>
    <n v="376"/>
  </r>
  <r>
    <x v="41186"/>
    <x v="39533"/>
    <n v="2"/>
    <n v="188"/>
    <n v="376"/>
  </r>
  <r>
    <x v="40740"/>
    <x v="39980"/>
    <n v="4"/>
    <n v="94"/>
    <n v="376"/>
  </r>
  <r>
    <x v="40520"/>
    <x v="38976"/>
    <n v="4"/>
    <n v="94"/>
    <n v="376"/>
  </r>
  <r>
    <x v="41069"/>
    <x v="40065"/>
    <n v="2"/>
    <n v="188"/>
    <n v="376"/>
  </r>
  <r>
    <x v="38916"/>
    <x v="38898"/>
    <n v="4"/>
    <n v="94"/>
    <n v="376"/>
  </r>
  <r>
    <x v="39622"/>
    <x v="39417"/>
    <n v="2"/>
    <n v="188"/>
    <n v="376"/>
  </r>
  <r>
    <x v="39923"/>
    <x v="39556"/>
    <n v="2"/>
    <n v="188"/>
    <n v="376"/>
  </r>
  <r>
    <x v="40085"/>
    <x v="39684"/>
    <n v="2"/>
    <n v="188"/>
    <n v="376"/>
  </r>
  <r>
    <x v="38731"/>
    <x v="38731"/>
    <n v="4"/>
    <n v="94"/>
    <n v="376"/>
  </r>
  <r>
    <x v="39381"/>
    <x v="39263"/>
    <n v="4"/>
    <n v="94"/>
    <n v="376"/>
  </r>
  <r>
    <x v="40641"/>
    <x v="39719"/>
    <n v="2"/>
    <n v="188"/>
    <n v="376"/>
  </r>
  <r>
    <x v="39003"/>
    <x v="38978"/>
    <n v="4"/>
    <n v="94"/>
    <n v="376"/>
  </r>
  <r>
    <x v="39706"/>
    <x v="39472"/>
    <n v="2"/>
    <n v="188"/>
    <n v="376"/>
  </r>
  <r>
    <x v="38714"/>
    <x v="38714"/>
    <n v="4"/>
    <n v="94"/>
    <n v="376"/>
  </r>
  <r>
    <x v="38852"/>
    <x v="38844"/>
    <n v="4"/>
    <n v="94"/>
    <n v="376"/>
  </r>
  <r>
    <x v="41123"/>
    <x v="40109"/>
    <n v="4"/>
    <n v="94"/>
    <n v="376"/>
  </r>
  <r>
    <x v="39997"/>
    <x v="38866"/>
    <n v="4"/>
    <n v="94"/>
    <n v="376"/>
  </r>
  <r>
    <x v="40536"/>
    <x v="39538"/>
    <n v="2"/>
    <n v="188"/>
    <n v="376"/>
  </r>
  <r>
    <x v="39148"/>
    <x v="39092"/>
    <n v="2"/>
    <n v="188"/>
    <n v="376"/>
  </r>
  <r>
    <x v="39963"/>
    <x v="39377"/>
    <n v="2"/>
    <n v="188"/>
    <n v="376"/>
  </r>
  <r>
    <x v="39891"/>
    <x v="39571"/>
    <n v="2"/>
    <n v="188"/>
    <n v="376"/>
  </r>
  <r>
    <x v="38922"/>
    <x v="38908"/>
    <n v="4"/>
    <n v="94"/>
    <n v="376"/>
  </r>
  <r>
    <x v="39194"/>
    <x v="1"/>
    <n v="2"/>
    <n v="188"/>
    <n v="376"/>
  </r>
  <r>
    <x v="40381"/>
    <x v="39391"/>
    <n v="2"/>
    <n v="188"/>
    <n v="376"/>
  </r>
  <r>
    <x v="39092"/>
    <x v="39053"/>
    <n v="4"/>
    <n v="94"/>
    <n v="376"/>
  </r>
  <r>
    <x v="40328"/>
    <x v="39807"/>
    <n v="2"/>
    <n v="188"/>
    <n v="376"/>
  </r>
  <r>
    <x v="38881"/>
    <x v="38869"/>
    <n v="2"/>
    <n v="188"/>
    <n v="376"/>
  </r>
  <r>
    <x v="39068"/>
    <x v="39034"/>
    <n v="2"/>
    <n v="188"/>
    <n v="376"/>
  </r>
  <r>
    <x v="40030"/>
    <x v="39653"/>
    <n v="2"/>
    <n v="188"/>
    <n v="376"/>
  </r>
  <r>
    <x v="39619"/>
    <x v="39416"/>
    <n v="2"/>
    <n v="188"/>
    <n v="376"/>
  </r>
  <r>
    <x v="39308"/>
    <x v="39216"/>
    <n v="4"/>
    <n v="94"/>
    <n v="376"/>
  </r>
  <r>
    <x v="39687"/>
    <x v="39458"/>
    <n v="4"/>
    <n v="94"/>
    <n v="376"/>
  </r>
  <r>
    <x v="38875"/>
    <x v="38865"/>
    <n v="2"/>
    <n v="188"/>
    <n v="376"/>
  </r>
  <r>
    <x v="40474"/>
    <x v="39873"/>
    <n v="4"/>
    <n v="94"/>
    <n v="376"/>
  </r>
  <r>
    <x v="38844"/>
    <x v="38836"/>
    <n v="4"/>
    <n v="94"/>
    <n v="376"/>
  </r>
  <r>
    <x v="40257"/>
    <x v="39778"/>
    <n v="2"/>
    <n v="188"/>
    <n v="376"/>
  </r>
  <r>
    <x v="39374"/>
    <x v="39258"/>
    <n v="4"/>
    <n v="94"/>
    <n v="376"/>
  </r>
  <r>
    <x v="38833"/>
    <x v="38826"/>
    <n v="4"/>
    <n v="94"/>
    <n v="376"/>
  </r>
  <r>
    <x v="39942"/>
    <x v="39602"/>
    <n v="2"/>
    <n v="188"/>
    <n v="376"/>
  </r>
  <r>
    <x v="39966"/>
    <x v="39614"/>
    <n v="2"/>
    <n v="188"/>
    <n v="376"/>
  </r>
  <r>
    <x v="38941"/>
    <x v="38925"/>
    <n v="4"/>
    <n v="94"/>
    <n v="376"/>
  </r>
  <r>
    <x v="38845"/>
    <x v="38837"/>
    <n v="2"/>
    <n v="188"/>
    <n v="376"/>
  </r>
  <r>
    <x v="40817"/>
    <x v="39316"/>
    <n v="2"/>
    <n v="188"/>
    <n v="376"/>
  </r>
  <r>
    <x v="39385"/>
    <x v="39266"/>
    <n v="2"/>
    <n v="188"/>
    <n v="376"/>
  </r>
  <r>
    <x v="39252"/>
    <x v="39174"/>
    <n v="4"/>
    <n v="94"/>
    <n v="376"/>
  </r>
  <r>
    <x v="39447"/>
    <x v="39313"/>
    <n v="2"/>
    <n v="188"/>
    <n v="376"/>
  </r>
  <r>
    <x v="39476"/>
    <x v="39331"/>
    <n v="2"/>
    <n v="188"/>
    <n v="376"/>
  </r>
  <r>
    <x v="39597"/>
    <x v="39403"/>
    <n v="4"/>
    <n v="94"/>
    <n v="376"/>
  </r>
  <r>
    <x v="40804"/>
    <x v="39694"/>
    <n v="2"/>
    <n v="188"/>
    <n v="376"/>
  </r>
  <r>
    <x v="38895"/>
    <x v="38882"/>
    <n v="2"/>
    <n v="188"/>
    <n v="376"/>
  </r>
  <r>
    <x v="41143"/>
    <x v="39478"/>
    <n v="4"/>
    <n v="94"/>
    <n v="376"/>
  </r>
  <r>
    <x v="39404"/>
    <x v="39281"/>
    <n v="2"/>
    <n v="188"/>
    <n v="376"/>
  </r>
  <r>
    <x v="39996"/>
    <x v="39116"/>
    <n v="2"/>
    <n v="188"/>
    <n v="376"/>
  </r>
  <r>
    <x v="40301"/>
    <x v="39795"/>
    <n v="2"/>
    <n v="188"/>
    <n v="376"/>
  </r>
  <r>
    <x v="40079"/>
    <x v="39679"/>
    <n v="4"/>
    <n v="94"/>
    <n v="376"/>
  </r>
  <r>
    <x v="40661"/>
    <x v="39950"/>
    <n v="4"/>
    <n v="94"/>
    <n v="376"/>
  </r>
  <r>
    <x v="40386"/>
    <x v="38854"/>
    <n v="2"/>
    <n v="188"/>
    <n v="376"/>
  </r>
  <r>
    <x v="39298"/>
    <x v="39207"/>
    <n v="4"/>
    <n v="94"/>
    <n v="376"/>
  </r>
  <r>
    <x v="40564"/>
    <x v="39530"/>
    <n v="4"/>
    <n v="94"/>
    <n v="376"/>
  </r>
  <r>
    <x v="39564"/>
    <x v="39383"/>
    <n v="4"/>
    <n v="94"/>
    <n v="376"/>
  </r>
  <r>
    <x v="39166"/>
    <x v="38952"/>
    <n v="4"/>
    <n v="94"/>
    <n v="376"/>
  </r>
  <r>
    <x v="39151"/>
    <x v="39095"/>
    <n v="2"/>
    <n v="188"/>
    <n v="376"/>
  </r>
  <r>
    <x v="40893"/>
    <x v="39650"/>
    <n v="2"/>
    <n v="188"/>
    <n v="376"/>
  </r>
  <r>
    <x v="40192"/>
    <x v="39741"/>
    <n v="4"/>
    <n v="94"/>
    <n v="376"/>
  </r>
  <r>
    <x v="40521"/>
    <x v="39896"/>
    <n v="4"/>
    <n v="94"/>
    <n v="376"/>
  </r>
  <r>
    <x v="40384"/>
    <x v="39837"/>
    <n v="4"/>
    <n v="94"/>
    <n v="376"/>
  </r>
  <r>
    <x v="41154"/>
    <x v="40120"/>
    <n v="2"/>
    <n v="188"/>
    <n v="376"/>
  </r>
  <r>
    <x v="39793"/>
    <x v="39516"/>
    <n v="4"/>
    <n v="94"/>
    <n v="376"/>
  </r>
  <r>
    <x v="38859"/>
    <x v="38849"/>
    <n v="2"/>
    <n v="188"/>
    <n v="376"/>
  </r>
  <r>
    <x v="39890"/>
    <x v="39441"/>
    <n v="2"/>
    <n v="188"/>
    <n v="376"/>
  </r>
  <r>
    <x v="39548"/>
    <x v="39376"/>
    <n v="2"/>
    <n v="188"/>
    <n v="376"/>
  </r>
  <r>
    <x v="39586"/>
    <x v="39395"/>
    <n v="4"/>
    <n v="94"/>
    <n v="376"/>
  </r>
  <r>
    <x v="39660"/>
    <x v="39443"/>
    <n v="4"/>
    <n v="94"/>
    <n v="376"/>
  </r>
  <r>
    <x v="40445"/>
    <x v="38985"/>
    <n v="4"/>
    <n v="94"/>
    <n v="376"/>
  </r>
  <r>
    <x v="40234"/>
    <x v="39606"/>
    <n v="4"/>
    <n v="94"/>
    <n v="376"/>
  </r>
  <r>
    <x v="41125"/>
    <x v="39240"/>
    <n v="2"/>
    <n v="188"/>
    <n v="376"/>
  </r>
  <r>
    <x v="40275"/>
    <x v="39787"/>
    <n v="4"/>
    <n v="94"/>
    <n v="376"/>
  </r>
  <r>
    <x v="40858"/>
    <x v="39130"/>
    <n v="2"/>
    <n v="188"/>
    <n v="376"/>
  </r>
  <r>
    <x v="38742"/>
    <x v="38742"/>
    <n v="4"/>
    <n v="94"/>
    <n v="376"/>
  </r>
  <r>
    <x v="40242"/>
    <x v="39769"/>
    <n v="2"/>
    <n v="188"/>
    <n v="376"/>
  </r>
  <r>
    <x v="40900"/>
    <x v="40036"/>
    <n v="4"/>
    <n v="94"/>
    <n v="376"/>
  </r>
  <r>
    <x v="40554"/>
    <x v="39287"/>
    <n v="2"/>
    <n v="188"/>
    <n v="376"/>
  </r>
  <r>
    <x v="39111"/>
    <x v="39066"/>
    <n v="2"/>
    <n v="188"/>
    <n v="376"/>
  </r>
  <r>
    <x v="41037"/>
    <x v="39275"/>
    <n v="2"/>
    <n v="188"/>
    <n v="376"/>
  </r>
  <r>
    <x v="39960"/>
    <x v="39171"/>
    <n v="2"/>
    <n v="188"/>
    <n v="376"/>
  </r>
  <r>
    <x v="38769"/>
    <x v="38767"/>
    <n v="4"/>
    <n v="94"/>
    <n v="376"/>
  </r>
  <r>
    <x v="39621"/>
    <x v="39054"/>
    <n v="2"/>
    <n v="188"/>
    <n v="376"/>
  </r>
  <r>
    <x v="39970"/>
    <x v="39391"/>
    <n v="4"/>
    <n v="94"/>
    <n v="376"/>
  </r>
  <r>
    <x v="39256"/>
    <x v="39175"/>
    <n v="2"/>
    <n v="188"/>
    <n v="376"/>
  </r>
  <r>
    <x v="40538"/>
    <x v="39009"/>
    <n v="2"/>
    <n v="188"/>
    <n v="376"/>
  </r>
  <r>
    <x v="40233"/>
    <x v="38977"/>
    <n v="2"/>
    <n v="188"/>
    <n v="376"/>
  </r>
  <r>
    <x v="39208"/>
    <x v="39129"/>
    <n v="4"/>
    <n v="94"/>
    <n v="376"/>
  </r>
  <r>
    <x v="40958"/>
    <x v="40057"/>
    <n v="2"/>
    <n v="188"/>
    <n v="376"/>
  </r>
  <r>
    <x v="40206"/>
    <x v="39750"/>
    <n v="4"/>
    <n v="94"/>
    <n v="376"/>
  </r>
  <r>
    <x v="39933"/>
    <x v="39597"/>
    <n v="4"/>
    <n v="94"/>
    <n v="376"/>
  </r>
  <r>
    <x v="40718"/>
    <x v="39972"/>
    <n v="2"/>
    <n v="188"/>
    <n v="376"/>
  </r>
  <r>
    <x v="40924"/>
    <x v="40047"/>
    <n v="2"/>
    <n v="188"/>
    <n v="376"/>
  </r>
  <r>
    <x v="39763"/>
    <x v="39499"/>
    <n v="2"/>
    <n v="188"/>
    <n v="376"/>
  </r>
  <r>
    <x v="39773"/>
    <x v="39505"/>
    <n v="4"/>
    <n v="94"/>
    <n v="376"/>
  </r>
  <r>
    <x v="41141"/>
    <x v="40118"/>
    <n v="2"/>
    <n v="188"/>
    <n v="376"/>
  </r>
  <r>
    <x v="39729"/>
    <x v="38721"/>
    <n v="4"/>
    <n v="94"/>
    <n v="376"/>
  </r>
  <r>
    <x v="39957"/>
    <x v="39019"/>
    <n v="2"/>
    <n v="188"/>
    <n v="376"/>
  </r>
  <r>
    <x v="40444"/>
    <x v="38785"/>
    <n v="2"/>
    <n v="188"/>
    <n v="376"/>
  </r>
  <r>
    <x v="39802"/>
    <x v="39523"/>
    <n v="5"/>
    <n v="75"/>
    <n v="375"/>
  </r>
  <r>
    <x v="40782"/>
    <x v="38949"/>
    <n v="3"/>
    <n v="125"/>
    <n v="375"/>
  </r>
  <r>
    <x v="40860"/>
    <x v="39766"/>
    <n v="3"/>
    <n v="125"/>
    <n v="375"/>
  </r>
  <r>
    <x v="39074"/>
    <x v="39038"/>
    <n v="5"/>
    <n v="75"/>
    <n v="375"/>
  </r>
  <r>
    <x v="40858"/>
    <x v="39130"/>
    <n v="5"/>
    <n v="75"/>
    <n v="375"/>
  </r>
  <r>
    <x v="40122"/>
    <x v="39706"/>
    <n v="3"/>
    <n v="125"/>
    <n v="375"/>
  </r>
  <r>
    <x v="40440"/>
    <x v="39311"/>
    <n v="3"/>
    <n v="125"/>
    <n v="375"/>
  </r>
  <r>
    <x v="39624"/>
    <x v="39372"/>
    <n v="5"/>
    <n v="75"/>
    <n v="375"/>
  </r>
  <r>
    <x v="40928"/>
    <x v="38946"/>
    <n v="3"/>
    <n v="125"/>
    <n v="375"/>
  </r>
  <r>
    <x v="40962"/>
    <x v="39193"/>
    <n v="3"/>
    <n v="125"/>
    <n v="375"/>
  </r>
  <r>
    <x v="40467"/>
    <x v="39871"/>
    <n v="3"/>
    <n v="125"/>
    <n v="375"/>
  </r>
  <r>
    <x v="41052"/>
    <x v="38770"/>
    <n v="5"/>
    <n v="75"/>
    <n v="375"/>
  </r>
  <r>
    <x v="38919"/>
    <x v="38905"/>
    <n v="5"/>
    <n v="75"/>
    <n v="375"/>
  </r>
  <r>
    <x v="39279"/>
    <x v="39193"/>
    <n v="5"/>
    <n v="75"/>
    <n v="375"/>
  </r>
  <r>
    <x v="39600"/>
    <x v="39406"/>
    <n v="5"/>
    <n v="75"/>
    <n v="375"/>
  </r>
  <r>
    <x v="39606"/>
    <x v="38926"/>
    <n v="3"/>
    <n v="125"/>
    <n v="375"/>
  </r>
  <r>
    <x v="39453"/>
    <x v="39316"/>
    <n v="3"/>
    <n v="125"/>
    <n v="375"/>
  </r>
  <r>
    <x v="39689"/>
    <x v="39459"/>
    <n v="3"/>
    <n v="125"/>
    <n v="375"/>
  </r>
  <r>
    <x v="38974"/>
    <x v="38954"/>
    <n v="3"/>
    <n v="125"/>
    <n v="375"/>
  </r>
  <r>
    <x v="38997"/>
    <x v="38973"/>
    <n v="5"/>
    <n v="75"/>
    <n v="375"/>
  </r>
  <r>
    <x v="39567"/>
    <x v="39385"/>
    <n v="5"/>
    <n v="75"/>
    <n v="375"/>
  </r>
  <r>
    <x v="39576"/>
    <x v="39362"/>
    <n v="3"/>
    <n v="125"/>
    <n v="375"/>
  </r>
  <r>
    <x v="40483"/>
    <x v="39282"/>
    <n v="3"/>
    <n v="125"/>
    <n v="375"/>
  </r>
  <r>
    <x v="40162"/>
    <x v="39725"/>
    <n v="5"/>
    <n v="75"/>
    <n v="375"/>
  </r>
  <r>
    <x v="40192"/>
    <x v="39741"/>
    <n v="5"/>
    <n v="75"/>
    <n v="375"/>
  </r>
  <r>
    <x v="40622"/>
    <x v="39936"/>
    <n v="3"/>
    <n v="125"/>
    <n v="375"/>
  </r>
  <r>
    <x v="39706"/>
    <x v="39472"/>
    <n v="5"/>
    <n v="75"/>
    <n v="375"/>
  </r>
  <r>
    <x v="39340"/>
    <x v="39018"/>
    <n v="3"/>
    <n v="125"/>
    <n v="375"/>
  </r>
  <r>
    <x v="39955"/>
    <x v="39611"/>
    <n v="3"/>
    <n v="125"/>
    <n v="375"/>
  </r>
  <r>
    <x v="39677"/>
    <x v="39452"/>
    <n v="5"/>
    <n v="75"/>
    <n v="375"/>
  </r>
  <r>
    <x v="40037"/>
    <x v="39088"/>
    <n v="3"/>
    <n v="125"/>
    <n v="375"/>
  </r>
  <r>
    <x v="38749"/>
    <x v="38749"/>
    <n v="5"/>
    <n v="75"/>
    <n v="375"/>
  </r>
  <r>
    <x v="40205"/>
    <x v="39749"/>
    <n v="3"/>
    <n v="125"/>
    <n v="375"/>
  </r>
  <r>
    <x v="40176"/>
    <x v="39697"/>
    <n v="5"/>
    <n v="75"/>
    <n v="375"/>
  </r>
  <r>
    <x v="39164"/>
    <x v="39106"/>
    <n v="5"/>
    <n v="75"/>
    <n v="375"/>
  </r>
  <r>
    <x v="40146"/>
    <x v="39717"/>
    <n v="5"/>
    <n v="75"/>
    <n v="375"/>
  </r>
  <r>
    <x v="38719"/>
    <x v="38719"/>
    <n v="3"/>
    <n v="125"/>
    <n v="375"/>
  </r>
  <r>
    <x v="39707"/>
    <x v="38725"/>
    <n v="3"/>
    <n v="125"/>
    <n v="375"/>
  </r>
  <r>
    <x v="40708"/>
    <x v="39968"/>
    <n v="5"/>
    <n v="75"/>
    <n v="375"/>
  </r>
  <r>
    <x v="39437"/>
    <x v="39305"/>
    <n v="3"/>
    <n v="125"/>
    <n v="375"/>
  </r>
  <r>
    <x v="40200"/>
    <x v="39173"/>
    <n v="3"/>
    <n v="125"/>
    <n v="375"/>
  </r>
  <r>
    <x v="39300"/>
    <x v="39198"/>
    <n v="5"/>
    <n v="75"/>
    <n v="375"/>
  </r>
  <r>
    <x v="38801"/>
    <x v="38796"/>
    <n v="5"/>
    <n v="75"/>
    <n v="375"/>
  </r>
  <r>
    <x v="39048"/>
    <x v="39018"/>
    <n v="3"/>
    <n v="125"/>
    <n v="375"/>
  </r>
  <r>
    <x v="41207"/>
    <x v="40135"/>
    <n v="5"/>
    <n v="75"/>
    <n v="375"/>
  </r>
  <r>
    <x v="39172"/>
    <x v="38739"/>
    <n v="5"/>
    <n v="75"/>
    <n v="375"/>
  </r>
  <r>
    <x v="39790"/>
    <x v="39514"/>
    <n v="5"/>
    <n v="75"/>
    <n v="375"/>
  </r>
  <r>
    <x v="41153"/>
    <x v="38995"/>
    <n v="5"/>
    <n v="75"/>
    <n v="375"/>
  </r>
  <r>
    <x v="40491"/>
    <x v="39882"/>
    <n v="5"/>
    <n v="75"/>
    <n v="375"/>
  </r>
  <r>
    <x v="40868"/>
    <x v="38767"/>
    <n v="5"/>
    <n v="75"/>
    <n v="375"/>
  </r>
  <r>
    <x v="39015"/>
    <x v="38852"/>
    <n v="3"/>
    <n v="125"/>
    <n v="375"/>
  </r>
  <r>
    <x v="40179"/>
    <x v="39736"/>
    <n v="5"/>
    <n v="75"/>
    <n v="375"/>
  </r>
  <r>
    <x v="39831"/>
    <x v="39540"/>
    <n v="5"/>
    <n v="75"/>
    <n v="375"/>
  </r>
  <r>
    <x v="39213"/>
    <x v="39147"/>
    <n v="3"/>
    <n v="125"/>
    <n v="375"/>
  </r>
  <r>
    <x v="39708"/>
    <x v="39473"/>
    <n v="5"/>
    <n v="75"/>
    <n v="375"/>
  </r>
  <r>
    <x v="39599"/>
    <x v="39405"/>
    <n v="5"/>
    <n v="75"/>
    <n v="375"/>
  </r>
  <r>
    <x v="39928"/>
    <x v="39594"/>
    <n v="5"/>
    <n v="75"/>
    <n v="375"/>
  </r>
  <r>
    <x v="40971"/>
    <x v="39126"/>
    <n v="5"/>
    <n v="75"/>
    <n v="375"/>
  </r>
  <r>
    <x v="39853"/>
    <x v="39500"/>
    <n v="5"/>
    <n v="75"/>
    <n v="375"/>
  </r>
  <r>
    <x v="40247"/>
    <x v="39773"/>
    <n v="5"/>
    <n v="75"/>
    <n v="375"/>
  </r>
  <r>
    <x v="39196"/>
    <x v="39132"/>
    <n v="3"/>
    <n v="125"/>
    <n v="375"/>
  </r>
  <r>
    <x v="41100"/>
    <x v="38745"/>
    <n v="5"/>
    <n v="75"/>
    <n v="375"/>
  </r>
  <r>
    <x v="40024"/>
    <x v="39648"/>
    <n v="5"/>
    <n v="75"/>
    <n v="375"/>
  </r>
  <r>
    <x v="39696"/>
    <x v="39465"/>
    <n v="3"/>
    <n v="125"/>
    <n v="375"/>
  </r>
  <r>
    <x v="40712"/>
    <x v="39971"/>
    <n v="3"/>
    <n v="125"/>
    <n v="375"/>
  </r>
  <r>
    <x v="40835"/>
    <x v="39897"/>
    <n v="3"/>
    <n v="125"/>
    <n v="375"/>
  </r>
  <r>
    <x v="40899"/>
    <x v="39663"/>
    <n v="5"/>
    <n v="75"/>
    <n v="375"/>
  </r>
  <r>
    <x v="39790"/>
    <x v="39514"/>
    <n v="5"/>
    <n v="75"/>
    <n v="375"/>
  </r>
  <r>
    <x v="39980"/>
    <x v="39620"/>
    <n v="3"/>
    <n v="125"/>
    <n v="375"/>
  </r>
  <r>
    <x v="38955"/>
    <x v="38938"/>
    <n v="3"/>
    <n v="125"/>
    <n v="375"/>
  </r>
  <r>
    <x v="40357"/>
    <x v="39419"/>
    <n v="5"/>
    <n v="75"/>
    <n v="375"/>
  </r>
  <r>
    <x v="40717"/>
    <x v="39597"/>
    <n v="3"/>
    <n v="125"/>
    <n v="375"/>
  </r>
  <r>
    <x v="39256"/>
    <x v="39175"/>
    <n v="5"/>
    <n v="75"/>
    <n v="375"/>
  </r>
  <r>
    <x v="38978"/>
    <x v="38958"/>
    <n v="5"/>
    <n v="75"/>
    <n v="375"/>
  </r>
  <r>
    <x v="40986"/>
    <x v="39392"/>
    <n v="3"/>
    <n v="125"/>
    <n v="375"/>
  </r>
  <r>
    <x v="39366"/>
    <x v="39252"/>
    <n v="3"/>
    <n v="125"/>
    <n v="375"/>
  </r>
  <r>
    <x v="40466"/>
    <x v="39355"/>
    <n v="5"/>
    <n v="75"/>
    <n v="375"/>
  </r>
  <r>
    <x v="38816"/>
    <x v="38810"/>
    <n v="5"/>
    <n v="75"/>
    <n v="375"/>
  </r>
  <r>
    <x v="40122"/>
    <x v="39706"/>
    <n v="5"/>
    <n v="75"/>
    <n v="375"/>
  </r>
  <r>
    <x v="40221"/>
    <x v="39758"/>
    <n v="5"/>
    <n v="75"/>
    <n v="375"/>
  </r>
  <r>
    <x v="40377"/>
    <x v="39570"/>
    <n v="3"/>
    <n v="125"/>
    <n v="375"/>
  </r>
  <r>
    <x v="39882"/>
    <x v="39565"/>
    <n v="3"/>
    <n v="125"/>
    <n v="375"/>
  </r>
  <r>
    <x v="39948"/>
    <x v="39607"/>
    <n v="5"/>
    <n v="75"/>
    <n v="375"/>
  </r>
  <r>
    <x v="39252"/>
    <x v="39174"/>
    <n v="5"/>
    <n v="75"/>
    <n v="375"/>
  </r>
  <r>
    <x v="40018"/>
    <x v="39642"/>
    <n v="3"/>
    <n v="125"/>
    <n v="375"/>
  </r>
  <r>
    <x v="40726"/>
    <x v="39975"/>
    <n v="3"/>
    <n v="125"/>
    <n v="375"/>
  </r>
  <r>
    <x v="38933"/>
    <x v="38918"/>
    <n v="5"/>
    <n v="75"/>
    <n v="375"/>
  </r>
  <r>
    <x v="39466"/>
    <x v="39324"/>
    <n v="3"/>
    <n v="125"/>
    <n v="375"/>
  </r>
  <r>
    <x v="39917"/>
    <x v="38730"/>
    <n v="3"/>
    <n v="125"/>
    <n v="375"/>
  </r>
  <r>
    <x v="40061"/>
    <x v="39668"/>
    <n v="3"/>
    <n v="125"/>
    <n v="375"/>
  </r>
  <r>
    <x v="39199"/>
    <x v="39135"/>
    <n v="5"/>
    <n v="75"/>
    <n v="375"/>
  </r>
  <r>
    <x v="39238"/>
    <x v="38916"/>
    <n v="3"/>
    <n v="125"/>
    <n v="375"/>
  </r>
  <r>
    <x v="40677"/>
    <x v="39956"/>
    <n v="5"/>
    <n v="75"/>
    <n v="375"/>
  </r>
  <r>
    <x v="41103"/>
    <x v="39888"/>
    <n v="3"/>
    <n v="125"/>
    <n v="375"/>
  </r>
  <r>
    <x v="39238"/>
    <x v="38916"/>
    <n v="3"/>
    <n v="125"/>
    <n v="375"/>
  </r>
  <r>
    <x v="39390"/>
    <x v="39270"/>
    <n v="5"/>
    <n v="75"/>
    <n v="375"/>
  </r>
  <r>
    <x v="40331"/>
    <x v="38995"/>
    <n v="3"/>
    <n v="125"/>
    <n v="375"/>
  </r>
  <r>
    <x v="39021"/>
    <x v="38994"/>
    <n v="3"/>
    <n v="125"/>
    <n v="375"/>
  </r>
  <r>
    <x v="41179"/>
    <x v="40126"/>
    <n v="5"/>
    <n v="75"/>
    <n v="375"/>
  </r>
  <r>
    <x v="40243"/>
    <x v="39770"/>
    <n v="5"/>
    <n v="75"/>
    <n v="375"/>
  </r>
  <r>
    <x v="40734"/>
    <x v="39039"/>
    <n v="5"/>
    <n v="75"/>
    <n v="375"/>
  </r>
  <r>
    <x v="38971"/>
    <x v="38951"/>
    <n v="3"/>
    <n v="125"/>
    <n v="375"/>
  </r>
  <r>
    <x v="39710"/>
    <x v="39051"/>
    <n v="5"/>
    <n v="75"/>
    <n v="375"/>
  </r>
  <r>
    <x v="40711"/>
    <x v="39269"/>
    <n v="3"/>
    <n v="125"/>
    <n v="375"/>
  </r>
  <r>
    <x v="41139"/>
    <x v="39144"/>
    <n v="3"/>
    <n v="125"/>
    <n v="375"/>
  </r>
  <r>
    <x v="38842"/>
    <x v="38834"/>
    <n v="3"/>
    <n v="125"/>
    <n v="375"/>
  </r>
  <r>
    <x v="38793"/>
    <x v="38789"/>
    <n v="3"/>
    <n v="125"/>
    <n v="375"/>
  </r>
  <r>
    <x v="39302"/>
    <x v="39210"/>
    <n v="2"/>
    <n v="187"/>
    <n v="374"/>
  </r>
  <r>
    <x v="39647"/>
    <x v="39434"/>
    <n v="2"/>
    <n v="187"/>
    <n v="374"/>
  </r>
  <r>
    <x v="38998"/>
    <x v="38722"/>
    <n v="2"/>
    <n v="187"/>
    <n v="374"/>
  </r>
  <r>
    <x v="38717"/>
    <x v="38717"/>
    <n v="2"/>
    <n v="187"/>
    <n v="374"/>
  </r>
  <r>
    <x v="40138"/>
    <x v="39279"/>
    <n v="2"/>
    <n v="187"/>
    <n v="374"/>
  </r>
  <r>
    <x v="40194"/>
    <x v="39652"/>
    <n v="2"/>
    <n v="187"/>
    <n v="374"/>
  </r>
  <r>
    <x v="40490"/>
    <x v="39881"/>
    <n v="2"/>
    <n v="187"/>
    <n v="374"/>
  </r>
  <r>
    <x v="40154"/>
    <x v="39587"/>
    <n v="2"/>
    <n v="187"/>
    <n v="374"/>
  </r>
  <r>
    <x v="39623"/>
    <x v="39361"/>
    <n v="2"/>
    <n v="187"/>
    <n v="374"/>
  </r>
  <r>
    <x v="41083"/>
    <x v="40095"/>
    <n v="2"/>
    <n v="187"/>
    <n v="374"/>
  </r>
  <r>
    <x v="38802"/>
    <x v="38797"/>
    <n v="2"/>
    <n v="187"/>
    <n v="374"/>
  </r>
  <r>
    <x v="39389"/>
    <x v="39269"/>
    <n v="2"/>
    <n v="187"/>
    <n v="374"/>
  </r>
  <r>
    <x v="39088"/>
    <x v="39049"/>
    <n v="2"/>
    <n v="187"/>
    <n v="374"/>
  </r>
  <r>
    <x v="41025"/>
    <x v="40006"/>
    <n v="2"/>
    <n v="187"/>
    <n v="374"/>
  </r>
  <r>
    <x v="39964"/>
    <x v="39613"/>
    <n v="2"/>
    <n v="187"/>
    <n v="374"/>
  </r>
  <r>
    <x v="40886"/>
    <x v="40000"/>
    <n v="2"/>
    <n v="187"/>
    <n v="374"/>
  </r>
  <r>
    <x v="41202"/>
    <x v="39869"/>
    <n v="2"/>
    <n v="187"/>
    <n v="374"/>
  </r>
  <r>
    <x v="38774"/>
    <x v="38772"/>
    <n v="2"/>
    <n v="187"/>
    <n v="374"/>
  </r>
  <r>
    <x v="40727"/>
    <x v="39976"/>
    <n v="2"/>
    <n v="187"/>
    <n v="374"/>
  </r>
  <r>
    <x v="39089"/>
    <x v="39050"/>
    <n v="2"/>
    <n v="187"/>
    <n v="374"/>
  </r>
  <r>
    <x v="38774"/>
    <x v="38772"/>
    <n v="2"/>
    <n v="187"/>
    <n v="374"/>
  </r>
  <r>
    <x v="40426"/>
    <x v="39855"/>
    <n v="2"/>
    <n v="187"/>
    <n v="374"/>
  </r>
  <r>
    <x v="39453"/>
    <x v="39316"/>
    <n v="2"/>
    <n v="187"/>
    <n v="374"/>
  </r>
  <r>
    <x v="40404"/>
    <x v="39845"/>
    <n v="2"/>
    <n v="187"/>
    <n v="374"/>
  </r>
  <r>
    <x v="39930"/>
    <x v="39211"/>
    <n v="2"/>
    <n v="187"/>
    <n v="374"/>
  </r>
  <r>
    <x v="39218"/>
    <x v="38916"/>
    <n v="2"/>
    <n v="187"/>
    <n v="374"/>
  </r>
  <r>
    <x v="39048"/>
    <x v="39018"/>
    <n v="2"/>
    <n v="187"/>
    <n v="374"/>
  </r>
  <r>
    <x v="40476"/>
    <x v="39875"/>
    <n v="2"/>
    <n v="187"/>
    <n v="374"/>
  </r>
  <r>
    <x v="39215"/>
    <x v="38762"/>
    <n v="2"/>
    <n v="187"/>
    <n v="374"/>
  </r>
  <r>
    <x v="39354"/>
    <x v="38985"/>
    <n v="2"/>
    <n v="187"/>
    <n v="374"/>
  </r>
  <r>
    <x v="40736"/>
    <x v="38930"/>
    <n v="2"/>
    <n v="187"/>
    <n v="374"/>
  </r>
  <r>
    <x v="40041"/>
    <x v="39129"/>
    <n v="2"/>
    <n v="187"/>
    <n v="374"/>
  </r>
  <r>
    <x v="39477"/>
    <x v="39332"/>
    <n v="2"/>
    <n v="187"/>
    <n v="374"/>
  </r>
  <r>
    <x v="39975"/>
    <x v="38818"/>
    <n v="2"/>
    <n v="187"/>
    <n v="374"/>
  </r>
  <r>
    <x v="39669"/>
    <x v="39448"/>
    <n v="2"/>
    <n v="187"/>
    <n v="374"/>
  </r>
  <r>
    <x v="40992"/>
    <x v="39319"/>
    <n v="2"/>
    <n v="187"/>
    <n v="374"/>
  </r>
  <r>
    <x v="39055"/>
    <x v="39023"/>
    <n v="2"/>
    <n v="187"/>
    <n v="374"/>
  </r>
  <r>
    <x v="40401"/>
    <x v="39392"/>
    <n v="2"/>
    <n v="187"/>
    <n v="374"/>
  </r>
  <r>
    <x v="40715"/>
    <x v="38787"/>
    <n v="2"/>
    <n v="187"/>
    <n v="374"/>
  </r>
  <r>
    <x v="40262"/>
    <x v="39780"/>
    <n v="2"/>
    <n v="187"/>
    <n v="374"/>
  </r>
  <r>
    <x v="39695"/>
    <x v="39464"/>
    <n v="2"/>
    <n v="187"/>
    <n v="374"/>
  </r>
  <r>
    <x v="40563"/>
    <x v="39913"/>
    <n v="2"/>
    <n v="187"/>
    <n v="374"/>
  </r>
  <r>
    <x v="40849"/>
    <x v="39215"/>
    <n v="2"/>
    <n v="187"/>
    <n v="374"/>
  </r>
  <r>
    <x v="40300"/>
    <x v="39098"/>
    <n v="2"/>
    <n v="187"/>
    <n v="374"/>
  </r>
  <r>
    <x v="39197"/>
    <x v="39133"/>
    <n v="2"/>
    <n v="187"/>
    <n v="374"/>
  </r>
  <r>
    <x v="39085"/>
    <x v="39047"/>
    <n v="2"/>
    <n v="187"/>
    <n v="374"/>
  </r>
  <r>
    <x v="40099"/>
    <x v="39693"/>
    <n v="2"/>
    <n v="187"/>
    <n v="374"/>
  </r>
  <r>
    <x v="39433"/>
    <x v="39206"/>
    <n v="2"/>
    <n v="187"/>
    <n v="374"/>
  </r>
  <r>
    <x v="40367"/>
    <x v="39020"/>
    <n v="2"/>
    <n v="187"/>
    <n v="374"/>
  </r>
  <r>
    <x v="39290"/>
    <x v="39200"/>
    <n v="2"/>
    <n v="187"/>
    <n v="374"/>
  </r>
  <r>
    <x v="40539"/>
    <x v="38715"/>
    <n v="2"/>
    <n v="187"/>
    <n v="374"/>
  </r>
  <r>
    <x v="40633"/>
    <x v="39230"/>
    <n v="2"/>
    <n v="187"/>
    <n v="374"/>
  </r>
  <r>
    <x v="40854"/>
    <x v="40022"/>
    <n v="2"/>
    <n v="187"/>
    <n v="374"/>
  </r>
  <r>
    <x v="39902"/>
    <x v="39580"/>
    <n v="2"/>
    <n v="187"/>
    <n v="374"/>
  </r>
  <r>
    <x v="38807"/>
    <x v="38802"/>
    <n v="2"/>
    <n v="187"/>
    <n v="374"/>
  </r>
  <r>
    <x v="41125"/>
    <x v="39240"/>
    <n v="2"/>
    <n v="187"/>
    <n v="374"/>
  </r>
  <r>
    <x v="41151"/>
    <x v="39423"/>
    <n v="2"/>
    <n v="187"/>
    <n v="374"/>
  </r>
  <r>
    <x v="39621"/>
    <x v="39054"/>
    <n v="2"/>
    <n v="187"/>
    <n v="374"/>
  </r>
  <r>
    <x v="39277"/>
    <x v="39178"/>
    <n v="2"/>
    <n v="187"/>
    <n v="374"/>
  </r>
  <r>
    <x v="39078"/>
    <x v="38839"/>
    <n v="3"/>
    <n v="124"/>
    <n v="372"/>
  </r>
  <r>
    <x v="40437"/>
    <x v="38922"/>
    <n v="3"/>
    <n v="124"/>
    <n v="372"/>
  </r>
  <r>
    <x v="39767"/>
    <x v="39501"/>
    <n v="4"/>
    <n v="93"/>
    <n v="372"/>
  </r>
  <r>
    <x v="40597"/>
    <x v="38849"/>
    <n v="2"/>
    <n v="186"/>
    <n v="372"/>
  </r>
  <r>
    <x v="41173"/>
    <x v="39529"/>
    <n v="4"/>
    <n v="93"/>
    <n v="372"/>
  </r>
  <r>
    <x v="41047"/>
    <x v="38883"/>
    <n v="2"/>
    <n v="186"/>
    <n v="372"/>
  </r>
  <r>
    <x v="38863"/>
    <x v="38853"/>
    <n v="2"/>
    <n v="186"/>
    <n v="372"/>
  </r>
  <r>
    <x v="40384"/>
    <x v="39837"/>
    <n v="4"/>
    <n v="93"/>
    <n v="372"/>
  </r>
  <r>
    <x v="40576"/>
    <x v="39916"/>
    <n v="2"/>
    <n v="186"/>
    <n v="372"/>
  </r>
  <r>
    <x v="40544"/>
    <x v="39511"/>
    <n v="2"/>
    <n v="186"/>
    <n v="372"/>
  </r>
  <r>
    <x v="40095"/>
    <x v="38893"/>
    <n v="2"/>
    <n v="186"/>
    <n v="372"/>
  </r>
  <r>
    <x v="39937"/>
    <x v="39599"/>
    <n v="3"/>
    <n v="124"/>
    <n v="372"/>
  </r>
  <r>
    <x v="40786"/>
    <x v="39581"/>
    <n v="3"/>
    <n v="124"/>
    <n v="372"/>
  </r>
  <r>
    <x v="41014"/>
    <x v="40073"/>
    <n v="2"/>
    <n v="186"/>
    <n v="372"/>
  </r>
  <r>
    <x v="38791"/>
    <x v="38787"/>
    <n v="4"/>
    <n v="93"/>
    <n v="372"/>
  </r>
  <r>
    <x v="39904"/>
    <x v="39334"/>
    <n v="4"/>
    <n v="93"/>
    <n v="372"/>
  </r>
  <r>
    <x v="40896"/>
    <x v="39680"/>
    <n v="2"/>
    <n v="186"/>
    <n v="372"/>
  </r>
  <r>
    <x v="40635"/>
    <x v="39799"/>
    <n v="3"/>
    <n v="124"/>
    <n v="372"/>
  </r>
  <r>
    <x v="40914"/>
    <x v="39127"/>
    <n v="3"/>
    <n v="124"/>
    <n v="372"/>
  </r>
  <r>
    <x v="40438"/>
    <x v="39862"/>
    <n v="4"/>
    <n v="93"/>
    <n v="372"/>
  </r>
  <r>
    <x v="40197"/>
    <x v="39744"/>
    <n v="4"/>
    <n v="93"/>
    <n v="372"/>
  </r>
  <r>
    <x v="39339"/>
    <x v="39234"/>
    <n v="2"/>
    <n v="186"/>
    <n v="372"/>
  </r>
  <r>
    <x v="39652"/>
    <x v="39438"/>
    <n v="2"/>
    <n v="186"/>
    <n v="372"/>
  </r>
  <r>
    <x v="40098"/>
    <x v="39692"/>
    <n v="4"/>
    <n v="93"/>
    <n v="372"/>
  </r>
  <r>
    <x v="38993"/>
    <x v="38969"/>
    <n v="4"/>
    <n v="93"/>
    <n v="372"/>
  </r>
  <r>
    <x v="39502"/>
    <x v="39348"/>
    <n v="4"/>
    <n v="93"/>
    <n v="372"/>
  </r>
  <r>
    <x v="39271"/>
    <x v="39187"/>
    <n v="2"/>
    <n v="186"/>
    <n v="372"/>
  </r>
  <r>
    <x v="39981"/>
    <x v="39621"/>
    <n v="3"/>
    <n v="124"/>
    <n v="372"/>
  </r>
  <r>
    <x v="40424"/>
    <x v="39171"/>
    <n v="2"/>
    <n v="186"/>
    <n v="372"/>
  </r>
  <r>
    <x v="40308"/>
    <x v="39039"/>
    <n v="3"/>
    <n v="124"/>
    <n v="372"/>
  </r>
  <r>
    <x v="39502"/>
    <x v="39348"/>
    <n v="3"/>
    <n v="124"/>
    <n v="372"/>
  </r>
  <r>
    <x v="40137"/>
    <x v="39377"/>
    <n v="4"/>
    <n v="93"/>
    <n v="372"/>
  </r>
  <r>
    <x v="40583"/>
    <x v="39011"/>
    <n v="3"/>
    <n v="124"/>
    <n v="372"/>
  </r>
  <r>
    <x v="39790"/>
    <x v="39514"/>
    <n v="4"/>
    <n v="93"/>
    <n v="372"/>
  </r>
  <r>
    <x v="40496"/>
    <x v="39885"/>
    <n v="3"/>
    <n v="124"/>
    <n v="372"/>
  </r>
  <r>
    <x v="40996"/>
    <x v="40070"/>
    <n v="2"/>
    <n v="186"/>
    <n v="372"/>
  </r>
  <r>
    <x v="39388"/>
    <x v="38917"/>
    <n v="4"/>
    <n v="93"/>
    <n v="372"/>
  </r>
  <r>
    <x v="39616"/>
    <x v="39414"/>
    <n v="4"/>
    <n v="93"/>
    <n v="372"/>
  </r>
  <r>
    <x v="40515"/>
    <x v="39052"/>
    <n v="2"/>
    <n v="186"/>
    <n v="372"/>
  </r>
  <r>
    <x v="40630"/>
    <x v="39579"/>
    <n v="4"/>
    <n v="93"/>
    <n v="372"/>
  </r>
  <r>
    <x v="39999"/>
    <x v="39630"/>
    <n v="2"/>
    <n v="186"/>
    <n v="372"/>
  </r>
  <r>
    <x v="40593"/>
    <x v="39073"/>
    <n v="4"/>
    <n v="93"/>
    <n v="372"/>
  </r>
  <r>
    <x v="40706"/>
    <x v="39967"/>
    <n v="4"/>
    <n v="93"/>
    <n v="372"/>
  </r>
  <r>
    <x v="40860"/>
    <x v="39766"/>
    <n v="3"/>
    <n v="124"/>
    <n v="372"/>
  </r>
  <r>
    <x v="40848"/>
    <x v="39906"/>
    <n v="2"/>
    <n v="186"/>
    <n v="372"/>
  </r>
  <r>
    <x v="39660"/>
    <x v="39443"/>
    <n v="2"/>
    <n v="186"/>
    <n v="372"/>
  </r>
  <r>
    <x v="40662"/>
    <x v="39018"/>
    <n v="4"/>
    <n v="93"/>
    <n v="372"/>
  </r>
  <r>
    <x v="40499"/>
    <x v="38880"/>
    <n v="4"/>
    <n v="93"/>
    <n v="372"/>
  </r>
  <r>
    <x v="39692"/>
    <x v="39461"/>
    <n v="3"/>
    <n v="124"/>
    <n v="372"/>
  </r>
  <r>
    <x v="39791"/>
    <x v="38883"/>
    <n v="4"/>
    <n v="93"/>
    <n v="372"/>
  </r>
  <r>
    <x v="40515"/>
    <x v="39052"/>
    <n v="3"/>
    <n v="124"/>
    <n v="372"/>
  </r>
  <r>
    <x v="39452"/>
    <x v="39227"/>
    <n v="4"/>
    <n v="93"/>
    <n v="372"/>
  </r>
  <r>
    <x v="40708"/>
    <x v="39968"/>
    <n v="3"/>
    <n v="124"/>
    <n v="372"/>
  </r>
  <r>
    <x v="41039"/>
    <x v="40080"/>
    <n v="2"/>
    <n v="186"/>
    <n v="372"/>
  </r>
  <r>
    <x v="41076"/>
    <x v="39202"/>
    <n v="3"/>
    <n v="124"/>
    <n v="372"/>
  </r>
  <r>
    <x v="39209"/>
    <x v="38759"/>
    <n v="2"/>
    <n v="186"/>
    <n v="372"/>
  </r>
  <r>
    <x v="39027"/>
    <x v="39000"/>
    <n v="3"/>
    <n v="124"/>
    <n v="372"/>
  </r>
  <r>
    <x v="39175"/>
    <x v="39114"/>
    <n v="2"/>
    <n v="186"/>
    <n v="372"/>
  </r>
  <r>
    <x v="40072"/>
    <x v="39675"/>
    <n v="3"/>
    <n v="124"/>
    <n v="372"/>
  </r>
  <r>
    <x v="39628"/>
    <x v="39419"/>
    <n v="2"/>
    <n v="186"/>
    <n v="372"/>
  </r>
  <r>
    <x v="39778"/>
    <x v="39079"/>
    <n v="4"/>
    <n v="93"/>
    <n v="372"/>
  </r>
  <r>
    <x v="40756"/>
    <x v="39986"/>
    <n v="4"/>
    <n v="93"/>
    <n v="372"/>
  </r>
  <r>
    <x v="40523"/>
    <x v="39556"/>
    <n v="2"/>
    <n v="186"/>
    <n v="372"/>
  </r>
  <r>
    <x v="39553"/>
    <x v="38854"/>
    <n v="3"/>
    <n v="124"/>
    <n v="372"/>
  </r>
  <r>
    <x v="39531"/>
    <x v="39203"/>
    <n v="2"/>
    <n v="186"/>
    <n v="372"/>
  </r>
  <r>
    <x v="38854"/>
    <x v="38846"/>
    <n v="3"/>
    <n v="124"/>
    <n v="372"/>
  </r>
  <r>
    <x v="41063"/>
    <x v="40087"/>
    <n v="4"/>
    <n v="93"/>
    <n v="372"/>
  </r>
  <r>
    <x v="40837"/>
    <x v="39054"/>
    <n v="3"/>
    <n v="124"/>
    <n v="372"/>
  </r>
  <r>
    <x v="40631"/>
    <x v="39138"/>
    <n v="3"/>
    <n v="124"/>
    <n v="372"/>
  </r>
  <r>
    <x v="39990"/>
    <x v="39626"/>
    <n v="3"/>
    <n v="124"/>
    <n v="372"/>
  </r>
  <r>
    <x v="41112"/>
    <x v="40106"/>
    <n v="4"/>
    <n v="93"/>
    <n v="372"/>
  </r>
  <r>
    <x v="40476"/>
    <x v="39875"/>
    <n v="4"/>
    <n v="93"/>
    <n v="372"/>
  </r>
  <r>
    <x v="38945"/>
    <x v="38929"/>
    <n v="2"/>
    <n v="186"/>
    <n v="372"/>
  </r>
  <r>
    <x v="39019"/>
    <x v="38992"/>
    <n v="4"/>
    <n v="93"/>
    <n v="372"/>
  </r>
  <r>
    <x v="39352"/>
    <x v="39242"/>
    <n v="3"/>
    <n v="124"/>
    <n v="372"/>
  </r>
  <r>
    <x v="40976"/>
    <x v="39318"/>
    <n v="4"/>
    <n v="93"/>
    <n v="372"/>
  </r>
  <r>
    <x v="39304"/>
    <x v="39212"/>
    <n v="2"/>
    <n v="186"/>
    <n v="372"/>
  </r>
  <r>
    <x v="40040"/>
    <x v="38985"/>
    <n v="3"/>
    <n v="124"/>
    <n v="372"/>
  </r>
  <r>
    <x v="40276"/>
    <x v="39138"/>
    <n v="2"/>
    <n v="186"/>
    <n v="372"/>
  </r>
  <r>
    <x v="39336"/>
    <x v="39232"/>
    <n v="2"/>
    <n v="186"/>
    <n v="372"/>
  </r>
  <r>
    <x v="41131"/>
    <x v="39841"/>
    <n v="3"/>
    <n v="124"/>
    <n v="372"/>
  </r>
  <r>
    <x v="40726"/>
    <x v="39975"/>
    <n v="3"/>
    <n v="124"/>
    <n v="372"/>
  </r>
  <r>
    <x v="38885"/>
    <x v="38752"/>
    <n v="3"/>
    <n v="124"/>
    <n v="372"/>
  </r>
  <r>
    <x v="40474"/>
    <x v="39873"/>
    <n v="3"/>
    <n v="124"/>
    <n v="372"/>
  </r>
  <r>
    <x v="38831"/>
    <x v="38824"/>
    <n v="2"/>
    <n v="186"/>
    <n v="372"/>
  </r>
  <r>
    <x v="40101"/>
    <x v="39695"/>
    <n v="2"/>
    <n v="186"/>
    <n v="372"/>
  </r>
  <r>
    <x v="41021"/>
    <x v="40075"/>
    <n v="3"/>
    <n v="124"/>
    <n v="372"/>
  </r>
  <r>
    <x v="40549"/>
    <x v="39475"/>
    <n v="4"/>
    <n v="93"/>
    <n v="372"/>
  </r>
  <r>
    <x v="38940"/>
    <x v="38802"/>
    <n v="4"/>
    <n v="93"/>
    <n v="372"/>
  </r>
  <r>
    <x v="39584"/>
    <x v="38809"/>
    <n v="2"/>
    <n v="186"/>
    <n v="372"/>
  </r>
  <r>
    <x v="38802"/>
    <x v="38797"/>
    <n v="4"/>
    <n v="93"/>
    <n v="372"/>
  </r>
  <r>
    <x v="40681"/>
    <x v="39958"/>
    <n v="4"/>
    <n v="93"/>
    <n v="372"/>
  </r>
  <r>
    <x v="40104"/>
    <x v="38728"/>
    <n v="3"/>
    <n v="124"/>
    <n v="372"/>
  </r>
  <r>
    <x v="40229"/>
    <x v="39762"/>
    <n v="2"/>
    <n v="186"/>
    <n v="372"/>
  </r>
  <r>
    <x v="39267"/>
    <x v="39184"/>
    <n v="4"/>
    <n v="93"/>
    <n v="372"/>
  </r>
  <r>
    <x v="38724"/>
    <x v="38724"/>
    <n v="2"/>
    <n v="186"/>
    <n v="372"/>
  </r>
  <r>
    <x v="41169"/>
    <x v="38829"/>
    <n v="2"/>
    <n v="186"/>
    <n v="372"/>
  </r>
  <r>
    <x v="39612"/>
    <x v="39412"/>
    <n v="4"/>
    <n v="93"/>
    <n v="372"/>
  </r>
  <r>
    <x v="40108"/>
    <x v="38937"/>
    <n v="2"/>
    <n v="186"/>
    <n v="372"/>
  </r>
  <r>
    <x v="40543"/>
    <x v="38798"/>
    <n v="4"/>
    <n v="93"/>
    <n v="372"/>
  </r>
  <r>
    <x v="39188"/>
    <x v="39126"/>
    <n v="2"/>
    <n v="186"/>
    <n v="372"/>
  </r>
  <r>
    <x v="40491"/>
    <x v="39882"/>
    <n v="2"/>
    <n v="186"/>
    <n v="372"/>
  </r>
  <r>
    <x v="39549"/>
    <x v="38811"/>
    <n v="4"/>
    <n v="93"/>
    <n v="372"/>
  </r>
  <r>
    <x v="39546"/>
    <x v="39374"/>
    <n v="4"/>
    <n v="93"/>
    <n v="372"/>
  </r>
  <r>
    <x v="41146"/>
    <x v="38761"/>
    <n v="3"/>
    <n v="124"/>
    <n v="372"/>
  </r>
  <r>
    <x v="40653"/>
    <x v="39128"/>
    <n v="3"/>
    <n v="124"/>
    <n v="372"/>
  </r>
  <r>
    <x v="38878"/>
    <x v="38828"/>
    <n v="3"/>
    <n v="124"/>
    <n v="372"/>
  </r>
  <r>
    <x v="38984"/>
    <x v="38964"/>
    <n v="4"/>
    <n v="93"/>
    <n v="372"/>
  </r>
  <r>
    <x v="40818"/>
    <x v="39745"/>
    <n v="4"/>
    <n v="93"/>
    <n v="372"/>
  </r>
  <r>
    <x v="39053"/>
    <x v="39021"/>
    <n v="2"/>
    <n v="186"/>
    <n v="372"/>
  </r>
  <r>
    <x v="39819"/>
    <x v="39488"/>
    <n v="3"/>
    <n v="124"/>
    <n v="372"/>
  </r>
  <r>
    <x v="38724"/>
    <x v="38724"/>
    <n v="4"/>
    <n v="93"/>
    <n v="372"/>
  </r>
  <r>
    <x v="40980"/>
    <x v="39424"/>
    <n v="2"/>
    <n v="186"/>
    <n v="372"/>
  </r>
  <r>
    <x v="40559"/>
    <x v="39912"/>
    <n v="2"/>
    <n v="186"/>
    <n v="372"/>
  </r>
  <r>
    <x v="41125"/>
    <x v="39240"/>
    <n v="3"/>
    <n v="124"/>
    <n v="372"/>
  </r>
  <r>
    <x v="40235"/>
    <x v="39701"/>
    <n v="2"/>
    <n v="186"/>
    <n v="372"/>
  </r>
  <r>
    <x v="40029"/>
    <x v="39652"/>
    <n v="4"/>
    <n v="93"/>
    <n v="372"/>
  </r>
  <r>
    <x v="40966"/>
    <x v="40062"/>
    <n v="2"/>
    <n v="186"/>
    <n v="372"/>
  </r>
  <r>
    <x v="39028"/>
    <x v="39001"/>
    <n v="4"/>
    <n v="93"/>
    <n v="372"/>
  </r>
  <r>
    <x v="39678"/>
    <x v="38763"/>
    <n v="3"/>
    <n v="124"/>
    <n v="372"/>
  </r>
  <r>
    <x v="39515"/>
    <x v="39357"/>
    <n v="4"/>
    <n v="93"/>
    <n v="372"/>
  </r>
  <r>
    <x v="40654"/>
    <x v="39063"/>
    <n v="4"/>
    <n v="93"/>
    <n v="372"/>
  </r>
  <r>
    <x v="41202"/>
    <x v="39869"/>
    <n v="2"/>
    <n v="186"/>
    <n v="372"/>
  </r>
  <r>
    <x v="40515"/>
    <x v="39052"/>
    <n v="3"/>
    <n v="124"/>
    <n v="372"/>
  </r>
  <r>
    <x v="39253"/>
    <x v="39159"/>
    <n v="4"/>
    <n v="93"/>
    <n v="372"/>
  </r>
  <r>
    <x v="40668"/>
    <x v="39713"/>
    <n v="3"/>
    <n v="124"/>
    <n v="372"/>
  </r>
  <r>
    <x v="40374"/>
    <x v="39807"/>
    <n v="4"/>
    <n v="93"/>
    <n v="372"/>
  </r>
  <r>
    <x v="39006"/>
    <x v="38981"/>
    <n v="4"/>
    <n v="93"/>
    <n v="372"/>
  </r>
  <r>
    <x v="40380"/>
    <x v="39625"/>
    <n v="2"/>
    <n v="186"/>
    <n v="372"/>
  </r>
  <r>
    <x v="38867"/>
    <x v="38857"/>
    <n v="2"/>
    <n v="186"/>
    <n v="372"/>
  </r>
  <r>
    <x v="39657"/>
    <x v="39362"/>
    <n v="2"/>
    <n v="186"/>
    <n v="372"/>
  </r>
  <r>
    <x v="39804"/>
    <x v="39524"/>
    <n v="2"/>
    <n v="186"/>
    <n v="372"/>
  </r>
  <r>
    <x v="39936"/>
    <x v="39598"/>
    <n v="4"/>
    <n v="93"/>
    <n v="372"/>
  </r>
  <r>
    <x v="41071"/>
    <x v="40045"/>
    <n v="4"/>
    <n v="93"/>
    <n v="372"/>
  </r>
  <r>
    <x v="39708"/>
    <x v="39473"/>
    <n v="3"/>
    <n v="124"/>
    <n v="372"/>
  </r>
  <r>
    <x v="39197"/>
    <x v="39133"/>
    <n v="2"/>
    <n v="186"/>
    <n v="372"/>
  </r>
  <r>
    <x v="40184"/>
    <x v="38849"/>
    <n v="3"/>
    <n v="124"/>
    <n v="372"/>
  </r>
  <r>
    <x v="40230"/>
    <x v="39763"/>
    <n v="4"/>
    <n v="93"/>
    <n v="372"/>
  </r>
  <r>
    <x v="40864"/>
    <x v="40024"/>
    <n v="2"/>
    <n v="186"/>
    <n v="372"/>
  </r>
  <r>
    <x v="40393"/>
    <x v="39576"/>
    <n v="3"/>
    <n v="124"/>
    <n v="372"/>
  </r>
  <r>
    <x v="39872"/>
    <x v="38908"/>
    <n v="4"/>
    <n v="93"/>
    <n v="372"/>
  </r>
  <r>
    <x v="39539"/>
    <x v="38894"/>
    <n v="3"/>
    <n v="124"/>
    <n v="372"/>
  </r>
  <r>
    <x v="40180"/>
    <x v="38828"/>
    <n v="3"/>
    <n v="124"/>
    <n v="372"/>
  </r>
  <r>
    <x v="40702"/>
    <x v="39348"/>
    <n v="2"/>
    <n v="186"/>
    <n v="372"/>
  </r>
  <r>
    <x v="41017"/>
    <x v="39583"/>
    <n v="4"/>
    <n v="93"/>
    <n v="372"/>
  </r>
  <r>
    <x v="39121"/>
    <x v="38807"/>
    <n v="2"/>
    <n v="186"/>
    <n v="372"/>
  </r>
  <r>
    <x v="40204"/>
    <x v="38750"/>
    <n v="4"/>
    <n v="93"/>
    <n v="372"/>
  </r>
  <r>
    <x v="41137"/>
    <x v="40116"/>
    <n v="2"/>
    <n v="186"/>
    <n v="372"/>
  </r>
  <r>
    <x v="40545"/>
    <x v="39903"/>
    <n v="4"/>
    <n v="93"/>
    <n v="372"/>
  </r>
  <r>
    <x v="40967"/>
    <x v="40063"/>
    <n v="3"/>
    <n v="124"/>
    <n v="372"/>
  </r>
  <r>
    <x v="39007"/>
    <x v="38914"/>
    <n v="4"/>
    <n v="93"/>
    <n v="372"/>
  </r>
  <r>
    <x v="39728"/>
    <x v="39244"/>
    <n v="3"/>
    <n v="124"/>
    <n v="372"/>
  </r>
  <r>
    <x v="40500"/>
    <x v="39887"/>
    <n v="4"/>
    <n v="93"/>
    <n v="372"/>
  </r>
  <r>
    <x v="39998"/>
    <x v="39629"/>
    <n v="2"/>
    <n v="186"/>
    <n v="372"/>
  </r>
  <r>
    <x v="40619"/>
    <x v="39935"/>
    <n v="3"/>
    <n v="124"/>
    <n v="372"/>
  </r>
  <r>
    <x v="40800"/>
    <x v="39390"/>
    <n v="3"/>
    <n v="124"/>
    <n v="372"/>
  </r>
  <r>
    <x v="40073"/>
    <x v="39676"/>
    <n v="2"/>
    <n v="185"/>
    <n v="370"/>
  </r>
  <r>
    <x v="40747"/>
    <x v="39906"/>
    <n v="2"/>
    <n v="185"/>
    <n v="370"/>
  </r>
  <r>
    <x v="38965"/>
    <x v="38894"/>
    <n v="2"/>
    <n v="185"/>
    <n v="370"/>
  </r>
  <r>
    <x v="39151"/>
    <x v="39095"/>
    <n v="2"/>
    <n v="185"/>
    <n v="370"/>
  </r>
  <r>
    <x v="38868"/>
    <x v="38858"/>
    <n v="2"/>
    <n v="185"/>
    <n v="370"/>
  </r>
  <r>
    <x v="38895"/>
    <x v="38882"/>
    <n v="2"/>
    <n v="185"/>
    <n v="370"/>
  </r>
  <r>
    <x v="40065"/>
    <x v="39670"/>
    <n v="2"/>
    <n v="185"/>
    <n v="370"/>
  </r>
  <r>
    <x v="38893"/>
    <x v="38880"/>
    <n v="2"/>
    <n v="185"/>
    <n v="370"/>
  </r>
  <r>
    <x v="39481"/>
    <x v="38898"/>
    <n v="2"/>
    <n v="185"/>
    <n v="370"/>
  </r>
  <r>
    <x v="39030"/>
    <x v="39002"/>
    <n v="2"/>
    <n v="185"/>
    <n v="370"/>
  </r>
  <r>
    <x v="40591"/>
    <x v="39704"/>
    <n v="2"/>
    <n v="185"/>
    <n v="370"/>
  </r>
  <r>
    <x v="40425"/>
    <x v="39782"/>
    <n v="2"/>
    <n v="185"/>
    <n v="370"/>
  </r>
  <r>
    <x v="40023"/>
    <x v="39647"/>
    <n v="2"/>
    <n v="185"/>
    <n v="370"/>
  </r>
  <r>
    <x v="39908"/>
    <x v="39582"/>
    <n v="2"/>
    <n v="185"/>
    <n v="370"/>
  </r>
  <r>
    <x v="38790"/>
    <x v="38786"/>
    <n v="2"/>
    <n v="185"/>
    <n v="370"/>
  </r>
  <r>
    <x v="38752"/>
    <x v="38751"/>
    <n v="2"/>
    <n v="185"/>
    <n v="370"/>
  </r>
  <r>
    <x v="39908"/>
    <x v="39582"/>
    <n v="2"/>
    <n v="185"/>
    <n v="370"/>
  </r>
  <r>
    <x v="39337"/>
    <x v="38715"/>
    <n v="2"/>
    <n v="185"/>
    <n v="370"/>
  </r>
  <r>
    <x v="41036"/>
    <x v="39099"/>
    <n v="2"/>
    <n v="185"/>
    <n v="370"/>
  </r>
  <r>
    <x v="38929"/>
    <x v="38915"/>
    <n v="2"/>
    <n v="185"/>
    <n v="370"/>
  </r>
  <r>
    <x v="38903"/>
    <x v="38890"/>
    <n v="2"/>
    <n v="185"/>
    <n v="370"/>
  </r>
  <r>
    <x v="39799"/>
    <x v="39521"/>
    <n v="2"/>
    <n v="185"/>
    <n v="370"/>
  </r>
  <r>
    <x v="40022"/>
    <x v="39646"/>
    <n v="2"/>
    <n v="185"/>
    <n v="370"/>
  </r>
  <r>
    <x v="41197"/>
    <x v="38860"/>
    <n v="2"/>
    <n v="185"/>
    <n v="370"/>
  </r>
  <r>
    <x v="38939"/>
    <x v="38924"/>
    <n v="2"/>
    <n v="185"/>
    <n v="370"/>
  </r>
  <r>
    <x v="38827"/>
    <x v="38820"/>
    <n v="2"/>
    <n v="185"/>
    <n v="370"/>
  </r>
  <r>
    <x v="39839"/>
    <x v="39170"/>
    <n v="2"/>
    <n v="185"/>
    <n v="370"/>
  </r>
  <r>
    <x v="39656"/>
    <x v="38916"/>
    <n v="2"/>
    <n v="185"/>
    <n v="370"/>
  </r>
  <r>
    <x v="40603"/>
    <x v="39410"/>
    <n v="2"/>
    <n v="185"/>
    <n v="370"/>
  </r>
  <r>
    <x v="39218"/>
    <x v="38916"/>
    <n v="2"/>
    <n v="185"/>
    <n v="370"/>
  </r>
  <r>
    <x v="39439"/>
    <x v="39307"/>
    <n v="2"/>
    <n v="185"/>
    <n v="370"/>
  </r>
  <r>
    <x v="39909"/>
    <x v="39583"/>
    <n v="2"/>
    <n v="185"/>
    <n v="370"/>
  </r>
  <r>
    <x v="40684"/>
    <x v="38935"/>
    <n v="2"/>
    <n v="185"/>
    <n v="370"/>
  </r>
  <r>
    <x v="38941"/>
    <x v="38925"/>
    <n v="2"/>
    <n v="185"/>
    <n v="370"/>
  </r>
  <r>
    <x v="38838"/>
    <x v="38830"/>
    <n v="2"/>
    <n v="185"/>
    <n v="370"/>
  </r>
  <r>
    <x v="40721"/>
    <x v="39618"/>
    <n v="2"/>
    <n v="185"/>
    <n v="370"/>
  </r>
  <r>
    <x v="40019"/>
    <x v="39643"/>
    <n v="2"/>
    <n v="185"/>
    <n v="370"/>
  </r>
  <r>
    <x v="40213"/>
    <x v="39197"/>
    <n v="2"/>
    <n v="185"/>
    <n v="370"/>
  </r>
  <r>
    <x v="39520"/>
    <x v="39360"/>
    <n v="2"/>
    <n v="185"/>
    <n v="370"/>
  </r>
  <r>
    <x v="40177"/>
    <x v="39735"/>
    <n v="2"/>
    <n v="185"/>
    <n v="370"/>
  </r>
  <r>
    <x v="40483"/>
    <x v="39282"/>
    <n v="2"/>
    <n v="185"/>
    <n v="370"/>
  </r>
  <r>
    <x v="40486"/>
    <x v="39878"/>
    <n v="2"/>
    <n v="185"/>
    <n v="370"/>
  </r>
  <r>
    <x v="40911"/>
    <x v="39927"/>
    <n v="3"/>
    <n v="123"/>
    <n v="369"/>
  </r>
  <r>
    <x v="40423"/>
    <x v="39597"/>
    <n v="3"/>
    <n v="123"/>
    <n v="369"/>
  </r>
  <r>
    <x v="39596"/>
    <x v="39178"/>
    <n v="3"/>
    <n v="123"/>
    <n v="369"/>
  </r>
  <r>
    <x v="40507"/>
    <x v="39184"/>
    <n v="3"/>
    <n v="123"/>
    <n v="369"/>
  </r>
  <r>
    <x v="40364"/>
    <x v="39827"/>
    <n v="3"/>
    <n v="123"/>
    <n v="369"/>
  </r>
  <r>
    <x v="40455"/>
    <x v="39738"/>
    <n v="3"/>
    <n v="123"/>
    <n v="369"/>
  </r>
  <r>
    <x v="39473"/>
    <x v="39146"/>
    <n v="3"/>
    <n v="123"/>
    <n v="369"/>
  </r>
  <r>
    <x v="40864"/>
    <x v="40024"/>
    <n v="3"/>
    <n v="123"/>
    <n v="369"/>
  </r>
  <r>
    <x v="40243"/>
    <x v="39770"/>
    <n v="3"/>
    <n v="123"/>
    <n v="369"/>
  </r>
  <r>
    <x v="39639"/>
    <x v="39427"/>
    <n v="3"/>
    <n v="123"/>
    <n v="369"/>
  </r>
  <r>
    <x v="39933"/>
    <x v="39597"/>
    <n v="3"/>
    <n v="123"/>
    <n v="369"/>
  </r>
  <r>
    <x v="39332"/>
    <x v="39230"/>
    <n v="3"/>
    <n v="123"/>
    <n v="369"/>
  </r>
  <r>
    <x v="40838"/>
    <x v="40017"/>
    <n v="3"/>
    <n v="123"/>
    <n v="369"/>
  </r>
  <r>
    <x v="41094"/>
    <x v="38884"/>
    <n v="3"/>
    <n v="123"/>
    <n v="369"/>
  </r>
  <r>
    <x v="40109"/>
    <x v="39279"/>
    <n v="3"/>
    <n v="123"/>
    <n v="369"/>
  </r>
  <r>
    <x v="40827"/>
    <x v="40013"/>
    <n v="3"/>
    <n v="123"/>
    <n v="369"/>
  </r>
  <r>
    <x v="41075"/>
    <x v="40081"/>
    <n v="3"/>
    <n v="123"/>
    <n v="369"/>
  </r>
  <r>
    <x v="39788"/>
    <x v="39513"/>
    <n v="3"/>
    <n v="123"/>
    <n v="369"/>
  </r>
  <r>
    <x v="40057"/>
    <x v="39245"/>
    <n v="3"/>
    <n v="123"/>
    <n v="369"/>
  </r>
  <r>
    <x v="38986"/>
    <x v="38965"/>
    <n v="3"/>
    <n v="123"/>
    <n v="369"/>
  </r>
  <r>
    <x v="39709"/>
    <x v="39474"/>
    <n v="3"/>
    <n v="123"/>
    <n v="369"/>
  </r>
  <r>
    <x v="38987"/>
    <x v="38880"/>
    <n v="3"/>
    <n v="123"/>
    <n v="369"/>
  </r>
  <r>
    <x v="40603"/>
    <x v="39410"/>
    <n v="3"/>
    <n v="123"/>
    <n v="369"/>
  </r>
  <r>
    <x v="39298"/>
    <x v="39207"/>
    <n v="3"/>
    <n v="123"/>
    <n v="369"/>
  </r>
  <r>
    <x v="39426"/>
    <x v="39296"/>
    <n v="3"/>
    <n v="123"/>
    <n v="369"/>
  </r>
  <r>
    <x v="41009"/>
    <x v="39987"/>
    <n v="3"/>
    <n v="123"/>
    <n v="369"/>
  </r>
  <r>
    <x v="40569"/>
    <x v="38993"/>
    <n v="3"/>
    <n v="123"/>
    <n v="369"/>
  </r>
  <r>
    <x v="40631"/>
    <x v="39138"/>
    <n v="3"/>
    <n v="123"/>
    <n v="369"/>
  </r>
  <r>
    <x v="41200"/>
    <x v="40132"/>
    <n v="3"/>
    <n v="123"/>
    <n v="369"/>
  </r>
  <r>
    <x v="40023"/>
    <x v="39647"/>
    <n v="3"/>
    <n v="123"/>
    <n v="369"/>
  </r>
  <r>
    <x v="40981"/>
    <x v="40068"/>
    <n v="3"/>
    <n v="123"/>
    <n v="369"/>
  </r>
  <r>
    <x v="39853"/>
    <x v="39500"/>
    <n v="3"/>
    <n v="123"/>
    <n v="369"/>
  </r>
  <r>
    <x v="39507"/>
    <x v="39352"/>
    <n v="3"/>
    <n v="123"/>
    <n v="369"/>
  </r>
  <r>
    <x v="38934"/>
    <x v="38919"/>
    <n v="3"/>
    <n v="123"/>
    <n v="369"/>
  </r>
  <r>
    <x v="40512"/>
    <x v="39198"/>
    <n v="3"/>
    <n v="123"/>
    <n v="369"/>
  </r>
  <r>
    <x v="39606"/>
    <x v="38926"/>
    <n v="3"/>
    <n v="123"/>
    <n v="369"/>
  </r>
  <r>
    <x v="40758"/>
    <x v="39619"/>
    <n v="3"/>
    <n v="123"/>
    <n v="369"/>
  </r>
  <r>
    <x v="41032"/>
    <x v="38829"/>
    <n v="3"/>
    <n v="123"/>
    <n v="369"/>
  </r>
  <r>
    <x v="39966"/>
    <x v="39614"/>
    <n v="3"/>
    <n v="123"/>
    <n v="369"/>
  </r>
  <r>
    <x v="40297"/>
    <x v="39792"/>
    <n v="3"/>
    <n v="123"/>
    <n v="369"/>
  </r>
  <r>
    <x v="41054"/>
    <x v="39943"/>
    <n v="3"/>
    <n v="123"/>
    <n v="369"/>
  </r>
  <r>
    <x v="40526"/>
    <x v="39152"/>
    <n v="3"/>
    <n v="123"/>
    <n v="369"/>
  </r>
  <r>
    <x v="41190"/>
    <x v="40129"/>
    <n v="3"/>
    <n v="123"/>
    <n v="369"/>
  </r>
  <r>
    <x v="40678"/>
    <x v="39957"/>
    <n v="3"/>
    <n v="123"/>
    <n v="369"/>
  </r>
  <r>
    <x v="39809"/>
    <x v="38952"/>
    <n v="4"/>
    <n v="92"/>
    <n v="368"/>
  </r>
  <r>
    <x v="38734"/>
    <x v="38734"/>
    <n v="4"/>
    <n v="92"/>
    <n v="368"/>
  </r>
  <r>
    <x v="39716"/>
    <x v="38713"/>
    <n v="2"/>
    <n v="184"/>
    <n v="368"/>
  </r>
  <r>
    <x v="39039"/>
    <x v="39011"/>
    <n v="2"/>
    <n v="184"/>
    <n v="368"/>
  </r>
  <r>
    <x v="39389"/>
    <x v="39269"/>
    <n v="2"/>
    <n v="184"/>
    <n v="368"/>
  </r>
  <r>
    <x v="41203"/>
    <x v="39238"/>
    <n v="4"/>
    <n v="92"/>
    <n v="368"/>
  </r>
  <r>
    <x v="39419"/>
    <x v="39291"/>
    <n v="4"/>
    <n v="92"/>
    <n v="368"/>
  </r>
  <r>
    <x v="40373"/>
    <x v="39833"/>
    <n v="4"/>
    <n v="92"/>
    <n v="368"/>
  </r>
  <r>
    <x v="40928"/>
    <x v="38946"/>
    <n v="2"/>
    <n v="184"/>
    <n v="368"/>
  </r>
  <r>
    <x v="39550"/>
    <x v="39377"/>
    <n v="2"/>
    <n v="184"/>
    <n v="368"/>
  </r>
  <r>
    <x v="40699"/>
    <x v="38733"/>
    <n v="2"/>
    <n v="184"/>
    <n v="368"/>
  </r>
  <r>
    <x v="39380"/>
    <x v="39262"/>
    <n v="2"/>
    <n v="184"/>
    <n v="368"/>
  </r>
  <r>
    <x v="40148"/>
    <x v="39719"/>
    <n v="2"/>
    <n v="184"/>
    <n v="368"/>
  </r>
  <r>
    <x v="38976"/>
    <x v="38956"/>
    <n v="2"/>
    <n v="184"/>
    <n v="368"/>
  </r>
  <r>
    <x v="41048"/>
    <x v="38813"/>
    <n v="4"/>
    <n v="92"/>
    <n v="368"/>
  </r>
  <r>
    <x v="38972"/>
    <x v="38952"/>
    <n v="4"/>
    <n v="92"/>
    <n v="368"/>
  </r>
  <r>
    <x v="39720"/>
    <x v="38722"/>
    <n v="4"/>
    <n v="92"/>
    <n v="368"/>
  </r>
  <r>
    <x v="40430"/>
    <x v="39859"/>
    <n v="2"/>
    <n v="184"/>
    <n v="368"/>
  </r>
  <r>
    <x v="40501"/>
    <x v="39888"/>
    <n v="4"/>
    <n v="92"/>
    <n v="368"/>
  </r>
  <r>
    <x v="39819"/>
    <x v="39488"/>
    <n v="4"/>
    <n v="92"/>
    <n v="368"/>
  </r>
  <r>
    <x v="41107"/>
    <x v="40104"/>
    <n v="4"/>
    <n v="92"/>
    <n v="368"/>
  </r>
  <r>
    <x v="39356"/>
    <x v="39245"/>
    <n v="4"/>
    <n v="92"/>
    <n v="368"/>
  </r>
  <r>
    <x v="39442"/>
    <x v="39310"/>
    <n v="2"/>
    <n v="184"/>
    <n v="368"/>
  </r>
  <r>
    <x v="38894"/>
    <x v="38881"/>
    <n v="2"/>
    <n v="184"/>
    <n v="368"/>
  </r>
  <r>
    <x v="39001"/>
    <x v="38976"/>
    <n v="2"/>
    <n v="184"/>
    <n v="368"/>
  </r>
  <r>
    <x v="39648"/>
    <x v="39435"/>
    <n v="2"/>
    <n v="184"/>
    <n v="368"/>
  </r>
  <r>
    <x v="40391"/>
    <x v="38796"/>
    <n v="2"/>
    <n v="184"/>
    <n v="368"/>
  </r>
  <r>
    <x v="39624"/>
    <x v="39372"/>
    <n v="4"/>
    <n v="92"/>
    <n v="368"/>
  </r>
  <r>
    <x v="40213"/>
    <x v="39197"/>
    <n v="4"/>
    <n v="92"/>
    <n v="368"/>
  </r>
  <r>
    <x v="40333"/>
    <x v="39809"/>
    <n v="2"/>
    <n v="184"/>
    <n v="368"/>
  </r>
  <r>
    <x v="38805"/>
    <x v="38800"/>
    <n v="2"/>
    <n v="184"/>
    <n v="368"/>
  </r>
  <r>
    <x v="41017"/>
    <x v="39583"/>
    <n v="4"/>
    <n v="92"/>
    <n v="368"/>
  </r>
  <r>
    <x v="40977"/>
    <x v="39149"/>
    <n v="2"/>
    <n v="184"/>
    <n v="368"/>
  </r>
  <r>
    <x v="40069"/>
    <x v="39673"/>
    <n v="4"/>
    <n v="92"/>
    <n v="368"/>
  </r>
  <r>
    <x v="40624"/>
    <x v="39937"/>
    <n v="4"/>
    <n v="92"/>
    <n v="368"/>
  </r>
  <r>
    <x v="39130"/>
    <x v="39079"/>
    <n v="2"/>
    <n v="184"/>
    <n v="368"/>
  </r>
  <r>
    <x v="39551"/>
    <x v="38890"/>
    <n v="4"/>
    <n v="92"/>
    <n v="368"/>
  </r>
  <r>
    <x v="40547"/>
    <x v="39904"/>
    <n v="2"/>
    <n v="184"/>
    <n v="368"/>
  </r>
  <r>
    <x v="38820"/>
    <x v="38813"/>
    <n v="2"/>
    <n v="184"/>
    <n v="368"/>
  </r>
  <r>
    <x v="38994"/>
    <x v="38970"/>
    <n v="2"/>
    <n v="184"/>
    <n v="368"/>
  </r>
  <r>
    <x v="39679"/>
    <x v="39453"/>
    <n v="4"/>
    <n v="92"/>
    <n v="368"/>
  </r>
  <r>
    <x v="39584"/>
    <x v="38809"/>
    <n v="2"/>
    <n v="184"/>
    <n v="368"/>
  </r>
  <r>
    <x v="39473"/>
    <x v="39146"/>
    <n v="4"/>
    <n v="92"/>
    <n v="368"/>
  </r>
  <r>
    <x v="40735"/>
    <x v="39978"/>
    <n v="4"/>
    <n v="92"/>
    <n v="368"/>
  </r>
  <r>
    <x v="40690"/>
    <x v="38734"/>
    <n v="4"/>
    <n v="92"/>
    <n v="368"/>
  </r>
  <r>
    <x v="38830"/>
    <x v="38823"/>
    <n v="2"/>
    <n v="184"/>
    <n v="368"/>
  </r>
  <r>
    <x v="39242"/>
    <x v="39167"/>
    <n v="2"/>
    <n v="184"/>
    <n v="368"/>
  </r>
  <r>
    <x v="41075"/>
    <x v="40081"/>
    <n v="2"/>
    <n v="184"/>
    <n v="368"/>
  </r>
  <r>
    <x v="39335"/>
    <x v="38821"/>
    <n v="4"/>
    <n v="92"/>
    <n v="368"/>
  </r>
  <r>
    <x v="39041"/>
    <x v="38986"/>
    <n v="2"/>
    <n v="184"/>
    <n v="368"/>
  </r>
  <r>
    <x v="38722"/>
    <x v="38722"/>
    <n v="2"/>
    <n v="184"/>
    <n v="368"/>
  </r>
  <r>
    <x v="41182"/>
    <x v="39917"/>
    <n v="4"/>
    <n v="92"/>
    <n v="368"/>
  </r>
  <r>
    <x v="40984"/>
    <x v="39479"/>
    <n v="4"/>
    <n v="92"/>
    <n v="368"/>
  </r>
  <r>
    <x v="39578"/>
    <x v="38983"/>
    <n v="4"/>
    <n v="92"/>
    <n v="368"/>
  </r>
  <r>
    <x v="40272"/>
    <x v="38731"/>
    <n v="4"/>
    <n v="92"/>
    <n v="368"/>
  </r>
  <r>
    <x v="39102"/>
    <x v="39061"/>
    <n v="2"/>
    <n v="184"/>
    <n v="368"/>
  </r>
  <r>
    <x v="39740"/>
    <x v="39486"/>
    <n v="4"/>
    <n v="92"/>
    <n v="368"/>
  </r>
  <r>
    <x v="39740"/>
    <x v="39486"/>
    <n v="2"/>
    <n v="184"/>
    <n v="368"/>
  </r>
  <r>
    <x v="39782"/>
    <x v="39509"/>
    <n v="2"/>
    <n v="184"/>
    <n v="368"/>
  </r>
  <r>
    <x v="40026"/>
    <x v="39650"/>
    <n v="2"/>
    <n v="184"/>
    <n v="368"/>
  </r>
  <r>
    <x v="39424"/>
    <x v="39295"/>
    <n v="4"/>
    <n v="92"/>
    <n v="368"/>
  </r>
  <r>
    <x v="40612"/>
    <x v="39933"/>
    <n v="2"/>
    <n v="184"/>
    <n v="368"/>
  </r>
  <r>
    <x v="39121"/>
    <x v="38807"/>
    <n v="2"/>
    <n v="184"/>
    <n v="368"/>
  </r>
  <r>
    <x v="40860"/>
    <x v="39766"/>
    <n v="2"/>
    <n v="184"/>
    <n v="368"/>
  </r>
  <r>
    <x v="38861"/>
    <x v="38851"/>
    <n v="2"/>
    <n v="184"/>
    <n v="368"/>
  </r>
  <r>
    <x v="40864"/>
    <x v="40024"/>
    <n v="4"/>
    <n v="92"/>
    <n v="368"/>
  </r>
  <r>
    <x v="39034"/>
    <x v="39006"/>
    <n v="2"/>
    <n v="184"/>
    <n v="368"/>
  </r>
  <r>
    <x v="41154"/>
    <x v="40120"/>
    <n v="4"/>
    <n v="92"/>
    <n v="368"/>
  </r>
  <r>
    <x v="39738"/>
    <x v="39485"/>
    <n v="2"/>
    <n v="184"/>
    <n v="368"/>
  </r>
  <r>
    <x v="40515"/>
    <x v="39052"/>
    <n v="4"/>
    <n v="92"/>
    <n v="368"/>
  </r>
  <r>
    <x v="40907"/>
    <x v="40040"/>
    <n v="4"/>
    <n v="92"/>
    <n v="368"/>
  </r>
  <r>
    <x v="40340"/>
    <x v="39632"/>
    <n v="4"/>
    <n v="92"/>
    <n v="368"/>
  </r>
  <r>
    <x v="39327"/>
    <x v="39088"/>
    <n v="4"/>
    <n v="92"/>
    <n v="368"/>
  </r>
  <r>
    <x v="40963"/>
    <x v="40061"/>
    <n v="4"/>
    <n v="92"/>
    <n v="368"/>
  </r>
  <r>
    <x v="40541"/>
    <x v="39766"/>
    <n v="4"/>
    <n v="92"/>
    <n v="368"/>
  </r>
  <r>
    <x v="39494"/>
    <x v="38751"/>
    <n v="4"/>
    <n v="92"/>
    <n v="368"/>
  </r>
  <r>
    <x v="40084"/>
    <x v="39054"/>
    <n v="4"/>
    <n v="92"/>
    <n v="368"/>
  </r>
  <r>
    <x v="41196"/>
    <x v="40131"/>
    <n v="2"/>
    <n v="184"/>
    <n v="368"/>
  </r>
  <r>
    <x v="39865"/>
    <x v="39090"/>
    <n v="2"/>
    <n v="184"/>
    <n v="368"/>
  </r>
  <r>
    <x v="39669"/>
    <x v="39448"/>
    <n v="2"/>
    <n v="184"/>
    <n v="368"/>
  </r>
  <r>
    <x v="39614"/>
    <x v="39413"/>
    <n v="4"/>
    <n v="92"/>
    <n v="368"/>
  </r>
  <r>
    <x v="39511"/>
    <x v="39355"/>
    <n v="4"/>
    <n v="92"/>
    <n v="368"/>
  </r>
  <r>
    <x v="40833"/>
    <x v="39469"/>
    <n v="2"/>
    <n v="184"/>
    <n v="368"/>
  </r>
  <r>
    <x v="40735"/>
    <x v="39978"/>
    <n v="2"/>
    <n v="184"/>
    <n v="368"/>
  </r>
  <r>
    <x v="39718"/>
    <x v="39478"/>
    <n v="2"/>
    <n v="184"/>
    <n v="368"/>
  </r>
  <r>
    <x v="41025"/>
    <x v="40006"/>
    <n v="2"/>
    <n v="184"/>
    <n v="368"/>
  </r>
  <r>
    <x v="40304"/>
    <x v="39058"/>
    <n v="4"/>
    <n v="92"/>
    <n v="368"/>
  </r>
  <r>
    <x v="40688"/>
    <x v="39962"/>
    <n v="4"/>
    <n v="92"/>
    <n v="368"/>
  </r>
  <r>
    <x v="41077"/>
    <x v="39084"/>
    <n v="2"/>
    <n v="184"/>
    <n v="368"/>
  </r>
  <r>
    <x v="40082"/>
    <x v="39682"/>
    <n v="4"/>
    <n v="92"/>
    <n v="368"/>
  </r>
  <r>
    <x v="40229"/>
    <x v="39762"/>
    <n v="2"/>
    <n v="184"/>
    <n v="368"/>
  </r>
  <r>
    <x v="41027"/>
    <x v="39472"/>
    <n v="2"/>
    <n v="184"/>
    <n v="368"/>
  </r>
  <r>
    <x v="40804"/>
    <x v="39694"/>
    <n v="2"/>
    <n v="184"/>
    <n v="368"/>
  </r>
  <r>
    <x v="39269"/>
    <x v="39185"/>
    <n v="2"/>
    <n v="184"/>
    <n v="368"/>
  </r>
  <r>
    <x v="41194"/>
    <x v="39343"/>
    <n v="4"/>
    <n v="92"/>
    <n v="368"/>
  </r>
  <r>
    <x v="40570"/>
    <x v="39493"/>
    <n v="2"/>
    <n v="184"/>
    <n v="368"/>
  </r>
  <r>
    <x v="38934"/>
    <x v="38919"/>
    <n v="4"/>
    <n v="92"/>
    <n v="368"/>
  </r>
  <r>
    <x v="39234"/>
    <x v="39028"/>
    <n v="2"/>
    <n v="184"/>
    <n v="368"/>
  </r>
  <r>
    <x v="40668"/>
    <x v="39713"/>
    <n v="2"/>
    <n v="184"/>
    <n v="368"/>
  </r>
  <r>
    <x v="39673"/>
    <x v="38813"/>
    <n v="2"/>
    <n v="184"/>
    <n v="368"/>
  </r>
  <r>
    <x v="38783"/>
    <x v="38779"/>
    <n v="4"/>
    <n v="92"/>
    <n v="368"/>
  </r>
  <r>
    <x v="40629"/>
    <x v="39862"/>
    <n v="2"/>
    <n v="184"/>
    <n v="368"/>
  </r>
  <r>
    <x v="39917"/>
    <x v="38730"/>
    <n v="2"/>
    <n v="184"/>
    <n v="368"/>
  </r>
  <r>
    <x v="41016"/>
    <x v="39101"/>
    <n v="4"/>
    <n v="92"/>
    <n v="368"/>
  </r>
  <r>
    <x v="40958"/>
    <x v="40057"/>
    <n v="2"/>
    <n v="184"/>
    <n v="368"/>
  </r>
  <r>
    <x v="38852"/>
    <x v="38844"/>
    <n v="4"/>
    <n v="92"/>
    <n v="368"/>
  </r>
  <r>
    <x v="40510"/>
    <x v="39249"/>
    <n v="4"/>
    <n v="92"/>
    <n v="368"/>
  </r>
  <r>
    <x v="39816"/>
    <x v="39532"/>
    <n v="4"/>
    <n v="92"/>
    <n v="368"/>
  </r>
  <r>
    <x v="39041"/>
    <x v="38986"/>
    <n v="2"/>
    <n v="184"/>
    <n v="368"/>
  </r>
  <r>
    <x v="39985"/>
    <x v="39051"/>
    <n v="3"/>
    <n v="122"/>
    <n v="366"/>
  </r>
  <r>
    <x v="39602"/>
    <x v="39048"/>
    <n v="2"/>
    <n v="183"/>
    <n v="366"/>
  </r>
  <r>
    <x v="39160"/>
    <x v="39102"/>
    <n v="2"/>
    <n v="183"/>
    <n v="366"/>
  </r>
  <r>
    <x v="39128"/>
    <x v="39077"/>
    <n v="2"/>
    <n v="183"/>
    <n v="366"/>
  </r>
  <r>
    <x v="39980"/>
    <x v="39620"/>
    <n v="3"/>
    <n v="122"/>
    <n v="366"/>
  </r>
  <r>
    <x v="39641"/>
    <x v="39429"/>
    <n v="3"/>
    <n v="122"/>
    <n v="366"/>
  </r>
  <r>
    <x v="41113"/>
    <x v="38818"/>
    <n v="3"/>
    <n v="122"/>
    <n v="366"/>
  </r>
  <r>
    <x v="38726"/>
    <x v="38726"/>
    <n v="3"/>
    <n v="122"/>
    <n v="366"/>
  </r>
  <r>
    <x v="38837"/>
    <x v="38829"/>
    <n v="2"/>
    <n v="183"/>
    <n v="366"/>
  </r>
  <r>
    <x v="39343"/>
    <x v="39236"/>
    <n v="3"/>
    <n v="122"/>
    <n v="366"/>
  </r>
  <r>
    <x v="41007"/>
    <x v="39912"/>
    <n v="3"/>
    <n v="122"/>
    <n v="366"/>
  </r>
  <r>
    <x v="39863"/>
    <x v="39548"/>
    <n v="3"/>
    <n v="122"/>
    <n v="366"/>
  </r>
  <r>
    <x v="39595"/>
    <x v="39402"/>
    <n v="2"/>
    <n v="183"/>
    <n v="366"/>
  </r>
  <r>
    <x v="38791"/>
    <x v="38787"/>
    <n v="2"/>
    <n v="183"/>
    <n v="366"/>
  </r>
  <r>
    <x v="41189"/>
    <x v="40128"/>
    <n v="3"/>
    <n v="122"/>
    <n v="366"/>
  </r>
  <r>
    <x v="39684"/>
    <x v="39225"/>
    <n v="3"/>
    <n v="122"/>
    <n v="366"/>
  </r>
  <r>
    <x v="40407"/>
    <x v="39847"/>
    <n v="2"/>
    <n v="183"/>
    <n v="366"/>
  </r>
  <r>
    <x v="39065"/>
    <x v="39031"/>
    <n v="3"/>
    <n v="122"/>
    <n v="366"/>
  </r>
  <r>
    <x v="39140"/>
    <x v="39086"/>
    <n v="2"/>
    <n v="183"/>
    <n v="366"/>
  </r>
  <r>
    <x v="39580"/>
    <x v="39393"/>
    <n v="3"/>
    <n v="122"/>
    <n v="366"/>
  </r>
  <r>
    <x v="39124"/>
    <x v="38969"/>
    <n v="2"/>
    <n v="183"/>
    <n v="366"/>
  </r>
  <r>
    <x v="40920"/>
    <x v="40044"/>
    <n v="2"/>
    <n v="183"/>
    <n v="366"/>
  </r>
  <r>
    <x v="38809"/>
    <x v="38804"/>
    <n v="2"/>
    <n v="183"/>
    <n v="366"/>
  </r>
  <r>
    <x v="39651"/>
    <x v="38914"/>
    <n v="3"/>
    <n v="122"/>
    <n v="366"/>
  </r>
  <r>
    <x v="39729"/>
    <x v="38721"/>
    <n v="3"/>
    <n v="122"/>
    <n v="366"/>
  </r>
  <r>
    <x v="40441"/>
    <x v="39448"/>
    <n v="2"/>
    <n v="183"/>
    <n v="366"/>
  </r>
  <r>
    <x v="38984"/>
    <x v="38964"/>
    <n v="2"/>
    <n v="183"/>
    <n v="366"/>
  </r>
  <r>
    <x v="39047"/>
    <x v="39017"/>
    <n v="3"/>
    <n v="122"/>
    <n v="366"/>
  </r>
  <r>
    <x v="39457"/>
    <x v="39318"/>
    <n v="3"/>
    <n v="122"/>
    <n v="366"/>
  </r>
  <r>
    <x v="39730"/>
    <x v="39482"/>
    <n v="3"/>
    <n v="122"/>
    <n v="366"/>
  </r>
  <r>
    <x v="39760"/>
    <x v="39497"/>
    <n v="2"/>
    <n v="183"/>
    <n v="366"/>
  </r>
  <r>
    <x v="39168"/>
    <x v="38807"/>
    <n v="3"/>
    <n v="122"/>
    <n v="366"/>
  </r>
  <r>
    <x v="40068"/>
    <x v="39672"/>
    <n v="3"/>
    <n v="122"/>
    <n v="366"/>
  </r>
  <r>
    <x v="40578"/>
    <x v="39807"/>
    <n v="3"/>
    <n v="122"/>
    <n v="366"/>
  </r>
  <r>
    <x v="40953"/>
    <x v="40027"/>
    <n v="2"/>
    <n v="183"/>
    <n v="366"/>
  </r>
  <r>
    <x v="40051"/>
    <x v="39663"/>
    <n v="2"/>
    <n v="183"/>
    <n v="366"/>
  </r>
  <r>
    <x v="39701"/>
    <x v="39469"/>
    <n v="3"/>
    <n v="122"/>
    <n v="366"/>
  </r>
  <r>
    <x v="40952"/>
    <x v="38769"/>
    <n v="2"/>
    <n v="183"/>
    <n v="366"/>
  </r>
  <r>
    <x v="38780"/>
    <x v="38777"/>
    <n v="2"/>
    <n v="183"/>
    <n v="366"/>
  </r>
  <r>
    <x v="38807"/>
    <x v="38802"/>
    <n v="3"/>
    <n v="122"/>
    <n v="366"/>
  </r>
  <r>
    <x v="40957"/>
    <x v="38947"/>
    <n v="3"/>
    <n v="122"/>
    <n v="366"/>
  </r>
  <r>
    <x v="39827"/>
    <x v="39537"/>
    <n v="3"/>
    <n v="122"/>
    <n v="366"/>
  </r>
  <r>
    <x v="40345"/>
    <x v="39819"/>
    <n v="3"/>
    <n v="122"/>
    <n v="366"/>
  </r>
  <r>
    <x v="41133"/>
    <x v="39833"/>
    <n v="2"/>
    <n v="183"/>
    <n v="366"/>
  </r>
  <r>
    <x v="41095"/>
    <x v="39285"/>
    <n v="2"/>
    <n v="183"/>
    <n v="366"/>
  </r>
  <r>
    <x v="41181"/>
    <x v="38940"/>
    <n v="3"/>
    <n v="122"/>
    <n v="366"/>
  </r>
  <r>
    <x v="39189"/>
    <x v="39127"/>
    <n v="3"/>
    <n v="122"/>
    <n v="366"/>
  </r>
  <r>
    <x v="41205"/>
    <x v="40133"/>
    <n v="3"/>
    <n v="122"/>
    <n v="366"/>
  </r>
  <r>
    <x v="41193"/>
    <x v="38809"/>
    <n v="2"/>
    <n v="183"/>
    <n v="366"/>
  </r>
  <r>
    <x v="39366"/>
    <x v="39252"/>
    <n v="3"/>
    <n v="122"/>
    <n v="366"/>
  </r>
  <r>
    <x v="39482"/>
    <x v="39193"/>
    <n v="2"/>
    <n v="183"/>
    <n v="366"/>
  </r>
  <r>
    <x v="39035"/>
    <x v="39007"/>
    <n v="2"/>
    <n v="183"/>
    <n v="366"/>
  </r>
  <r>
    <x v="40418"/>
    <x v="39853"/>
    <n v="3"/>
    <n v="122"/>
    <n v="366"/>
  </r>
  <r>
    <x v="39787"/>
    <x v="38989"/>
    <n v="3"/>
    <n v="122"/>
    <n v="366"/>
  </r>
  <r>
    <x v="40987"/>
    <x v="40069"/>
    <n v="3"/>
    <n v="122"/>
    <n v="366"/>
  </r>
  <r>
    <x v="40709"/>
    <x v="39969"/>
    <n v="3"/>
    <n v="122"/>
    <n v="366"/>
  </r>
  <r>
    <x v="39879"/>
    <x v="39532"/>
    <n v="3"/>
    <n v="122"/>
    <n v="366"/>
  </r>
  <r>
    <x v="40966"/>
    <x v="40062"/>
    <n v="2"/>
    <n v="183"/>
    <n v="366"/>
  </r>
  <r>
    <x v="39601"/>
    <x v="39407"/>
    <n v="2"/>
    <n v="183"/>
    <n v="366"/>
  </r>
  <r>
    <x v="41135"/>
    <x v="40046"/>
    <n v="3"/>
    <n v="122"/>
    <n v="366"/>
  </r>
  <r>
    <x v="39271"/>
    <x v="39187"/>
    <n v="3"/>
    <n v="122"/>
    <n v="366"/>
  </r>
  <r>
    <x v="40150"/>
    <x v="38730"/>
    <n v="3"/>
    <n v="122"/>
    <n v="366"/>
  </r>
  <r>
    <x v="40648"/>
    <x v="39944"/>
    <n v="3"/>
    <n v="122"/>
    <n v="366"/>
  </r>
  <r>
    <x v="41116"/>
    <x v="39210"/>
    <n v="3"/>
    <n v="122"/>
    <n v="366"/>
  </r>
  <r>
    <x v="40377"/>
    <x v="39570"/>
    <n v="3"/>
    <n v="122"/>
    <n v="366"/>
  </r>
  <r>
    <x v="39766"/>
    <x v="39141"/>
    <n v="2"/>
    <n v="183"/>
    <n v="366"/>
  </r>
  <r>
    <x v="40831"/>
    <x v="40016"/>
    <n v="3"/>
    <n v="122"/>
    <n v="366"/>
  </r>
  <r>
    <x v="40383"/>
    <x v="39239"/>
    <n v="2"/>
    <n v="183"/>
    <n v="366"/>
  </r>
  <r>
    <x v="41156"/>
    <x v="40122"/>
    <n v="3"/>
    <n v="122"/>
    <n v="366"/>
  </r>
  <r>
    <x v="39614"/>
    <x v="39413"/>
    <n v="3"/>
    <n v="122"/>
    <n v="366"/>
  </r>
  <r>
    <x v="40546"/>
    <x v="38988"/>
    <n v="2"/>
    <n v="183"/>
    <n v="366"/>
  </r>
  <r>
    <x v="39915"/>
    <x v="38905"/>
    <n v="3"/>
    <n v="122"/>
    <n v="366"/>
  </r>
  <r>
    <x v="40671"/>
    <x v="39954"/>
    <n v="3"/>
    <n v="122"/>
    <n v="366"/>
  </r>
  <r>
    <x v="40323"/>
    <x v="39805"/>
    <n v="2"/>
    <n v="183"/>
    <n v="366"/>
  </r>
  <r>
    <x v="38714"/>
    <x v="38714"/>
    <n v="3"/>
    <n v="122"/>
    <n v="366"/>
  </r>
  <r>
    <x v="41095"/>
    <x v="39285"/>
    <n v="2"/>
    <n v="183"/>
    <n v="366"/>
  </r>
  <r>
    <x v="39598"/>
    <x v="39404"/>
    <n v="2"/>
    <n v="183"/>
    <n v="366"/>
  </r>
  <r>
    <x v="41061"/>
    <x v="40086"/>
    <n v="2"/>
    <n v="183"/>
    <n v="366"/>
  </r>
  <r>
    <x v="40292"/>
    <x v="38799"/>
    <n v="2"/>
    <n v="183"/>
    <n v="366"/>
  </r>
  <r>
    <x v="41008"/>
    <x v="39950"/>
    <n v="2"/>
    <n v="183"/>
    <n v="366"/>
  </r>
  <r>
    <x v="39845"/>
    <x v="39047"/>
    <n v="3"/>
    <n v="122"/>
    <n v="366"/>
  </r>
  <r>
    <x v="40286"/>
    <x v="38806"/>
    <n v="3"/>
    <n v="122"/>
    <n v="366"/>
  </r>
  <r>
    <x v="40613"/>
    <x v="39179"/>
    <n v="3"/>
    <n v="122"/>
    <n v="366"/>
  </r>
  <r>
    <x v="39761"/>
    <x v="39498"/>
    <n v="3"/>
    <n v="122"/>
    <n v="366"/>
  </r>
  <r>
    <x v="39844"/>
    <x v="39175"/>
    <n v="3"/>
    <n v="122"/>
    <n v="366"/>
  </r>
  <r>
    <x v="40069"/>
    <x v="39673"/>
    <n v="3"/>
    <n v="122"/>
    <n v="366"/>
  </r>
  <r>
    <x v="39098"/>
    <x v="38829"/>
    <n v="2"/>
    <n v="183"/>
    <n v="366"/>
  </r>
  <r>
    <x v="40054"/>
    <x v="39665"/>
    <n v="2"/>
    <n v="183"/>
    <n v="366"/>
  </r>
  <r>
    <x v="41154"/>
    <x v="40120"/>
    <n v="2"/>
    <n v="183"/>
    <n v="366"/>
  </r>
  <r>
    <x v="39340"/>
    <x v="39018"/>
    <n v="2"/>
    <n v="183"/>
    <n v="366"/>
  </r>
  <r>
    <x v="39548"/>
    <x v="39376"/>
    <n v="3"/>
    <n v="122"/>
    <n v="366"/>
  </r>
  <r>
    <x v="40096"/>
    <x v="38873"/>
    <n v="3"/>
    <n v="122"/>
    <n v="366"/>
  </r>
  <r>
    <x v="40811"/>
    <x v="40009"/>
    <n v="2"/>
    <n v="183"/>
    <n v="366"/>
  </r>
  <r>
    <x v="39109"/>
    <x v="39065"/>
    <n v="2"/>
    <n v="183"/>
    <n v="366"/>
  </r>
  <r>
    <x v="39559"/>
    <x v="39380"/>
    <n v="2"/>
    <n v="183"/>
    <n v="366"/>
  </r>
  <r>
    <x v="40244"/>
    <x v="38816"/>
    <n v="2"/>
    <n v="182"/>
    <n v="364"/>
  </r>
  <r>
    <x v="39697"/>
    <x v="39466"/>
    <n v="2"/>
    <n v="182"/>
    <n v="364"/>
  </r>
  <r>
    <x v="39543"/>
    <x v="39114"/>
    <n v="2"/>
    <n v="182"/>
    <n v="364"/>
  </r>
  <r>
    <x v="41124"/>
    <x v="40110"/>
    <n v="4"/>
    <n v="91"/>
    <n v="364"/>
  </r>
  <r>
    <x v="39505"/>
    <x v="39350"/>
    <n v="2"/>
    <n v="182"/>
    <n v="364"/>
  </r>
  <r>
    <x v="39515"/>
    <x v="39357"/>
    <n v="2"/>
    <n v="182"/>
    <n v="364"/>
  </r>
  <r>
    <x v="39665"/>
    <x v="39446"/>
    <n v="2"/>
    <n v="182"/>
    <n v="364"/>
  </r>
  <r>
    <x v="40570"/>
    <x v="39493"/>
    <n v="2"/>
    <n v="182"/>
    <n v="364"/>
  </r>
  <r>
    <x v="39879"/>
    <x v="39532"/>
    <n v="4"/>
    <n v="91"/>
    <n v="364"/>
  </r>
  <r>
    <x v="39016"/>
    <x v="38989"/>
    <n v="4"/>
    <n v="91"/>
    <n v="364"/>
  </r>
  <r>
    <x v="38833"/>
    <x v="38826"/>
    <n v="4"/>
    <n v="91"/>
    <n v="364"/>
  </r>
  <r>
    <x v="39464"/>
    <x v="38946"/>
    <n v="4"/>
    <n v="91"/>
    <n v="364"/>
  </r>
  <r>
    <x v="40038"/>
    <x v="38805"/>
    <n v="4"/>
    <n v="91"/>
    <n v="364"/>
  </r>
  <r>
    <x v="39183"/>
    <x v="39061"/>
    <n v="4"/>
    <n v="91"/>
    <n v="364"/>
  </r>
  <r>
    <x v="39373"/>
    <x v="39257"/>
    <n v="2"/>
    <n v="182"/>
    <n v="364"/>
  </r>
  <r>
    <x v="39798"/>
    <x v="39520"/>
    <n v="2"/>
    <n v="182"/>
    <n v="364"/>
  </r>
  <r>
    <x v="39018"/>
    <x v="38991"/>
    <n v="4"/>
    <n v="91"/>
    <n v="364"/>
  </r>
  <r>
    <x v="40279"/>
    <x v="39788"/>
    <n v="2"/>
    <n v="182"/>
    <n v="364"/>
  </r>
  <r>
    <x v="39856"/>
    <x v="39484"/>
    <n v="4"/>
    <n v="91"/>
    <n v="364"/>
  </r>
  <r>
    <x v="38825"/>
    <x v="38818"/>
    <n v="4"/>
    <n v="91"/>
    <n v="364"/>
  </r>
  <r>
    <x v="40341"/>
    <x v="39815"/>
    <n v="4"/>
    <n v="91"/>
    <n v="364"/>
  </r>
  <r>
    <x v="39149"/>
    <x v="39093"/>
    <n v="2"/>
    <n v="182"/>
    <n v="364"/>
  </r>
  <r>
    <x v="39978"/>
    <x v="39093"/>
    <n v="4"/>
    <n v="91"/>
    <n v="364"/>
  </r>
  <r>
    <x v="39257"/>
    <x v="39176"/>
    <n v="2"/>
    <n v="182"/>
    <n v="364"/>
  </r>
  <r>
    <x v="41119"/>
    <x v="40107"/>
    <n v="4"/>
    <n v="91"/>
    <n v="364"/>
  </r>
  <r>
    <x v="39602"/>
    <x v="39048"/>
    <n v="2"/>
    <n v="182"/>
    <n v="364"/>
  </r>
  <r>
    <x v="40599"/>
    <x v="39925"/>
    <n v="4"/>
    <n v="91"/>
    <n v="364"/>
  </r>
  <r>
    <x v="39943"/>
    <x v="38857"/>
    <n v="2"/>
    <n v="182"/>
    <n v="364"/>
  </r>
  <r>
    <x v="40626"/>
    <x v="39148"/>
    <n v="4"/>
    <n v="91"/>
    <n v="364"/>
  </r>
  <r>
    <x v="38839"/>
    <x v="38831"/>
    <n v="4"/>
    <n v="91"/>
    <n v="364"/>
  </r>
  <r>
    <x v="40522"/>
    <x v="39739"/>
    <n v="2"/>
    <n v="182"/>
    <n v="364"/>
  </r>
  <r>
    <x v="40714"/>
    <x v="38944"/>
    <n v="2"/>
    <n v="182"/>
    <n v="364"/>
  </r>
  <r>
    <x v="40553"/>
    <x v="39908"/>
    <n v="4"/>
    <n v="91"/>
    <n v="364"/>
  </r>
  <r>
    <x v="40535"/>
    <x v="38856"/>
    <n v="4"/>
    <n v="91"/>
    <n v="364"/>
  </r>
  <r>
    <x v="39455"/>
    <x v="38772"/>
    <n v="2"/>
    <n v="182"/>
    <n v="364"/>
  </r>
  <r>
    <x v="40014"/>
    <x v="39639"/>
    <n v="2"/>
    <n v="182"/>
    <n v="364"/>
  </r>
  <r>
    <x v="39442"/>
    <x v="39310"/>
    <n v="4"/>
    <n v="91"/>
    <n v="364"/>
  </r>
  <r>
    <x v="40652"/>
    <x v="39947"/>
    <n v="4"/>
    <n v="91"/>
    <n v="364"/>
  </r>
  <r>
    <x v="40518"/>
    <x v="39895"/>
    <n v="4"/>
    <n v="91"/>
    <n v="364"/>
  </r>
  <r>
    <x v="41152"/>
    <x v="38989"/>
    <n v="2"/>
    <n v="182"/>
    <n v="364"/>
  </r>
  <r>
    <x v="38841"/>
    <x v="38833"/>
    <n v="4"/>
    <n v="91"/>
    <n v="364"/>
  </r>
  <r>
    <x v="40532"/>
    <x v="39901"/>
    <n v="4"/>
    <n v="91"/>
    <n v="364"/>
  </r>
  <r>
    <x v="38712"/>
    <x v="38712"/>
    <n v="2"/>
    <n v="182"/>
    <n v="364"/>
  </r>
  <r>
    <x v="40338"/>
    <x v="39813"/>
    <n v="4"/>
    <n v="91"/>
    <n v="364"/>
  </r>
  <r>
    <x v="39588"/>
    <x v="39397"/>
    <n v="4"/>
    <n v="91"/>
    <n v="364"/>
  </r>
  <r>
    <x v="39334"/>
    <x v="39231"/>
    <n v="2"/>
    <n v="182"/>
    <n v="364"/>
  </r>
  <r>
    <x v="39196"/>
    <x v="39132"/>
    <n v="4"/>
    <n v="91"/>
    <n v="364"/>
  </r>
  <r>
    <x v="39314"/>
    <x v="39222"/>
    <n v="2"/>
    <n v="182"/>
    <n v="364"/>
  </r>
  <r>
    <x v="40481"/>
    <x v="39703"/>
    <n v="4"/>
    <n v="91"/>
    <n v="364"/>
  </r>
  <r>
    <x v="40759"/>
    <x v="39988"/>
    <n v="2"/>
    <n v="182"/>
    <n v="364"/>
  </r>
  <r>
    <x v="39150"/>
    <x v="39094"/>
    <n v="2"/>
    <n v="182"/>
    <n v="364"/>
  </r>
  <r>
    <x v="40370"/>
    <x v="39830"/>
    <n v="2"/>
    <n v="182"/>
    <n v="364"/>
  </r>
  <r>
    <x v="40697"/>
    <x v="39597"/>
    <n v="2"/>
    <n v="182"/>
    <n v="364"/>
  </r>
  <r>
    <x v="40932"/>
    <x v="39184"/>
    <n v="4"/>
    <n v="91"/>
    <n v="364"/>
  </r>
  <r>
    <x v="41092"/>
    <x v="39986"/>
    <n v="2"/>
    <n v="182"/>
    <n v="364"/>
  </r>
  <r>
    <x v="39581"/>
    <x v="39155"/>
    <n v="4"/>
    <n v="91"/>
    <n v="364"/>
  </r>
  <r>
    <x v="39360"/>
    <x v="39065"/>
    <n v="4"/>
    <n v="91"/>
    <n v="364"/>
  </r>
  <r>
    <x v="41061"/>
    <x v="40086"/>
    <n v="2"/>
    <n v="182"/>
    <n v="364"/>
  </r>
  <r>
    <x v="38923"/>
    <x v="38909"/>
    <n v="4"/>
    <n v="91"/>
    <n v="364"/>
  </r>
  <r>
    <x v="40897"/>
    <x v="40035"/>
    <n v="2"/>
    <n v="182"/>
    <n v="364"/>
  </r>
  <r>
    <x v="38735"/>
    <x v="38735"/>
    <n v="2"/>
    <n v="182"/>
    <n v="364"/>
  </r>
  <r>
    <x v="40303"/>
    <x v="39797"/>
    <n v="2"/>
    <n v="182"/>
    <n v="364"/>
  </r>
  <r>
    <x v="40992"/>
    <x v="39319"/>
    <n v="2"/>
    <n v="182"/>
    <n v="364"/>
  </r>
  <r>
    <x v="39789"/>
    <x v="39186"/>
    <n v="4"/>
    <n v="91"/>
    <n v="364"/>
  </r>
  <r>
    <x v="39003"/>
    <x v="38978"/>
    <n v="4"/>
    <n v="91"/>
    <n v="364"/>
  </r>
  <r>
    <x v="39072"/>
    <x v="38819"/>
    <n v="4"/>
    <n v="91"/>
    <n v="364"/>
  </r>
  <r>
    <x v="41171"/>
    <x v="40075"/>
    <n v="4"/>
    <n v="91"/>
    <n v="364"/>
  </r>
  <r>
    <x v="39075"/>
    <x v="39039"/>
    <n v="2"/>
    <n v="182"/>
    <n v="364"/>
  </r>
  <r>
    <x v="40821"/>
    <x v="39146"/>
    <n v="4"/>
    <n v="91"/>
    <n v="364"/>
  </r>
  <r>
    <x v="40665"/>
    <x v="39952"/>
    <n v="4"/>
    <n v="91"/>
    <n v="364"/>
  </r>
  <r>
    <x v="40013"/>
    <x v="38822"/>
    <n v="2"/>
    <n v="182"/>
    <n v="364"/>
  </r>
  <r>
    <x v="39608"/>
    <x v="39026"/>
    <n v="4"/>
    <n v="91"/>
    <n v="364"/>
  </r>
  <r>
    <x v="40977"/>
    <x v="39149"/>
    <n v="4"/>
    <n v="91"/>
    <n v="364"/>
  </r>
  <r>
    <x v="40994"/>
    <x v="39780"/>
    <n v="2"/>
    <n v="182"/>
    <n v="364"/>
  </r>
  <r>
    <x v="39699"/>
    <x v="39087"/>
    <n v="4"/>
    <n v="91"/>
    <n v="364"/>
  </r>
  <r>
    <x v="40760"/>
    <x v="39048"/>
    <n v="2"/>
    <n v="182"/>
    <n v="364"/>
  </r>
  <r>
    <x v="39030"/>
    <x v="39002"/>
    <n v="4"/>
    <n v="91"/>
    <n v="364"/>
  </r>
  <r>
    <x v="40749"/>
    <x v="39984"/>
    <n v="4"/>
    <n v="91"/>
    <n v="364"/>
  </r>
  <r>
    <x v="39793"/>
    <x v="39516"/>
    <n v="2"/>
    <n v="182"/>
    <n v="364"/>
  </r>
  <r>
    <x v="39273"/>
    <x v="39188"/>
    <n v="4"/>
    <n v="91"/>
    <n v="364"/>
  </r>
  <r>
    <x v="39852"/>
    <x v="39375"/>
    <n v="4"/>
    <n v="91"/>
    <n v="364"/>
  </r>
  <r>
    <x v="40069"/>
    <x v="39673"/>
    <n v="2"/>
    <n v="182"/>
    <n v="364"/>
  </r>
  <r>
    <x v="41177"/>
    <x v="39704"/>
    <n v="4"/>
    <n v="91"/>
    <n v="364"/>
  </r>
  <r>
    <x v="39137"/>
    <x v="39083"/>
    <n v="2"/>
    <n v="182"/>
    <n v="364"/>
  </r>
  <r>
    <x v="40359"/>
    <x v="38896"/>
    <n v="4"/>
    <n v="91"/>
    <n v="364"/>
  </r>
  <r>
    <x v="39658"/>
    <x v="39442"/>
    <n v="2"/>
    <n v="182"/>
    <n v="364"/>
  </r>
  <r>
    <x v="39853"/>
    <x v="39500"/>
    <n v="2"/>
    <n v="182"/>
    <n v="364"/>
  </r>
  <r>
    <x v="40090"/>
    <x v="39689"/>
    <n v="4"/>
    <n v="91"/>
    <n v="364"/>
  </r>
  <r>
    <x v="40422"/>
    <x v="39854"/>
    <n v="2"/>
    <n v="182"/>
    <n v="364"/>
  </r>
  <r>
    <x v="41050"/>
    <x v="40083"/>
    <n v="4"/>
    <n v="91"/>
    <n v="364"/>
  </r>
  <r>
    <x v="39293"/>
    <x v="39202"/>
    <n v="4"/>
    <n v="91"/>
    <n v="364"/>
  </r>
  <r>
    <x v="40304"/>
    <x v="39058"/>
    <n v="4"/>
    <n v="91"/>
    <n v="364"/>
  </r>
  <r>
    <x v="39952"/>
    <x v="39065"/>
    <n v="4"/>
    <n v="91"/>
    <n v="364"/>
  </r>
  <r>
    <x v="38828"/>
    <x v="38821"/>
    <n v="4"/>
    <n v="91"/>
    <n v="364"/>
  </r>
  <r>
    <x v="38837"/>
    <x v="38829"/>
    <n v="2"/>
    <n v="182"/>
    <n v="364"/>
  </r>
  <r>
    <x v="40832"/>
    <x v="38791"/>
    <n v="2"/>
    <n v="182"/>
    <n v="364"/>
  </r>
  <r>
    <x v="39332"/>
    <x v="39230"/>
    <n v="2"/>
    <n v="182"/>
    <n v="364"/>
  </r>
  <r>
    <x v="41101"/>
    <x v="40100"/>
    <n v="2"/>
    <n v="182"/>
    <n v="364"/>
  </r>
  <r>
    <x v="41044"/>
    <x v="38965"/>
    <n v="3"/>
    <n v="121"/>
    <n v="363"/>
  </r>
  <r>
    <x v="41005"/>
    <x v="39212"/>
    <n v="3"/>
    <n v="121"/>
    <n v="363"/>
  </r>
  <r>
    <x v="39243"/>
    <x v="39168"/>
    <n v="3"/>
    <n v="121"/>
    <n v="363"/>
  </r>
  <r>
    <x v="39572"/>
    <x v="39389"/>
    <n v="3"/>
    <n v="121"/>
    <n v="363"/>
  </r>
  <r>
    <x v="40169"/>
    <x v="39729"/>
    <n v="3"/>
    <n v="121"/>
    <n v="363"/>
  </r>
  <r>
    <x v="40942"/>
    <x v="39644"/>
    <n v="3"/>
    <n v="121"/>
    <n v="363"/>
  </r>
  <r>
    <x v="41039"/>
    <x v="40080"/>
    <n v="3"/>
    <n v="121"/>
    <n v="363"/>
  </r>
  <r>
    <x v="39050"/>
    <x v="39019"/>
    <n v="3"/>
    <n v="121"/>
    <n v="363"/>
  </r>
  <r>
    <x v="41170"/>
    <x v="39955"/>
    <n v="3"/>
    <n v="121"/>
    <n v="363"/>
  </r>
  <r>
    <x v="40738"/>
    <x v="39979"/>
    <n v="3"/>
    <n v="121"/>
    <n v="363"/>
  </r>
  <r>
    <x v="40379"/>
    <x v="39835"/>
    <n v="3"/>
    <n v="121"/>
    <n v="363"/>
  </r>
  <r>
    <x v="39298"/>
    <x v="39207"/>
    <n v="3"/>
    <n v="121"/>
    <n v="363"/>
  </r>
  <r>
    <x v="38717"/>
    <x v="38717"/>
    <n v="3"/>
    <n v="121"/>
    <n v="363"/>
  </r>
  <r>
    <x v="39228"/>
    <x v="39159"/>
    <n v="3"/>
    <n v="121"/>
    <n v="363"/>
  </r>
  <r>
    <x v="39214"/>
    <x v="39148"/>
    <n v="3"/>
    <n v="121"/>
    <n v="363"/>
  </r>
  <r>
    <x v="39375"/>
    <x v="39063"/>
    <n v="3"/>
    <n v="121"/>
    <n v="363"/>
  </r>
  <r>
    <x v="38925"/>
    <x v="38911"/>
    <n v="3"/>
    <n v="121"/>
    <n v="363"/>
  </r>
  <r>
    <x v="39433"/>
    <x v="39206"/>
    <n v="3"/>
    <n v="121"/>
    <n v="363"/>
  </r>
  <r>
    <x v="39098"/>
    <x v="38829"/>
    <n v="3"/>
    <n v="121"/>
    <n v="363"/>
  </r>
  <r>
    <x v="39019"/>
    <x v="38992"/>
    <n v="3"/>
    <n v="121"/>
    <n v="363"/>
  </r>
  <r>
    <x v="39169"/>
    <x v="39109"/>
    <n v="3"/>
    <n v="121"/>
    <n v="363"/>
  </r>
  <r>
    <x v="39202"/>
    <x v="39138"/>
    <n v="3"/>
    <n v="121"/>
    <n v="363"/>
  </r>
  <r>
    <x v="41133"/>
    <x v="39833"/>
    <n v="3"/>
    <n v="121"/>
    <n v="363"/>
  </r>
  <r>
    <x v="38758"/>
    <x v="38757"/>
    <n v="3"/>
    <n v="121"/>
    <n v="363"/>
  </r>
  <r>
    <x v="41055"/>
    <x v="39500"/>
    <n v="3"/>
    <n v="121"/>
    <n v="363"/>
  </r>
  <r>
    <x v="39537"/>
    <x v="39371"/>
    <n v="3"/>
    <n v="121"/>
    <n v="363"/>
  </r>
  <r>
    <x v="39563"/>
    <x v="38791"/>
    <n v="3"/>
    <n v="121"/>
    <n v="363"/>
  </r>
  <r>
    <x v="40122"/>
    <x v="39706"/>
    <n v="3"/>
    <n v="121"/>
    <n v="363"/>
  </r>
  <r>
    <x v="38933"/>
    <x v="38918"/>
    <n v="3"/>
    <n v="121"/>
    <n v="363"/>
  </r>
  <r>
    <x v="39093"/>
    <x v="39054"/>
    <n v="3"/>
    <n v="121"/>
    <n v="363"/>
  </r>
  <r>
    <x v="39502"/>
    <x v="39348"/>
    <n v="3"/>
    <n v="121"/>
    <n v="363"/>
  </r>
  <r>
    <x v="40364"/>
    <x v="39827"/>
    <n v="3"/>
    <n v="121"/>
    <n v="363"/>
  </r>
  <r>
    <x v="39991"/>
    <x v="38749"/>
    <n v="3"/>
    <n v="121"/>
    <n v="363"/>
  </r>
  <r>
    <x v="40333"/>
    <x v="39809"/>
    <n v="3"/>
    <n v="121"/>
    <n v="363"/>
  </r>
  <r>
    <x v="39978"/>
    <x v="39093"/>
    <n v="3"/>
    <n v="121"/>
    <n v="363"/>
  </r>
  <r>
    <x v="41059"/>
    <x v="39080"/>
    <n v="3"/>
    <n v="121"/>
    <n v="363"/>
  </r>
  <r>
    <x v="38977"/>
    <x v="38957"/>
    <n v="3"/>
    <n v="121"/>
    <n v="363"/>
  </r>
  <r>
    <x v="39271"/>
    <x v="39187"/>
    <n v="3"/>
    <n v="121"/>
    <n v="363"/>
  </r>
  <r>
    <x v="40450"/>
    <x v="39032"/>
    <n v="3"/>
    <n v="121"/>
    <n v="363"/>
  </r>
  <r>
    <x v="39327"/>
    <x v="39088"/>
    <n v="3"/>
    <n v="121"/>
    <n v="363"/>
  </r>
  <r>
    <x v="40220"/>
    <x v="39757"/>
    <n v="3"/>
    <n v="121"/>
    <n v="363"/>
  </r>
  <r>
    <x v="39415"/>
    <x v="38891"/>
    <n v="3"/>
    <n v="121"/>
    <n v="363"/>
  </r>
  <r>
    <x v="39280"/>
    <x v="39194"/>
    <n v="3"/>
    <n v="121"/>
    <n v="363"/>
  </r>
  <r>
    <x v="39807"/>
    <x v="38898"/>
    <n v="3"/>
    <n v="121"/>
    <n v="363"/>
  </r>
  <r>
    <x v="39494"/>
    <x v="38751"/>
    <n v="3"/>
    <n v="121"/>
    <n v="363"/>
  </r>
  <r>
    <x v="38978"/>
    <x v="38958"/>
    <n v="3"/>
    <n v="121"/>
    <n v="363"/>
  </r>
  <r>
    <x v="40538"/>
    <x v="39009"/>
    <n v="3"/>
    <n v="121"/>
    <n v="363"/>
  </r>
  <r>
    <x v="40874"/>
    <x v="38828"/>
    <n v="3"/>
    <n v="121"/>
    <n v="363"/>
  </r>
  <r>
    <x v="40771"/>
    <x v="39994"/>
    <n v="3"/>
    <n v="121"/>
    <n v="363"/>
  </r>
  <r>
    <x v="38754"/>
    <x v="38753"/>
    <n v="2"/>
    <n v="181"/>
    <n v="362"/>
  </r>
  <r>
    <x v="39724"/>
    <x v="39480"/>
    <n v="2"/>
    <n v="181"/>
    <n v="362"/>
  </r>
  <r>
    <x v="40361"/>
    <x v="39771"/>
    <n v="2"/>
    <n v="181"/>
    <n v="362"/>
  </r>
  <r>
    <x v="39340"/>
    <x v="39018"/>
    <n v="2"/>
    <n v="181"/>
    <n v="362"/>
  </r>
  <r>
    <x v="39008"/>
    <x v="38982"/>
    <n v="2"/>
    <n v="181"/>
    <n v="362"/>
  </r>
  <r>
    <x v="39905"/>
    <x v="39581"/>
    <n v="2"/>
    <n v="181"/>
    <n v="362"/>
  </r>
  <r>
    <x v="40324"/>
    <x v="39027"/>
    <n v="2"/>
    <n v="181"/>
    <n v="362"/>
  </r>
  <r>
    <x v="40739"/>
    <x v="39128"/>
    <n v="2"/>
    <n v="181"/>
    <n v="362"/>
  </r>
  <r>
    <x v="39113"/>
    <x v="39068"/>
    <n v="2"/>
    <n v="181"/>
    <n v="362"/>
  </r>
  <r>
    <x v="39727"/>
    <x v="39120"/>
    <n v="2"/>
    <n v="181"/>
    <n v="362"/>
  </r>
  <r>
    <x v="38957"/>
    <x v="38940"/>
    <n v="2"/>
    <n v="181"/>
    <n v="362"/>
  </r>
  <r>
    <x v="39249"/>
    <x v="38985"/>
    <n v="2"/>
    <n v="181"/>
    <n v="362"/>
  </r>
  <r>
    <x v="40773"/>
    <x v="38719"/>
    <n v="2"/>
    <n v="181"/>
    <n v="362"/>
  </r>
  <r>
    <x v="39569"/>
    <x v="39129"/>
    <n v="2"/>
    <n v="181"/>
    <n v="362"/>
  </r>
  <r>
    <x v="39376"/>
    <x v="39259"/>
    <n v="2"/>
    <n v="181"/>
    <n v="362"/>
  </r>
  <r>
    <x v="41146"/>
    <x v="38761"/>
    <n v="2"/>
    <n v="181"/>
    <n v="362"/>
  </r>
  <r>
    <x v="40865"/>
    <x v="39762"/>
    <n v="2"/>
    <n v="181"/>
    <n v="362"/>
  </r>
  <r>
    <x v="40719"/>
    <x v="39616"/>
    <n v="2"/>
    <n v="181"/>
    <n v="362"/>
  </r>
  <r>
    <x v="39782"/>
    <x v="39509"/>
    <n v="2"/>
    <n v="181"/>
    <n v="362"/>
  </r>
  <r>
    <x v="40710"/>
    <x v="39970"/>
    <n v="2"/>
    <n v="181"/>
    <n v="362"/>
  </r>
  <r>
    <x v="41005"/>
    <x v="39212"/>
    <n v="2"/>
    <n v="181"/>
    <n v="362"/>
  </r>
  <r>
    <x v="38909"/>
    <x v="38896"/>
    <n v="2"/>
    <n v="181"/>
    <n v="362"/>
  </r>
  <r>
    <x v="39004"/>
    <x v="38979"/>
    <n v="2"/>
    <n v="181"/>
    <n v="362"/>
  </r>
  <r>
    <x v="39647"/>
    <x v="39434"/>
    <n v="2"/>
    <n v="181"/>
    <n v="362"/>
  </r>
  <r>
    <x v="39748"/>
    <x v="39492"/>
    <n v="2"/>
    <n v="181"/>
    <n v="362"/>
  </r>
  <r>
    <x v="40798"/>
    <x v="39078"/>
    <n v="2"/>
    <n v="181"/>
    <n v="362"/>
  </r>
  <r>
    <x v="40544"/>
    <x v="39511"/>
    <n v="2"/>
    <n v="181"/>
    <n v="362"/>
  </r>
  <r>
    <x v="39308"/>
    <x v="39216"/>
    <n v="2"/>
    <n v="181"/>
    <n v="362"/>
  </r>
  <r>
    <x v="41117"/>
    <x v="38937"/>
    <n v="2"/>
    <n v="181"/>
    <n v="362"/>
  </r>
  <r>
    <x v="38853"/>
    <x v="38845"/>
    <n v="2"/>
    <n v="181"/>
    <n v="362"/>
  </r>
  <r>
    <x v="40850"/>
    <x v="40019"/>
    <n v="2"/>
    <n v="181"/>
    <n v="362"/>
  </r>
  <r>
    <x v="39308"/>
    <x v="39216"/>
    <n v="2"/>
    <n v="181"/>
    <n v="362"/>
  </r>
  <r>
    <x v="40933"/>
    <x v="40049"/>
    <n v="2"/>
    <n v="181"/>
    <n v="362"/>
  </r>
  <r>
    <x v="39351"/>
    <x v="39241"/>
    <n v="2"/>
    <n v="181"/>
    <n v="362"/>
  </r>
  <r>
    <x v="39176"/>
    <x v="39115"/>
    <n v="2"/>
    <n v="181"/>
    <n v="362"/>
  </r>
  <r>
    <x v="40439"/>
    <x v="39863"/>
    <n v="2"/>
    <n v="181"/>
    <n v="362"/>
  </r>
  <r>
    <x v="38747"/>
    <x v="38747"/>
    <n v="2"/>
    <n v="181"/>
    <n v="362"/>
  </r>
  <r>
    <x v="40914"/>
    <x v="39127"/>
    <n v="2"/>
    <n v="181"/>
    <n v="362"/>
  </r>
  <r>
    <x v="39997"/>
    <x v="38866"/>
    <n v="2"/>
    <n v="181"/>
    <n v="362"/>
  </r>
  <r>
    <x v="39246"/>
    <x v="39170"/>
    <n v="2"/>
    <n v="181"/>
    <n v="362"/>
  </r>
  <r>
    <x v="40233"/>
    <x v="38977"/>
    <n v="2"/>
    <n v="181"/>
    <n v="362"/>
  </r>
  <r>
    <x v="41206"/>
    <x v="40134"/>
    <n v="2"/>
    <n v="181"/>
    <n v="362"/>
  </r>
  <r>
    <x v="39268"/>
    <x v="38807"/>
    <n v="2"/>
    <n v="181"/>
    <n v="362"/>
  </r>
  <r>
    <x v="40998"/>
    <x v="39419"/>
    <n v="2"/>
    <n v="181"/>
    <n v="362"/>
  </r>
  <r>
    <x v="39723"/>
    <x v="39479"/>
    <n v="2"/>
    <n v="181"/>
    <n v="362"/>
  </r>
  <r>
    <x v="38714"/>
    <x v="38714"/>
    <n v="2"/>
    <n v="181"/>
    <n v="362"/>
  </r>
  <r>
    <x v="39509"/>
    <x v="39353"/>
    <n v="2"/>
    <n v="181"/>
    <n v="362"/>
  </r>
  <r>
    <x v="39331"/>
    <x v="38951"/>
    <n v="2"/>
    <n v="181"/>
    <n v="362"/>
  </r>
  <r>
    <x v="39434"/>
    <x v="39185"/>
    <n v="2"/>
    <n v="181"/>
    <n v="362"/>
  </r>
  <r>
    <x v="39413"/>
    <x v="38775"/>
    <n v="2"/>
    <n v="181"/>
    <n v="362"/>
  </r>
  <r>
    <x v="38826"/>
    <x v="38819"/>
    <n v="2"/>
    <n v="181"/>
    <n v="362"/>
  </r>
  <r>
    <x v="40461"/>
    <x v="39869"/>
    <n v="2"/>
    <n v="181"/>
    <n v="362"/>
  </r>
  <r>
    <x v="40152"/>
    <x v="39375"/>
    <n v="2"/>
    <n v="181"/>
    <n v="362"/>
  </r>
  <r>
    <x v="40023"/>
    <x v="39647"/>
    <n v="2"/>
    <n v="181"/>
    <n v="362"/>
  </r>
  <r>
    <x v="38740"/>
    <x v="38740"/>
    <n v="2"/>
    <n v="181"/>
    <n v="362"/>
  </r>
  <r>
    <x v="40614"/>
    <x v="38829"/>
    <n v="2"/>
    <n v="181"/>
    <n v="362"/>
  </r>
  <r>
    <x v="39169"/>
    <x v="39109"/>
    <n v="2"/>
    <n v="181"/>
    <n v="362"/>
  </r>
  <r>
    <x v="40112"/>
    <x v="39700"/>
    <n v="2"/>
    <n v="181"/>
    <n v="362"/>
  </r>
  <r>
    <x v="40604"/>
    <x v="39467"/>
    <n v="4"/>
    <n v="90"/>
    <n v="360"/>
  </r>
  <r>
    <x v="40434"/>
    <x v="39860"/>
    <n v="2"/>
    <n v="180"/>
    <n v="360"/>
  </r>
  <r>
    <x v="41049"/>
    <x v="38892"/>
    <n v="3"/>
    <n v="120"/>
    <n v="360"/>
  </r>
  <r>
    <x v="38881"/>
    <x v="38869"/>
    <n v="2"/>
    <n v="180"/>
    <n v="360"/>
  </r>
  <r>
    <x v="41011"/>
    <x v="39173"/>
    <n v="3"/>
    <n v="120"/>
    <n v="360"/>
  </r>
  <r>
    <x v="38795"/>
    <x v="38766"/>
    <n v="4"/>
    <n v="90"/>
    <n v="360"/>
  </r>
  <r>
    <x v="39125"/>
    <x v="39076"/>
    <n v="4"/>
    <n v="90"/>
    <n v="360"/>
  </r>
  <r>
    <x v="40210"/>
    <x v="39754"/>
    <n v="3"/>
    <n v="120"/>
    <n v="360"/>
  </r>
  <r>
    <x v="39224"/>
    <x v="38857"/>
    <n v="2"/>
    <n v="180"/>
    <n v="360"/>
  </r>
  <r>
    <x v="39483"/>
    <x v="39335"/>
    <n v="3"/>
    <n v="120"/>
    <n v="360"/>
  </r>
  <r>
    <x v="39501"/>
    <x v="39347"/>
    <n v="4"/>
    <n v="90"/>
    <n v="360"/>
  </r>
  <r>
    <x v="39819"/>
    <x v="39488"/>
    <n v="4"/>
    <n v="90"/>
    <n v="360"/>
  </r>
  <r>
    <x v="39086"/>
    <x v="39048"/>
    <n v="4"/>
    <n v="90"/>
    <n v="360"/>
  </r>
  <r>
    <x v="39681"/>
    <x v="39455"/>
    <n v="2"/>
    <n v="180"/>
    <n v="360"/>
  </r>
  <r>
    <x v="39498"/>
    <x v="38761"/>
    <n v="4"/>
    <n v="90"/>
    <n v="360"/>
  </r>
  <r>
    <x v="39619"/>
    <x v="39416"/>
    <n v="2"/>
    <n v="180"/>
    <n v="360"/>
  </r>
  <r>
    <x v="40054"/>
    <x v="39665"/>
    <n v="2"/>
    <n v="180"/>
    <n v="360"/>
  </r>
  <r>
    <x v="40480"/>
    <x v="38772"/>
    <n v="3"/>
    <n v="120"/>
    <n v="360"/>
  </r>
  <r>
    <x v="38803"/>
    <x v="38798"/>
    <n v="2"/>
    <n v="180"/>
    <n v="360"/>
  </r>
  <r>
    <x v="39194"/>
    <x v="1"/>
    <n v="4"/>
    <n v="90"/>
    <n v="360"/>
  </r>
  <r>
    <x v="39540"/>
    <x v="39249"/>
    <n v="2"/>
    <n v="180"/>
    <n v="360"/>
  </r>
  <r>
    <x v="40627"/>
    <x v="39282"/>
    <n v="3"/>
    <n v="120"/>
    <n v="360"/>
  </r>
  <r>
    <x v="40967"/>
    <x v="40063"/>
    <n v="3"/>
    <n v="120"/>
    <n v="360"/>
  </r>
  <r>
    <x v="40891"/>
    <x v="40032"/>
    <n v="3"/>
    <n v="120"/>
    <n v="360"/>
  </r>
  <r>
    <x v="40759"/>
    <x v="39988"/>
    <n v="2"/>
    <n v="180"/>
    <n v="360"/>
  </r>
  <r>
    <x v="40295"/>
    <x v="39038"/>
    <n v="4"/>
    <n v="90"/>
    <n v="360"/>
  </r>
  <r>
    <x v="39962"/>
    <x v="39018"/>
    <n v="3"/>
    <n v="120"/>
    <n v="360"/>
  </r>
  <r>
    <x v="40425"/>
    <x v="39782"/>
    <n v="2"/>
    <n v="180"/>
    <n v="360"/>
  </r>
  <r>
    <x v="39965"/>
    <x v="39168"/>
    <n v="2"/>
    <n v="180"/>
    <n v="360"/>
  </r>
  <r>
    <x v="39419"/>
    <x v="39291"/>
    <n v="4"/>
    <n v="90"/>
    <n v="360"/>
  </r>
  <r>
    <x v="39814"/>
    <x v="39531"/>
    <n v="3"/>
    <n v="120"/>
    <n v="360"/>
  </r>
  <r>
    <x v="39875"/>
    <x v="39561"/>
    <n v="2"/>
    <n v="180"/>
    <n v="360"/>
  </r>
  <r>
    <x v="39510"/>
    <x v="39354"/>
    <n v="3"/>
    <n v="120"/>
    <n v="360"/>
  </r>
  <r>
    <x v="39770"/>
    <x v="39503"/>
    <n v="4"/>
    <n v="90"/>
    <n v="360"/>
  </r>
  <r>
    <x v="38718"/>
    <x v="38718"/>
    <n v="4"/>
    <n v="90"/>
    <n v="360"/>
  </r>
  <r>
    <x v="39486"/>
    <x v="39338"/>
    <n v="3"/>
    <n v="120"/>
    <n v="360"/>
  </r>
  <r>
    <x v="39647"/>
    <x v="39434"/>
    <n v="4"/>
    <n v="90"/>
    <n v="360"/>
  </r>
  <r>
    <x v="40670"/>
    <x v="39953"/>
    <n v="2"/>
    <n v="180"/>
    <n v="360"/>
  </r>
  <r>
    <x v="38939"/>
    <x v="38924"/>
    <n v="3"/>
    <n v="120"/>
    <n v="360"/>
  </r>
  <r>
    <x v="40686"/>
    <x v="39961"/>
    <n v="4"/>
    <n v="90"/>
    <n v="360"/>
  </r>
  <r>
    <x v="40125"/>
    <x v="38891"/>
    <n v="3"/>
    <n v="120"/>
    <n v="360"/>
  </r>
  <r>
    <x v="39016"/>
    <x v="38989"/>
    <n v="4"/>
    <n v="90"/>
    <n v="360"/>
  </r>
  <r>
    <x v="38843"/>
    <x v="38835"/>
    <n v="4"/>
    <n v="90"/>
    <n v="360"/>
  </r>
  <r>
    <x v="40232"/>
    <x v="39765"/>
    <n v="3"/>
    <n v="120"/>
    <n v="360"/>
  </r>
  <r>
    <x v="39965"/>
    <x v="39168"/>
    <n v="3"/>
    <n v="120"/>
    <n v="360"/>
  </r>
  <r>
    <x v="39599"/>
    <x v="39405"/>
    <n v="2"/>
    <n v="180"/>
    <n v="360"/>
  </r>
  <r>
    <x v="39026"/>
    <x v="38999"/>
    <n v="3"/>
    <n v="120"/>
    <n v="360"/>
  </r>
  <r>
    <x v="39961"/>
    <x v="39612"/>
    <n v="3"/>
    <n v="120"/>
    <n v="360"/>
  </r>
  <r>
    <x v="39910"/>
    <x v="39584"/>
    <n v="3"/>
    <n v="120"/>
    <n v="360"/>
  </r>
  <r>
    <x v="39854"/>
    <x v="39551"/>
    <n v="4"/>
    <n v="90"/>
    <n v="360"/>
  </r>
  <r>
    <x v="38735"/>
    <x v="38735"/>
    <n v="4"/>
    <n v="90"/>
    <n v="360"/>
  </r>
  <r>
    <x v="39558"/>
    <x v="39379"/>
    <n v="2"/>
    <n v="180"/>
    <n v="360"/>
  </r>
  <r>
    <x v="39287"/>
    <x v="39199"/>
    <n v="4"/>
    <n v="90"/>
    <n v="360"/>
  </r>
  <r>
    <x v="40632"/>
    <x v="39105"/>
    <n v="3"/>
    <n v="120"/>
    <n v="360"/>
  </r>
  <r>
    <x v="40524"/>
    <x v="38975"/>
    <n v="2"/>
    <n v="180"/>
    <n v="360"/>
  </r>
  <r>
    <x v="40851"/>
    <x v="39081"/>
    <n v="2"/>
    <n v="180"/>
    <n v="360"/>
  </r>
  <r>
    <x v="39102"/>
    <x v="39061"/>
    <n v="4"/>
    <n v="90"/>
    <n v="360"/>
  </r>
  <r>
    <x v="39011"/>
    <x v="38985"/>
    <n v="4"/>
    <n v="90"/>
    <n v="360"/>
  </r>
  <r>
    <x v="39575"/>
    <x v="39009"/>
    <n v="4"/>
    <n v="90"/>
    <n v="360"/>
  </r>
  <r>
    <x v="39114"/>
    <x v="39069"/>
    <n v="4"/>
    <n v="90"/>
    <n v="360"/>
  </r>
  <r>
    <x v="40915"/>
    <x v="39334"/>
    <n v="2"/>
    <n v="180"/>
    <n v="360"/>
  </r>
  <r>
    <x v="40337"/>
    <x v="39197"/>
    <n v="4"/>
    <n v="90"/>
    <n v="360"/>
  </r>
  <r>
    <x v="41061"/>
    <x v="40086"/>
    <n v="3"/>
    <n v="120"/>
    <n v="360"/>
  </r>
  <r>
    <x v="39139"/>
    <x v="39085"/>
    <n v="2"/>
    <n v="180"/>
    <n v="360"/>
  </r>
  <r>
    <x v="40386"/>
    <x v="38854"/>
    <n v="4"/>
    <n v="90"/>
    <n v="360"/>
  </r>
  <r>
    <x v="39040"/>
    <x v="39012"/>
    <n v="3"/>
    <n v="120"/>
    <n v="360"/>
  </r>
  <r>
    <x v="39721"/>
    <x v="38951"/>
    <n v="4"/>
    <n v="90"/>
    <n v="360"/>
  </r>
  <r>
    <x v="40248"/>
    <x v="39774"/>
    <n v="2"/>
    <n v="180"/>
    <n v="360"/>
  </r>
  <r>
    <x v="39948"/>
    <x v="39607"/>
    <n v="2"/>
    <n v="180"/>
    <n v="360"/>
  </r>
  <r>
    <x v="40264"/>
    <x v="38880"/>
    <n v="4"/>
    <n v="90"/>
    <n v="360"/>
  </r>
  <r>
    <x v="40365"/>
    <x v="38770"/>
    <n v="2"/>
    <n v="180"/>
    <n v="360"/>
  </r>
  <r>
    <x v="41038"/>
    <x v="39851"/>
    <n v="4"/>
    <n v="90"/>
    <n v="360"/>
  </r>
  <r>
    <x v="40440"/>
    <x v="39311"/>
    <n v="4"/>
    <n v="90"/>
    <n v="360"/>
  </r>
  <r>
    <x v="39925"/>
    <x v="39592"/>
    <n v="3"/>
    <n v="120"/>
    <n v="360"/>
  </r>
  <r>
    <x v="40080"/>
    <x v="39680"/>
    <n v="3"/>
    <n v="120"/>
    <n v="360"/>
  </r>
  <r>
    <x v="39034"/>
    <x v="39006"/>
    <n v="2"/>
    <n v="180"/>
    <n v="360"/>
  </r>
  <r>
    <x v="40007"/>
    <x v="39635"/>
    <n v="3"/>
    <n v="120"/>
    <n v="360"/>
  </r>
  <r>
    <x v="40364"/>
    <x v="39827"/>
    <n v="2"/>
    <n v="180"/>
    <n v="360"/>
  </r>
  <r>
    <x v="39692"/>
    <x v="39461"/>
    <n v="2"/>
    <n v="180"/>
    <n v="360"/>
  </r>
  <r>
    <x v="39099"/>
    <x v="39058"/>
    <n v="4"/>
    <n v="90"/>
    <n v="360"/>
  </r>
  <r>
    <x v="40627"/>
    <x v="39282"/>
    <n v="3"/>
    <n v="120"/>
    <n v="360"/>
  </r>
  <r>
    <x v="40128"/>
    <x v="39068"/>
    <n v="4"/>
    <n v="90"/>
    <n v="360"/>
  </r>
  <r>
    <x v="40397"/>
    <x v="39841"/>
    <n v="4"/>
    <n v="90"/>
    <n v="360"/>
  </r>
  <r>
    <x v="38906"/>
    <x v="38893"/>
    <n v="2"/>
    <n v="180"/>
    <n v="360"/>
  </r>
  <r>
    <x v="40306"/>
    <x v="39159"/>
    <n v="4"/>
    <n v="90"/>
    <n v="360"/>
  </r>
  <r>
    <x v="40689"/>
    <x v="38918"/>
    <n v="2"/>
    <n v="180"/>
    <n v="360"/>
  </r>
  <r>
    <x v="40899"/>
    <x v="39663"/>
    <n v="2"/>
    <n v="180"/>
    <n v="360"/>
  </r>
  <r>
    <x v="41155"/>
    <x v="40121"/>
    <n v="4"/>
    <n v="90"/>
    <n v="360"/>
  </r>
  <r>
    <x v="39229"/>
    <x v="39160"/>
    <n v="3"/>
    <n v="120"/>
    <n v="360"/>
  </r>
  <r>
    <x v="41061"/>
    <x v="40086"/>
    <n v="2"/>
    <n v="180"/>
    <n v="360"/>
  </r>
  <r>
    <x v="40202"/>
    <x v="39747"/>
    <n v="3"/>
    <n v="120"/>
    <n v="360"/>
  </r>
  <r>
    <x v="41026"/>
    <x v="39656"/>
    <n v="4"/>
    <n v="90"/>
    <n v="360"/>
  </r>
  <r>
    <x v="39153"/>
    <x v="39097"/>
    <n v="3"/>
    <n v="120"/>
    <n v="360"/>
  </r>
  <r>
    <x v="39647"/>
    <x v="39434"/>
    <n v="4"/>
    <n v="90"/>
    <n v="360"/>
  </r>
  <r>
    <x v="39474"/>
    <x v="39042"/>
    <n v="2"/>
    <n v="180"/>
    <n v="360"/>
  </r>
  <r>
    <x v="38879"/>
    <x v="38868"/>
    <n v="3"/>
    <n v="120"/>
    <n v="360"/>
  </r>
  <r>
    <x v="39728"/>
    <x v="39244"/>
    <n v="4"/>
    <n v="90"/>
    <n v="360"/>
  </r>
  <r>
    <x v="39937"/>
    <x v="39599"/>
    <n v="4"/>
    <n v="90"/>
    <n v="360"/>
  </r>
  <r>
    <x v="38968"/>
    <x v="38948"/>
    <n v="2"/>
    <n v="180"/>
    <n v="360"/>
  </r>
  <r>
    <x v="40791"/>
    <x v="39300"/>
    <n v="2"/>
    <n v="180"/>
    <n v="360"/>
  </r>
  <r>
    <x v="39379"/>
    <x v="39261"/>
    <n v="2"/>
    <n v="180"/>
    <n v="360"/>
  </r>
  <r>
    <x v="40239"/>
    <x v="39566"/>
    <n v="2"/>
    <n v="180"/>
    <n v="360"/>
  </r>
  <r>
    <x v="39679"/>
    <x v="39453"/>
    <n v="4"/>
    <n v="90"/>
    <n v="360"/>
  </r>
  <r>
    <x v="40277"/>
    <x v="39739"/>
    <n v="4"/>
    <n v="90"/>
    <n v="360"/>
  </r>
  <r>
    <x v="40747"/>
    <x v="39906"/>
    <n v="2"/>
    <n v="180"/>
    <n v="360"/>
  </r>
  <r>
    <x v="40625"/>
    <x v="38993"/>
    <n v="3"/>
    <n v="120"/>
    <n v="360"/>
  </r>
  <r>
    <x v="40225"/>
    <x v="39330"/>
    <n v="4"/>
    <n v="90"/>
    <n v="360"/>
  </r>
  <r>
    <x v="39468"/>
    <x v="39326"/>
    <n v="3"/>
    <n v="120"/>
    <n v="360"/>
  </r>
  <r>
    <x v="39922"/>
    <x v="38959"/>
    <n v="3"/>
    <n v="120"/>
    <n v="360"/>
  </r>
  <r>
    <x v="41143"/>
    <x v="39478"/>
    <n v="4"/>
    <n v="90"/>
    <n v="360"/>
  </r>
  <r>
    <x v="39054"/>
    <x v="39022"/>
    <n v="4"/>
    <n v="90"/>
    <n v="360"/>
  </r>
  <r>
    <x v="39013"/>
    <x v="38987"/>
    <n v="3"/>
    <n v="120"/>
    <n v="360"/>
  </r>
  <r>
    <x v="40741"/>
    <x v="38889"/>
    <n v="4"/>
    <n v="90"/>
    <n v="360"/>
  </r>
  <r>
    <x v="41073"/>
    <x v="39208"/>
    <n v="4"/>
    <n v="90"/>
    <n v="360"/>
  </r>
  <r>
    <x v="40737"/>
    <x v="39018"/>
    <n v="2"/>
    <n v="180"/>
    <n v="360"/>
  </r>
  <r>
    <x v="38845"/>
    <x v="38837"/>
    <n v="4"/>
    <n v="90"/>
    <n v="360"/>
  </r>
  <r>
    <x v="38918"/>
    <x v="38904"/>
    <n v="4"/>
    <n v="90"/>
    <n v="360"/>
  </r>
  <r>
    <x v="38958"/>
    <x v="38941"/>
    <n v="3"/>
    <n v="120"/>
    <n v="360"/>
  </r>
  <r>
    <x v="39041"/>
    <x v="38986"/>
    <n v="2"/>
    <n v="180"/>
    <n v="360"/>
  </r>
  <r>
    <x v="40887"/>
    <x v="38723"/>
    <n v="4"/>
    <n v="90"/>
    <n v="360"/>
  </r>
  <r>
    <x v="41062"/>
    <x v="39547"/>
    <n v="2"/>
    <n v="180"/>
    <n v="360"/>
  </r>
  <r>
    <x v="39114"/>
    <x v="39069"/>
    <n v="2"/>
    <n v="180"/>
    <n v="360"/>
  </r>
  <r>
    <x v="40334"/>
    <x v="39810"/>
    <n v="2"/>
    <n v="180"/>
    <n v="360"/>
  </r>
  <r>
    <x v="39601"/>
    <x v="39407"/>
    <n v="2"/>
    <n v="180"/>
    <n v="360"/>
  </r>
  <r>
    <x v="39216"/>
    <x v="39149"/>
    <n v="3"/>
    <n v="120"/>
    <n v="360"/>
  </r>
  <r>
    <x v="38889"/>
    <x v="38876"/>
    <n v="2"/>
    <n v="180"/>
    <n v="360"/>
  </r>
  <r>
    <x v="41129"/>
    <x v="39015"/>
    <n v="3"/>
    <n v="120"/>
    <n v="360"/>
  </r>
  <r>
    <x v="41080"/>
    <x v="39248"/>
    <n v="4"/>
    <n v="90"/>
    <n v="360"/>
  </r>
  <r>
    <x v="41176"/>
    <x v="40125"/>
    <n v="2"/>
    <n v="180"/>
    <n v="360"/>
  </r>
  <r>
    <x v="39914"/>
    <x v="39586"/>
    <n v="4"/>
    <n v="90"/>
    <n v="360"/>
  </r>
  <r>
    <x v="41057"/>
    <x v="39487"/>
    <n v="2"/>
    <n v="180"/>
    <n v="360"/>
  </r>
  <r>
    <x v="40779"/>
    <x v="39997"/>
    <n v="2"/>
    <n v="180"/>
    <n v="360"/>
  </r>
  <r>
    <x v="40545"/>
    <x v="39903"/>
    <n v="3"/>
    <n v="120"/>
    <n v="360"/>
  </r>
  <r>
    <x v="40477"/>
    <x v="39597"/>
    <n v="3"/>
    <n v="120"/>
    <n v="360"/>
  </r>
  <r>
    <x v="40827"/>
    <x v="40013"/>
    <n v="4"/>
    <n v="90"/>
    <n v="360"/>
  </r>
  <r>
    <x v="39919"/>
    <x v="39276"/>
    <n v="4"/>
    <n v="90"/>
    <n v="360"/>
  </r>
  <r>
    <x v="38922"/>
    <x v="38908"/>
    <n v="3"/>
    <n v="120"/>
    <n v="360"/>
  </r>
  <r>
    <x v="40990"/>
    <x v="38891"/>
    <n v="2"/>
    <n v="180"/>
    <n v="360"/>
  </r>
  <r>
    <x v="39364"/>
    <x v="39250"/>
    <n v="4"/>
    <n v="90"/>
    <n v="360"/>
  </r>
  <r>
    <x v="38785"/>
    <x v="38781"/>
    <n v="2"/>
    <n v="180"/>
    <n v="360"/>
  </r>
  <r>
    <x v="40657"/>
    <x v="39948"/>
    <n v="2"/>
    <n v="180"/>
    <n v="360"/>
  </r>
  <r>
    <x v="41092"/>
    <x v="39986"/>
    <n v="2"/>
    <n v="180"/>
    <n v="360"/>
  </r>
  <r>
    <x v="40160"/>
    <x v="39176"/>
    <n v="2"/>
    <n v="180"/>
    <n v="360"/>
  </r>
  <r>
    <x v="39274"/>
    <x v="39189"/>
    <n v="4"/>
    <n v="90"/>
    <n v="360"/>
  </r>
  <r>
    <x v="40143"/>
    <x v="39714"/>
    <n v="2"/>
    <n v="180"/>
    <n v="360"/>
  </r>
  <r>
    <x v="40377"/>
    <x v="39570"/>
    <n v="4"/>
    <n v="90"/>
    <n v="360"/>
  </r>
  <r>
    <x v="38774"/>
    <x v="38772"/>
    <n v="3"/>
    <n v="120"/>
    <n v="360"/>
  </r>
  <r>
    <x v="39327"/>
    <x v="39088"/>
    <n v="2"/>
    <n v="180"/>
    <n v="360"/>
  </r>
  <r>
    <x v="39881"/>
    <x v="39564"/>
    <n v="3"/>
    <n v="120"/>
    <n v="360"/>
  </r>
  <r>
    <x v="40255"/>
    <x v="39384"/>
    <n v="2"/>
    <n v="180"/>
    <n v="360"/>
  </r>
  <r>
    <x v="39108"/>
    <x v="38916"/>
    <n v="2"/>
    <n v="179"/>
    <n v="358"/>
  </r>
  <r>
    <x v="40831"/>
    <x v="40016"/>
    <n v="2"/>
    <n v="179"/>
    <n v="358"/>
  </r>
  <r>
    <x v="40558"/>
    <x v="39911"/>
    <n v="2"/>
    <n v="179"/>
    <n v="358"/>
  </r>
  <r>
    <x v="39783"/>
    <x v="39510"/>
    <n v="2"/>
    <n v="179"/>
    <n v="358"/>
  </r>
  <r>
    <x v="39142"/>
    <x v="39087"/>
    <n v="2"/>
    <n v="179"/>
    <n v="358"/>
  </r>
  <r>
    <x v="41028"/>
    <x v="40076"/>
    <n v="2"/>
    <n v="179"/>
    <n v="358"/>
  </r>
  <r>
    <x v="40978"/>
    <x v="40066"/>
    <n v="2"/>
    <n v="179"/>
    <n v="358"/>
  </r>
  <r>
    <x v="39487"/>
    <x v="39155"/>
    <n v="2"/>
    <n v="179"/>
    <n v="358"/>
  </r>
  <r>
    <x v="39743"/>
    <x v="39488"/>
    <n v="2"/>
    <n v="179"/>
    <n v="358"/>
  </r>
  <r>
    <x v="38799"/>
    <x v="38794"/>
    <n v="2"/>
    <n v="179"/>
    <n v="358"/>
  </r>
  <r>
    <x v="38857"/>
    <x v="38841"/>
    <n v="2"/>
    <n v="179"/>
    <n v="358"/>
  </r>
  <r>
    <x v="38933"/>
    <x v="38918"/>
    <n v="2"/>
    <n v="179"/>
    <n v="358"/>
  </r>
  <r>
    <x v="39561"/>
    <x v="39381"/>
    <n v="2"/>
    <n v="179"/>
    <n v="358"/>
  </r>
  <r>
    <x v="39883"/>
    <x v="39566"/>
    <n v="2"/>
    <n v="179"/>
    <n v="358"/>
  </r>
  <r>
    <x v="41090"/>
    <x v="40098"/>
    <n v="2"/>
    <n v="179"/>
    <n v="358"/>
  </r>
  <r>
    <x v="39930"/>
    <x v="39211"/>
    <n v="2"/>
    <n v="179"/>
    <n v="358"/>
  </r>
  <r>
    <x v="39408"/>
    <x v="39284"/>
    <n v="2"/>
    <n v="179"/>
    <n v="358"/>
  </r>
  <r>
    <x v="40215"/>
    <x v="39755"/>
    <n v="2"/>
    <n v="179"/>
    <n v="358"/>
  </r>
  <r>
    <x v="39786"/>
    <x v="39512"/>
    <n v="2"/>
    <n v="179"/>
    <n v="358"/>
  </r>
  <r>
    <x v="40477"/>
    <x v="39597"/>
    <n v="2"/>
    <n v="179"/>
    <n v="358"/>
  </r>
  <r>
    <x v="41023"/>
    <x v="38931"/>
    <n v="2"/>
    <n v="179"/>
    <n v="358"/>
  </r>
  <r>
    <x v="39378"/>
    <x v="39260"/>
    <n v="2"/>
    <n v="179"/>
    <n v="358"/>
  </r>
  <r>
    <x v="39177"/>
    <x v="39116"/>
    <n v="2"/>
    <n v="179"/>
    <n v="358"/>
  </r>
  <r>
    <x v="40088"/>
    <x v="39687"/>
    <n v="2"/>
    <n v="179"/>
    <n v="358"/>
  </r>
  <r>
    <x v="39503"/>
    <x v="39333"/>
    <n v="2"/>
    <n v="179"/>
    <n v="358"/>
  </r>
  <r>
    <x v="40769"/>
    <x v="39044"/>
    <n v="2"/>
    <n v="179"/>
    <n v="358"/>
  </r>
  <r>
    <x v="40471"/>
    <x v="39758"/>
    <n v="2"/>
    <n v="179"/>
    <n v="358"/>
  </r>
  <r>
    <x v="39459"/>
    <x v="39320"/>
    <n v="2"/>
    <n v="179"/>
    <n v="358"/>
  </r>
  <r>
    <x v="40550"/>
    <x v="39796"/>
    <n v="2"/>
    <n v="179"/>
    <n v="358"/>
  </r>
  <r>
    <x v="39229"/>
    <x v="39160"/>
    <n v="2"/>
    <n v="179"/>
    <n v="358"/>
  </r>
  <r>
    <x v="38985"/>
    <x v="38874"/>
    <n v="2"/>
    <n v="179"/>
    <n v="358"/>
  </r>
  <r>
    <x v="39595"/>
    <x v="39402"/>
    <n v="2"/>
    <n v="179"/>
    <n v="358"/>
  </r>
  <r>
    <x v="39520"/>
    <x v="39360"/>
    <n v="2"/>
    <n v="179"/>
    <n v="358"/>
  </r>
  <r>
    <x v="40380"/>
    <x v="39625"/>
    <n v="2"/>
    <n v="179"/>
    <n v="358"/>
  </r>
  <r>
    <x v="39270"/>
    <x v="39186"/>
    <n v="2"/>
    <n v="179"/>
    <n v="358"/>
  </r>
  <r>
    <x v="40034"/>
    <x v="38739"/>
    <n v="2"/>
    <n v="179"/>
    <n v="358"/>
  </r>
  <r>
    <x v="38978"/>
    <x v="38958"/>
    <n v="2"/>
    <n v="179"/>
    <n v="358"/>
  </r>
  <r>
    <x v="38760"/>
    <x v="38759"/>
    <n v="2"/>
    <n v="179"/>
    <n v="358"/>
  </r>
  <r>
    <x v="40995"/>
    <x v="38799"/>
    <n v="2"/>
    <n v="179"/>
    <n v="358"/>
  </r>
  <r>
    <x v="39026"/>
    <x v="38999"/>
    <n v="2"/>
    <n v="179"/>
    <n v="358"/>
  </r>
  <r>
    <x v="39132"/>
    <x v="38995"/>
    <n v="2"/>
    <n v="179"/>
    <n v="358"/>
  </r>
  <r>
    <x v="38964"/>
    <x v="38946"/>
    <n v="2"/>
    <n v="179"/>
    <n v="358"/>
  </r>
  <r>
    <x v="40984"/>
    <x v="39479"/>
    <n v="2"/>
    <n v="179"/>
    <n v="358"/>
  </r>
  <r>
    <x v="39473"/>
    <x v="39146"/>
    <n v="2"/>
    <n v="179"/>
    <n v="358"/>
  </r>
  <r>
    <x v="40967"/>
    <x v="40063"/>
    <n v="2"/>
    <n v="179"/>
    <n v="358"/>
  </r>
  <r>
    <x v="40592"/>
    <x v="39923"/>
    <n v="2"/>
    <n v="179"/>
    <n v="358"/>
  </r>
  <r>
    <x v="40827"/>
    <x v="40013"/>
    <n v="2"/>
    <n v="179"/>
    <n v="358"/>
  </r>
  <r>
    <x v="38746"/>
    <x v="38746"/>
    <n v="2"/>
    <n v="179"/>
    <n v="358"/>
  </r>
  <r>
    <x v="40467"/>
    <x v="39871"/>
    <n v="2"/>
    <n v="179"/>
    <n v="358"/>
  </r>
  <r>
    <x v="40888"/>
    <x v="39743"/>
    <n v="2"/>
    <n v="179"/>
    <n v="358"/>
  </r>
  <r>
    <x v="40289"/>
    <x v="39153"/>
    <n v="2"/>
    <n v="179"/>
    <n v="358"/>
  </r>
  <r>
    <x v="38727"/>
    <x v="38727"/>
    <n v="2"/>
    <n v="179"/>
    <n v="358"/>
  </r>
  <r>
    <x v="39755"/>
    <x v="39308"/>
    <n v="2"/>
    <n v="179"/>
    <n v="358"/>
  </r>
  <r>
    <x v="40485"/>
    <x v="39877"/>
    <n v="2"/>
    <n v="179"/>
    <n v="358"/>
  </r>
  <r>
    <x v="41188"/>
    <x v="39750"/>
    <n v="2"/>
    <n v="179"/>
    <n v="358"/>
  </r>
  <r>
    <x v="39001"/>
    <x v="38976"/>
    <n v="2"/>
    <n v="179"/>
    <n v="358"/>
  </r>
  <r>
    <x v="40592"/>
    <x v="39923"/>
    <n v="2"/>
    <n v="179"/>
    <n v="358"/>
  </r>
  <r>
    <x v="38832"/>
    <x v="38825"/>
    <n v="2"/>
    <n v="179"/>
    <n v="358"/>
  </r>
  <r>
    <x v="40480"/>
    <x v="38772"/>
    <n v="2"/>
    <n v="179"/>
    <n v="358"/>
  </r>
  <r>
    <x v="41090"/>
    <x v="40098"/>
    <n v="2"/>
    <n v="179"/>
    <n v="358"/>
  </r>
  <r>
    <x v="40478"/>
    <x v="39876"/>
    <n v="3"/>
    <n v="119"/>
    <n v="357"/>
  </r>
  <r>
    <x v="40048"/>
    <x v="39660"/>
    <n v="3"/>
    <n v="119"/>
    <n v="357"/>
  </r>
  <r>
    <x v="39754"/>
    <x v="39040"/>
    <n v="3"/>
    <n v="119"/>
    <n v="357"/>
  </r>
  <r>
    <x v="41143"/>
    <x v="39478"/>
    <n v="3"/>
    <n v="119"/>
    <n v="357"/>
  </r>
  <r>
    <x v="40046"/>
    <x v="39658"/>
    <n v="3"/>
    <n v="119"/>
    <n v="357"/>
  </r>
  <r>
    <x v="39099"/>
    <x v="39058"/>
    <n v="3"/>
    <n v="119"/>
    <n v="357"/>
  </r>
  <r>
    <x v="38954"/>
    <x v="38937"/>
    <n v="3"/>
    <n v="119"/>
    <n v="357"/>
  </r>
  <r>
    <x v="41121"/>
    <x v="40108"/>
    <n v="3"/>
    <n v="119"/>
    <n v="357"/>
  </r>
  <r>
    <x v="40708"/>
    <x v="39968"/>
    <n v="3"/>
    <n v="119"/>
    <n v="357"/>
  </r>
  <r>
    <x v="40316"/>
    <x v="38893"/>
    <n v="3"/>
    <n v="119"/>
    <n v="357"/>
  </r>
  <r>
    <x v="40050"/>
    <x v="39662"/>
    <n v="3"/>
    <n v="119"/>
    <n v="357"/>
  </r>
  <r>
    <x v="38804"/>
    <x v="38799"/>
    <n v="3"/>
    <n v="119"/>
    <n v="357"/>
  </r>
  <r>
    <x v="39490"/>
    <x v="39026"/>
    <n v="3"/>
    <n v="119"/>
    <n v="357"/>
  </r>
  <r>
    <x v="39875"/>
    <x v="39561"/>
    <n v="3"/>
    <n v="119"/>
    <n v="357"/>
  </r>
  <r>
    <x v="41096"/>
    <x v="38938"/>
    <n v="3"/>
    <n v="119"/>
    <n v="357"/>
  </r>
  <r>
    <x v="41040"/>
    <x v="40081"/>
    <n v="3"/>
    <n v="119"/>
    <n v="357"/>
  </r>
  <r>
    <x v="39111"/>
    <x v="39066"/>
    <n v="3"/>
    <n v="119"/>
    <n v="357"/>
  </r>
  <r>
    <x v="38867"/>
    <x v="38857"/>
    <n v="3"/>
    <n v="119"/>
    <n v="357"/>
  </r>
  <r>
    <x v="40052"/>
    <x v="39664"/>
    <n v="3"/>
    <n v="119"/>
    <n v="357"/>
  </r>
  <r>
    <x v="41125"/>
    <x v="39240"/>
    <n v="3"/>
    <n v="119"/>
    <n v="357"/>
  </r>
  <r>
    <x v="41193"/>
    <x v="38809"/>
    <n v="3"/>
    <n v="119"/>
    <n v="357"/>
  </r>
  <r>
    <x v="38818"/>
    <x v="38797"/>
    <n v="3"/>
    <n v="119"/>
    <n v="357"/>
  </r>
  <r>
    <x v="39244"/>
    <x v="39047"/>
    <n v="3"/>
    <n v="119"/>
    <n v="357"/>
  </r>
  <r>
    <x v="40584"/>
    <x v="39918"/>
    <n v="3"/>
    <n v="119"/>
    <n v="357"/>
  </r>
  <r>
    <x v="39330"/>
    <x v="39229"/>
    <n v="3"/>
    <n v="119"/>
    <n v="357"/>
  </r>
  <r>
    <x v="40407"/>
    <x v="39847"/>
    <n v="3"/>
    <n v="119"/>
    <n v="357"/>
  </r>
  <r>
    <x v="39772"/>
    <x v="39504"/>
    <n v="3"/>
    <n v="119"/>
    <n v="357"/>
  </r>
  <r>
    <x v="39922"/>
    <x v="38959"/>
    <n v="3"/>
    <n v="119"/>
    <n v="357"/>
  </r>
  <r>
    <x v="39490"/>
    <x v="39026"/>
    <n v="3"/>
    <n v="119"/>
    <n v="357"/>
  </r>
  <r>
    <x v="39772"/>
    <x v="39504"/>
    <n v="3"/>
    <n v="119"/>
    <n v="357"/>
  </r>
  <r>
    <x v="40900"/>
    <x v="40036"/>
    <n v="3"/>
    <n v="119"/>
    <n v="357"/>
  </r>
  <r>
    <x v="40889"/>
    <x v="39225"/>
    <n v="3"/>
    <n v="119"/>
    <n v="357"/>
  </r>
  <r>
    <x v="39798"/>
    <x v="39520"/>
    <n v="3"/>
    <n v="119"/>
    <n v="357"/>
  </r>
  <r>
    <x v="39026"/>
    <x v="38999"/>
    <n v="3"/>
    <n v="119"/>
    <n v="357"/>
  </r>
  <r>
    <x v="40486"/>
    <x v="39878"/>
    <n v="3"/>
    <n v="119"/>
    <n v="357"/>
  </r>
  <r>
    <x v="39579"/>
    <x v="39392"/>
    <n v="3"/>
    <n v="119"/>
    <n v="357"/>
  </r>
  <r>
    <x v="39297"/>
    <x v="39206"/>
    <n v="3"/>
    <n v="119"/>
    <n v="357"/>
  </r>
  <r>
    <x v="40348"/>
    <x v="38994"/>
    <n v="3"/>
    <n v="119"/>
    <n v="357"/>
  </r>
  <r>
    <x v="40735"/>
    <x v="39978"/>
    <n v="3"/>
    <n v="119"/>
    <n v="357"/>
  </r>
  <r>
    <x v="39438"/>
    <x v="39306"/>
    <n v="3"/>
    <n v="119"/>
    <n v="357"/>
  </r>
  <r>
    <x v="40571"/>
    <x v="38814"/>
    <n v="3"/>
    <n v="119"/>
    <n v="357"/>
  </r>
  <r>
    <x v="41008"/>
    <x v="39950"/>
    <n v="3"/>
    <n v="119"/>
    <n v="357"/>
  </r>
  <r>
    <x v="40902"/>
    <x v="40033"/>
    <n v="3"/>
    <n v="119"/>
    <n v="357"/>
  </r>
  <r>
    <x v="39961"/>
    <x v="39612"/>
    <n v="3"/>
    <n v="119"/>
    <n v="357"/>
  </r>
  <r>
    <x v="39790"/>
    <x v="39514"/>
    <n v="3"/>
    <n v="119"/>
    <n v="357"/>
  </r>
  <r>
    <x v="38739"/>
    <x v="38739"/>
    <n v="3"/>
    <n v="119"/>
    <n v="357"/>
  </r>
  <r>
    <x v="39036"/>
    <x v="39008"/>
    <n v="3"/>
    <n v="119"/>
    <n v="357"/>
  </r>
  <r>
    <x v="40945"/>
    <x v="39489"/>
    <n v="3"/>
    <n v="119"/>
    <n v="357"/>
  </r>
  <r>
    <x v="40995"/>
    <x v="38799"/>
    <n v="3"/>
    <n v="119"/>
    <n v="357"/>
  </r>
  <r>
    <x v="40200"/>
    <x v="39173"/>
    <n v="3"/>
    <n v="119"/>
    <n v="357"/>
  </r>
  <r>
    <x v="41105"/>
    <x v="40102"/>
    <n v="3"/>
    <n v="119"/>
    <n v="357"/>
  </r>
  <r>
    <x v="40519"/>
    <x v="39039"/>
    <n v="3"/>
    <n v="119"/>
    <n v="357"/>
  </r>
  <r>
    <x v="38925"/>
    <x v="38911"/>
    <n v="4"/>
    <n v="89"/>
    <n v="356"/>
  </r>
  <r>
    <x v="39928"/>
    <x v="39594"/>
    <n v="4"/>
    <n v="89"/>
    <n v="356"/>
  </r>
  <r>
    <x v="39603"/>
    <x v="39408"/>
    <n v="4"/>
    <n v="89"/>
    <n v="356"/>
  </r>
  <r>
    <x v="39484"/>
    <x v="39336"/>
    <n v="2"/>
    <n v="178"/>
    <n v="356"/>
  </r>
  <r>
    <x v="40474"/>
    <x v="39873"/>
    <n v="2"/>
    <n v="178"/>
    <n v="356"/>
  </r>
  <r>
    <x v="40223"/>
    <x v="38981"/>
    <n v="2"/>
    <n v="178"/>
    <n v="356"/>
  </r>
  <r>
    <x v="39158"/>
    <x v="38923"/>
    <n v="2"/>
    <n v="178"/>
    <n v="356"/>
  </r>
  <r>
    <x v="39558"/>
    <x v="39379"/>
    <n v="2"/>
    <n v="178"/>
    <n v="356"/>
  </r>
  <r>
    <x v="40594"/>
    <x v="38951"/>
    <n v="4"/>
    <n v="89"/>
    <n v="356"/>
  </r>
  <r>
    <x v="40244"/>
    <x v="38816"/>
    <n v="2"/>
    <n v="178"/>
    <n v="356"/>
  </r>
  <r>
    <x v="38916"/>
    <x v="38898"/>
    <n v="4"/>
    <n v="89"/>
    <n v="356"/>
  </r>
  <r>
    <x v="39934"/>
    <x v="39248"/>
    <n v="2"/>
    <n v="178"/>
    <n v="356"/>
  </r>
  <r>
    <x v="39315"/>
    <x v="38982"/>
    <n v="2"/>
    <n v="178"/>
    <n v="356"/>
  </r>
  <r>
    <x v="40265"/>
    <x v="39770"/>
    <n v="4"/>
    <n v="89"/>
    <n v="356"/>
  </r>
  <r>
    <x v="39822"/>
    <x v="38867"/>
    <n v="2"/>
    <n v="178"/>
    <n v="356"/>
  </r>
  <r>
    <x v="40555"/>
    <x v="39130"/>
    <n v="2"/>
    <n v="178"/>
    <n v="356"/>
  </r>
  <r>
    <x v="40838"/>
    <x v="40017"/>
    <n v="4"/>
    <n v="89"/>
    <n v="356"/>
  </r>
  <r>
    <x v="40771"/>
    <x v="39994"/>
    <n v="2"/>
    <n v="178"/>
    <n v="356"/>
  </r>
  <r>
    <x v="39841"/>
    <x v="38870"/>
    <n v="2"/>
    <n v="178"/>
    <n v="356"/>
  </r>
  <r>
    <x v="39845"/>
    <x v="39047"/>
    <n v="2"/>
    <n v="178"/>
    <n v="356"/>
  </r>
  <r>
    <x v="40590"/>
    <x v="39922"/>
    <n v="4"/>
    <n v="89"/>
    <n v="356"/>
  </r>
  <r>
    <x v="39433"/>
    <x v="39206"/>
    <n v="2"/>
    <n v="178"/>
    <n v="356"/>
  </r>
  <r>
    <x v="39626"/>
    <x v="38948"/>
    <n v="2"/>
    <n v="178"/>
    <n v="356"/>
  </r>
  <r>
    <x v="40426"/>
    <x v="39855"/>
    <n v="4"/>
    <n v="89"/>
    <n v="356"/>
  </r>
  <r>
    <x v="40264"/>
    <x v="38880"/>
    <n v="4"/>
    <n v="89"/>
    <n v="356"/>
  </r>
  <r>
    <x v="39461"/>
    <x v="39322"/>
    <n v="4"/>
    <n v="89"/>
    <n v="356"/>
  </r>
  <r>
    <x v="40180"/>
    <x v="38828"/>
    <n v="2"/>
    <n v="178"/>
    <n v="356"/>
  </r>
  <r>
    <x v="39335"/>
    <x v="38821"/>
    <n v="4"/>
    <n v="89"/>
    <n v="356"/>
  </r>
  <r>
    <x v="39860"/>
    <x v="39553"/>
    <n v="2"/>
    <n v="178"/>
    <n v="356"/>
  </r>
  <r>
    <x v="41174"/>
    <x v="40109"/>
    <n v="4"/>
    <n v="89"/>
    <n v="356"/>
  </r>
  <r>
    <x v="40228"/>
    <x v="39761"/>
    <n v="4"/>
    <n v="89"/>
    <n v="356"/>
  </r>
  <r>
    <x v="40981"/>
    <x v="40068"/>
    <n v="4"/>
    <n v="89"/>
    <n v="356"/>
  </r>
  <r>
    <x v="39694"/>
    <x v="39463"/>
    <n v="4"/>
    <n v="89"/>
    <n v="356"/>
  </r>
  <r>
    <x v="38778"/>
    <x v="1"/>
    <n v="4"/>
    <n v="89"/>
    <n v="356"/>
  </r>
  <r>
    <x v="40302"/>
    <x v="39796"/>
    <n v="4"/>
    <n v="89"/>
    <n v="356"/>
  </r>
  <r>
    <x v="40836"/>
    <x v="39831"/>
    <n v="4"/>
    <n v="89"/>
    <n v="356"/>
  </r>
  <r>
    <x v="40710"/>
    <x v="39970"/>
    <n v="2"/>
    <n v="178"/>
    <n v="356"/>
  </r>
  <r>
    <x v="39805"/>
    <x v="39525"/>
    <n v="2"/>
    <n v="178"/>
    <n v="356"/>
  </r>
  <r>
    <x v="39306"/>
    <x v="39214"/>
    <n v="2"/>
    <n v="178"/>
    <n v="356"/>
  </r>
  <r>
    <x v="39553"/>
    <x v="38854"/>
    <n v="4"/>
    <n v="89"/>
    <n v="356"/>
  </r>
  <r>
    <x v="38752"/>
    <x v="38751"/>
    <n v="4"/>
    <n v="89"/>
    <n v="356"/>
  </r>
  <r>
    <x v="38747"/>
    <x v="38747"/>
    <n v="2"/>
    <n v="178"/>
    <n v="356"/>
  </r>
  <r>
    <x v="39421"/>
    <x v="39292"/>
    <n v="2"/>
    <n v="178"/>
    <n v="356"/>
  </r>
  <r>
    <x v="39439"/>
    <x v="39307"/>
    <n v="4"/>
    <n v="89"/>
    <n v="356"/>
  </r>
  <r>
    <x v="40132"/>
    <x v="39710"/>
    <n v="4"/>
    <n v="89"/>
    <n v="356"/>
  </r>
  <r>
    <x v="39577"/>
    <x v="39391"/>
    <n v="2"/>
    <n v="178"/>
    <n v="356"/>
  </r>
  <r>
    <x v="40663"/>
    <x v="39951"/>
    <n v="2"/>
    <n v="178"/>
    <n v="356"/>
  </r>
  <r>
    <x v="40274"/>
    <x v="39227"/>
    <n v="2"/>
    <n v="178"/>
    <n v="356"/>
  </r>
  <r>
    <x v="39455"/>
    <x v="38772"/>
    <n v="4"/>
    <n v="89"/>
    <n v="356"/>
  </r>
  <r>
    <x v="39657"/>
    <x v="39362"/>
    <n v="2"/>
    <n v="178"/>
    <n v="356"/>
  </r>
  <r>
    <x v="40886"/>
    <x v="40000"/>
    <n v="4"/>
    <n v="89"/>
    <n v="356"/>
  </r>
  <r>
    <x v="39977"/>
    <x v="39619"/>
    <n v="2"/>
    <n v="178"/>
    <n v="356"/>
  </r>
  <r>
    <x v="40339"/>
    <x v="39814"/>
    <n v="4"/>
    <n v="89"/>
    <n v="356"/>
  </r>
  <r>
    <x v="40902"/>
    <x v="40033"/>
    <n v="4"/>
    <n v="89"/>
    <n v="356"/>
  </r>
  <r>
    <x v="39000"/>
    <x v="38975"/>
    <n v="2"/>
    <n v="178"/>
    <n v="356"/>
  </r>
  <r>
    <x v="40646"/>
    <x v="39614"/>
    <n v="2"/>
    <n v="178"/>
    <n v="356"/>
  </r>
  <r>
    <x v="39132"/>
    <x v="38995"/>
    <n v="4"/>
    <n v="89"/>
    <n v="356"/>
  </r>
  <r>
    <x v="39639"/>
    <x v="39427"/>
    <n v="4"/>
    <n v="89"/>
    <n v="356"/>
  </r>
  <r>
    <x v="40634"/>
    <x v="39200"/>
    <n v="4"/>
    <n v="89"/>
    <n v="356"/>
  </r>
  <r>
    <x v="38742"/>
    <x v="38742"/>
    <n v="2"/>
    <n v="178"/>
    <n v="356"/>
  </r>
  <r>
    <x v="39344"/>
    <x v="39237"/>
    <n v="4"/>
    <n v="89"/>
    <n v="356"/>
  </r>
  <r>
    <x v="39714"/>
    <x v="39476"/>
    <n v="2"/>
    <n v="178"/>
    <n v="356"/>
  </r>
  <r>
    <x v="39255"/>
    <x v="38834"/>
    <n v="4"/>
    <n v="89"/>
    <n v="356"/>
  </r>
  <r>
    <x v="40494"/>
    <x v="39883"/>
    <n v="4"/>
    <n v="89"/>
    <n v="356"/>
  </r>
  <r>
    <x v="40340"/>
    <x v="39632"/>
    <n v="4"/>
    <n v="89"/>
    <n v="356"/>
  </r>
  <r>
    <x v="39502"/>
    <x v="39348"/>
    <n v="2"/>
    <n v="178"/>
    <n v="356"/>
  </r>
  <r>
    <x v="39675"/>
    <x v="39226"/>
    <n v="4"/>
    <n v="89"/>
    <n v="356"/>
  </r>
  <r>
    <x v="40137"/>
    <x v="39377"/>
    <n v="4"/>
    <n v="89"/>
    <n v="356"/>
  </r>
  <r>
    <x v="39867"/>
    <x v="39269"/>
    <n v="2"/>
    <n v="178"/>
    <n v="356"/>
  </r>
  <r>
    <x v="39086"/>
    <x v="39048"/>
    <n v="4"/>
    <n v="89"/>
    <n v="356"/>
  </r>
  <r>
    <x v="39499"/>
    <x v="39345"/>
    <n v="4"/>
    <n v="89"/>
    <n v="356"/>
  </r>
  <r>
    <x v="38993"/>
    <x v="38969"/>
    <n v="2"/>
    <n v="178"/>
    <n v="356"/>
  </r>
  <r>
    <x v="39983"/>
    <x v="39623"/>
    <n v="2"/>
    <n v="178"/>
    <n v="356"/>
  </r>
  <r>
    <x v="40041"/>
    <x v="39129"/>
    <n v="4"/>
    <n v="89"/>
    <n v="356"/>
  </r>
  <r>
    <x v="38776"/>
    <x v="38774"/>
    <n v="2"/>
    <n v="178"/>
    <n v="356"/>
  </r>
  <r>
    <x v="39343"/>
    <x v="39236"/>
    <n v="4"/>
    <n v="89"/>
    <n v="356"/>
  </r>
  <r>
    <x v="40342"/>
    <x v="39816"/>
    <n v="4"/>
    <n v="89"/>
    <n v="356"/>
  </r>
  <r>
    <x v="40376"/>
    <x v="39284"/>
    <n v="4"/>
    <n v="89"/>
    <n v="356"/>
  </r>
  <r>
    <x v="40353"/>
    <x v="39415"/>
    <n v="2"/>
    <n v="178"/>
    <n v="356"/>
  </r>
  <r>
    <x v="40171"/>
    <x v="39731"/>
    <n v="2"/>
    <n v="178"/>
    <n v="356"/>
  </r>
  <r>
    <x v="39242"/>
    <x v="39167"/>
    <n v="2"/>
    <n v="178"/>
    <n v="356"/>
  </r>
  <r>
    <x v="39291"/>
    <x v="39201"/>
    <n v="4"/>
    <n v="89"/>
    <n v="356"/>
  </r>
  <r>
    <x v="40252"/>
    <x v="39573"/>
    <n v="4"/>
    <n v="89"/>
    <n v="356"/>
  </r>
  <r>
    <x v="40122"/>
    <x v="39706"/>
    <n v="2"/>
    <n v="178"/>
    <n v="356"/>
  </r>
  <r>
    <x v="38840"/>
    <x v="38832"/>
    <n v="2"/>
    <n v="178"/>
    <n v="356"/>
  </r>
  <r>
    <x v="39582"/>
    <x v="39394"/>
    <n v="2"/>
    <n v="178"/>
    <n v="356"/>
  </r>
  <r>
    <x v="40470"/>
    <x v="39872"/>
    <n v="4"/>
    <n v="89"/>
    <n v="356"/>
  </r>
  <r>
    <x v="40209"/>
    <x v="39753"/>
    <n v="2"/>
    <n v="178"/>
    <n v="356"/>
  </r>
  <r>
    <x v="40591"/>
    <x v="39704"/>
    <n v="2"/>
    <n v="178"/>
    <n v="356"/>
  </r>
  <r>
    <x v="39886"/>
    <x v="39569"/>
    <n v="4"/>
    <n v="89"/>
    <n v="356"/>
  </r>
  <r>
    <x v="38764"/>
    <x v="38762"/>
    <n v="4"/>
    <n v="89"/>
    <n v="356"/>
  </r>
  <r>
    <x v="39805"/>
    <x v="39525"/>
    <n v="4"/>
    <n v="89"/>
    <n v="356"/>
  </r>
  <r>
    <x v="39768"/>
    <x v="39502"/>
    <n v="4"/>
    <n v="89"/>
    <n v="356"/>
  </r>
  <r>
    <x v="39873"/>
    <x v="39559"/>
    <n v="2"/>
    <n v="178"/>
    <n v="356"/>
  </r>
  <r>
    <x v="38901"/>
    <x v="38888"/>
    <n v="2"/>
    <n v="178"/>
    <n v="356"/>
  </r>
  <r>
    <x v="38901"/>
    <x v="38888"/>
    <n v="4"/>
    <n v="89"/>
    <n v="356"/>
  </r>
  <r>
    <x v="40265"/>
    <x v="39770"/>
    <n v="2"/>
    <n v="178"/>
    <n v="356"/>
  </r>
  <r>
    <x v="41209"/>
    <x v="40136"/>
    <n v="4"/>
    <n v="89"/>
    <n v="356"/>
  </r>
  <r>
    <x v="38783"/>
    <x v="38779"/>
    <n v="2"/>
    <n v="178"/>
    <n v="356"/>
  </r>
  <r>
    <x v="38909"/>
    <x v="38896"/>
    <n v="2"/>
    <n v="178"/>
    <n v="356"/>
  </r>
  <r>
    <x v="40600"/>
    <x v="38744"/>
    <n v="2"/>
    <n v="178"/>
    <n v="356"/>
  </r>
  <r>
    <x v="40678"/>
    <x v="39957"/>
    <n v="4"/>
    <n v="89"/>
    <n v="356"/>
  </r>
  <r>
    <x v="40487"/>
    <x v="39879"/>
    <n v="4"/>
    <n v="89"/>
    <n v="356"/>
  </r>
  <r>
    <x v="40570"/>
    <x v="39493"/>
    <n v="3"/>
    <n v="118"/>
    <n v="354"/>
  </r>
  <r>
    <x v="39781"/>
    <x v="38814"/>
    <n v="2"/>
    <n v="177"/>
    <n v="354"/>
  </r>
  <r>
    <x v="39116"/>
    <x v="39071"/>
    <n v="3"/>
    <n v="118"/>
    <n v="354"/>
  </r>
  <r>
    <x v="40194"/>
    <x v="39652"/>
    <n v="3"/>
    <n v="118"/>
    <n v="354"/>
  </r>
  <r>
    <x v="40439"/>
    <x v="39863"/>
    <n v="3"/>
    <n v="118"/>
    <n v="354"/>
  </r>
  <r>
    <x v="40806"/>
    <x v="39581"/>
    <n v="2"/>
    <n v="177"/>
    <n v="354"/>
  </r>
  <r>
    <x v="41123"/>
    <x v="40109"/>
    <n v="3"/>
    <n v="118"/>
    <n v="354"/>
  </r>
  <r>
    <x v="41077"/>
    <x v="39084"/>
    <n v="2"/>
    <n v="177"/>
    <n v="354"/>
  </r>
  <r>
    <x v="38728"/>
    <x v="38728"/>
    <n v="3"/>
    <n v="118"/>
    <n v="354"/>
  </r>
  <r>
    <x v="41121"/>
    <x v="40108"/>
    <n v="3"/>
    <n v="118"/>
    <n v="354"/>
  </r>
  <r>
    <x v="39397"/>
    <x v="39276"/>
    <n v="2"/>
    <n v="177"/>
    <n v="354"/>
  </r>
  <r>
    <x v="40408"/>
    <x v="39848"/>
    <n v="3"/>
    <n v="118"/>
    <n v="354"/>
  </r>
  <r>
    <x v="40933"/>
    <x v="40049"/>
    <n v="2"/>
    <n v="177"/>
    <n v="354"/>
  </r>
  <r>
    <x v="40067"/>
    <x v="39576"/>
    <n v="3"/>
    <n v="118"/>
    <n v="354"/>
  </r>
  <r>
    <x v="40421"/>
    <x v="39763"/>
    <n v="3"/>
    <n v="118"/>
    <n v="354"/>
  </r>
  <r>
    <x v="40544"/>
    <x v="39511"/>
    <n v="2"/>
    <n v="177"/>
    <n v="354"/>
  </r>
  <r>
    <x v="40696"/>
    <x v="39964"/>
    <n v="3"/>
    <n v="118"/>
    <n v="354"/>
  </r>
  <r>
    <x v="41195"/>
    <x v="40130"/>
    <n v="3"/>
    <n v="118"/>
    <n v="354"/>
  </r>
  <r>
    <x v="38786"/>
    <x v="38782"/>
    <n v="2"/>
    <n v="177"/>
    <n v="354"/>
  </r>
  <r>
    <x v="40573"/>
    <x v="39067"/>
    <n v="2"/>
    <n v="177"/>
    <n v="354"/>
  </r>
  <r>
    <x v="41047"/>
    <x v="38883"/>
    <n v="3"/>
    <n v="118"/>
    <n v="354"/>
  </r>
  <r>
    <x v="39500"/>
    <x v="39346"/>
    <n v="3"/>
    <n v="118"/>
    <n v="354"/>
  </r>
  <r>
    <x v="40979"/>
    <x v="40067"/>
    <n v="2"/>
    <n v="177"/>
    <n v="354"/>
  </r>
  <r>
    <x v="40931"/>
    <x v="39934"/>
    <n v="2"/>
    <n v="177"/>
    <n v="354"/>
  </r>
  <r>
    <x v="39853"/>
    <x v="39500"/>
    <n v="2"/>
    <n v="177"/>
    <n v="354"/>
  </r>
  <r>
    <x v="39620"/>
    <x v="39324"/>
    <n v="3"/>
    <n v="118"/>
    <n v="354"/>
  </r>
  <r>
    <x v="41049"/>
    <x v="38892"/>
    <n v="2"/>
    <n v="177"/>
    <n v="354"/>
  </r>
  <r>
    <x v="40230"/>
    <x v="39763"/>
    <n v="3"/>
    <n v="118"/>
    <n v="354"/>
  </r>
  <r>
    <x v="38814"/>
    <x v="38808"/>
    <n v="2"/>
    <n v="177"/>
    <n v="354"/>
  </r>
  <r>
    <x v="41054"/>
    <x v="39943"/>
    <n v="2"/>
    <n v="177"/>
    <n v="354"/>
  </r>
  <r>
    <x v="39675"/>
    <x v="39226"/>
    <n v="3"/>
    <n v="118"/>
    <n v="354"/>
  </r>
  <r>
    <x v="40437"/>
    <x v="38922"/>
    <n v="3"/>
    <n v="118"/>
    <n v="354"/>
  </r>
  <r>
    <x v="40807"/>
    <x v="40007"/>
    <n v="3"/>
    <n v="118"/>
    <n v="354"/>
  </r>
  <r>
    <x v="39453"/>
    <x v="39316"/>
    <n v="3"/>
    <n v="118"/>
    <n v="354"/>
  </r>
  <r>
    <x v="40850"/>
    <x v="40019"/>
    <n v="2"/>
    <n v="177"/>
    <n v="354"/>
  </r>
  <r>
    <x v="39125"/>
    <x v="39076"/>
    <n v="3"/>
    <n v="118"/>
    <n v="354"/>
  </r>
  <r>
    <x v="40415"/>
    <x v="38989"/>
    <n v="3"/>
    <n v="118"/>
    <n v="354"/>
  </r>
  <r>
    <x v="39278"/>
    <x v="39192"/>
    <n v="3"/>
    <n v="118"/>
    <n v="354"/>
  </r>
  <r>
    <x v="39871"/>
    <x v="39558"/>
    <n v="2"/>
    <n v="177"/>
    <n v="354"/>
  </r>
  <r>
    <x v="38776"/>
    <x v="38774"/>
    <n v="3"/>
    <n v="118"/>
    <n v="354"/>
  </r>
  <r>
    <x v="40830"/>
    <x v="39516"/>
    <n v="2"/>
    <n v="177"/>
    <n v="354"/>
  </r>
  <r>
    <x v="40707"/>
    <x v="39466"/>
    <n v="3"/>
    <n v="118"/>
    <n v="354"/>
  </r>
  <r>
    <x v="39314"/>
    <x v="39222"/>
    <n v="2"/>
    <n v="177"/>
    <n v="354"/>
  </r>
  <r>
    <x v="39850"/>
    <x v="39549"/>
    <n v="3"/>
    <n v="118"/>
    <n v="354"/>
  </r>
  <r>
    <x v="41134"/>
    <x v="39611"/>
    <n v="3"/>
    <n v="118"/>
    <n v="354"/>
  </r>
  <r>
    <x v="39253"/>
    <x v="39159"/>
    <n v="2"/>
    <n v="177"/>
    <n v="354"/>
  </r>
  <r>
    <x v="40657"/>
    <x v="39948"/>
    <n v="2"/>
    <n v="177"/>
    <n v="354"/>
  </r>
  <r>
    <x v="39932"/>
    <x v="39596"/>
    <n v="2"/>
    <n v="177"/>
    <n v="354"/>
  </r>
  <r>
    <x v="41175"/>
    <x v="39757"/>
    <n v="3"/>
    <n v="118"/>
    <n v="354"/>
  </r>
  <r>
    <x v="39382"/>
    <x v="39264"/>
    <n v="3"/>
    <n v="118"/>
    <n v="354"/>
  </r>
  <r>
    <x v="41123"/>
    <x v="40109"/>
    <n v="2"/>
    <n v="177"/>
    <n v="354"/>
  </r>
  <r>
    <x v="39911"/>
    <x v="39585"/>
    <n v="2"/>
    <n v="177"/>
    <n v="354"/>
  </r>
  <r>
    <x v="39579"/>
    <x v="39392"/>
    <n v="2"/>
    <n v="177"/>
    <n v="354"/>
  </r>
  <r>
    <x v="40021"/>
    <x v="39645"/>
    <n v="2"/>
    <n v="177"/>
    <n v="354"/>
  </r>
  <r>
    <x v="39929"/>
    <x v="39595"/>
    <n v="2"/>
    <n v="177"/>
    <n v="354"/>
  </r>
  <r>
    <x v="40782"/>
    <x v="38949"/>
    <n v="2"/>
    <n v="177"/>
    <n v="354"/>
  </r>
  <r>
    <x v="39211"/>
    <x v="39145"/>
    <n v="2"/>
    <n v="177"/>
    <n v="354"/>
  </r>
  <r>
    <x v="40741"/>
    <x v="38889"/>
    <n v="3"/>
    <n v="118"/>
    <n v="354"/>
  </r>
  <r>
    <x v="40641"/>
    <x v="39719"/>
    <n v="3"/>
    <n v="118"/>
    <n v="354"/>
  </r>
  <r>
    <x v="40578"/>
    <x v="39807"/>
    <n v="2"/>
    <n v="177"/>
    <n v="354"/>
  </r>
  <r>
    <x v="40444"/>
    <x v="38785"/>
    <n v="2"/>
    <n v="177"/>
    <n v="354"/>
  </r>
  <r>
    <x v="39852"/>
    <x v="39375"/>
    <n v="3"/>
    <n v="118"/>
    <n v="354"/>
  </r>
  <r>
    <x v="39163"/>
    <x v="39105"/>
    <n v="2"/>
    <n v="177"/>
    <n v="354"/>
  </r>
  <r>
    <x v="39844"/>
    <x v="39175"/>
    <n v="3"/>
    <n v="118"/>
    <n v="354"/>
  </r>
  <r>
    <x v="39933"/>
    <x v="39597"/>
    <n v="3"/>
    <n v="118"/>
    <n v="354"/>
  </r>
  <r>
    <x v="40040"/>
    <x v="38985"/>
    <n v="2"/>
    <n v="177"/>
    <n v="354"/>
  </r>
  <r>
    <x v="40116"/>
    <x v="39702"/>
    <n v="3"/>
    <n v="118"/>
    <n v="354"/>
  </r>
  <r>
    <x v="38903"/>
    <x v="38890"/>
    <n v="2"/>
    <n v="177"/>
    <n v="354"/>
  </r>
  <r>
    <x v="38744"/>
    <x v="38744"/>
    <n v="3"/>
    <n v="118"/>
    <n v="354"/>
  </r>
  <r>
    <x v="41003"/>
    <x v="39920"/>
    <n v="3"/>
    <n v="118"/>
    <n v="354"/>
  </r>
  <r>
    <x v="40358"/>
    <x v="39824"/>
    <n v="3"/>
    <n v="118"/>
    <n v="354"/>
  </r>
  <r>
    <x v="41132"/>
    <x v="39839"/>
    <n v="3"/>
    <n v="118"/>
    <n v="354"/>
  </r>
  <r>
    <x v="40491"/>
    <x v="39882"/>
    <n v="3"/>
    <n v="118"/>
    <n v="354"/>
  </r>
  <r>
    <x v="39846"/>
    <x v="39545"/>
    <n v="2"/>
    <n v="177"/>
    <n v="354"/>
  </r>
  <r>
    <x v="39586"/>
    <x v="39395"/>
    <n v="3"/>
    <n v="118"/>
    <n v="354"/>
  </r>
  <r>
    <x v="39135"/>
    <x v="39082"/>
    <n v="3"/>
    <n v="118"/>
    <n v="354"/>
  </r>
  <r>
    <x v="39845"/>
    <x v="39047"/>
    <n v="3"/>
    <n v="118"/>
    <n v="354"/>
  </r>
  <r>
    <x v="39613"/>
    <x v="38917"/>
    <n v="3"/>
    <n v="118"/>
    <n v="354"/>
  </r>
  <r>
    <x v="39041"/>
    <x v="38986"/>
    <n v="2"/>
    <n v="177"/>
    <n v="354"/>
  </r>
  <r>
    <x v="40326"/>
    <x v="38737"/>
    <n v="3"/>
    <n v="118"/>
    <n v="354"/>
  </r>
  <r>
    <x v="39066"/>
    <x v="39032"/>
    <n v="3"/>
    <n v="118"/>
    <n v="354"/>
  </r>
  <r>
    <x v="39123"/>
    <x v="38832"/>
    <n v="3"/>
    <n v="118"/>
    <n v="354"/>
  </r>
  <r>
    <x v="39460"/>
    <x v="39321"/>
    <n v="3"/>
    <n v="118"/>
    <n v="354"/>
  </r>
  <r>
    <x v="40210"/>
    <x v="39754"/>
    <n v="3"/>
    <n v="118"/>
    <n v="354"/>
  </r>
  <r>
    <x v="39293"/>
    <x v="39202"/>
    <n v="2"/>
    <n v="177"/>
    <n v="354"/>
  </r>
  <r>
    <x v="40097"/>
    <x v="39691"/>
    <n v="3"/>
    <n v="118"/>
    <n v="354"/>
  </r>
  <r>
    <x v="41205"/>
    <x v="40133"/>
    <n v="4"/>
    <n v="88"/>
    <n v="352"/>
  </r>
  <r>
    <x v="39123"/>
    <x v="38832"/>
    <n v="4"/>
    <n v="88"/>
    <n v="352"/>
  </r>
  <r>
    <x v="40074"/>
    <x v="39511"/>
    <n v="2"/>
    <n v="176"/>
    <n v="352"/>
  </r>
  <r>
    <x v="40775"/>
    <x v="39124"/>
    <n v="2"/>
    <n v="176"/>
    <n v="352"/>
  </r>
  <r>
    <x v="40820"/>
    <x v="39512"/>
    <n v="4"/>
    <n v="88"/>
    <n v="352"/>
  </r>
  <r>
    <x v="40586"/>
    <x v="39920"/>
    <n v="2"/>
    <n v="176"/>
    <n v="352"/>
  </r>
  <r>
    <x v="40710"/>
    <x v="39970"/>
    <n v="2"/>
    <n v="176"/>
    <n v="352"/>
  </r>
  <r>
    <x v="40065"/>
    <x v="39670"/>
    <n v="4"/>
    <n v="88"/>
    <n v="352"/>
  </r>
  <r>
    <x v="38731"/>
    <x v="38731"/>
    <n v="4"/>
    <n v="88"/>
    <n v="352"/>
  </r>
  <r>
    <x v="40830"/>
    <x v="39516"/>
    <n v="2"/>
    <n v="176"/>
    <n v="352"/>
  </r>
  <r>
    <x v="41128"/>
    <x v="40113"/>
    <n v="2"/>
    <n v="176"/>
    <n v="352"/>
  </r>
  <r>
    <x v="39986"/>
    <x v="38750"/>
    <n v="2"/>
    <n v="176"/>
    <n v="352"/>
  </r>
  <r>
    <x v="40265"/>
    <x v="39770"/>
    <n v="2"/>
    <n v="176"/>
    <n v="352"/>
  </r>
  <r>
    <x v="38983"/>
    <x v="38963"/>
    <n v="4"/>
    <n v="88"/>
    <n v="352"/>
  </r>
  <r>
    <x v="40625"/>
    <x v="38993"/>
    <n v="2"/>
    <n v="176"/>
    <n v="352"/>
  </r>
  <r>
    <x v="39891"/>
    <x v="39571"/>
    <n v="4"/>
    <n v="88"/>
    <n v="352"/>
  </r>
  <r>
    <x v="40396"/>
    <x v="38775"/>
    <n v="4"/>
    <n v="88"/>
    <n v="352"/>
  </r>
  <r>
    <x v="38884"/>
    <x v="38872"/>
    <n v="4"/>
    <n v="88"/>
    <n v="352"/>
  </r>
  <r>
    <x v="40927"/>
    <x v="38971"/>
    <n v="2"/>
    <n v="176"/>
    <n v="352"/>
  </r>
  <r>
    <x v="40308"/>
    <x v="39039"/>
    <n v="2"/>
    <n v="176"/>
    <n v="352"/>
  </r>
  <r>
    <x v="39818"/>
    <x v="38978"/>
    <n v="2"/>
    <n v="176"/>
    <n v="352"/>
  </r>
  <r>
    <x v="39278"/>
    <x v="39192"/>
    <n v="4"/>
    <n v="88"/>
    <n v="352"/>
  </r>
  <r>
    <x v="39675"/>
    <x v="39226"/>
    <n v="2"/>
    <n v="176"/>
    <n v="352"/>
  </r>
  <r>
    <x v="39233"/>
    <x v="39050"/>
    <n v="4"/>
    <n v="88"/>
    <n v="352"/>
  </r>
  <r>
    <x v="38873"/>
    <x v="38863"/>
    <n v="4"/>
    <n v="88"/>
    <n v="352"/>
  </r>
  <r>
    <x v="40885"/>
    <x v="39637"/>
    <n v="4"/>
    <n v="88"/>
    <n v="352"/>
  </r>
  <r>
    <x v="40067"/>
    <x v="39576"/>
    <n v="4"/>
    <n v="88"/>
    <n v="352"/>
  </r>
  <r>
    <x v="40245"/>
    <x v="39771"/>
    <n v="2"/>
    <n v="176"/>
    <n v="352"/>
  </r>
  <r>
    <x v="39295"/>
    <x v="39204"/>
    <n v="2"/>
    <n v="176"/>
    <n v="352"/>
  </r>
  <r>
    <x v="41012"/>
    <x v="39805"/>
    <n v="2"/>
    <n v="176"/>
    <n v="352"/>
  </r>
  <r>
    <x v="39719"/>
    <x v="38726"/>
    <n v="2"/>
    <n v="176"/>
    <n v="352"/>
  </r>
  <r>
    <x v="39192"/>
    <x v="38811"/>
    <n v="2"/>
    <n v="176"/>
    <n v="352"/>
  </r>
  <r>
    <x v="39542"/>
    <x v="39372"/>
    <n v="2"/>
    <n v="176"/>
    <n v="352"/>
  </r>
  <r>
    <x v="41011"/>
    <x v="39173"/>
    <n v="4"/>
    <n v="88"/>
    <n v="352"/>
  </r>
  <r>
    <x v="40088"/>
    <x v="39687"/>
    <n v="4"/>
    <n v="88"/>
    <n v="352"/>
  </r>
  <r>
    <x v="41062"/>
    <x v="39547"/>
    <n v="2"/>
    <n v="176"/>
    <n v="352"/>
  </r>
  <r>
    <x v="39363"/>
    <x v="39249"/>
    <n v="4"/>
    <n v="88"/>
    <n v="352"/>
  </r>
  <r>
    <x v="39846"/>
    <x v="39545"/>
    <n v="2"/>
    <n v="176"/>
    <n v="352"/>
  </r>
  <r>
    <x v="39498"/>
    <x v="38761"/>
    <n v="4"/>
    <n v="88"/>
    <n v="352"/>
  </r>
  <r>
    <x v="39654"/>
    <x v="39440"/>
    <n v="4"/>
    <n v="88"/>
    <n v="352"/>
  </r>
  <r>
    <x v="39398"/>
    <x v="39277"/>
    <n v="4"/>
    <n v="88"/>
    <n v="352"/>
  </r>
  <r>
    <x v="39874"/>
    <x v="39560"/>
    <n v="4"/>
    <n v="88"/>
    <n v="352"/>
  </r>
  <r>
    <x v="38845"/>
    <x v="38837"/>
    <n v="4"/>
    <n v="88"/>
    <n v="352"/>
  </r>
  <r>
    <x v="39386"/>
    <x v="39267"/>
    <n v="2"/>
    <n v="176"/>
    <n v="352"/>
  </r>
  <r>
    <x v="40051"/>
    <x v="39663"/>
    <n v="2"/>
    <n v="176"/>
    <n v="352"/>
  </r>
  <r>
    <x v="39633"/>
    <x v="39423"/>
    <n v="4"/>
    <n v="88"/>
    <n v="352"/>
  </r>
  <r>
    <x v="40969"/>
    <x v="39518"/>
    <n v="4"/>
    <n v="88"/>
    <n v="352"/>
  </r>
  <r>
    <x v="40610"/>
    <x v="39931"/>
    <n v="2"/>
    <n v="176"/>
    <n v="352"/>
  </r>
  <r>
    <x v="41087"/>
    <x v="39390"/>
    <n v="4"/>
    <n v="88"/>
    <n v="352"/>
  </r>
  <r>
    <x v="39350"/>
    <x v="39240"/>
    <n v="4"/>
    <n v="88"/>
    <n v="352"/>
  </r>
  <r>
    <x v="38861"/>
    <x v="38851"/>
    <n v="2"/>
    <n v="176"/>
    <n v="352"/>
  </r>
  <r>
    <x v="39725"/>
    <x v="39481"/>
    <n v="4"/>
    <n v="88"/>
    <n v="352"/>
  </r>
  <r>
    <x v="40785"/>
    <x v="39999"/>
    <n v="4"/>
    <n v="88"/>
    <n v="352"/>
  </r>
  <r>
    <x v="40363"/>
    <x v="39015"/>
    <n v="4"/>
    <n v="88"/>
    <n v="352"/>
  </r>
  <r>
    <x v="40825"/>
    <x v="39053"/>
    <n v="2"/>
    <n v="176"/>
    <n v="352"/>
  </r>
  <r>
    <x v="39531"/>
    <x v="39203"/>
    <n v="2"/>
    <n v="176"/>
    <n v="352"/>
  </r>
  <r>
    <x v="40806"/>
    <x v="39581"/>
    <n v="4"/>
    <n v="88"/>
    <n v="352"/>
  </r>
  <r>
    <x v="40029"/>
    <x v="39652"/>
    <n v="2"/>
    <n v="176"/>
    <n v="352"/>
  </r>
  <r>
    <x v="41196"/>
    <x v="40131"/>
    <n v="2"/>
    <n v="176"/>
    <n v="352"/>
  </r>
  <r>
    <x v="39202"/>
    <x v="39138"/>
    <n v="2"/>
    <n v="176"/>
    <n v="352"/>
  </r>
  <r>
    <x v="40114"/>
    <x v="39701"/>
    <n v="4"/>
    <n v="88"/>
    <n v="352"/>
  </r>
  <r>
    <x v="40189"/>
    <x v="39039"/>
    <n v="2"/>
    <n v="176"/>
    <n v="352"/>
  </r>
  <r>
    <x v="39005"/>
    <x v="38980"/>
    <n v="2"/>
    <n v="176"/>
    <n v="352"/>
  </r>
  <r>
    <x v="39205"/>
    <x v="39141"/>
    <n v="4"/>
    <n v="88"/>
    <n v="352"/>
  </r>
  <r>
    <x v="40106"/>
    <x v="39061"/>
    <n v="4"/>
    <n v="88"/>
    <n v="352"/>
  </r>
  <r>
    <x v="39855"/>
    <x v="39552"/>
    <n v="4"/>
    <n v="88"/>
    <n v="352"/>
  </r>
  <r>
    <x v="40923"/>
    <x v="40046"/>
    <n v="2"/>
    <n v="176"/>
    <n v="352"/>
  </r>
  <r>
    <x v="38809"/>
    <x v="38804"/>
    <n v="4"/>
    <n v="88"/>
    <n v="352"/>
  </r>
  <r>
    <x v="39968"/>
    <x v="38872"/>
    <n v="4"/>
    <n v="88"/>
    <n v="352"/>
  </r>
  <r>
    <x v="39323"/>
    <x v="38981"/>
    <n v="2"/>
    <n v="176"/>
    <n v="352"/>
  </r>
  <r>
    <x v="38770"/>
    <x v="38768"/>
    <n v="2"/>
    <n v="176"/>
    <n v="352"/>
  </r>
  <r>
    <x v="39739"/>
    <x v="39267"/>
    <n v="4"/>
    <n v="88"/>
    <n v="352"/>
  </r>
  <r>
    <x v="40451"/>
    <x v="39768"/>
    <n v="2"/>
    <n v="176"/>
    <n v="352"/>
  </r>
  <r>
    <x v="38751"/>
    <x v="38746"/>
    <n v="4"/>
    <n v="88"/>
    <n v="352"/>
  </r>
  <r>
    <x v="41046"/>
    <x v="39680"/>
    <n v="4"/>
    <n v="88"/>
    <n v="352"/>
  </r>
  <r>
    <x v="39211"/>
    <x v="39145"/>
    <n v="4"/>
    <n v="88"/>
    <n v="352"/>
  </r>
  <r>
    <x v="40019"/>
    <x v="39643"/>
    <n v="4"/>
    <n v="88"/>
    <n v="352"/>
  </r>
  <r>
    <x v="0"/>
    <x v="0"/>
    <n v="2"/>
    <n v="176"/>
    <n v="352"/>
  </r>
  <r>
    <x v="38748"/>
    <x v="38748"/>
    <n v="2"/>
    <n v="176"/>
    <n v="352"/>
  </r>
  <r>
    <x v="39179"/>
    <x v="39118"/>
    <n v="4"/>
    <n v="88"/>
    <n v="352"/>
  </r>
  <r>
    <x v="41077"/>
    <x v="39084"/>
    <n v="4"/>
    <n v="88"/>
    <n v="352"/>
  </r>
  <r>
    <x v="39869"/>
    <x v="39557"/>
    <n v="2"/>
    <n v="176"/>
    <n v="352"/>
  </r>
  <r>
    <x v="39875"/>
    <x v="39561"/>
    <n v="2"/>
    <n v="176"/>
    <n v="352"/>
  </r>
  <r>
    <x v="41066"/>
    <x v="40088"/>
    <n v="2"/>
    <n v="176"/>
    <n v="352"/>
  </r>
  <r>
    <x v="40438"/>
    <x v="39862"/>
    <n v="4"/>
    <n v="88"/>
    <n v="352"/>
  </r>
  <r>
    <x v="40860"/>
    <x v="39766"/>
    <n v="4"/>
    <n v="88"/>
    <n v="352"/>
  </r>
  <r>
    <x v="39066"/>
    <x v="39032"/>
    <n v="2"/>
    <n v="176"/>
    <n v="352"/>
  </r>
  <r>
    <x v="39397"/>
    <x v="39276"/>
    <n v="4"/>
    <n v="88"/>
    <n v="352"/>
  </r>
  <r>
    <x v="41026"/>
    <x v="39656"/>
    <n v="4"/>
    <n v="88"/>
    <n v="352"/>
  </r>
  <r>
    <x v="39655"/>
    <x v="39441"/>
    <n v="2"/>
    <n v="176"/>
    <n v="352"/>
  </r>
  <r>
    <x v="40407"/>
    <x v="39847"/>
    <n v="4"/>
    <n v="88"/>
    <n v="352"/>
  </r>
  <r>
    <x v="39647"/>
    <x v="39434"/>
    <n v="2"/>
    <n v="176"/>
    <n v="352"/>
  </r>
  <r>
    <x v="39141"/>
    <x v="38836"/>
    <n v="4"/>
    <n v="88"/>
    <n v="352"/>
  </r>
  <r>
    <x v="39665"/>
    <x v="39446"/>
    <n v="4"/>
    <n v="88"/>
    <n v="352"/>
  </r>
  <r>
    <x v="39629"/>
    <x v="39420"/>
    <n v="4"/>
    <n v="88"/>
    <n v="352"/>
  </r>
  <r>
    <x v="40176"/>
    <x v="39697"/>
    <n v="2"/>
    <n v="176"/>
    <n v="352"/>
  </r>
  <r>
    <x v="39283"/>
    <x v="39181"/>
    <n v="2"/>
    <n v="176"/>
    <n v="352"/>
  </r>
  <r>
    <x v="39426"/>
    <x v="39296"/>
    <n v="2"/>
    <n v="176"/>
    <n v="352"/>
  </r>
  <r>
    <x v="38934"/>
    <x v="38919"/>
    <n v="4"/>
    <n v="88"/>
    <n v="352"/>
  </r>
  <r>
    <x v="39321"/>
    <x v="38867"/>
    <n v="2"/>
    <n v="176"/>
    <n v="352"/>
  </r>
  <r>
    <x v="41076"/>
    <x v="39202"/>
    <n v="2"/>
    <n v="176"/>
    <n v="352"/>
  </r>
  <r>
    <x v="39394"/>
    <x v="39274"/>
    <n v="2"/>
    <n v="176"/>
    <n v="352"/>
  </r>
  <r>
    <x v="39147"/>
    <x v="39091"/>
    <n v="2"/>
    <n v="176"/>
    <n v="352"/>
  </r>
  <r>
    <x v="40153"/>
    <x v="38830"/>
    <n v="4"/>
    <n v="88"/>
    <n v="352"/>
  </r>
  <r>
    <x v="40616"/>
    <x v="39026"/>
    <n v="2"/>
    <n v="176"/>
    <n v="352"/>
  </r>
  <r>
    <x v="39371"/>
    <x v="39255"/>
    <n v="4"/>
    <n v="88"/>
    <n v="352"/>
  </r>
  <r>
    <x v="40770"/>
    <x v="39441"/>
    <n v="4"/>
    <n v="88"/>
    <n v="352"/>
  </r>
  <r>
    <x v="38846"/>
    <x v="38838"/>
    <n v="2"/>
    <n v="176"/>
    <n v="352"/>
  </r>
  <r>
    <x v="38946"/>
    <x v="38930"/>
    <n v="2"/>
    <n v="176"/>
    <n v="352"/>
  </r>
  <r>
    <x v="39286"/>
    <x v="39198"/>
    <n v="4"/>
    <n v="88"/>
    <n v="352"/>
  </r>
  <r>
    <x v="40567"/>
    <x v="39210"/>
    <n v="2"/>
    <n v="176"/>
    <n v="352"/>
  </r>
  <r>
    <x v="38898"/>
    <x v="38885"/>
    <n v="4"/>
    <n v="88"/>
    <n v="352"/>
  </r>
  <r>
    <x v="39300"/>
    <x v="39198"/>
    <n v="3"/>
    <n v="117"/>
    <n v="351"/>
  </r>
  <r>
    <x v="39880"/>
    <x v="39563"/>
    <n v="3"/>
    <n v="117"/>
    <n v="351"/>
  </r>
  <r>
    <x v="39557"/>
    <x v="38873"/>
    <n v="3"/>
    <n v="117"/>
    <n v="351"/>
  </r>
  <r>
    <x v="38822"/>
    <x v="38815"/>
    <n v="3"/>
    <n v="117"/>
    <n v="351"/>
  </r>
  <r>
    <x v="40980"/>
    <x v="39424"/>
    <n v="3"/>
    <n v="117"/>
    <n v="351"/>
  </r>
  <r>
    <x v="41088"/>
    <x v="40097"/>
    <n v="3"/>
    <n v="117"/>
    <n v="351"/>
  </r>
  <r>
    <x v="39489"/>
    <x v="39340"/>
    <n v="3"/>
    <n v="117"/>
    <n v="351"/>
  </r>
  <r>
    <x v="40205"/>
    <x v="39749"/>
    <n v="3"/>
    <n v="117"/>
    <n v="351"/>
  </r>
  <r>
    <x v="39697"/>
    <x v="39466"/>
    <n v="3"/>
    <n v="117"/>
    <n v="351"/>
  </r>
  <r>
    <x v="39787"/>
    <x v="38989"/>
    <n v="3"/>
    <n v="117"/>
    <n v="351"/>
  </r>
  <r>
    <x v="39695"/>
    <x v="39464"/>
    <n v="3"/>
    <n v="117"/>
    <n v="351"/>
  </r>
  <r>
    <x v="40112"/>
    <x v="39700"/>
    <n v="3"/>
    <n v="117"/>
    <n v="351"/>
  </r>
  <r>
    <x v="39760"/>
    <x v="39497"/>
    <n v="3"/>
    <n v="117"/>
    <n v="351"/>
  </r>
  <r>
    <x v="39501"/>
    <x v="39347"/>
    <n v="3"/>
    <n v="117"/>
    <n v="351"/>
  </r>
  <r>
    <x v="40690"/>
    <x v="38734"/>
    <n v="3"/>
    <n v="117"/>
    <n v="351"/>
  </r>
  <r>
    <x v="40296"/>
    <x v="39791"/>
    <n v="3"/>
    <n v="117"/>
    <n v="351"/>
  </r>
  <r>
    <x v="39806"/>
    <x v="39526"/>
    <n v="3"/>
    <n v="117"/>
    <n v="351"/>
  </r>
  <r>
    <x v="39015"/>
    <x v="38852"/>
    <n v="3"/>
    <n v="117"/>
    <n v="351"/>
  </r>
  <r>
    <x v="41027"/>
    <x v="39472"/>
    <n v="3"/>
    <n v="117"/>
    <n v="351"/>
  </r>
  <r>
    <x v="40582"/>
    <x v="39170"/>
    <n v="3"/>
    <n v="117"/>
    <n v="351"/>
  </r>
  <r>
    <x v="39311"/>
    <x v="39219"/>
    <n v="3"/>
    <n v="117"/>
    <n v="351"/>
  </r>
  <r>
    <x v="41139"/>
    <x v="39144"/>
    <n v="3"/>
    <n v="117"/>
    <n v="351"/>
  </r>
  <r>
    <x v="41134"/>
    <x v="39611"/>
    <n v="3"/>
    <n v="117"/>
    <n v="351"/>
  </r>
  <r>
    <x v="39058"/>
    <x v="39026"/>
    <n v="3"/>
    <n v="117"/>
    <n v="351"/>
  </r>
  <r>
    <x v="40679"/>
    <x v="39427"/>
    <n v="3"/>
    <n v="117"/>
    <n v="351"/>
  </r>
  <r>
    <x v="40737"/>
    <x v="39018"/>
    <n v="3"/>
    <n v="117"/>
    <n v="351"/>
  </r>
  <r>
    <x v="40229"/>
    <x v="39762"/>
    <n v="3"/>
    <n v="117"/>
    <n v="351"/>
  </r>
  <r>
    <x v="39280"/>
    <x v="39194"/>
    <n v="3"/>
    <n v="117"/>
    <n v="351"/>
  </r>
  <r>
    <x v="39673"/>
    <x v="38813"/>
    <n v="3"/>
    <n v="117"/>
    <n v="351"/>
  </r>
  <r>
    <x v="39285"/>
    <x v="39197"/>
    <n v="3"/>
    <n v="117"/>
    <n v="351"/>
  </r>
  <r>
    <x v="40373"/>
    <x v="39833"/>
    <n v="3"/>
    <n v="117"/>
    <n v="351"/>
  </r>
  <r>
    <x v="40299"/>
    <x v="39794"/>
    <n v="3"/>
    <n v="117"/>
    <n v="351"/>
  </r>
  <r>
    <x v="40792"/>
    <x v="40003"/>
    <n v="3"/>
    <n v="117"/>
    <n v="351"/>
  </r>
  <r>
    <x v="39234"/>
    <x v="39028"/>
    <n v="3"/>
    <n v="117"/>
    <n v="351"/>
  </r>
  <r>
    <x v="38979"/>
    <x v="38959"/>
    <n v="3"/>
    <n v="117"/>
    <n v="351"/>
  </r>
  <r>
    <x v="39796"/>
    <x v="39519"/>
    <n v="3"/>
    <n v="117"/>
    <n v="351"/>
  </r>
  <r>
    <x v="39741"/>
    <x v="39487"/>
    <n v="3"/>
    <n v="117"/>
    <n v="351"/>
  </r>
  <r>
    <x v="40354"/>
    <x v="39800"/>
    <n v="3"/>
    <n v="117"/>
    <n v="351"/>
  </r>
  <r>
    <x v="41003"/>
    <x v="39920"/>
    <n v="3"/>
    <n v="117"/>
    <n v="351"/>
  </r>
  <r>
    <x v="39012"/>
    <x v="38986"/>
    <n v="3"/>
    <n v="117"/>
    <n v="351"/>
  </r>
  <r>
    <x v="39134"/>
    <x v="39081"/>
    <n v="3"/>
    <n v="117"/>
    <n v="351"/>
  </r>
  <r>
    <x v="38772"/>
    <x v="38770"/>
    <n v="3"/>
    <n v="117"/>
    <n v="351"/>
  </r>
  <r>
    <x v="41087"/>
    <x v="39390"/>
    <n v="3"/>
    <n v="117"/>
    <n v="351"/>
  </r>
  <r>
    <x v="39439"/>
    <x v="39307"/>
    <n v="3"/>
    <n v="117"/>
    <n v="351"/>
  </r>
  <r>
    <x v="39508"/>
    <x v="38850"/>
    <n v="3"/>
    <n v="117"/>
    <n v="351"/>
  </r>
  <r>
    <x v="40583"/>
    <x v="39011"/>
    <n v="2"/>
    <n v="175"/>
    <n v="350"/>
  </r>
  <r>
    <x v="38947"/>
    <x v="38712"/>
    <n v="2"/>
    <n v="175"/>
    <n v="350"/>
  </r>
  <r>
    <x v="41186"/>
    <x v="39533"/>
    <n v="2"/>
    <n v="175"/>
    <n v="350"/>
  </r>
  <r>
    <x v="40855"/>
    <x v="39421"/>
    <n v="2"/>
    <n v="175"/>
    <n v="350"/>
  </r>
  <r>
    <x v="39200"/>
    <x v="39136"/>
    <n v="2"/>
    <n v="175"/>
    <n v="350"/>
  </r>
  <r>
    <x v="41061"/>
    <x v="40086"/>
    <n v="2"/>
    <n v="175"/>
    <n v="350"/>
  </r>
  <r>
    <x v="39313"/>
    <x v="39221"/>
    <n v="2"/>
    <n v="175"/>
    <n v="350"/>
  </r>
  <r>
    <x v="40417"/>
    <x v="38860"/>
    <n v="2"/>
    <n v="175"/>
    <n v="350"/>
  </r>
  <r>
    <x v="39315"/>
    <x v="38982"/>
    <n v="2"/>
    <n v="175"/>
    <n v="350"/>
  </r>
  <r>
    <x v="40027"/>
    <x v="38750"/>
    <n v="2"/>
    <n v="175"/>
    <n v="350"/>
  </r>
  <r>
    <x v="40027"/>
    <x v="38750"/>
    <n v="2"/>
    <n v="175"/>
    <n v="350"/>
  </r>
  <r>
    <x v="39466"/>
    <x v="39324"/>
    <n v="2"/>
    <n v="175"/>
    <n v="350"/>
  </r>
  <r>
    <x v="41197"/>
    <x v="38860"/>
    <n v="2"/>
    <n v="175"/>
    <n v="350"/>
  </r>
  <r>
    <x v="39997"/>
    <x v="38866"/>
    <n v="2"/>
    <n v="175"/>
    <n v="350"/>
  </r>
  <r>
    <x v="41093"/>
    <x v="39157"/>
    <n v="2"/>
    <n v="175"/>
    <n v="350"/>
  </r>
  <r>
    <x v="40719"/>
    <x v="39616"/>
    <n v="2"/>
    <n v="175"/>
    <n v="350"/>
  </r>
  <r>
    <x v="40214"/>
    <x v="38750"/>
    <n v="2"/>
    <n v="175"/>
    <n v="350"/>
  </r>
  <r>
    <x v="39396"/>
    <x v="39275"/>
    <n v="2"/>
    <n v="175"/>
    <n v="350"/>
  </r>
  <r>
    <x v="40112"/>
    <x v="39700"/>
    <n v="2"/>
    <n v="175"/>
    <n v="350"/>
  </r>
  <r>
    <x v="39708"/>
    <x v="39473"/>
    <n v="2"/>
    <n v="175"/>
    <n v="350"/>
  </r>
  <r>
    <x v="39530"/>
    <x v="39366"/>
    <n v="2"/>
    <n v="175"/>
    <n v="350"/>
  </r>
  <r>
    <x v="40589"/>
    <x v="39889"/>
    <n v="2"/>
    <n v="175"/>
    <n v="350"/>
  </r>
  <r>
    <x v="40093"/>
    <x v="39443"/>
    <n v="2"/>
    <n v="175"/>
    <n v="350"/>
  </r>
  <r>
    <x v="40699"/>
    <x v="38733"/>
    <n v="2"/>
    <n v="175"/>
    <n v="350"/>
  </r>
  <r>
    <x v="39222"/>
    <x v="39154"/>
    <n v="2"/>
    <n v="175"/>
    <n v="350"/>
  </r>
  <r>
    <x v="38727"/>
    <x v="38727"/>
    <n v="2"/>
    <n v="175"/>
    <n v="350"/>
  </r>
  <r>
    <x v="39215"/>
    <x v="38762"/>
    <n v="2"/>
    <n v="175"/>
    <n v="350"/>
  </r>
  <r>
    <x v="41048"/>
    <x v="38813"/>
    <n v="2"/>
    <n v="175"/>
    <n v="350"/>
  </r>
  <r>
    <x v="39419"/>
    <x v="39291"/>
    <n v="2"/>
    <n v="175"/>
    <n v="350"/>
  </r>
  <r>
    <x v="40896"/>
    <x v="39680"/>
    <n v="2"/>
    <n v="175"/>
    <n v="350"/>
  </r>
  <r>
    <x v="39069"/>
    <x v="38715"/>
    <n v="2"/>
    <n v="175"/>
    <n v="350"/>
  </r>
  <r>
    <x v="40645"/>
    <x v="39942"/>
    <n v="2"/>
    <n v="175"/>
    <n v="350"/>
  </r>
  <r>
    <x v="40568"/>
    <x v="39435"/>
    <n v="2"/>
    <n v="175"/>
    <n v="350"/>
  </r>
  <r>
    <x v="39517"/>
    <x v="39358"/>
    <n v="2"/>
    <n v="175"/>
    <n v="350"/>
  </r>
  <r>
    <x v="40171"/>
    <x v="39731"/>
    <n v="2"/>
    <n v="175"/>
    <n v="350"/>
  </r>
  <r>
    <x v="39493"/>
    <x v="39342"/>
    <n v="2"/>
    <n v="175"/>
    <n v="350"/>
  </r>
  <r>
    <x v="40617"/>
    <x v="39394"/>
    <n v="2"/>
    <n v="175"/>
    <n v="350"/>
  </r>
  <r>
    <x v="41125"/>
    <x v="39240"/>
    <n v="2"/>
    <n v="175"/>
    <n v="350"/>
  </r>
  <r>
    <x v="39806"/>
    <x v="39526"/>
    <n v="2"/>
    <n v="175"/>
    <n v="350"/>
  </r>
  <r>
    <x v="41191"/>
    <x v="39269"/>
    <n v="2"/>
    <n v="175"/>
    <n v="350"/>
  </r>
  <r>
    <x v="39609"/>
    <x v="39314"/>
    <n v="2"/>
    <n v="175"/>
    <n v="350"/>
  </r>
  <r>
    <x v="39539"/>
    <x v="38894"/>
    <n v="2"/>
    <n v="175"/>
    <n v="350"/>
  </r>
  <r>
    <x v="39461"/>
    <x v="39322"/>
    <n v="2"/>
    <n v="175"/>
    <n v="350"/>
  </r>
  <r>
    <x v="39644"/>
    <x v="39431"/>
    <n v="2"/>
    <n v="175"/>
    <n v="350"/>
  </r>
  <r>
    <x v="40694"/>
    <x v="39225"/>
    <n v="3"/>
    <n v="116"/>
    <n v="348"/>
  </r>
  <r>
    <x v="40773"/>
    <x v="38719"/>
    <n v="3"/>
    <n v="116"/>
    <n v="348"/>
  </r>
  <r>
    <x v="40765"/>
    <x v="38988"/>
    <n v="4"/>
    <n v="87"/>
    <n v="348"/>
  </r>
  <r>
    <x v="41090"/>
    <x v="40098"/>
    <n v="2"/>
    <n v="174"/>
    <n v="348"/>
  </r>
  <r>
    <x v="40305"/>
    <x v="39798"/>
    <n v="4"/>
    <n v="87"/>
    <n v="348"/>
  </r>
  <r>
    <x v="38808"/>
    <x v="38803"/>
    <n v="3"/>
    <n v="116"/>
    <n v="348"/>
  </r>
  <r>
    <x v="39738"/>
    <x v="39485"/>
    <n v="3"/>
    <n v="116"/>
    <n v="348"/>
  </r>
  <r>
    <x v="41164"/>
    <x v="39141"/>
    <n v="4"/>
    <n v="87"/>
    <n v="348"/>
  </r>
  <r>
    <x v="40505"/>
    <x v="39890"/>
    <n v="2"/>
    <n v="174"/>
    <n v="348"/>
  </r>
  <r>
    <x v="39961"/>
    <x v="39612"/>
    <n v="2"/>
    <n v="174"/>
    <n v="348"/>
  </r>
  <r>
    <x v="39305"/>
    <x v="39213"/>
    <n v="3"/>
    <n v="116"/>
    <n v="348"/>
  </r>
  <r>
    <x v="39929"/>
    <x v="39595"/>
    <n v="2"/>
    <n v="174"/>
    <n v="348"/>
  </r>
  <r>
    <x v="40627"/>
    <x v="39282"/>
    <n v="3"/>
    <n v="116"/>
    <n v="348"/>
  </r>
  <r>
    <x v="41098"/>
    <x v="38860"/>
    <n v="2"/>
    <n v="174"/>
    <n v="348"/>
  </r>
  <r>
    <x v="39551"/>
    <x v="38890"/>
    <n v="2"/>
    <n v="174"/>
    <n v="348"/>
  </r>
  <r>
    <x v="38898"/>
    <x v="38885"/>
    <n v="4"/>
    <n v="87"/>
    <n v="348"/>
  </r>
  <r>
    <x v="39082"/>
    <x v="39044"/>
    <n v="3"/>
    <n v="116"/>
    <n v="348"/>
  </r>
  <r>
    <x v="39681"/>
    <x v="39455"/>
    <n v="3"/>
    <n v="116"/>
    <n v="348"/>
  </r>
  <r>
    <x v="39972"/>
    <x v="39618"/>
    <n v="2"/>
    <n v="174"/>
    <n v="348"/>
  </r>
  <r>
    <x v="40127"/>
    <x v="39539"/>
    <n v="2"/>
    <n v="174"/>
    <n v="348"/>
  </r>
  <r>
    <x v="39551"/>
    <x v="38890"/>
    <n v="4"/>
    <n v="87"/>
    <n v="348"/>
  </r>
  <r>
    <x v="41064"/>
    <x v="39390"/>
    <n v="3"/>
    <n v="116"/>
    <n v="348"/>
  </r>
  <r>
    <x v="39814"/>
    <x v="39531"/>
    <n v="3"/>
    <n v="116"/>
    <n v="348"/>
  </r>
  <r>
    <x v="38877"/>
    <x v="38867"/>
    <n v="4"/>
    <n v="87"/>
    <n v="348"/>
  </r>
  <r>
    <x v="40461"/>
    <x v="39869"/>
    <n v="2"/>
    <n v="174"/>
    <n v="348"/>
  </r>
  <r>
    <x v="39671"/>
    <x v="39449"/>
    <n v="2"/>
    <n v="174"/>
    <n v="348"/>
  </r>
  <r>
    <x v="39570"/>
    <x v="39387"/>
    <n v="2"/>
    <n v="174"/>
    <n v="348"/>
  </r>
  <r>
    <x v="40862"/>
    <x v="39228"/>
    <n v="4"/>
    <n v="87"/>
    <n v="348"/>
  </r>
  <r>
    <x v="39463"/>
    <x v="38835"/>
    <n v="2"/>
    <n v="174"/>
    <n v="348"/>
  </r>
  <r>
    <x v="39892"/>
    <x v="39304"/>
    <n v="2"/>
    <n v="174"/>
    <n v="348"/>
  </r>
  <r>
    <x v="39722"/>
    <x v="39304"/>
    <n v="2"/>
    <n v="174"/>
    <n v="348"/>
  </r>
  <r>
    <x v="40357"/>
    <x v="39419"/>
    <n v="4"/>
    <n v="87"/>
    <n v="348"/>
  </r>
  <r>
    <x v="40772"/>
    <x v="39995"/>
    <n v="2"/>
    <n v="174"/>
    <n v="348"/>
  </r>
  <r>
    <x v="39216"/>
    <x v="39149"/>
    <n v="3"/>
    <n v="116"/>
    <n v="348"/>
  </r>
  <r>
    <x v="39462"/>
    <x v="38993"/>
    <n v="3"/>
    <n v="116"/>
    <n v="348"/>
  </r>
  <r>
    <x v="39131"/>
    <x v="39080"/>
    <n v="3"/>
    <n v="116"/>
    <n v="348"/>
  </r>
  <r>
    <x v="39634"/>
    <x v="39424"/>
    <n v="2"/>
    <n v="174"/>
    <n v="348"/>
  </r>
  <r>
    <x v="39315"/>
    <x v="38982"/>
    <n v="3"/>
    <n v="116"/>
    <n v="348"/>
  </r>
  <r>
    <x v="40345"/>
    <x v="39819"/>
    <n v="3"/>
    <n v="116"/>
    <n v="348"/>
  </r>
  <r>
    <x v="39411"/>
    <x v="39287"/>
    <n v="4"/>
    <n v="87"/>
    <n v="348"/>
  </r>
  <r>
    <x v="39180"/>
    <x v="39119"/>
    <n v="3"/>
    <n v="116"/>
    <n v="348"/>
  </r>
  <r>
    <x v="41172"/>
    <x v="39680"/>
    <n v="2"/>
    <n v="174"/>
    <n v="348"/>
  </r>
  <r>
    <x v="38870"/>
    <x v="38860"/>
    <n v="3"/>
    <n v="116"/>
    <n v="348"/>
  </r>
  <r>
    <x v="40298"/>
    <x v="39793"/>
    <n v="3"/>
    <n v="116"/>
    <n v="348"/>
  </r>
  <r>
    <x v="39331"/>
    <x v="38951"/>
    <n v="3"/>
    <n v="116"/>
    <n v="348"/>
  </r>
  <r>
    <x v="40316"/>
    <x v="38893"/>
    <n v="3"/>
    <n v="116"/>
    <n v="348"/>
  </r>
  <r>
    <x v="39772"/>
    <x v="39504"/>
    <n v="2"/>
    <n v="174"/>
    <n v="348"/>
  </r>
  <r>
    <x v="40143"/>
    <x v="39714"/>
    <n v="2"/>
    <n v="174"/>
    <n v="348"/>
  </r>
  <r>
    <x v="40276"/>
    <x v="39138"/>
    <n v="4"/>
    <n v="87"/>
    <n v="348"/>
  </r>
  <r>
    <x v="39292"/>
    <x v="38887"/>
    <n v="4"/>
    <n v="87"/>
    <n v="348"/>
  </r>
  <r>
    <x v="39061"/>
    <x v="38947"/>
    <n v="3"/>
    <n v="116"/>
    <n v="348"/>
  </r>
  <r>
    <x v="40871"/>
    <x v="40026"/>
    <n v="4"/>
    <n v="87"/>
    <n v="348"/>
  </r>
  <r>
    <x v="39503"/>
    <x v="39333"/>
    <n v="3"/>
    <n v="116"/>
    <n v="348"/>
  </r>
  <r>
    <x v="39966"/>
    <x v="39614"/>
    <n v="2"/>
    <n v="174"/>
    <n v="348"/>
  </r>
  <r>
    <x v="40848"/>
    <x v="39906"/>
    <n v="3"/>
    <n v="116"/>
    <n v="348"/>
  </r>
  <r>
    <x v="38835"/>
    <x v="38804"/>
    <n v="4"/>
    <n v="87"/>
    <n v="348"/>
  </r>
  <r>
    <x v="40407"/>
    <x v="39847"/>
    <n v="4"/>
    <n v="87"/>
    <n v="348"/>
  </r>
  <r>
    <x v="40446"/>
    <x v="39864"/>
    <n v="3"/>
    <n v="116"/>
    <n v="348"/>
  </r>
  <r>
    <x v="39870"/>
    <x v="39098"/>
    <n v="3"/>
    <n v="116"/>
    <n v="348"/>
  </r>
  <r>
    <x v="41082"/>
    <x v="39093"/>
    <n v="3"/>
    <n v="116"/>
    <n v="348"/>
  </r>
  <r>
    <x v="39741"/>
    <x v="39487"/>
    <n v="4"/>
    <n v="87"/>
    <n v="348"/>
  </r>
  <r>
    <x v="39714"/>
    <x v="39476"/>
    <n v="4"/>
    <n v="87"/>
    <n v="348"/>
  </r>
  <r>
    <x v="39816"/>
    <x v="39532"/>
    <n v="3"/>
    <n v="116"/>
    <n v="348"/>
  </r>
  <r>
    <x v="39717"/>
    <x v="39477"/>
    <n v="4"/>
    <n v="87"/>
    <n v="348"/>
  </r>
  <r>
    <x v="39872"/>
    <x v="38908"/>
    <n v="2"/>
    <n v="174"/>
    <n v="348"/>
  </r>
  <r>
    <x v="39097"/>
    <x v="39057"/>
    <n v="4"/>
    <n v="87"/>
    <n v="348"/>
  </r>
  <r>
    <x v="39205"/>
    <x v="39141"/>
    <n v="4"/>
    <n v="87"/>
    <n v="348"/>
  </r>
  <r>
    <x v="39690"/>
    <x v="38743"/>
    <n v="2"/>
    <n v="174"/>
    <n v="348"/>
  </r>
  <r>
    <x v="39981"/>
    <x v="39621"/>
    <n v="2"/>
    <n v="174"/>
    <n v="348"/>
  </r>
  <r>
    <x v="39824"/>
    <x v="39536"/>
    <n v="4"/>
    <n v="87"/>
    <n v="348"/>
  </r>
  <r>
    <x v="40697"/>
    <x v="39597"/>
    <n v="4"/>
    <n v="87"/>
    <n v="348"/>
  </r>
  <r>
    <x v="38985"/>
    <x v="38874"/>
    <n v="3"/>
    <n v="116"/>
    <n v="348"/>
  </r>
  <r>
    <x v="40899"/>
    <x v="39663"/>
    <n v="4"/>
    <n v="87"/>
    <n v="348"/>
  </r>
  <r>
    <x v="40614"/>
    <x v="38829"/>
    <n v="2"/>
    <n v="174"/>
    <n v="348"/>
  </r>
  <r>
    <x v="40519"/>
    <x v="39039"/>
    <n v="2"/>
    <n v="174"/>
    <n v="348"/>
  </r>
  <r>
    <x v="39446"/>
    <x v="39312"/>
    <n v="4"/>
    <n v="87"/>
    <n v="348"/>
  </r>
  <r>
    <x v="39783"/>
    <x v="39510"/>
    <n v="4"/>
    <n v="87"/>
    <n v="348"/>
  </r>
  <r>
    <x v="40039"/>
    <x v="39654"/>
    <n v="4"/>
    <n v="87"/>
    <n v="348"/>
  </r>
  <r>
    <x v="40106"/>
    <x v="39061"/>
    <n v="3"/>
    <n v="116"/>
    <n v="348"/>
  </r>
  <r>
    <x v="39633"/>
    <x v="39423"/>
    <n v="2"/>
    <n v="174"/>
    <n v="348"/>
  </r>
  <r>
    <x v="39364"/>
    <x v="39250"/>
    <n v="4"/>
    <n v="87"/>
    <n v="348"/>
  </r>
  <r>
    <x v="39931"/>
    <x v="38805"/>
    <n v="3"/>
    <n v="116"/>
    <n v="348"/>
  </r>
  <r>
    <x v="40718"/>
    <x v="39972"/>
    <n v="4"/>
    <n v="87"/>
    <n v="348"/>
  </r>
  <r>
    <x v="39472"/>
    <x v="39140"/>
    <n v="3"/>
    <n v="116"/>
    <n v="348"/>
  </r>
  <r>
    <x v="39892"/>
    <x v="39304"/>
    <n v="4"/>
    <n v="87"/>
    <n v="348"/>
  </r>
  <r>
    <x v="39393"/>
    <x v="39273"/>
    <n v="3"/>
    <n v="116"/>
    <n v="348"/>
  </r>
  <r>
    <x v="38822"/>
    <x v="38815"/>
    <n v="2"/>
    <n v="174"/>
    <n v="348"/>
  </r>
  <r>
    <x v="40061"/>
    <x v="39668"/>
    <n v="3"/>
    <n v="116"/>
    <n v="348"/>
  </r>
  <r>
    <x v="40691"/>
    <x v="39520"/>
    <n v="3"/>
    <n v="116"/>
    <n v="348"/>
  </r>
  <r>
    <x v="38833"/>
    <x v="38826"/>
    <n v="2"/>
    <n v="174"/>
    <n v="348"/>
  </r>
  <r>
    <x v="40190"/>
    <x v="39739"/>
    <n v="4"/>
    <n v="87"/>
    <n v="348"/>
  </r>
  <r>
    <x v="40762"/>
    <x v="39990"/>
    <n v="3"/>
    <n v="116"/>
    <n v="348"/>
  </r>
  <r>
    <x v="39025"/>
    <x v="38998"/>
    <n v="4"/>
    <n v="87"/>
    <n v="348"/>
  </r>
  <r>
    <x v="39788"/>
    <x v="39513"/>
    <n v="3"/>
    <n v="116"/>
    <n v="348"/>
  </r>
  <r>
    <x v="39649"/>
    <x v="39436"/>
    <n v="2"/>
    <n v="174"/>
    <n v="348"/>
  </r>
  <r>
    <x v="39878"/>
    <x v="39562"/>
    <n v="2"/>
    <n v="174"/>
    <n v="348"/>
  </r>
  <r>
    <x v="40145"/>
    <x v="39716"/>
    <n v="2"/>
    <n v="174"/>
    <n v="348"/>
  </r>
  <r>
    <x v="40205"/>
    <x v="39749"/>
    <n v="3"/>
    <n v="116"/>
    <n v="348"/>
  </r>
  <r>
    <x v="40020"/>
    <x v="39644"/>
    <n v="4"/>
    <n v="87"/>
    <n v="348"/>
  </r>
  <r>
    <x v="40556"/>
    <x v="39909"/>
    <n v="4"/>
    <n v="87"/>
    <n v="348"/>
  </r>
  <r>
    <x v="41058"/>
    <x v="40001"/>
    <n v="3"/>
    <n v="116"/>
    <n v="348"/>
  </r>
  <r>
    <x v="40145"/>
    <x v="39716"/>
    <n v="3"/>
    <n v="116"/>
    <n v="348"/>
  </r>
  <r>
    <x v="38815"/>
    <x v="38809"/>
    <n v="2"/>
    <n v="174"/>
    <n v="348"/>
  </r>
  <r>
    <x v="40204"/>
    <x v="38750"/>
    <n v="3"/>
    <n v="116"/>
    <n v="348"/>
  </r>
  <r>
    <x v="40736"/>
    <x v="38930"/>
    <n v="3"/>
    <n v="116"/>
    <n v="348"/>
  </r>
  <r>
    <x v="41076"/>
    <x v="39202"/>
    <n v="3"/>
    <n v="116"/>
    <n v="348"/>
  </r>
  <r>
    <x v="40749"/>
    <x v="39984"/>
    <n v="2"/>
    <n v="174"/>
    <n v="348"/>
  </r>
  <r>
    <x v="40386"/>
    <x v="38854"/>
    <n v="4"/>
    <n v="87"/>
    <n v="348"/>
  </r>
  <r>
    <x v="39927"/>
    <x v="39593"/>
    <n v="3"/>
    <n v="116"/>
    <n v="348"/>
  </r>
  <r>
    <x v="39065"/>
    <x v="39031"/>
    <n v="2"/>
    <n v="174"/>
    <n v="348"/>
  </r>
  <r>
    <x v="38865"/>
    <x v="38855"/>
    <n v="3"/>
    <n v="116"/>
    <n v="348"/>
  </r>
  <r>
    <x v="39152"/>
    <x v="39096"/>
    <n v="2"/>
    <n v="174"/>
    <n v="348"/>
  </r>
  <r>
    <x v="40139"/>
    <x v="38839"/>
    <n v="4"/>
    <n v="87"/>
    <n v="348"/>
  </r>
  <r>
    <x v="40709"/>
    <x v="39969"/>
    <n v="4"/>
    <n v="87"/>
    <n v="348"/>
  </r>
  <r>
    <x v="40620"/>
    <x v="39297"/>
    <n v="2"/>
    <n v="174"/>
    <n v="348"/>
  </r>
  <r>
    <x v="40693"/>
    <x v="39095"/>
    <n v="2"/>
    <n v="174"/>
    <n v="348"/>
  </r>
  <r>
    <x v="38725"/>
    <x v="38725"/>
    <n v="2"/>
    <n v="174"/>
    <n v="348"/>
  </r>
  <r>
    <x v="40709"/>
    <x v="39969"/>
    <n v="2"/>
    <n v="174"/>
    <n v="348"/>
  </r>
  <r>
    <x v="40268"/>
    <x v="39532"/>
    <n v="2"/>
    <n v="174"/>
    <n v="348"/>
  </r>
  <r>
    <x v="40452"/>
    <x v="39866"/>
    <n v="2"/>
    <n v="174"/>
    <n v="348"/>
  </r>
  <r>
    <x v="41048"/>
    <x v="38813"/>
    <n v="4"/>
    <n v="87"/>
    <n v="348"/>
  </r>
  <r>
    <x v="39120"/>
    <x v="39074"/>
    <n v="3"/>
    <n v="116"/>
    <n v="348"/>
  </r>
  <r>
    <x v="40369"/>
    <x v="39829"/>
    <n v="3"/>
    <n v="116"/>
    <n v="348"/>
  </r>
  <r>
    <x v="39381"/>
    <x v="39263"/>
    <n v="4"/>
    <n v="87"/>
    <n v="348"/>
  </r>
  <r>
    <x v="38774"/>
    <x v="38772"/>
    <n v="3"/>
    <n v="116"/>
    <n v="348"/>
  </r>
  <r>
    <x v="39964"/>
    <x v="39613"/>
    <n v="3"/>
    <n v="116"/>
    <n v="348"/>
  </r>
  <r>
    <x v="40196"/>
    <x v="39446"/>
    <n v="3"/>
    <n v="116"/>
    <n v="348"/>
  </r>
  <r>
    <x v="40958"/>
    <x v="40057"/>
    <n v="4"/>
    <n v="87"/>
    <n v="348"/>
  </r>
  <r>
    <x v="40646"/>
    <x v="39614"/>
    <n v="4"/>
    <n v="87"/>
    <n v="348"/>
  </r>
  <r>
    <x v="39689"/>
    <x v="39459"/>
    <n v="4"/>
    <n v="87"/>
    <n v="348"/>
  </r>
  <r>
    <x v="39736"/>
    <x v="39245"/>
    <n v="2"/>
    <n v="174"/>
    <n v="348"/>
  </r>
  <r>
    <x v="39431"/>
    <x v="39301"/>
    <n v="3"/>
    <n v="116"/>
    <n v="348"/>
  </r>
  <r>
    <x v="39784"/>
    <x v="39511"/>
    <n v="4"/>
    <n v="87"/>
    <n v="348"/>
  </r>
  <r>
    <x v="38855"/>
    <x v="38847"/>
    <n v="2"/>
    <n v="174"/>
    <n v="348"/>
  </r>
  <r>
    <x v="41198"/>
    <x v="39185"/>
    <n v="2"/>
    <n v="174"/>
    <n v="348"/>
  </r>
  <r>
    <x v="38887"/>
    <x v="38874"/>
    <n v="3"/>
    <n v="116"/>
    <n v="348"/>
  </r>
  <r>
    <x v="40770"/>
    <x v="39441"/>
    <n v="2"/>
    <n v="174"/>
    <n v="348"/>
  </r>
  <r>
    <x v="40281"/>
    <x v="39789"/>
    <n v="2"/>
    <n v="174"/>
    <n v="348"/>
  </r>
  <r>
    <x v="39133"/>
    <x v="38779"/>
    <n v="3"/>
    <n v="116"/>
    <n v="348"/>
  </r>
  <r>
    <x v="39135"/>
    <x v="39082"/>
    <n v="2"/>
    <n v="174"/>
    <n v="348"/>
  </r>
  <r>
    <x v="39204"/>
    <x v="39140"/>
    <n v="2"/>
    <n v="174"/>
    <n v="348"/>
  </r>
  <r>
    <x v="39372"/>
    <x v="39256"/>
    <n v="3"/>
    <n v="116"/>
    <n v="348"/>
  </r>
  <r>
    <x v="40451"/>
    <x v="39768"/>
    <n v="2"/>
    <n v="174"/>
    <n v="348"/>
  </r>
  <r>
    <x v="40666"/>
    <x v="39579"/>
    <n v="4"/>
    <n v="87"/>
    <n v="348"/>
  </r>
  <r>
    <x v="39597"/>
    <x v="39403"/>
    <n v="2"/>
    <n v="173"/>
    <n v="346"/>
  </r>
  <r>
    <x v="40174"/>
    <x v="39733"/>
    <n v="2"/>
    <n v="173"/>
    <n v="346"/>
  </r>
  <r>
    <x v="39164"/>
    <x v="39106"/>
    <n v="2"/>
    <n v="173"/>
    <n v="346"/>
  </r>
  <r>
    <x v="41188"/>
    <x v="39750"/>
    <n v="2"/>
    <n v="173"/>
    <n v="346"/>
  </r>
  <r>
    <x v="40416"/>
    <x v="39852"/>
    <n v="2"/>
    <n v="173"/>
    <n v="346"/>
  </r>
  <r>
    <x v="39054"/>
    <x v="39022"/>
    <n v="2"/>
    <n v="173"/>
    <n v="346"/>
  </r>
  <r>
    <x v="40369"/>
    <x v="39829"/>
    <n v="2"/>
    <n v="173"/>
    <n v="346"/>
  </r>
  <r>
    <x v="39673"/>
    <x v="38813"/>
    <n v="2"/>
    <n v="173"/>
    <n v="346"/>
  </r>
  <r>
    <x v="40904"/>
    <x v="40038"/>
    <n v="2"/>
    <n v="173"/>
    <n v="346"/>
  </r>
  <r>
    <x v="39572"/>
    <x v="39389"/>
    <n v="2"/>
    <n v="173"/>
    <n v="346"/>
  </r>
  <r>
    <x v="39184"/>
    <x v="39122"/>
    <n v="2"/>
    <n v="173"/>
    <n v="346"/>
  </r>
  <r>
    <x v="41049"/>
    <x v="38892"/>
    <n v="2"/>
    <n v="173"/>
    <n v="346"/>
  </r>
  <r>
    <x v="40059"/>
    <x v="39667"/>
    <n v="2"/>
    <n v="173"/>
    <n v="346"/>
  </r>
  <r>
    <x v="38988"/>
    <x v="38855"/>
    <n v="2"/>
    <n v="173"/>
    <n v="346"/>
  </r>
  <r>
    <x v="40049"/>
    <x v="39661"/>
    <n v="2"/>
    <n v="173"/>
    <n v="346"/>
  </r>
  <r>
    <x v="39998"/>
    <x v="39629"/>
    <n v="2"/>
    <n v="173"/>
    <n v="346"/>
  </r>
  <r>
    <x v="40399"/>
    <x v="39842"/>
    <n v="2"/>
    <n v="173"/>
    <n v="346"/>
  </r>
  <r>
    <x v="39416"/>
    <x v="39288"/>
    <n v="2"/>
    <n v="173"/>
    <n v="346"/>
  </r>
  <r>
    <x v="39349"/>
    <x v="39239"/>
    <n v="2"/>
    <n v="173"/>
    <n v="346"/>
  </r>
  <r>
    <x v="41028"/>
    <x v="40076"/>
    <n v="2"/>
    <n v="173"/>
    <n v="346"/>
  </r>
  <r>
    <x v="38997"/>
    <x v="38973"/>
    <n v="2"/>
    <n v="173"/>
    <n v="346"/>
  </r>
  <r>
    <x v="40245"/>
    <x v="39771"/>
    <n v="2"/>
    <n v="173"/>
    <n v="346"/>
  </r>
  <r>
    <x v="39702"/>
    <x v="39470"/>
    <n v="2"/>
    <n v="173"/>
    <n v="346"/>
  </r>
  <r>
    <x v="39424"/>
    <x v="39295"/>
    <n v="2"/>
    <n v="173"/>
    <n v="346"/>
  </r>
  <r>
    <x v="40920"/>
    <x v="40044"/>
    <n v="2"/>
    <n v="173"/>
    <n v="346"/>
  </r>
  <r>
    <x v="39789"/>
    <x v="39186"/>
    <n v="2"/>
    <n v="173"/>
    <n v="346"/>
  </r>
  <r>
    <x v="40747"/>
    <x v="39906"/>
    <n v="2"/>
    <n v="173"/>
    <n v="346"/>
  </r>
  <r>
    <x v="40892"/>
    <x v="40033"/>
    <n v="2"/>
    <n v="173"/>
    <n v="346"/>
  </r>
  <r>
    <x v="39154"/>
    <x v="39065"/>
    <n v="2"/>
    <n v="173"/>
    <n v="346"/>
  </r>
  <r>
    <x v="40752"/>
    <x v="39570"/>
    <n v="2"/>
    <n v="173"/>
    <n v="346"/>
  </r>
  <r>
    <x v="39140"/>
    <x v="39086"/>
    <n v="2"/>
    <n v="173"/>
    <n v="346"/>
  </r>
  <r>
    <x v="39619"/>
    <x v="39416"/>
    <n v="2"/>
    <n v="173"/>
    <n v="346"/>
  </r>
  <r>
    <x v="40656"/>
    <x v="39688"/>
    <n v="2"/>
    <n v="173"/>
    <n v="346"/>
  </r>
  <r>
    <x v="39507"/>
    <x v="39352"/>
    <n v="2"/>
    <n v="173"/>
    <n v="346"/>
  </r>
  <r>
    <x v="39267"/>
    <x v="39184"/>
    <n v="2"/>
    <n v="173"/>
    <n v="346"/>
  </r>
  <r>
    <x v="40292"/>
    <x v="38799"/>
    <n v="2"/>
    <n v="173"/>
    <n v="346"/>
  </r>
  <r>
    <x v="40636"/>
    <x v="39590"/>
    <n v="2"/>
    <n v="173"/>
    <n v="346"/>
  </r>
  <r>
    <x v="41192"/>
    <x v="39750"/>
    <n v="2"/>
    <n v="173"/>
    <n v="346"/>
  </r>
  <r>
    <x v="40615"/>
    <x v="39934"/>
    <n v="2"/>
    <n v="173"/>
    <n v="346"/>
  </r>
  <r>
    <x v="39337"/>
    <x v="38715"/>
    <n v="2"/>
    <n v="173"/>
    <n v="346"/>
  </r>
  <r>
    <x v="41109"/>
    <x v="39126"/>
    <n v="2"/>
    <n v="173"/>
    <n v="346"/>
  </r>
  <r>
    <x v="39968"/>
    <x v="38872"/>
    <n v="2"/>
    <n v="173"/>
    <n v="346"/>
  </r>
  <r>
    <x v="39762"/>
    <x v="39352"/>
    <n v="2"/>
    <n v="173"/>
    <n v="346"/>
  </r>
  <r>
    <x v="41120"/>
    <x v="39450"/>
    <n v="2"/>
    <n v="173"/>
    <n v="346"/>
  </r>
  <r>
    <x v="38884"/>
    <x v="38872"/>
    <n v="2"/>
    <n v="173"/>
    <n v="346"/>
  </r>
  <r>
    <x v="38815"/>
    <x v="38809"/>
    <n v="2"/>
    <n v="173"/>
    <n v="346"/>
  </r>
  <r>
    <x v="39306"/>
    <x v="39214"/>
    <n v="2"/>
    <n v="173"/>
    <n v="346"/>
  </r>
  <r>
    <x v="40158"/>
    <x v="39596"/>
    <n v="2"/>
    <n v="173"/>
    <n v="346"/>
  </r>
  <r>
    <x v="40043"/>
    <x v="39655"/>
    <n v="2"/>
    <n v="173"/>
    <n v="346"/>
  </r>
  <r>
    <x v="39952"/>
    <x v="39065"/>
    <n v="2"/>
    <n v="173"/>
    <n v="346"/>
  </r>
  <r>
    <x v="38853"/>
    <x v="38845"/>
    <n v="2"/>
    <n v="173"/>
    <n v="346"/>
  </r>
  <r>
    <x v="39492"/>
    <x v="39341"/>
    <n v="2"/>
    <n v="173"/>
    <n v="346"/>
  </r>
  <r>
    <x v="39371"/>
    <x v="39255"/>
    <n v="2"/>
    <n v="173"/>
    <n v="346"/>
  </r>
  <r>
    <x v="40035"/>
    <x v="39654"/>
    <n v="2"/>
    <n v="173"/>
    <n v="346"/>
  </r>
  <r>
    <x v="40354"/>
    <x v="39800"/>
    <n v="2"/>
    <n v="173"/>
    <n v="346"/>
  </r>
  <r>
    <x v="41081"/>
    <x v="40094"/>
    <n v="2"/>
    <n v="173"/>
    <n v="346"/>
  </r>
  <r>
    <x v="41066"/>
    <x v="40088"/>
    <n v="2"/>
    <n v="173"/>
    <n v="346"/>
  </r>
  <r>
    <x v="40047"/>
    <x v="39659"/>
    <n v="2"/>
    <n v="173"/>
    <n v="346"/>
  </r>
  <r>
    <x v="39663"/>
    <x v="38977"/>
    <n v="2"/>
    <n v="173"/>
    <n v="346"/>
  </r>
  <r>
    <x v="41198"/>
    <x v="39185"/>
    <n v="2"/>
    <n v="173"/>
    <n v="346"/>
  </r>
  <r>
    <x v="39204"/>
    <x v="39140"/>
    <n v="2"/>
    <n v="173"/>
    <n v="346"/>
  </r>
  <r>
    <x v="39186"/>
    <x v="39124"/>
    <n v="2"/>
    <n v="173"/>
    <n v="346"/>
  </r>
  <r>
    <x v="40689"/>
    <x v="38918"/>
    <n v="2"/>
    <n v="173"/>
    <n v="346"/>
  </r>
  <r>
    <x v="40296"/>
    <x v="39791"/>
    <n v="3"/>
    <n v="115"/>
    <n v="345"/>
  </r>
  <r>
    <x v="40600"/>
    <x v="38744"/>
    <n v="3"/>
    <n v="115"/>
    <n v="345"/>
  </r>
  <r>
    <x v="40910"/>
    <x v="39196"/>
    <n v="3"/>
    <n v="115"/>
    <n v="345"/>
  </r>
  <r>
    <x v="40578"/>
    <x v="39807"/>
    <n v="3"/>
    <n v="115"/>
    <n v="345"/>
  </r>
  <r>
    <x v="40654"/>
    <x v="39063"/>
    <n v="3"/>
    <n v="115"/>
    <n v="345"/>
  </r>
  <r>
    <x v="39629"/>
    <x v="39420"/>
    <n v="3"/>
    <n v="115"/>
    <n v="345"/>
  </r>
  <r>
    <x v="41065"/>
    <x v="39441"/>
    <n v="3"/>
    <n v="115"/>
    <n v="345"/>
  </r>
  <r>
    <x v="41043"/>
    <x v="39281"/>
    <n v="3"/>
    <n v="115"/>
    <n v="345"/>
  </r>
  <r>
    <x v="40254"/>
    <x v="38864"/>
    <n v="3"/>
    <n v="115"/>
    <n v="345"/>
  </r>
  <r>
    <x v="38918"/>
    <x v="38904"/>
    <n v="3"/>
    <n v="115"/>
    <n v="345"/>
  </r>
  <r>
    <x v="40133"/>
    <x v="39711"/>
    <n v="3"/>
    <n v="115"/>
    <n v="345"/>
  </r>
  <r>
    <x v="40251"/>
    <x v="39245"/>
    <n v="3"/>
    <n v="115"/>
    <n v="345"/>
  </r>
  <r>
    <x v="38738"/>
    <x v="38738"/>
    <n v="3"/>
    <n v="115"/>
    <n v="345"/>
  </r>
  <r>
    <x v="39890"/>
    <x v="39441"/>
    <n v="3"/>
    <n v="115"/>
    <n v="345"/>
  </r>
  <r>
    <x v="39577"/>
    <x v="39391"/>
    <n v="3"/>
    <n v="115"/>
    <n v="345"/>
  </r>
  <r>
    <x v="39775"/>
    <x v="39507"/>
    <n v="3"/>
    <n v="115"/>
    <n v="345"/>
  </r>
  <r>
    <x v="38955"/>
    <x v="38938"/>
    <n v="3"/>
    <n v="115"/>
    <n v="345"/>
  </r>
  <r>
    <x v="40352"/>
    <x v="39822"/>
    <n v="3"/>
    <n v="115"/>
    <n v="345"/>
  </r>
  <r>
    <x v="40792"/>
    <x v="40003"/>
    <n v="3"/>
    <n v="115"/>
    <n v="345"/>
  </r>
  <r>
    <x v="39092"/>
    <x v="39053"/>
    <n v="3"/>
    <n v="115"/>
    <n v="345"/>
  </r>
  <r>
    <x v="39914"/>
    <x v="39586"/>
    <n v="3"/>
    <n v="115"/>
    <n v="345"/>
  </r>
  <r>
    <x v="40911"/>
    <x v="39927"/>
    <n v="3"/>
    <n v="115"/>
    <n v="345"/>
  </r>
  <r>
    <x v="40117"/>
    <x v="39703"/>
    <n v="3"/>
    <n v="115"/>
    <n v="345"/>
  </r>
  <r>
    <x v="40030"/>
    <x v="39653"/>
    <n v="3"/>
    <n v="115"/>
    <n v="345"/>
  </r>
  <r>
    <x v="39511"/>
    <x v="39355"/>
    <n v="3"/>
    <n v="115"/>
    <n v="345"/>
  </r>
  <r>
    <x v="40531"/>
    <x v="39900"/>
    <n v="3"/>
    <n v="115"/>
    <n v="345"/>
  </r>
  <r>
    <x v="40739"/>
    <x v="39128"/>
    <n v="3"/>
    <n v="115"/>
    <n v="345"/>
  </r>
  <r>
    <x v="40416"/>
    <x v="39852"/>
    <n v="3"/>
    <n v="115"/>
    <n v="345"/>
  </r>
  <r>
    <x v="40950"/>
    <x v="38864"/>
    <n v="3"/>
    <n v="115"/>
    <n v="345"/>
  </r>
  <r>
    <x v="39430"/>
    <x v="39300"/>
    <n v="3"/>
    <n v="115"/>
    <n v="345"/>
  </r>
  <r>
    <x v="40926"/>
    <x v="39651"/>
    <n v="3"/>
    <n v="115"/>
    <n v="345"/>
  </r>
  <r>
    <x v="40572"/>
    <x v="39097"/>
    <n v="3"/>
    <n v="115"/>
    <n v="345"/>
  </r>
  <r>
    <x v="40351"/>
    <x v="39821"/>
    <n v="3"/>
    <n v="115"/>
    <n v="345"/>
  </r>
  <r>
    <x v="39655"/>
    <x v="39441"/>
    <n v="3"/>
    <n v="115"/>
    <n v="345"/>
  </r>
  <r>
    <x v="40235"/>
    <x v="39701"/>
    <n v="3"/>
    <n v="115"/>
    <n v="345"/>
  </r>
  <r>
    <x v="40395"/>
    <x v="39142"/>
    <n v="3"/>
    <n v="115"/>
    <n v="345"/>
  </r>
  <r>
    <x v="38902"/>
    <x v="38889"/>
    <n v="3"/>
    <n v="115"/>
    <n v="345"/>
  </r>
  <r>
    <x v="39708"/>
    <x v="39473"/>
    <n v="3"/>
    <n v="115"/>
    <n v="345"/>
  </r>
  <r>
    <x v="40646"/>
    <x v="39614"/>
    <n v="3"/>
    <n v="115"/>
    <n v="345"/>
  </r>
  <r>
    <x v="39438"/>
    <x v="39306"/>
    <n v="3"/>
    <n v="115"/>
    <n v="345"/>
  </r>
  <r>
    <x v="40151"/>
    <x v="39154"/>
    <n v="3"/>
    <n v="115"/>
    <n v="345"/>
  </r>
  <r>
    <x v="38887"/>
    <x v="38874"/>
    <n v="3"/>
    <n v="115"/>
    <n v="345"/>
  </r>
  <r>
    <x v="40744"/>
    <x v="39981"/>
    <n v="3"/>
    <n v="115"/>
    <n v="345"/>
  </r>
  <r>
    <x v="40875"/>
    <x v="39535"/>
    <n v="3"/>
    <n v="115"/>
    <n v="345"/>
  </r>
  <r>
    <x v="39229"/>
    <x v="39160"/>
    <n v="3"/>
    <n v="115"/>
    <n v="345"/>
  </r>
  <r>
    <x v="40919"/>
    <x v="38824"/>
    <n v="3"/>
    <n v="115"/>
    <n v="345"/>
  </r>
  <r>
    <x v="40053"/>
    <x v="39096"/>
    <n v="3"/>
    <n v="115"/>
    <n v="345"/>
  </r>
  <r>
    <x v="41034"/>
    <x v="39185"/>
    <n v="3"/>
    <n v="115"/>
    <n v="345"/>
  </r>
  <r>
    <x v="40035"/>
    <x v="39654"/>
    <n v="3"/>
    <n v="115"/>
    <n v="345"/>
  </r>
  <r>
    <x v="40500"/>
    <x v="39887"/>
    <n v="3"/>
    <n v="115"/>
    <n v="345"/>
  </r>
  <r>
    <x v="39477"/>
    <x v="39332"/>
    <n v="3"/>
    <n v="115"/>
    <n v="345"/>
  </r>
  <r>
    <x v="40975"/>
    <x v="38951"/>
    <n v="3"/>
    <n v="115"/>
    <n v="345"/>
  </r>
  <r>
    <x v="40239"/>
    <x v="39566"/>
    <n v="3"/>
    <n v="115"/>
    <n v="345"/>
  </r>
  <r>
    <x v="39231"/>
    <x v="39161"/>
    <n v="3"/>
    <n v="115"/>
    <n v="345"/>
  </r>
  <r>
    <x v="39909"/>
    <x v="39583"/>
    <n v="3"/>
    <n v="115"/>
    <n v="345"/>
  </r>
  <r>
    <x v="41072"/>
    <x v="40092"/>
    <n v="3"/>
    <n v="115"/>
    <n v="345"/>
  </r>
  <r>
    <x v="41030"/>
    <x v="40077"/>
    <n v="3"/>
    <n v="115"/>
    <n v="345"/>
  </r>
  <r>
    <x v="39657"/>
    <x v="39362"/>
    <n v="3"/>
    <n v="115"/>
    <n v="345"/>
  </r>
  <r>
    <x v="39816"/>
    <x v="39532"/>
    <n v="3"/>
    <n v="115"/>
    <n v="345"/>
  </r>
  <r>
    <x v="40044"/>
    <x v="39656"/>
    <n v="3"/>
    <n v="115"/>
    <n v="345"/>
  </r>
  <r>
    <x v="39301"/>
    <x v="39209"/>
    <n v="3"/>
    <n v="115"/>
    <n v="345"/>
  </r>
  <r>
    <x v="39926"/>
    <x v="39251"/>
    <n v="3"/>
    <n v="115"/>
    <n v="345"/>
  </r>
  <r>
    <x v="39141"/>
    <x v="38836"/>
    <n v="3"/>
    <n v="115"/>
    <n v="345"/>
  </r>
  <r>
    <x v="39348"/>
    <x v="39184"/>
    <n v="4"/>
    <n v="86"/>
    <n v="344"/>
  </r>
  <r>
    <x v="39903"/>
    <x v="39225"/>
    <n v="2"/>
    <n v="172"/>
    <n v="344"/>
  </r>
  <r>
    <x v="40884"/>
    <x v="38871"/>
    <n v="2"/>
    <n v="172"/>
    <n v="344"/>
  </r>
  <r>
    <x v="40682"/>
    <x v="39959"/>
    <n v="2"/>
    <n v="172"/>
    <n v="344"/>
  </r>
  <r>
    <x v="39621"/>
    <x v="39054"/>
    <n v="2"/>
    <n v="172"/>
    <n v="344"/>
  </r>
  <r>
    <x v="40264"/>
    <x v="38880"/>
    <n v="2"/>
    <n v="172"/>
    <n v="344"/>
  </r>
  <r>
    <x v="40732"/>
    <x v="39454"/>
    <n v="4"/>
    <n v="86"/>
    <n v="344"/>
  </r>
  <r>
    <x v="39792"/>
    <x v="39515"/>
    <n v="2"/>
    <n v="172"/>
    <n v="344"/>
  </r>
  <r>
    <x v="39612"/>
    <x v="39412"/>
    <n v="4"/>
    <n v="86"/>
    <n v="344"/>
  </r>
  <r>
    <x v="39562"/>
    <x v="39382"/>
    <n v="4"/>
    <n v="86"/>
    <n v="344"/>
  </r>
  <r>
    <x v="39533"/>
    <x v="39368"/>
    <n v="4"/>
    <n v="86"/>
    <n v="344"/>
  </r>
  <r>
    <x v="38860"/>
    <x v="38850"/>
    <n v="2"/>
    <n v="172"/>
    <n v="344"/>
  </r>
  <r>
    <x v="39000"/>
    <x v="38975"/>
    <n v="4"/>
    <n v="86"/>
    <n v="344"/>
  </r>
  <r>
    <x v="40566"/>
    <x v="39383"/>
    <n v="4"/>
    <n v="86"/>
    <n v="344"/>
  </r>
  <r>
    <x v="41174"/>
    <x v="40109"/>
    <n v="2"/>
    <n v="172"/>
    <n v="344"/>
  </r>
  <r>
    <x v="40340"/>
    <x v="39632"/>
    <n v="2"/>
    <n v="172"/>
    <n v="344"/>
  </r>
  <r>
    <x v="38871"/>
    <x v="38861"/>
    <n v="4"/>
    <n v="86"/>
    <n v="344"/>
  </r>
  <r>
    <x v="40590"/>
    <x v="39922"/>
    <n v="4"/>
    <n v="86"/>
    <n v="344"/>
  </r>
  <r>
    <x v="40196"/>
    <x v="39446"/>
    <n v="2"/>
    <n v="172"/>
    <n v="344"/>
  </r>
  <r>
    <x v="40389"/>
    <x v="39696"/>
    <n v="4"/>
    <n v="86"/>
    <n v="344"/>
  </r>
  <r>
    <x v="38821"/>
    <x v="38814"/>
    <n v="2"/>
    <n v="172"/>
    <n v="344"/>
  </r>
  <r>
    <x v="39492"/>
    <x v="39341"/>
    <n v="2"/>
    <n v="172"/>
    <n v="344"/>
  </r>
  <r>
    <x v="41129"/>
    <x v="39015"/>
    <n v="2"/>
    <n v="172"/>
    <n v="344"/>
  </r>
  <r>
    <x v="38731"/>
    <x v="38731"/>
    <n v="4"/>
    <n v="86"/>
    <n v="344"/>
  </r>
  <r>
    <x v="39756"/>
    <x v="39496"/>
    <n v="4"/>
    <n v="86"/>
    <n v="344"/>
  </r>
  <r>
    <x v="40847"/>
    <x v="39110"/>
    <n v="2"/>
    <n v="172"/>
    <n v="344"/>
  </r>
  <r>
    <x v="40967"/>
    <x v="40063"/>
    <n v="2"/>
    <n v="172"/>
    <n v="344"/>
  </r>
  <r>
    <x v="40194"/>
    <x v="39652"/>
    <n v="2"/>
    <n v="172"/>
    <n v="344"/>
  </r>
  <r>
    <x v="40941"/>
    <x v="40052"/>
    <n v="2"/>
    <n v="172"/>
    <n v="344"/>
  </r>
  <r>
    <x v="38804"/>
    <x v="38799"/>
    <n v="4"/>
    <n v="86"/>
    <n v="344"/>
  </r>
  <r>
    <x v="41012"/>
    <x v="39805"/>
    <n v="2"/>
    <n v="172"/>
    <n v="344"/>
  </r>
  <r>
    <x v="39621"/>
    <x v="39054"/>
    <n v="4"/>
    <n v="86"/>
    <n v="344"/>
  </r>
  <r>
    <x v="38946"/>
    <x v="38930"/>
    <n v="2"/>
    <n v="172"/>
    <n v="344"/>
  </r>
  <r>
    <x v="40398"/>
    <x v="38769"/>
    <n v="4"/>
    <n v="86"/>
    <n v="344"/>
  </r>
  <r>
    <x v="39279"/>
    <x v="39193"/>
    <n v="4"/>
    <n v="86"/>
    <n v="344"/>
  </r>
  <r>
    <x v="41199"/>
    <x v="39653"/>
    <n v="4"/>
    <n v="86"/>
    <n v="344"/>
  </r>
  <r>
    <x v="39569"/>
    <x v="39129"/>
    <n v="4"/>
    <n v="86"/>
    <n v="344"/>
  </r>
  <r>
    <x v="38907"/>
    <x v="38894"/>
    <n v="2"/>
    <n v="172"/>
    <n v="344"/>
  </r>
  <r>
    <x v="41050"/>
    <x v="40083"/>
    <n v="2"/>
    <n v="172"/>
    <n v="344"/>
  </r>
  <r>
    <x v="39585"/>
    <x v="38871"/>
    <n v="4"/>
    <n v="86"/>
    <n v="344"/>
  </r>
  <r>
    <x v="40054"/>
    <x v="39665"/>
    <n v="4"/>
    <n v="86"/>
    <n v="344"/>
  </r>
  <r>
    <x v="40049"/>
    <x v="39661"/>
    <n v="2"/>
    <n v="172"/>
    <n v="344"/>
  </r>
  <r>
    <x v="40043"/>
    <x v="39655"/>
    <n v="4"/>
    <n v="86"/>
    <n v="344"/>
  </r>
  <r>
    <x v="39225"/>
    <x v="39156"/>
    <n v="4"/>
    <n v="86"/>
    <n v="344"/>
  </r>
  <r>
    <x v="40772"/>
    <x v="39995"/>
    <n v="2"/>
    <n v="172"/>
    <n v="344"/>
  </r>
  <r>
    <x v="39630"/>
    <x v="39066"/>
    <n v="2"/>
    <n v="172"/>
    <n v="344"/>
  </r>
  <r>
    <x v="40737"/>
    <x v="39018"/>
    <n v="4"/>
    <n v="86"/>
    <n v="344"/>
  </r>
  <r>
    <x v="39032"/>
    <x v="39004"/>
    <n v="2"/>
    <n v="172"/>
    <n v="344"/>
  </r>
  <r>
    <x v="39920"/>
    <x v="39589"/>
    <n v="2"/>
    <n v="172"/>
    <n v="344"/>
  </r>
  <r>
    <x v="41164"/>
    <x v="39141"/>
    <n v="4"/>
    <n v="86"/>
    <n v="344"/>
  </r>
  <r>
    <x v="39501"/>
    <x v="39347"/>
    <n v="2"/>
    <n v="172"/>
    <n v="344"/>
  </r>
  <r>
    <x v="39359"/>
    <x v="38863"/>
    <n v="2"/>
    <n v="172"/>
    <n v="344"/>
  </r>
  <r>
    <x v="41098"/>
    <x v="38860"/>
    <n v="2"/>
    <n v="172"/>
    <n v="344"/>
  </r>
  <r>
    <x v="39999"/>
    <x v="39630"/>
    <n v="2"/>
    <n v="172"/>
    <n v="344"/>
  </r>
  <r>
    <x v="39317"/>
    <x v="38927"/>
    <n v="2"/>
    <n v="172"/>
    <n v="344"/>
  </r>
  <r>
    <x v="39867"/>
    <x v="39269"/>
    <n v="2"/>
    <n v="172"/>
    <n v="344"/>
  </r>
  <r>
    <x v="39745"/>
    <x v="39354"/>
    <n v="4"/>
    <n v="86"/>
    <n v="344"/>
  </r>
  <r>
    <x v="39865"/>
    <x v="39090"/>
    <n v="4"/>
    <n v="86"/>
    <n v="344"/>
  </r>
  <r>
    <x v="39120"/>
    <x v="39074"/>
    <n v="4"/>
    <n v="86"/>
    <n v="344"/>
  </r>
  <r>
    <x v="40203"/>
    <x v="39748"/>
    <n v="4"/>
    <n v="86"/>
    <n v="344"/>
  </r>
  <r>
    <x v="38728"/>
    <x v="38728"/>
    <n v="2"/>
    <n v="172"/>
    <n v="344"/>
  </r>
  <r>
    <x v="40008"/>
    <x v="39636"/>
    <n v="2"/>
    <n v="172"/>
    <n v="344"/>
  </r>
  <r>
    <x v="40821"/>
    <x v="39146"/>
    <n v="4"/>
    <n v="86"/>
    <n v="344"/>
  </r>
  <r>
    <x v="39164"/>
    <x v="39106"/>
    <n v="4"/>
    <n v="86"/>
    <n v="344"/>
  </r>
  <r>
    <x v="40733"/>
    <x v="39352"/>
    <n v="2"/>
    <n v="172"/>
    <n v="344"/>
  </r>
  <r>
    <x v="38797"/>
    <x v="38792"/>
    <n v="2"/>
    <n v="172"/>
    <n v="344"/>
  </r>
  <r>
    <x v="40753"/>
    <x v="39850"/>
    <n v="2"/>
    <n v="172"/>
    <n v="344"/>
  </r>
  <r>
    <x v="39133"/>
    <x v="38779"/>
    <n v="2"/>
    <n v="172"/>
    <n v="344"/>
  </r>
  <r>
    <x v="39069"/>
    <x v="38715"/>
    <n v="2"/>
    <n v="172"/>
    <n v="344"/>
  </r>
  <r>
    <x v="39202"/>
    <x v="39138"/>
    <n v="4"/>
    <n v="86"/>
    <n v="344"/>
  </r>
  <r>
    <x v="40391"/>
    <x v="38796"/>
    <n v="4"/>
    <n v="86"/>
    <n v="344"/>
  </r>
  <r>
    <x v="39580"/>
    <x v="39393"/>
    <n v="2"/>
    <n v="172"/>
    <n v="344"/>
  </r>
  <r>
    <x v="40459"/>
    <x v="39020"/>
    <n v="2"/>
    <n v="172"/>
    <n v="344"/>
  </r>
  <r>
    <x v="39420"/>
    <x v="39230"/>
    <n v="4"/>
    <n v="86"/>
    <n v="344"/>
  </r>
  <r>
    <x v="40148"/>
    <x v="39719"/>
    <n v="2"/>
    <n v="172"/>
    <n v="344"/>
  </r>
  <r>
    <x v="39183"/>
    <x v="39061"/>
    <n v="2"/>
    <n v="172"/>
    <n v="344"/>
  </r>
  <r>
    <x v="39673"/>
    <x v="38813"/>
    <n v="4"/>
    <n v="86"/>
    <n v="344"/>
  </r>
  <r>
    <x v="39443"/>
    <x v="38816"/>
    <n v="2"/>
    <n v="172"/>
    <n v="344"/>
  </r>
  <r>
    <x v="40551"/>
    <x v="39906"/>
    <n v="2"/>
    <n v="172"/>
    <n v="344"/>
  </r>
  <r>
    <x v="40505"/>
    <x v="39890"/>
    <n v="2"/>
    <n v="172"/>
    <n v="344"/>
  </r>
  <r>
    <x v="40655"/>
    <x v="39129"/>
    <n v="4"/>
    <n v="86"/>
    <n v="344"/>
  </r>
  <r>
    <x v="40044"/>
    <x v="39656"/>
    <n v="2"/>
    <n v="172"/>
    <n v="344"/>
  </r>
  <r>
    <x v="39907"/>
    <x v="38766"/>
    <n v="4"/>
    <n v="86"/>
    <n v="344"/>
  </r>
  <r>
    <x v="40248"/>
    <x v="39774"/>
    <n v="2"/>
    <n v="172"/>
    <n v="344"/>
  </r>
  <r>
    <x v="41190"/>
    <x v="40129"/>
    <n v="2"/>
    <n v="172"/>
    <n v="344"/>
  </r>
  <r>
    <x v="40610"/>
    <x v="39931"/>
    <n v="4"/>
    <n v="86"/>
    <n v="344"/>
  </r>
  <r>
    <x v="40228"/>
    <x v="39761"/>
    <n v="4"/>
    <n v="86"/>
    <n v="344"/>
  </r>
  <r>
    <x v="40995"/>
    <x v="38799"/>
    <n v="2"/>
    <n v="172"/>
    <n v="344"/>
  </r>
  <r>
    <x v="40779"/>
    <x v="39997"/>
    <n v="4"/>
    <n v="86"/>
    <n v="344"/>
  </r>
  <r>
    <x v="41077"/>
    <x v="39084"/>
    <n v="4"/>
    <n v="86"/>
    <n v="344"/>
  </r>
  <r>
    <x v="39672"/>
    <x v="38856"/>
    <n v="2"/>
    <n v="172"/>
    <n v="344"/>
  </r>
  <r>
    <x v="39328"/>
    <x v="39228"/>
    <n v="2"/>
    <n v="172"/>
    <n v="344"/>
  </r>
  <r>
    <x v="39503"/>
    <x v="39333"/>
    <n v="4"/>
    <n v="86"/>
    <n v="344"/>
  </r>
  <r>
    <x v="38878"/>
    <x v="38828"/>
    <n v="2"/>
    <n v="172"/>
    <n v="344"/>
  </r>
  <r>
    <x v="40128"/>
    <x v="39068"/>
    <n v="4"/>
    <n v="86"/>
    <n v="344"/>
  </r>
  <r>
    <x v="38788"/>
    <x v="38784"/>
    <n v="2"/>
    <n v="172"/>
    <n v="344"/>
  </r>
  <r>
    <x v="41114"/>
    <x v="39621"/>
    <n v="4"/>
    <n v="86"/>
    <n v="344"/>
  </r>
  <r>
    <x v="40794"/>
    <x v="39057"/>
    <n v="2"/>
    <n v="172"/>
    <n v="344"/>
  </r>
  <r>
    <x v="40617"/>
    <x v="39394"/>
    <n v="2"/>
    <n v="172"/>
    <n v="344"/>
  </r>
  <r>
    <x v="39215"/>
    <x v="38762"/>
    <n v="2"/>
    <n v="172"/>
    <n v="344"/>
  </r>
  <r>
    <x v="41010"/>
    <x v="39805"/>
    <n v="3"/>
    <n v="114"/>
    <n v="342"/>
  </r>
  <r>
    <x v="39950"/>
    <x v="39609"/>
    <n v="3"/>
    <n v="114"/>
    <n v="342"/>
  </r>
  <r>
    <x v="39630"/>
    <x v="39066"/>
    <n v="3"/>
    <n v="114"/>
    <n v="342"/>
  </r>
  <r>
    <x v="39450"/>
    <x v="39315"/>
    <n v="2"/>
    <n v="171"/>
    <n v="342"/>
  </r>
  <r>
    <x v="39355"/>
    <x v="39244"/>
    <n v="3"/>
    <n v="114"/>
    <n v="342"/>
  </r>
  <r>
    <x v="39524"/>
    <x v="38772"/>
    <n v="3"/>
    <n v="114"/>
    <n v="342"/>
  </r>
  <r>
    <x v="39156"/>
    <x v="39099"/>
    <n v="2"/>
    <n v="171"/>
    <n v="342"/>
  </r>
  <r>
    <x v="39902"/>
    <x v="39580"/>
    <n v="3"/>
    <n v="114"/>
    <n v="342"/>
  </r>
  <r>
    <x v="39629"/>
    <x v="39420"/>
    <n v="3"/>
    <n v="114"/>
    <n v="342"/>
  </r>
  <r>
    <x v="40650"/>
    <x v="39945"/>
    <n v="2"/>
    <n v="171"/>
    <n v="342"/>
  </r>
  <r>
    <x v="40292"/>
    <x v="38799"/>
    <n v="3"/>
    <n v="114"/>
    <n v="342"/>
  </r>
  <r>
    <x v="40458"/>
    <x v="39090"/>
    <n v="3"/>
    <n v="114"/>
    <n v="342"/>
  </r>
  <r>
    <x v="39959"/>
    <x v="39511"/>
    <n v="2"/>
    <n v="171"/>
    <n v="342"/>
  </r>
  <r>
    <x v="39421"/>
    <x v="39292"/>
    <n v="2"/>
    <n v="171"/>
    <n v="342"/>
  </r>
  <r>
    <x v="38878"/>
    <x v="38828"/>
    <n v="3"/>
    <n v="114"/>
    <n v="342"/>
  </r>
  <r>
    <x v="41112"/>
    <x v="40106"/>
    <n v="3"/>
    <n v="114"/>
    <n v="342"/>
  </r>
  <r>
    <x v="40121"/>
    <x v="39338"/>
    <n v="2"/>
    <n v="171"/>
    <n v="342"/>
  </r>
  <r>
    <x v="40107"/>
    <x v="39698"/>
    <n v="3"/>
    <n v="114"/>
    <n v="342"/>
  </r>
  <r>
    <x v="39845"/>
    <x v="39047"/>
    <n v="3"/>
    <n v="114"/>
    <n v="342"/>
  </r>
  <r>
    <x v="40584"/>
    <x v="39918"/>
    <n v="2"/>
    <n v="171"/>
    <n v="342"/>
  </r>
  <r>
    <x v="39906"/>
    <x v="39002"/>
    <n v="2"/>
    <n v="171"/>
    <n v="342"/>
  </r>
  <r>
    <x v="40096"/>
    <x v="38873"/>
    <n v="2"/>
    <n v="171"/>
    <n v="342"/>
  </r>
  <r>
    <x v="38919"/>
    <x v="38905"/>
    <n v="2"/>
    <n v="171"/>
    <n v="342"/>
  </r>
  <r>
    <x v="39013"/>
    <x v="38987"/>
    <n v="2"/>
    <n v="171"/>
    <n v="342"/>
  </r>
  <r>
    <x v="40365"/>
    <x v="38770"/>
    <n v="2"/>
    <n v="171"/>
    <n v="342"/>
  </r>
  <r>
    <x v="40391"/>
    <x v="38796"/>
    <n v="2"/>
    <n v="171"/>
    <n v="342"/>
  </r>
  <r>
    <x v="40935"/>
    <x v="40050"/>
    <n v="3"/>
    <n v="114"/>
    <n v="342"/>
  </r>
  <r>
    <x v="40959"/>
    <x v="40058"/>
    <n v="3"/>
    <n v="114"/>
    <n v="342"/>
  </r>
  <r>
    <x v="41083"/>
    <x v="40095"/>
    <n v="2"/>
    <n v="171"/>
    <n v="342"/>
  </r>
  <r>
    <x v="39146"/>
    <x v="39090"/>
    <n v="3"/>
    <n v="114"/>
    <n v="342"/>
  </r>
  <r>
    <x v="39144"/>
    <x v="39088"/>
    <n v="2"/>
    <n v="171"/>
    <n v="342"/>
  </r>
  <r>
    <x v="39530"/>
    <x v="39366"/>
    <n v="3"/>
    <n v="114"/>
    <n v="342"/>
  </r>
  <r>
    <x v="40411"/>
    <x v="39849"/>
    <n v="2"/>
    <n v="171"/>
    <n v="342"/>
  </r>
  <r>
    <x v="40265"/>
    <x v="39770"/>
    <n v="2"/>
    <n v="171"/>
    <n v="342"/>
  </r>
  <r>
    <x v="40606"/>
    <x v="39928"/>
    <n v="3"/>
    <n v="114"/>
    <n v="342"/>
  </r>
  <r>
    <x v="39246"/>
    <x v="39170"/>
    <n v="2"/>
    <n v="171"/>
    <n v="342"/>
  </r>
  <r>
    <x v="39206"/>
    <x v="39142"/>
    <n v="2"/>
    <n v="171"/>
    <n v="342"/>
  </r>
  <r>
    <x v="39284"/>
    <x v="39196"/>
    <n v="3"/>
    <n v="114"/>
    <n v="342"/>
  </r>
  <r>
    <x v="39839"/>
    <x v="39170"/>
    <n v="3"/>
    <n v="114"/>
    <n v="342"/>
  </r>
  <r>
    <x v="39291"/>
    <x v="39201"/>
    <n v="3"/>
    <n v="114"/>
    <n v="342"/>
  </r>
  <r>
    <x v="39818"/>
    <x v="38978"/>
    <n v="2"/>
    <n v="171"/>
    <n v="342"/>
  </r>
  <r>
    <x v="39021"/>
    <x v="38994"/>
    <n v="2"/>
    <n v="171"/>
    <n v="342"/>
  </r>
  <r>
    <x v="39103"/>
    <x v="39062"/>
    <n v="3"/>
    <n v="114"/>
    <n v="342"/>
  </r>
  <r>
    <x v="39287"/>
    <x v="39199"/>
    <n v="3"/>
    <n v="114"/>
    <n v="342"/>
  </r>
  <r>
    <x v="40898"/>
    <x v="39453"/>
    <n v="2"/>
    <n v="171"/>
    <n v="342"/>
  </r>
  <r>
    <x v="40174"/>
    <x v="39733"/>
    <n v="2"/>
    <n v="171"/>
    <n v="342"/>
  </r>
  <r>
    <x v="40638"/>
    <x v="39469"/>
    <n v="3"/>
    <n v="114"/>
    <n v="342"/>
  </r>
  <r>
    <x v="38998"/>
    <x v="38722"/>
    <n v="3"/>
    <n v="114"/>
    <n v="342"/>
  </r>
  <r>
    <x v="40985"/>
    <x v="39206"/>
    <n v="2"/>
    <n v="171"/>
    <n v="342"/>
  </r>
  <r>
    <x v="39289"/>
    <x v="39151"/>
    <n v="3"/>
    <n v="114"/>
    <n v="342"/>
  </r>
  <r>
    <x v="39091"/>
    <x v="39052"/>
    <n v="2"/>
    <n v="171"/>
    <n v="342"/>
  </r>
  <r>
    <x v="39114"/>
    <x v="39069"/>
    <n v="2"/>
    <n v="171"/>
    <n v="342"/>
  </r>
  <r>
    <x v="40433"/>
    <x v="38874"/>
    <n v="3"/>
    <n v="114"/>
    <n v="342"/>
  </r>
  <r>
    <x v="40837"/>
    <x v="39054"/>
    <n v="2"/>
    <n v="171"/>
    <n v="342"/>
  </r>
  <r>
    <x v="40346"/>
    <x v="39720"/>
    <n v="2"/>
    <n v="171"/>
    <n v="342"/>
  </r>
  <r>
    <x v="40706"/>
    <x v="39967"/>
    <n v="3"/>
    <n v="114"/>
    <n v="342"/>
  </r>
  <r>
    <x v="40499"/>
    <x v="38880"/>
    <n v="3"/>
    <n v="114"/>
    <n v="342"/>
  </r>
  <r>
    <x v="39957"/>
    <x v="39019"/>
    <n v="3"/>
    <n v="114"/>
    <n v="342"/>
  </r>
  <r>
    <x v="39114"/>
    <x v="39069"/>
    <n v="2"/>
    <n v="171"/>
    <n v="342"/>
  </r>
  <r>
    <x v="40164"/>
    <x v="39154"/>
    <n v="2"/>
    <n v="171"/>
    <n v="342"/>
  </r>
  <r>
    <x v="41036"/>
    <x v="39099"/>
    <n v="2"/>
    <n v="171"/>
    <n v="342"/>
  </r>
  <r>
    <x v="38976"/>
    <x v="38956"/>
    <n v="3"/>
    <n v="114"/>
    <n v="342"/>
  </r>
  <r>
    <x v="40866"/>
    <x v="39540"/>
    <n v="2"/>
    <n v="171"/>
    <n v="342"/>
  </r>
  <r>
    <x v="40635"/>
    <x v="39799"/>
    <n v="3"/>
    <n v="114"/>
    <n v="342"/>
  </r>
  <r>
    <x v="39149"/>
    <x v="39093"/>
    <n v="3"/>
    <n v="114"/>
    <n v="342"/>
  </r>
  <r>
    <x v="39495"/>
    <x v="39343"/>
    <n v="2"/>
    <n v="171"/>
    <n v="342"/>
  </r>
  <r>
    <x v="40962"/>
    <x v="39193"/>
    <n v="3"/>
    <n v="114"/>
    <n v="342"/>
  </r>
  <r>
    <x v="38971"/>
    <x v="38951"/>
    <n v="3"/>
    <n v="114"/>
    <n v="342"/>
  </r>
  <r>
    <x v="39871"/>
    <x v="39558"/>
    <n v="3"/>
    <n v="114"/>
    <n v="342"/>
  </r>
  <r>
    <x v="40032"/>
    <x v="39197"/>
    <n v="3"/>
    <n v="114"/>
    <n v="342"/>
  </r>
  <r>
    <x v="40935"/>
    <x v="40050"/>
    <n v="3"/>
    <n v="114"/>
    <n v="342"/>
  </r>
  <r>
    <x v="39697"/>
    <x v="39466"/>
    <n v="2"/>
    <n v="171"/>
    <n v="342"/>
  </r>
  <r>
    <x v="40501"/>
    <x v="39888"/>
    <n v="3"/>
    <n v="114"/>
    <n v="342"/>
  </r>
  <r>
    <x v="39126"/>
    <x v="38937"/>
    <n v="2"/>
    <n v="171"/>
    <n v="342"/>
  </r>
  <r>
    <x v="40230"/>
    <x v="39763"/>
    <n v="2"/>
    <n v="171"/>
    <n v="342"/>
  </r>
  <r>
    <x v="40223"/>
    <x v="38981"/>
    <n v="3"/>
    <n v="114"/>
    <n v="342"/>
  </r>
  <r>
    <x v="39615"/>
    <x v="38994"/>
    <n v="2"/>
    <n v="171"/>
    <n v="342"/>
  </r>
  <r>
    <x v="38970"/>
    <x v="38950"/>
    <n v="2"/>
    <n v="171"/>
    <n v="342"/>
  </r>
  <r>
    <x v="39948"/>
    <x v="39607"/>
    <n v="2"/>
    <n v="171"/>
    <n v="342"/>
  </r>
  <r>
    <x v="38828"/>
    <x v="38821"/>
    <n v="2"/>
    <n v="171"/>
    <n v="342"/>
  </r>
  <r>
    <x v="38897"/>
    <x v="38884"/>
    <n v="3"/>
    <n v="114"/>
    <n v="342"/>
  </r>
  <r>
    <x v="39418"/>
    <x v="39290"/>
    <n v="2"/>
    <n v="171"/>
    <n v="342"/>
  </r>
  <r>
    <x v="40673"/>
    <x v="38842"/>
    <n v="3"/>
    <n v="114"/>
    <n v="342"/>
  </r>
  <r>
    <x v="40448"/>
    <x v="39198"/>
    <n v="2"/>
    <n v="171"/>
    <n v="342"/>
  </r>
  <r>
    <x v="41172"/>
    <x v="39680"/>
    <n v="3"/>
    <n v="114"/>
    <n v="342"/>
  </r>
  <r>
    <x v="39696"/>
    <x v="39465"/>
    <n v="2"/>
    <n v="171"/>
    <n v="342"/>
  </r>
  <r>
    <x v="41098"/>
    <x v="38860"/>
    <n v="2"/>
    <n v="171"/>
    <n v="342"/>
  </r>
  <r>
    <x v="39742"/>
    <x v="38811"/>
    <n v="3"/>
    <n v="114"/>
    <n v="342"/>
  </r>
  <r>
    <x v="39521"/>
    <x v="38888"/>
    <n v="2"/>
    <n v="171"/>
    <n v="342"/>
  </r>
  <r>
    <x v="39453"/>
    <x v="39316"/>
    <n v="2"/>
    <n v="171"/>
    <n v="342"/>
  </r>
  <r>
    <x v="39669"/>
    <x v="39448"/>
    <n v="2"/>
    <n v="171"/>
    <n v="342"/>
  </r>
  <r>
    <x v="39592"/>
    <x v="39290"/>
    <n v="2"/>
    <n v="171"/>
    <n v="342"/>
  </r>
  <r>
    <x v="40159"/>
    <x v="39723"/>
    <n v="3"/>
    <n v="114"/>
    <n v="342"/>
  </r>
  <r>
    <x v="39126"/>
    <x v="38937"/>
    <n v="2"/>
    <n v="171"/>
    <n v="342"/>
  </r>
  <r>
    <x v="39256"/>
    <x v="39175"/>
    <n v="3"/>
    <n v="114"/>
    <n v="342"/>
  </r>
  <r>
    <x v="40538"/>
    <x v="39009"/>
    <n v="3"/>
    <n v="114"/>
    <n v="342"/>
  </r>
  <r>
    <x v="40184"/>
    <x v="38849"/>
    <n v="2"/>
    <n v="171"/>
    <n v="342"/>
  </r>
  <r>
    <x v="39353"/>
    <x v="39243"/>
    <n v="2"/>
    <n v="171"/>
    <n v="342"/>
  </r>
  <r>
    <x v="39514"/>
    <x v="39356"/>
    <n v="3"/>
    <n v="114"/>
    <n v="342"/>
  </r>
  <r>
    <x v="40520"/>
    <x v="38976"/>
    <n v="2"/>
    <n v="171"/>
    <n v="342"/>
  </r>
  <r>
    <x v="38787"/>
    <x v="38783"/>
    <n v="3"/>
    <n v="114"/>
    <n v="342"/>
  </r>
  <r>
    <x v="40470"/>
    <x v="39872"/>
    <n v="3"/>
    <n v="114"/>
    <n v="342"/>
  </r>
  <r>
    <x v="40624"/>
    <x v="39937"/>
    <n v="3"/>
    <n v="114"/>
    <n v="342"/>
  </r>
  <r>
    <x v="39900"/>
    <x v="39578"/>
    <n v="3"/>
    <n v="114"/>
    <n v="342"/>
  </r>
  <r>
    <x v="40170"/>
    <x v="39730"/>
    <n v="2"/>
    <n v="171"/>
    <n v="342"/>
  </r>
  <r>
    <x v="40852"/>
    <x v="40020"/>
    <n v="3"/>
    <n v="114"/>
    <n v="342"/>
  </r>
  <r>
    <x v="40770"/>
    <x v="39441"/>
    <n v="3"/>
    <n v="114"/>
    <n v="342"/>
  </r>
  <r>
    <x v="39437"/>
    <x v="39305"/>
    <n v="2"/>
    <n v="170"/>
    <n v="340"/>
  </r>
  <r>
    <x v="40834"/>
    <x v="39437"/>
    <n v="4"/>
    <n v="85"/>
    <n v="340"/>
  </r>
  <r>
    <x v="40889"/>
    <x v="39225"/>
    <n v="4"/>
    <n v="85"/>
    <n v="340"/>
  </r>
  <r>
    <x v="40333"/>
    <x v="39809"/>
    <n v="4"/>
    <n v="85"/>
    <n v="340"/>
  </r>
  <r>
    <x v="41080"/>
    <x v="39248"/>
    <n v="4"/>
    <n v="85"/>
    <n v="340"/>
  </r>
  <r>
    <x v="39106"/>
    <x v="39063"/>
    <n v="4"/>
    <n v="85"/>
    <n v="340"/>
  </r>
  <r>
    <x v="39286"/>
    <x v="39198"/>
    <n v="4"/>
    <n v="85"/>
    <n v="340"/>
  </r>
  <r>
    <x v="40528"/>
    <x v="38774"/>
    <n v="2"/>
    <n v="170"/>
    <n v="340"/>
  </r>
  <r>
    <x v="40741"/>
    <x v="38889"/>
    <n v="2"/>
    <n v="170"/>
    <n v="340"/>
  </r>
  <r>
    <x v="38722"/>
    <x v="38722"/>
    <n v="4"/>
    <n v="85"/>
    <n v="340"/>
  </r>
  <r>
    <x v="39513"/>
    <x v="38791"/>
    <n v="4"/>
    <n v="85"/>
    <n v="340"/>
  </r>
  <r>
    <x v="41009"/>
    <x v="39987"/>
    <n v="2"/>
    <n v="170"/>
    <n v="340"/>
  </r>
  <r>
    <x v="40865"/>
    <x v="39762"/>
    <n v="2"/>
    <n v="170"/>
    <n v="340"/>
  </r>
  <r>
    <x v="39571"/>
    <x v="39388"/>
    <n v="2"/>
    <n v="170"/>
    <n v="340"/>
  </r>
  <r>
    <x v="41097"/>
    <x v="39590"/>
    <n v="4"/>
    <n v="85"/>
    <n v="340"/>
  </r>
  <r>
    <x v="40329"/>
    <x v="39808"/>
    <n v="4"/>
    <n v="85"/>
    <n v="340"/>
  </r>
  <r>
    <x v="39751"/>
    <x v="39494"/>
    <n v="4"/>
    <n v="85"/>
    <n v="340"/>
  </r>
  <r>
    <x v="40321"/>
    <x v="39804"/>
    <n v="4"/>
    <n v="85"/>
    <n v="340"/>
  </r>
  <r>
    <x v="40805"/>
    <x v="39437"/>
    <n v="2"/>
    <n v="170"/>
    <n v="340"/>
  </r>
  <r>
    <x v="40444"/>
    <x v="38785"/>
    <n v="2"/>
    <n v="170"/>
    <n v="340"/>
  </r>
  <r>
    <x v="40230"/>
    <x v="39763"/>
    <n v="2"/>
    <n v="170"/>
    <n v="340"/>
  </r>
  <r>
    <x v="40214"/>
    <x v="38750"/>
    <n v="4"/>
    <n v="85"/>
    <n v="340"/>
  </r>
  <r>
    <x v="38993"/>
    <x v="38969"/>
    <n v="2"/>
    <n v="170"/>
    <n v="340"/>
  </r>
  <r>
    <x v="39894"/>
    <x v="39573"/>
    <n v="4"/>
    <n v="85"/>
    <n v="340"/>
  </r>
  <r>
    <x v="40037"/>
    <x v="39088"/>
    <n v="4"/>
    <n v="85"/>
    <n v="340"/>
  </r>
  <r>
    <x v="39827"/>
    <x v="39537"/>
    <n v="2"/>
    <n v="170"/>
    <n v="340"/>
  </r>
  <r>
    <x v="38979"/>
    <x v="38959"/>
    <n v="4"/>
    <n v="85"/>
    <n v="340"/>
  </r>
  <r>
    <x v="39535"/>
    <x v="38848"/>
    <n v="2"/>
    <n v="170"/>
    <n v="340"/>
  </r>
  <r>
    <x v="40040"/>
    <x v="38985"/>
    <n v="2"/>
    <n v="170"/>
    <n v="340"/>
  </r>
  <r>
    <x v="39136"/>
    <x v="38799"/>
    <n v="2"/>
    <n v="170"/>
    <n v="340"/>
  </r>
  <r>
    <x v="39845"/>
    <x v="39047"/>
    <n v="4"/>
    <n v="85"/>
    <n v="340"/>
  </r>
  <r>
    <x v="39813"/>
    <x v="39131"/>
    <n v="2"/>
    <n v="170"/>
    <n v="340"/>
  </r>
  <r>
    <x v="40948"/>
    <x v="39306"/>
    <n v="4"/>
    <n v="85"/>
    <n v="340"/>
  </r>
  <r>
    <x v="39298"/>
    <x v="39207"/>
    <n v="2"/>
    <n v="170"/>
    <n v="340"/>
  </r>
  <r>
    <x v="39791"/>
    <x v="38883"/>
    <n v="4"/>
    <n v="85"/>
    <n v="340"/>
  </r>
  <r>
    <x v="40388"/>
    <x v="39644"/>
    <n v="4"/>
    <n v="85"/>
    <n v="340"/>
  </r>
  <r>
    <x v="39761"/>
    <x v="39498"/>
    <n v="4"/>
    <n v="85"/>
    <n v="340"/>
  </r>
  <r>
    <x v="38755"/>
    <x v="38754"/>
    <n v="2"/>
    <n v="170"/>
    <n v="340"/>
  </r>
  <r>
    <x v="39638"/>
    <x v="39153"/>
    <n v="4"/>
    <n v="85"/>
    <n v="340"/>
  </r>
  <r>
    <x v="39676"/>
    <x v="39451"/>
    <n v="4"/>
    <n v="85"/>
    <n v="340"/>
  </r>
  <r>
    <x v="39582"/>
    <x v="39394"/>
    <n v="2"/>
    <n v="170"/>
    <n v="340"/>
  </r>
  <r>
    <x v="38871"/>
    <x v="38861"/>
    <n v="2"/>
    <n v="170"/>
    <n v="340"/>
  </r>
  <r>
    <x v="38934"/>
    <x v="38919"/>
    <n v="4"/>
    <n v="85"/>
    <n v="340"/>
  </r>
  <r>
    <x v="41210"/>
    <x v="40137"/>
    <n v="4"/>
    <n v="85"/>
    <n v="340"/>
  </r>
  <r>
    <x v="39881"/>
    <x v="39564"/>
    <n v="2"/>
    <n v="170"/>
    <n v="340"/>
  </r>
  <r>
    <x v="39555"/>
    <x v="39016"/>
    <n v="4"/>
    <n v="85"/>
    <n v="340"/>
  </r>
  <r>
    <x v="39323"/>
    <x v="38981"/>
    <n v="4"/>
    <n v="85"/>
    <n v="340"/>
  </r>
  <r>
    <x v="40177"/>
    <x v="39735"/>
    <n v="2"/>
    <n v="170"/>
    <n v="340"/>
  </r>
  <r>
    <x v="39860"/>
    <x v="39553"/>
    <n v="4"/>
    <n v="85"/>
    <n v="340"/>
  </r>
  <r>
    <x v="39319"/>
    <x v="39225"/>
    <n v="2"/>
    <n v="170"/>
    <n v="340"/>
  </r>
  <r>
    <x v="40170"/>
    <x v="39730"/>
    <n v="2"/>
    <n v="170"/>
    <n v="340"/>
  </r>
  <r>
    <x v="39118"/>
    <x v="39072"/>
    <n v="4"/>
    <n v="85"/>
    <n v="340"/>
  </r>
  <r>
    <x v="40986"/>
    <x v="39392"/>
    <n v="2"/>
    <n v="170"/>
    <n v="340"/>
  </r>
  <r>
    <x v="39267"/>
    <x v="39184"/>
    <n v="4"/>
    <n v="85"/>
    <n v="340"/>
  </r>
  <r>
    <x v="40262"/>
    <x v="39780"/>
    <n v="4"/>
    <n v="85"/>
    <n v="340"/>
  </r>
  <r>
    <x v="38907"/>
    <x v="38894"/>
    <n v="2"/>
    <n v="170"/>
    <n v="340"/>
  </r>
  <r>
    <x v="40460"/>
    <x v="38739"/>
    <n v="4"/>
    <n v="85"/>
    <n v="340"/>
  </r>
  <r>
    <x v="40308"/>
    <x v="39039"/>
    <n v="4"/>
    <n v="85"/>
    <n v="340"/>
  </r>
  <r>
    <x v="39361"/>
    <x v="39247"/>
    <n v="4"/>
    <n v="85"/>
    <n v="340"/>
  </r>
  <r>
    <x v="39907"/>
    <x v="38766"/>
    <n v="2"/>
    <n v="170"/>
    <n v="340"/>
  </r>
  <r>
    <x v="39252"/>
    <x v="39174"/>
    <n v="2"/>
    <n v="170"/>
    <n v="340"/>
  </r>
  <r>
    <x v="39071"/>
    <x v="39036"/>
    <n v="4"/>
    <n v="85"/>
    <n v="340"/>
  </r>
  <r>
    <x v="40210"/>
    <x v="39754"/>
    <n v="2"/>
    <n v="170"/>
    <n v="340"/>
  </r>
  <r>
    <x v="41008"/>
    <x v="39950"/>
    <n v="4"/>
    <n v="85"/>
    <n v="340"/>
  </r>
  <r>
    <x v="39224"/>
    <x v="38857"/>
    <n v="2"/>
    <n v="170"/>
    <n v="340"/>
  </r>
  <r>
    <x v="39417"/>
    <x v="39289"/>
    <n v="2"/>
    <n v="170"/>
    <n v="340"/>
  </r>
  <r>
    <x v="39792"/>
    <x v="39515"/>
    <n v="4"/>
    <n v="85"/>
    <n v="340"/>
  </r>
  <r>
    <x v="40547"/>
    <x v="39904"/>
    <n v="4"/>
    <n v="85"/>
    <n v="340"/>
  </r>
  <r>
    <x v="40749"/>
    <x v="39984"/>
    <n v="2"/>
    <n v="170"/>
    <n v="340"/>
  </r>
  <r>
    <x v="39637"/>
    <x v="39426"/>
    <n v="4"/>
    <n v="85"/>
    <n v="340"/>
  </r>
  <r>
    <x v="39527"/>
    <x v="39364"/>
    <n v="2"/>
    <n v="170"/>
    <n v="340"/>
  </r>
  <r>
    <x v="40836"/>
    <x v="39831"/>
    <n v="4"/>
    <n v="85"/>
    <n v="340"/>
  </r>
  <r>
    <x v="38844"/>
    <x v="38836"/>
    <n v="4"/>
    <n v="85"/>
    <n v="340"/>
  </r>
  <r>
    <x v="39637"/>
    <x v="39426"/>
    <n v="4"/>
    <n v="85"/>
    <n v="340"/>
  </r>
  <r>
    <x v="40149"/>
    <x v="39720"/>
    <n v="2"/>
    <n v="170"/>
    <n v="340"/>
  </r>
  <r>
    <x v="38788"/>
    <x v="38784"/>
    <n v="2"/>
    <n v="170"/>
    <n v="340"/>
  </r>
  <r>
    <x v="40495"/>
    <x v="39884"/>
    <n v="4"/>
    <n v="85"/>
    <n v="340"/>
  </r>
  <r>
    <x v="39580"/>
    <x v="39393"/>
    <n v="2"/>
    <n v="170"/>
    <n v="340"/>
  </r>
  <r>
    <x v="40119"/>
    <x v="39705"/>
    <n v="4"/>
    <n v="85"/>
    <n v="340"/>
  </r>
  <r>
    <x v="38870"/>
    <x v="38860"/>
    <n v="4"/>
    <n v="85"/>
    <n v="340"/>
  </r>
  <r>
    <x v="39717"/>
    <x v="39477"/>
    <n v="4"/>
    <n v="85"/>
    <n v="340"/>
  </r>
  <r>
    <x v="40083"/>
    <x v="39683"/>
    <n v="4"/>
    <n v="85"/>
    <n v="340"/>
  </r>
  <r>
    <x v="39884"/>
    <x v="39567"/>
    <n v="2"/>
    <n v="170"/>
    <n v="340"/>
  </r>
  <r>
    <x v="40972"/>
    <x v="40065"/>
    <n v="2"/>
    <n v="170"/>
    <n v="340"/>
  </r>
  <r>
    <x v="39648"/>
    <x v="39435"/>
    <n v="2"/>
    <n v="170"/>
    <n v="340"/>
  </r>
  <r>
    <x v="39498"/>
    <x v="38761"/>
    <n v="2"/>
    <n v="170"/>
    <n v="340"/>
  </r>
  <r>
    <x v="40473"/>
    <x v="39462"/>
    <n v="2"/>
    <n v="170"/>
    <n v="340"/>
  </r>
  <r>
    <x v="40051"/>
    <x v="39663"/>
    <n v="4"/>
    <n v="85"/>
    <n v="340"/>
  </r>
  <r>
    <x v="38923"/>
    <x v="38909"/>
    <n v="4"/>
    <n v="85"/>
    <n v="340"/>
  </r>
  <r>
    <x v="41207"/>
    <x v="40135"/>
    <n v="2"/>
    <n v="170"/>
    <n v="340"/>
  </r>
  <r>
    <x v="38995"/>
    <x v="38971"/>
    <n v="2"/>
    <n v="170"/>
    <n v="340"/>
  </r>
  <r>
    <x v="39908"/>
    <x v="39582"/>
    <n v="4"/>
    <n v="85"/>
    <n v="340"/>
  </r>
  <r>
    <x v="39104"/>
    <x v="39002"/>
    <n v="4"/>
    <n v="85"/>
    <n v="340"/>
  </r>
  <r>
    <x v="40133"/>
    <x v="39711"/>
    <n v="2"/>
    <n v="170"/>
    <n v="340"/>
  </r>
  <r>
    <x v="40839"/>
    <x v="39512"/>
    <n v="2"/>
    <n v="170"/>
    <n v="340"/>
  </r>
  <r>
    <x v="39399"/>
    <x v="38930"/>
    <n v="4"/>
    <n v="85"/>
    <n v="340"/>
  </r>
  <r>
    <x v="38935"/>
    <x v="38920"/>
    <n v="4"/>
    <n v="85"/>
    <n v="340"/>
  </r>
  <r>
    <x v="40218"/>
    <x v="39087"/>
    <n v="4"/>
    <n v="85"/>
    <n v="340"/>
  </r>
  <r>
    <x v="41210"/>
    <x v="40137"/>
    <n v="4"/>
    <n v="85"/>
    <n v="340"/>
  </r>
  <r>
    <x v="40365"/>
    <x v="38770"/>
    <n v="4"/>
    <n v="85"/>
    <n v="340"/>
  </r>
  <r>
    <x v="39864"/>
    <x v="1"/>
    <n v="2"/>
    <n v="170"/>
    <n v="340"/>
  </r>
  <r>
    <x v="39008"/>
    <x v="38982"/>
    <n v="4"/>
    <n v="85"/>
    <n v="340"/>
  </r>
  <r>
    <x v="40510"/>
    <x v="39249"/>
    <n v="2"/>
    <n v="170"/>
    <n v="340"/>
  </r>
  <r>
    <x v="39788"/>
    <x v="39513"/>
    <n v="3"/>
    <n v="113"/>
    <n v="339"/>
  </r>
  <r>
    <x v="38984"/>
    <x v="38964"/>
    <n v="3"/>
    <n v="113"/>
    <n v="339"/>
  </r>
  <r>
    <x v="39992"/>
    <x v="39627"/>
    <n v="3"/>
    <n v="113"/>
    <n v="339"/>
  </r>
  <r>
    <x v="39481"/>
    <x v="38898"/>
    <n v="3"/>
    <n v="113"/>
    <n v="339"/>
  </r>
  <r>
    <x v="39507"/>
    <x v="39352"/>
    <n v="3"/>
    <n v="113"/>
    <n v="339"/>
  </r>
  <r>
    <x v="40268"/>
    <x v="39532"/>
    <n v="3"/>
    <n v="113"/>
    <n v="339"/>
  </r>
  <r>
    <x v="39179"/>
    <x v="39118"/>
    <n v="3"/>
    <n v="113"/>
    <n v="339"/>
  </r>
  <r>
    <x v="39531"/>
    <x v="39203"/>
    <n v="3"/>
    <n v="113"/>
    <n v="339"/>
  </r>
  <r>
    <x v="40861"/>
    <x v="39746"/>
    <n v="3"/>
    <n v="113"/>
    <n v="339"/>
  </r>
  <r>
    <x v="40739"/>
    <x v="39128"/>
    <n v="3"/>
    <n v="113"/>
    <n v="339"/>
  </r>
  <r>
    <x v="39376"/>
    <x v="39259"/>
    <n v="3"/>
    <n v="113"/>
    <n v="339"/>
  </r>
  <r>
    <x v="40747"/>
    <x v="39906"/>
    <n v="3"/>
    <n v="113"/>
    <n v="339"/>
  </r>
  <r>
    <x v="39937"/>
    <x v="39599"/>
    <n v="3"/>
    <n v="113"/>
    <n v="339"/>
  </r>
  <r>
    <x v="39706"/>
    <x v="39472"/>
    <n v="3"/>
    <n v="113"/>
    <n v="339"/>
  </r>
  <r>
    <x v="39504"/>
    <x v="39349"/>
    <n v="3"/>
    <n v="113"/>
    <n v="339"/>
  </r>
  <r>
    <x v="38980"/>
    <x v="38960"/>
    <n v="3"/>
    <n v="113"/>
    <n v="339"/>
  </r>
  <r>
    <x v="39141"/>
    <x v="38836"/>
    <n v="3"/>
    <n v="113"/>
    <n v="339"/>
  </r>
  <r>
    <x v="38832"/>
    <x v="38825"/>
    <n v="3"/>
    <n v="113"/>
    <n v="339"/>
  </r>
  <r>
    <x v="39911"/>
    <x v="39585"/>
    <n v="3"/>
    <n v="113"/>
    <n v="339"/>
  </r>
  <r>
    <x v="40021"/>
    <x v="39645"/>
    <n v="3"/>
    <n v="113"/>
    <n v="339"/>
  </r>
  <r>
    <x v="39629"/>
    <x v="39420"/>
    <n v="3"/>
    <n v="113"/>
    <n v="339"/>
  </r>
  <r>
    <x v="40340"/>
    <x v="39632"/>
    <n v="3"/>
    <n v="113"/>
    <n v="339"/>
  </r>
  <r>
    <x v="39318"/>
    <x v="39224"/>
    <n v="3"/>
    <n v="113"/>
    <n v="339"/>
  </r>
  <r>
    <x v="38957"/>
    <x v="38940"/>
    <n v="3"/>
    <n v="113"/>
    <n v="339"/>
  </r>
  <r>
    <x v="40682"/>
    <x v="39959"/>
    <n v="3"/>
    <n v="113"/>
    <n v="339"/>
  </r>
  <r>
    <x v="39359"/>
    <x v="38863"/>
    <n v="3"/>
    <n v="113"/>
    <n v="339"/>
  </r>
  <r>
    <x v="39016"/>
    <x v="38989"/>
    <n v="3"/>
    <n v="113"/>
    <n v="339"/>
  </r>
  <r>
    <x v="40886"/>
    <x v="40000"/>
    <n v="3"/>
    <n v="113"/>
    <n v="339"/>
  </r>
  <r>
    <x v="39334"/>
    <x v="39231"/>
    <n v="3"/>
    <n v="113"/>
    <n v="339"/>
  </r>
  <r>
    <x v="40829"/>
    <x v="40015"/>
    <n v="3"/>
    <n v="113"/>
    <n v="339"/>
  </r>
  <r>
    <x v="40098"/>
    <x v="39692"/>
    <n v="3"/>
    <n v="113"/>
    <n v="339"/>
  </r>
  <r>
    <x v="38725"/>
    <x v="38725"/>
    <n v="3"/>
    <n v="113"/>
    <n v="339"/>
  </r>
  <r>
    <x v="41049"/>
    <x v="38892"/>
    <n v="3"/>
    <n v="113"/>
    <n v="339"/>
  </r>
  <r>
    <x v="39271"/>
    <x v="39187"/>
    <n v="3"/>
    <n v="113"/>
    <n v="339"/>
  </r>
  <r>
    <x v="40612"/>
    <x v="39933"/>
    <n v="3"/>
    <n v="113"/>
    <n v="339"/>
  </r>
  <r>
    <x v="40199"/>
    <x v="39745"/>
    <n v="3"/>
    <n v="113"/>
    <n v="339"/>
  </r>
  <r>
    <x v="39271"/>
    <x v="39187"/>
    <n v="3"/>
    <n v="113"/>
    <n v="339"/>
  </r>
  <r>
    <x v="40570"/>
    <x v="39493"/>
    <n v="3"/>
    <n v="113"/>
    <n v="339"/>
  </r>
  <r>
    <x v="39925"/>
    <x v="39592"/>
    <n v="3"/>
    <n v="113"/>
    <n v="339"/>
  </r>
  <r>
    <x v="40221"/>
    <x v="39758"/>
    <n v="3"/>
    <n v="113"/>
    <n v="339"/>
  </r>
  <r>
    <x v="38952"/>
    <x v="38935"/>
    <n v="3"/>
    <n v="113"/>
    <n v="339"/>
  </r>
  <r>
    <x v="38840"/>
    <x v="38832"/>
    <n v="3"/>
    <n v="113"/>
    <n v="339"/>
  </r>
  <r>
    <x v="39273"/>
    <x v="39188"/>
    <n v="3"/>
    <n v="113"/>
    <n v="339"/>
  </r>
  <r>
    <x v="39951"/>
    <x v="39610"/>
    <n v="3"/>
    <n v="113"/>
    <n v="339"/>
  </r>
  <r>
    <x v="40535"/>
    <x v="38856"/>
    <n v="3"/>
    <n v="113"/>
    <n v="339"/>
  </r>
  <r>
    <x v="39011"/>
    <x v="38985"/>
    <n v="3"/>
    <n v="113"/>
    <n v="339"/>
  </r>
  <r>
    <x v="39983"/>
    <x v="39623"/>
    <n v="3"/>
    <n v="113"/>
    <n v="339"/>
  </r>
  <r>
    <x v="40451"/>
    <x v="39768"/>
    <n v="3"/>
    <n v="113"/>
    <n v="339"/>
  </r>
  <r>
    <x v="38790"/>
    <x v="38786"/>
    <n v="3"/>
    <n v="113"/>
    <n v="339"/>
  </r>
  <r>
    <x v="39132"/>
    <x v="38995"/>
    <n v="2"/>
    <n v="169"/>
    <n v="338"/>
  </r>
  <r>
    <x v="39371"/>
    <x v="39255"/>
    <n v="2"/>
    <n v="169"/>
    <n v="338"/>
  </r>
  <r>
    <x v="40921"/>
    <x v="39073"/>
    <n v="2"/>
    <n v="169"/>
    <n v="338"/>
  </r>
  <r>
    <x v="40069"/>
    <x v="39673"/>
    <n v="2"/>
    <n v="169"/>
    <n v="338"/>
  </r>
  <r>
    <x v="39912"/>
    <x v="38879"/>
    <n v="2"/>
    <n v="169"/>
    <n v="338"/>
  </r>
  <r>
    <x v="40801"/>
    <x v="39882"/>
    <n v="2"/>
    <n v="169"/>
    <n v="338"/>
  </r>
  <r>
    <x v="40038"/>
    <x v="38805"/>
    <n v="2"/>
    <n v="169"/>
    <n v="338"/>
  </r>
  <r>
    <x v="39999"/>
    <x v="39630"/>
    <n v="2"/>
    <n v="169"/>
    <n v="338"/>
  </r>
  <r>
    <x v="40118"/>
    <x v="39704"/>
    <n v="2"/>
    <n v="169"/>
    <n v="338"/>
  </r>
  <r>
    <x v="39192"/>
    <x v="38811"/>
    <n v="2"/>
    <n v="169"/>
    <n v="338"/>
  </r>
  <r>
    <x v="40119"/>
    <x v="39705"/>
    <n v="2"/>
    <n v="169"/>
    <n v="338"/>
  </r>
  <r>
    <x v="40799"/>
    <x v="39026"/>
    <n v="2"/>
    <n v="169"/>
    <n v="338"/>
  </r>
  <r>
    <x v="40833"/>
    <x v="39469"/>
    <n v="2"/>
    <n v="169"/>
    <n v="338"/>
  </r>
  <r>
    <x v="40175"/>
    <x v="39734"/>
    <n v="2"/>
    <n v="169"/>
    <n v="338"/>
  </r>
  <r>
    <x v="40405"/>
    <x v="39054"/>
    <n v="2"/>
    <n v="169"/>
    <n v="338"/>
  </r>
  <r>
    <x v="40130"/>
    <x v="39658"/>
    <n v="2"/>
    <n v="169"/>
    <n v="338"/>
  </r>
  <r>
    <x v="41067"/>
    <x v="40089"/>
    <n v="2"/>
    <n v="169"/>
    <n v="338"/>
  </r>
  <r>
    <x v="39497"/>
    <x v="38972"/>
    <n v="2"/>
    <n v="169"/>
    <n v="338"/>
  </r>
  <r>
    <x v="39930"/>
    <x v="39211"/>
    <n v="2"/>
    <n v="169"/>
    <n v="338"/>
  </r>
  <r>
    <x v="40639"/>
    <x v="39938"/>
    <n v="2"/>
    <n v="169"/>
    <n v="338"/>
  </r>
  <r>
    <x v="40166"/>
    <x v="39288"/>
    <n v="2"/>
    <n v="169"/>
    <n v="338"/>
  </r>
  <r>
    <x v="40811"/>
    <x v="40009"/>
    <n v="2"/>
    <n v="169"/>
    <n v="338"/>
  </r>
  <r>
    <x v="40911"/>
    <x v="39927"/>
    <n v="2"/>
    <n v="169"/>
    <n v="338"/>
  </r>
  <r>
    <x v="39427"/>
    <x v="39297"/>
    <n v="2"/>
    <n v="169"/>
    <n v="338"/>
  </r>
  <r>
    <x v="39568"/>
    <x v="39386"/>
    <n v="2"/>
    <n v="169"/>
    <n v="338"/>
  </r>
  <r>
    <x v="41111"/>
    <x v="40105"/>
    <n v="2"/>
    <n v="169"/>
    <n v="338"/>
  </r>
  <r>
    <x v="39349"/>
    <x v="39239"/>
    <n v="2"/>
    <n v="169"/>
    <n v="338"/>
  </r>
  <r>
    <x v="40756"/>
    <x v="39986"/>
    <n v="2"/>
    <n v="169"/>
    <n v="338"/>
  </r>
  <r>
    <x v="40976"/>
    <x v="39318"/>
    <n v="2"/>
    <n v="169"/>
    <n v="338"/>
  </r>
  <r>
    <x v="38890"/>
    <x v="38877"/>
    <n v="2"/>
    <n v="169"/>
    <n v="338"/>
  </r>
  <r>
    <x v="39104"/>
    <x v="39002"/>
    <n v="2"/>
    <n v="169"/>
    <n v="338"/>
  </r>
  <r>
    <x v="40239"/>
    <x v="39566"/>
    <n v="2"/>
    <n v="169"/>
    <n v="338"/>
  </r>
  <r>
    <x v="40896"/>
    <x v="39680"/>
    <n v="2"/>
    <n v="169"/>
    <n v="338"/>
  </r>
  <r>
    <x v="39266"/>
    <x v="39183"/>
    <n v="2"/>
    <n v="169"/>
    <n v="338"/>
  </r>
  <r>
    <x v="39948"/>
    <x v="39607"/>
    <n v="2"/>
    <n v="169"/>
    <n v="338"/>
  </r>
  <r>
    <x v="40112"/>
    <x v="39700"/>
    <n v="2"/>
    <n v="169"/>
    <n v="338"/>
  </r>
  <r>
    <x v="39193"/>
    <x v="39130"/>
    <n v="2"/>
    <n v="169"/>
    <n v="338"/>
  </r>
  <r>
    <x v="39482"/>
    <x v="39193"/>
    <n v="3"/>
    <n v="112"/>
    <n v="336"/>
  </r>
  <r>
    <x v="40438"/>
    <x v="39862"/>
    <n v="2"/>
    <n v="168"/>
    <n v="336"/>
  </r>
  <r>
    <x v="39915"/>
    <x v="38905"/>
    <n v="3"/>
    <n v="112"/>
    <n v="336"/>
  </r>
  <r>
    <x v="40225"/>
    <x v="39330"/>
    <n v="3"/>
    <n v="112"/>
    <n v="336"/>
  </r>
  <r>
    <x v="39961"/>
    <x v="39612"/>
    <n v="3"/>
    <n v="112"/>
    <n v="336"/>
  </r>
  <r>
    <x v="40191"/>
    <x v="39740"/>
    <n v="2"/>
    <n v="168"/>
    <n v="336"/>
  </r>
  <r>
    <x v="41125"/>
    <x v="39240"/>
    <n v="4"/>
    <n v="84"/>
    <n v="336"/>
  </r>
  <r>
    <x v="41162"/>
    <x v="40029"/>
    <n v="2"/>
    <n v="168"/>
    <n v="336"/>
  </r>
  <r>
    <x v="40372"/>
    <x v="39832"/>
    <n v="2"/>
    <n v="168"/>
    <n v="336"/>
  </r>
  <r>
    <x v="41037"/>
    <x v="39275"/>
    <n v="3"/>
    <n v="112"/>
    <n v="336"/>
  </r>
  <r>
    <x v="38987"/>
    <x v="38880"/>
    <n v="3"/>
    <n v="112"/>
    <n v="336"/>
  </r>
  <r>
    <x v="39238"/>
    <x v="38916"/>
    <n v="2"/>
    <n v="168"/>
    <n v="336"/>
  </r>
  <r>
    <x v="40600"/>
    <x v="38744"/>
    <n v="3"/>
    <n v="112"/>
    <n v="336"/>
  </r>
  <r>
    <x v="40322"/>
    <x v="39160"/>
    <n v="3"/>
    <n v="112"/>
    <n v="336"/>
  </r>
  <r>
    <x v="38728"/>
    <x v="38728"/>
    <n v="2"/>
    <n v="168"/>
    <n v="336"/>
  </r>
  <r>
    <x v="39817"/>
    <x v="39533"/>
    <n v="4"/>
    <n v="84"/>
    <n v="336"/>
  </r>
  <r>
    <x v="39015"/>
    <x v="38852"/>
    <n v="3"/>
    <n v="112"/>
    <n v="336"/>
  </r>
  <r>
    <x v="40282"/>
    <x v="39751"/>
    <n v="3"/>
    <n v="112"/>
    <n v="336"/>
  </r>
  <r>
    <x v="39591"/>
    <x v="39399"/>
    <n v="4"/>
    <n v="84"/>
    <n v="336"/>
  </r>
  <r>
    <x v="39325"/>
    <x v="39026"/>
    <n v="4"/>
    <n v="84"/>
    <n v="336"/>
  </r>
  <r>
    <x v="39157"/>
    <x v="39100"/>
    <n v="3"/>
    <n v="112"/>
    <n v="336"/>
  </r>
  <r>
    <x v="39662"/>
    <x v="39445"/>
    <n v="4"/>
    <n v="84"/>
    <n v="336"/>
  </r>
  <r>
    <x v="40471"/>
    <x v="39758"/>
    <n v="2"/>
    <n v="168"/>
    <n v="336"/>
  </r>
  <r>
    <x v="40533"/>
    <x v="39415"/>
    <n v="4"/>
    <n v="84"/>
    <n v="336"/>
  </r>
  <r>
    <x v="39786"/>
    <x v="39512"/>
    <n v="3"/>
    <n v="112"/>
    <n v="336"/>
  </r>
  <r>
    <x v="40926"/>
    <x v="39651"/>
    <n v="3"/>
    <n v="112"/>
    <n v="336"/>
  </r>
  <r>
    <x v="39755"/>
    <x v="39308"/>
    <n v="3"/>
    <n v="112"/>
    <n v="336"/>
  </r>
  <r>
    <x v="39398"/>
    <x v="39277"/>
    <n v="3"/>
    <n v="112"/>
    <n v="336"/>
  </r>
  <r>
    <x v="41048"/>
    <x v="38813"/>
    <n v="4"/>
    <n v="84"/>
    <n v="336"/>
  </r>
  <r>
    <x v="39558"/>
    <x v="39379"/>
    <n v="2"/>
    <n v="168"/>
    <n v="336"/>
  </r>
  <r>
    <x v="38999"/>
    <x v="38974"/>
    <n v="4"/>
    <n v="84"/>
    <n v="336"/>
  </r>
  <r>
    <x v="40612"/>
    <x v="39933"/>
    <n v="4"/>
    <n v="84"/>
    <n v="336"/>
  </r>
  <r>
    <x v="39355"/>
    <x v="39244"/>
    <n v="3"/>
    <n v="112"/>
    <n v="336"/>
  </r>
  <r>
    <x v="40997"/>
    <x v="39663"/>
    <n v="2"/>
    <n v="168"/>
    <n v="336"/>
  </r>
  <r>
    <x v="38997"/>
    <x v="38973"/>
    <n v="3"/>
    <n v="112"/>
    <n v="336"/>
  </r>
  <r>
    <x v="38721"/>
    <x v="38721"/>
    <n v="4"/>
    <n v="84"/>
    <n v="336"/>
  </r>
  <r>
    <x v="39910"/>
    <x v="39584"/>
    <n v="4"/>
    <n v="84"/>
    <n v="336"/>
  </r>
  <r>
    <x v="39091"/>
    <x v="39052"/>
    <n v="2"/>
    <n v="168"/>
    <n v="336"/>
  </r>
  <r>
    <x v="40643"/>
    <x v="39940"/>
    <n v="2"/>
    <n v="168"/>
    <n v="336"/>
  </r>
  <r>
    <x v="40223"/>
    <x v="38981"/>
    <n v="2"/>
    <n v="168"/>
    <n v="336"/>
  </r>
  <r>
    <x v="40896"/>
    <x v="39680"/>
    <n v="3"/>
    <n v="112"/>
    <n v="336"/>
  </r>
  <r>
    <x v="40698"/>
    <x v="39760"/>
    <n v="3"/>
    <n v="112"/>
    <n v="336"/>
  </r>
  <r>
    <x v="40785"/>
    <x v="39999"/>
    <n v="4"/>
    <n v="84"/>
    <n v="336"/>
  </r>
  <r>
    <x v="40481"/>
    <x v="39703"/>
    <n v="3"/>
    <n v="112"/>
    <n v="336"/>
  </r>
  <r>
    <x v="41052"/>
    <x v="38770"/>
    <n v="4"/>
    <n v="84"/>
    <n v="336"/>
  </r>
  <r>
    <x v="39479"/>
    <x v="39333"/>
    <n v="2"/>
    <n v="168"/>
    <n v="336"/>
  </r>
  <r>
    <x v="40158"/>
    <x v="39596"/>
    <n v="3"/>
    <n v="112"/>
    <n v="336"/>
  </r>
  <r>
    <x v="39226"/>
    <x v="39157"/>
    <n v="3"/>
    <n v="112"/>
    <n v="336"/>
  </r>
  <r>
    <x v="40396"/>
    <x v="38775"/>
    <n v="2"/>
    <n v="168"/>
    <n v="336"/>
  </r>
  <r>
    <x v="40713"/>
    <x v="39220"/>
    <n v="3"/>
    <n v="112"/>
    <n v="336"/>
  </r>
  <r>
    <x v="40342"/>
    <x v="39816"/>
    <n v="4"/>
    <n v="84"/>
    <n v="336"/>
  </r>
  <r>
    <x v="40372"/>
    <x v="39832"/>
    <n v="4"/>
    <n v="84"/>
    <n v="336"/>
  </r>
  <r>
    <x v="41076"/>
    <x v="39202"/>
    <n v="2"/>
    <n v="168"/>
    <n v="336"/>
  </r>
  <r>
    <x v="38911"/>
    <x v="38898"/>
    <n v="4"/>
    <n v="84"/>
    <n v="336"/>
  </r>
  <r>
    <x v="38770"/>
    <x v="38768"/>
    <n v="4"/>
    <n v="84"/>
    <n v="336"/>
  </r>
  <r>
    <x v="40478"/>
    <x v="39876"/>
    <n v="4"/>
    <n v="84"/>
    <n v="336"/>
  </r>
  <r>
    <x v="39094"/>
    <x v="39055"/>
    <n v="2"/>
    <n v="168"/>
    <n v="336"/>
  </r>
  <r>
    <x v="39841"/>
    <x v="38870"/>
    <n v="4"/>
    <n v="84"/>
    <n v="336"/>
  </r>
  <r>
    <x v="39273"/>
    <x v="39188"/>
    <n v="2"/>
    <n v="168"/>
    <n v="336"/>
  </r>
  <r>
    <x v="40664"/>
    <x v="39397"/>
    <n v="3"/>
    <n v="112"/>
    <n v="336"/>
  </r>
  <r>
    <x v="40956"/>
    <x v="39215"/>
    <n v="2"/>
    <n v="168"/>
    <n v="336"/>
  </r>
  <r>
    <x v="40657"/>
    <x v="39948"/>
    <n v="2"/>
    <n v="168"/>
    <n v="336"/>
  </r>
  <r>
    <x v="38978"/>
    <x v="38958"/>
    <n v="4"/>
    <n v="84"/>
    <n v="336"/>
  </r>
  <r>
    <x v="40222"/>
    <x v="38723"/>
    <n v="4"/>
    <n v="84"/>
    <n v="336"/>
  </r>
  <r>
    <x v="39955"/>
    <x v="39611"/>
    <n v="2"/>
    <n v="168"/>
    <n v="336"/>
  </r>
  <r>
    <x v="38936"/>
    <x v="38921"/>
    <n v="2"/>
    <n v="168"/>
    <n v="336"/>
  </r>
  <r>
    <x v="40786"/>
    <x v="39581"/>
    <n v="3"/>
    <n v="112"/>
    <n v="336"/>
  </r>
  <r>
    <x v="39577"/>
    <x v="39391"/>
    <n v="3"/>
    <n v="112"/>
    <n v="336"/>
  </r>
  <r>
    <x v="38943"/>
    <x v="38927"/>
    <n v="4"/>
    <n v="84"/>
    <n v="336"/>
  </r>
  <r>
    <x v="39574"/>
    <x v="39390"/>
    <n v="2"/>
    <n v="168"/>
    <n v="336"/>
  </r>
  <r>
    <x v="40667"/>
    <x v="39750"/>
    <n v="2"/>
    <n v="168"/>
    <n v="336"/>
  </r>
  <r>
    <x v="41082"/>
    <x v="39093"/>
    <n v="3"/>
    <n v="112"/>
    <n v="336"/>
  </r>
  <r>
    <x v="38905"/>
    <x v="38892"/>
    <n v="4"/>
    <n v="84"/>
    <n v="336"/>
  </r>
  <r>
    <x v="40892"/>
    <x v="40033"/>
    <n v="3"/>
    <n v="112"/>
    <n v="336"/>
  </r>
  <r>
    <x v="41098"/>
    <x v="38860"/>
    <n v="2"/>
    <n v="168"/>
    <n v="336"/>
  </r>
  <r>
    <x v="40224"/>
    <x v="39759"/>
    <n v="2"/>
    <n v="168"/>
    <n v="336"/>
  </r>
  <r>
    <x v="40637"/>
    <x v="39228"/>
    <n v="4"/>
    <n v="84"/>
    <n v="336"/>
  </r>
  <r>
    <x v="40255"/>
    <x v="39384"/>
    <n v="3"/>
    <n v="112"/>
    <n v="336"/>
  </r>
  <r>
    <x v="40658"/>
    <x v="39404"/>
    <n v="2"/>
    <n v="168"/>
    <n v="336"/>
  </r>
  <r>
    <x v="40507"/>
    <x v="39184"/>
    <n v="2"/>
    <n v="168"/>
    <n v="336"/>
  </r>
  <r>
    <x v="38964"/>
    <x v="38946"/>
    <n v="2"/>
    <n v="168"/>
    <n v="336"/>
  </r>
  <r>
    <x v="39646"/>
    <x v="39433"/>
    <n v="2"/>
    <n v="168"/>
    <n v="336"/>
  </r>
  <r>
    <x v="38810"/>
    <x v="38805"/>
    <n v="2"/>
    <n v="168"/>
    <n v="336"/>
  </r>
  <r>
    <x v="38715"/>
    <x v="38715"/>
    <n v="4"/>
    <n v="84"/>
    <n v="336"/>
  </r>
  <r>
    <x v="40539"/>
    <x v="38715"/>
    <n v="4"/>
    <n v="84"/>
    <n v="336"/>
  </r>
  <r>
    <x v="41087"/>
    <x v="39390"/>
    <n v="2"/>
    <n v="168"/>
    <n v="336"/>
  </r>
  <r>
    <x v="41090"/>
    <x v="40098"/>
    <n v="2"/>
    <n v="168"/>
    <n v="336"/>
  </r>
  <r>
    <x v="40760"/>
    <x v="39048"/>
    <n v="4"/>
    <n v="84"/>
    <n v="336"/>
  </r>
  <r>
    <x v="40266"/>
    <x v="39782"/>
    <n v="4"/>
    <n v="84"/>
    <n v="336"/>
  </r>
  <r>
    <x v="40619"/>
    <x v="39935"/>
    <n v="2"/>
    <n v="168"/>
    <n v="336"/>
  </r>
  <r>
    <x v="40540"/>
    <x v="39616"/>
    <n v="3"/>
    <n v="112"/>
    <n v="336"/>
  </r>
  <r>
    <x v="38769"/>
    <x v="38767"/>
    <n v="3"/>
    <n v="112"/>
    <n v="336"/>
  </r>
  <r>
    <x v="40334"/>
    <x v="39810"/>
    <n v="4"/>
    <n v="84"/>
    <n v="336"/>
  </r>
  <r>
    <x v="39077"/>
    <x v="39041"/>
    <n v="2"/>
    <n v="168"/>
    <n v="336"/>
  </r>
  <r>
    <x v="41087"/>
    <x v="39390"/>
    <n v="3"/>
    <n v="112"/>
    <n v="336"/>
  </r>
  <r>
    <x v="40448"/>
    <x v="39198"/>
    <n v="3"/>
    <n v="112"/>
    <n v="336"/>
  </r>
  <r>
    <x v="38844"/>
    <x v="38836"/>
    <n v="4"/>
    <n v="84"/>
    <n v="336"/>
  </r>
  <r>
    <x v="39178"/>
    <x v="39117"/>
    <n v="3"/>
    <n v="112"/>
    <n v="336"/>
  </r>
  <r>
    <x v="38734"/>
    <x v="38734"/>
    <n v="2"/>
    <n v="168"/>
    <n v="336"/>
  </r>
  <r>
    <x v="40203"/>
    <x v="39748"/>
    <n v="2"/>
    <n v="168"/>
    <n v="336"/>
  </r>
  <r>
    <x v="40598"/>
    <x v="39026"/>
    <n v="4"/>
    <n v="84"/>
    <n v="336"/>
  </r>
  <r>
    <x v="40351"/>
    <x v="39821"/>
    <n v="2"/>
    <n v="168"/>
    <n v="336"/>
  </r>
  <r>
    <x v="39717"/>
    <x v="39477"/>
    <n v="4"/>
    <n v="84"/>
    <n v="336"/>
  </r>
  <r>
    <x v="38882"/>
    <x v="38870"/>
    <n v="2"/>
    <n v="168"/>
    <n v="336"/>
  </r>
  <r>
    <x v="39030"/>
    <x v="39002"/>
    <n v="3"/>
    <n v="112"/>
    <n v="336"/>
  </r>
  <r>
    <x v="38844"/>
    <x v="38836"/>
    <n v="4"/>
    <n v="84"/>
    <n v="336"/>
  </r>
  <r>
    <x v="40397"/>
    <x v="39841"/>
    <n v="3"/>
    <n v="112"/>
    <n v="336"/>
  </r>
  <r>
    <x v="40016"/>
    <x v="39641"/>
    <n v="2"/>
    <n v="168"/>
    <n v="336"/>
  </r>
  <r>
    <x v="39776"/>
    <x v="39508"/>
    <n v="2"/>
    <n v="168"/>
    <n v="336"/>
  </r>
  <r>
    <x v="40936"/>
    <x v="39037"/>
    <n v="4"/>
    <n v="84"/>
    <n v="336"/>
  </r>
  <r>
    <x v="39139"/>
    <x v="39085"/>
    <n v="3"/>
    <n v="112"/>
    <n v="336"/>
  </r>
  <r>
    <x v="39285"/>
    <x v="39197"/>
    <n v="3"/>
    <n v="112"/>
    <n v="336"/>
  </r>
  <r>
    <x v="40517"/>
    <x v="39894"/>
    <n v="4"/>
    <n v="84"/>
    <n v="336"/>
  </r>
  <r>
    <x v="38740"/>
    <x v="38740"/>
    <n v="4"/>
    <n v="84"/>
    <n v="336"/>
  </r>
  <r>
    <x v="40658"/>
    <x v="39404"/>
    <n v="4"/>
    <n v="84"/>
    <n v="336"/>
  </r>
  <r>
    <x v="39469"/>
    <x v="39327"/>
    <n v="4"/>
    <n v="84"/>
    <n v="336"/>
  </r>
  <r>
    <x v="39560"/>
    <x v="38855"/>
    <n v="2"/>
    <n v="168"/>
    <n v="336"/>
  </r>
  <r>
    <x v="40514"/>
    <x v="38893"/>
    <n v="2"/>
    <n v="168"/>
    <n v="336"/>
  </r>
  <r>
    <x v="39895"/>
    <x v="39574"/>
    <n v="3"/>
    <n v="112"/>
    <n v="336"/>
  </r>
  <r>
    <x v="40751"/>
    <x v="39323"/>
    <n v="2"/>
    <n v="168"/>
    <n v="336"/>
  </r>
  <r>
    <x v="39490"/>
    <x v="39026"/>
    <n v="2"/>
    <n v="168"/>
    <n v="336"/>
  </r>
  <r>
    <x v="38999"/>
    <x v="38974"/>
    <n v="2"/>
    <n v="168"/>
    <n v="336"/>
  </r>
  <r>
    <x v="41109"/>
    <x v="39126"/>
    <n v="3"/>
    <n v="112"/>
    <n v="336"/>
  </r>
  <r>
    <x v="40838"/>
    <x v="40017"/>
    <n v="2"/>
    <n v="168"/>
    <n v="336"/>
  </r>
  <r>
    <x v="40645"/>
    <x v="39942"/>
    <n v="3"/>
    <n v="112"/>
    <n v="336"/>
  </r>
  <r>
    <x v="40486"/>
    <x v="39878"/>
    <n v="2"/>
    <n v="168"/>
    <n v="336"/>
  </r>
  <r>
    <x v="38792"/>
    <x v="38788"/>
    <n v="4"/>
    <n v="84"/>
    <n v="336"/>
  </r>
  <r>
    <x v="40291"/>
    <x v="39703"/>
    <n v="3"/>
    <n v="112"/>
    <n v="336"/>
  </r>
  <r>
    <x v="39444"/>
    <x v="38860"/>
    <n v="2"/>
    <n v="168"/>
    <n v="336"/>
  </r>
  <r>
    <x v="40024"/>
    <x v="39648"/>
    <n v="4"/>
    <n v="84"/>
    <n v="336"/>
  </r>
  <r>
    <x v="38790"/>
    <x v="38786"/>
    <n v="4"/>
    <n v="84"/>
    <n v="336"/>
  </r>
  <r>
    <x v="40837"/>
    <x v="39054"/>
    <n v="3"/>
    <n v="112"/>
    <n v="336"/>
  </r>
  <r>
    <x v="40053"/>
    <x v="39096"/>
    <n v="3"/>
    <n v="112"/>
    <n v="336"/>
  </r>
  <r>
    <x v="40184"/>
    <x v="38849"/>
    <n v="3"/>
    <n v="112"/>
    <n v="336"/>
  </r>
  <r>
    <x v="41029"/>
    <x v="38750"/>
    <n v="2"/>
    <n v="168"/>
    <n v="336"/>
  </r>
  <r>
    <x v="38730"/>
    <x v="38730"/>
    <n v="2"/>
    <n v="168"/>
    <n v="336"/>
  </r>
  <r>
    <x v="40435"/>
    <x v="39861"/>
    <n v="2"/>
    <n v="168"/>
    <n v="336"/>
  </r>
  <r>
    <x v="39436"/>
    <x v="39304"/>
    <n v="4"/>
    <n v="84"/>
    <n v="336"/>
  </r>
  <r>
    <x v="38863"/>
    <x v="38853"/>
    <n v="4"/>
    <n v="84"/>
    <n v="336"/>
  </r>
  <r>
    <x v="39477"/>
    <x v="39332"/>
    <n v="2"/>
    <n v="168"/>
    <n v="336"/>
  </r>
  <r>
    <x v="39807"/>
    <x v="38898"/>
    <n v="2"/>
    <n v="168"/>
    <n v="336"/>
  </r>
  <r>
    <x v="39539"/>
    <x v="38894"/>
    <n v="3"/>
    <n v="112"/>
    <n v="336"/>
  </r>
  <r>
    <x v="39400"/>
    <x v="39278"/>
    <n v="2"/>
    <n v="168"/>
    <n v="336"/>
  </r>
  <r>
    <x v="39622"/>
    <x v="39417"/>
    <n v="2"/>
    <n v="168"/>
    <n v="336"/>
  </r>
  <r>
    <x v="40218"/>
    <x v="39087"/>
    <n v="4"/>
    <n v="84"/>
    <n v="336"/>
  </r>
  <r>
    <x v="39800"/>
    <x v="39426"/>
    <n v="2"/>
    <n v="168"/>
    <n v="336"/>
  </r>
  <r>
    <x v="38834"/>
    <x v="38827"/>
    <n v="3"/>
    <n v="112"/>
    <n v="336"/>
  </r>
  <r>
    <x v="40742"/>
    <x v="39079"/>
    <n v="2"/>
    <n v="168"/>
    <n v="336"/>
  </r>
  <r>
    <x v="39258"/>
    <x v="39177"/>
    <n v="3"/>
    <n v="112"/>
    <n v="336"/>
  </r>
  <r>
    <x v="41196"/>
    <x v="40131"/>
    <n v="2"/>
    <n v="168"/>
    <n v="336"/>
  </r>
  <r>
    <x v="40268"/>
    <x v="39532"/>
    <n v="4"/>
    <n v="84"/>
    <n v="336"/>
  </r>
  <r>
    <x v="39436"/>
    <x v="39304"/>
    <n v="3"/>
    <n v="112"/>
    <n v="336"/>
  </r>
  <r>
    <x v="40313"/>
    <x v="38813"/>
    <n v="4"/>
    <n v="84"/>
    <n v="336"/>
  </r>
  <r>
    <x v="40785"/>
    <x v="39999"/>
    <n v="4"/>
    <n v="84"/>
    <n v="336"/>
  </r>
  <r>
    <x v="39121"/>
    <x v="38807"/>
    <n v="2"/>
    <n v="168"/>
    <n v="336"/>
  </r>
  <r>
    <x v="39268"/>
    <x v="38807"/>
    <n v="3"/>
    <n v="112"/>
    <n v="336"/>
  </r>
  <r>
    <x v="38922"/>
    <x v="38908"/>
    <n v="4"/>
    <n v="84"/>
    <n v="336"/>
  </r>
  <r>
    <x v="39868"/>
    <x v="39556"/>
    <n v="3"/>
    <n v="112"/>
    <n v="336"/>
  </r>
  <r>
    <x v="39410"/>
    <x v="39286"/>
    <n v="3"/>
    <n v="112"/>
    <n v="336"/>
  </r>
  <r>
    <x v="39122"/>
    <x v="39075"/>
    <n v="2"/>
    <n v="168"/>
    <n v="336"/>
  </r>
  <r>
    <x v="41076"/>
    <x v="39202"/>
    <n v="3"/>
    <n v="112"/>
    <n v="336"/>
  </r>
  <r>
    <x v="40898"/>
    <x v="39453"/>
    <n v="2"/>
    <n v="168"/>
    <n v="336"/>
  </r>
  <r>
    <x v="39930"/>
    <x v="39211"/>
    <n v="4"/>
    <n v="84"/>
    <n v="336"/>
  </r>
  <r>
    <x v="39018"/>
    <x v="38991"/>
    <n v="2"/>
    <n v="168"/>
    <n v="336"/>
  </r>
  <r>
    <x v="40657"/>
    <x v="39948"/>
    <n v="3"/>
    <n v="112"/>
    <n v="336"/>
  </r>
  <r>
    <x v="39023"/>
    <x v="38996"/>
    <n v="2"/>
    <n v="167"/>
    <n v="334"/>
  </r>
  <r>
    <x v="39448"/>
    <x v="39065"/>
    <n v="2"/>
    <n v="167"/>
    <n v="334"/>
  </r>
  <r>
    <x v="38810"/>
    <x v="38805"/>
    <n v="2"/>
    <n v="167"/>
    <n v="334"/>
  </r>
  <r>
    <x v="39774"/>
    <x v="39506"/>
    <n v="2"/>
    <n v="167"/>
    <n v="334"/>
  </r>
  <r>
    <x v="40139"/>
    <x v="38839"/>
    <n v="2"/>
    <n v="167"/>
    <n v="334"/>
  </r>
  <r>
    <x v="39264"/>
    <x v="39181"/>
    <n v="2"/>
    <n v="167"/>
    <n v="334"/>
  </r>
  <r>
    <x v="39520"/>
    <x v="39360"/>
    <n v="2"/>
    <n v="167"/>
    <n v="334"/>
  </r>
  <r>
    <x v="40649"/>
    <x v="39568"/>
    <n v="2"/>
    <n v="167"/>
    <n v="334"/>
  </r>
  <r>
    <x v="40609"/>
    <x v="39247"/>
    <n v="2"/>
    <n v="167"/>
    <n v="334"/>
  </r>
  <r>
    <x v="38725"/>
    <x v="38725"/>
    <n v="2"/>
    <n v="167"/>
    <n v="334"/>
  </r>
  <r>
    <x v="39410"/>
    <x v="39286"/>
    <n v="2"/>
    <n v="167"/>
    <n v="334"/>
  </r>
  <r>
    <x v="40172"/>
    <x v="39732"/>
    <n v="2"/>
    <n v="167"/>
    <n v="334"/>
  </r>
  <r>
    <x v="41022"/>
    <x v="39700"/>
    <n v="2"/>
    <n v="167"/>
    <n v="334"/>
  </r>
  <r>
    <x v="39176"/>
    <x v="39115"/>
    <n v="2"/>
    <n v="167"/>
    <n v="334"/>
  </r>
  <r>
    <x v="40895"/>
    <x v="40034"/>
    <n v="2"/>
    <n v="167"/>
    <n v="334"/>
  </r>
  <r>
    <x v="40032"/>
    <x v="39197"/>
    <n v="2"/>
    <n v="167"/>
    <n v="334"/>
  </r>
  <r>
    <x v="39440"/>
    <x v="39308"/>
    <n v="2"/>
    <n v="167"/>
    <n v="334"/>
  </r>
  <r>
    <x v="40077"/>
    <x v="39621"/>
    <n v="2"/>
    <n v="167"/>
    <n v="334"/>
  </r>
  <r>
    <x v="40699"/>
    <x v="38733"/>
    <n v="2"/>
    <n v="167"/>
    <n v="334"/>
  </r>
  <r>
    <x v="39500"/>
    <x v="39346"/>
    <n v="2"/>
    <n v="167"/>
    <n v="334"/>
  </r>
  <r>
    <x v="41202"/>
    <x v="39869"/>
    <n v="2"/>
    <n v="167"/>
    <n v="334"/>
  </r>
  <r>
    <x v="40780"/>
    <x v="39009"/>
    <n v="2"/>
    <n v="167"/>
    <n v="334"/>
  </r>
  <r>
    <x v="40815"/>
    <x v="39660"/>
    <n v="2"/>
    <n v="167"/>
    <n v="334"/>
  </r>
  <r>
    <x v="41090"/>
    <x v="40098"/>
    <n v="2"/>
    <n v="167"/>
    <n v="334"/>
  </r>
  <r>
    <x v="38906"/>
    <x v="38893"/>
    <n v="2"/>
    <n v="167"/>
    <n v="334"/>
  </r>
  <r>
    <x v="40492"/>
    <x v="39805"/>
    <n v="2"/>
    <n v="167"/>
    <n v="334"/>
  </r>
  <r>
    <x v="41194"/>
    <x v="39343"/>
    <n v="2"/>
    <n v="167"/>
    <n v="334"/>
  </r>
  <r>
    <x v="39769"/>
    <x v="39296"/>
    <n v="2"/>
    <n v="167"/>
    <n v="334"/>
  </r>
  <r>
    <x v="40713"/>
    <x v="39220"/>
    <n v="2"/>
    <n v="167"/>
    <n v="334"/>
  </r>
  <r>
    <x v="38763"/>
    <x v="38761"/>
    <n v="2"/>
    <n v="167"/>
    <n v="334"/>
  </r>
  <r>
    <x v="40298"/>
    <x v="39793"/>
    <n v="2"/>
    <n v="167"/>
    <n v="334"/>
  </r>
  <r>
    <x v="39145"/>
    <x v="39089"/>
    <n v="2"/>
    <n v="167"/>
    <n v="334"/>
  </r>
  <r>
    <x v="40109"/>
    <x v="39279"/>
    <n v="2"/>
    <n v="167"/>
    <n v="334"/>
  </r>
  <r>
    <x v="39913"/>
    <x v="38755"/>
    <n v="2"/>
    <n v="167"/>
    <n v="334"/>
  </r>
  <r>
    <x v="40451"/>
    <x v="39768"/>
    <n v="2"/>
    <n v="167"/>
    <n v="334"/>
  </r>
  <r>
    <x v="40899"/>
    <x v="39663"/>
    <n v="2"/>
    <n v="167"/>
    <n v="334"/>
  </r>
  <r>
    <x v="40404"/>
    <x v="39845"/>
    <n v="2"/>
    <n v="167"/>
    <n v="334"/>
  </r>
  <r>
    <x v="41061"/>
    <x v="40086"/>
    <n v="2"/>
    <n v="167"/>
    <n v="334"/>
  </r>
  <r>
    <x v="39234"/>
    <x v="39028"/>
    <n v="2"/>
    <n v="167"/>
    <n v="334"/>
  </r>
  <r>
    <x v="40784"/>
    <x v="38990"/>
    <n v="2"/>
    <n v="167"/>
    <n v="334"/>
  </r>
  <r>
    <x v="39726"/>
    <x v="38873"/>
    <n v="2"/>
    <n v="167"/>
    <n v="334"/>
  </r>
  <r>
    <x v="39117"/>
    <x v="38985"/>
    <n v="2"/>
    <n v="167"/>
    <n v="334"/>
  </r>
  <r>
    <x v="40414"/>
    <x v="39851"/>
    <n v="2"/>
    <n v="167"/>
    <n v="334"/>
  </r>
  <r>
    <x v="39331"/>
    <x v="38951"/>
    <n v="2"/>
    <n v="167"/>
    <n v="334"/>
  </r>
  <r>
    <x v="39160"/>
    <x v="39102"/>
    <n v="2"/>
    <n v="167"/>
    <n v="334"/>
  </r>
  <r>
    <x v="39745"/>
    <x v="39354"/>
    <n v="2"/>
    <n v="167"/>
    <n v="334"/>
  </r>
  <r>
    <x v="38970"/>
    <x v="38950"/>
    <n v="2"/>
    <n v="167"/>
    <n v="334"/>
  </r>
  <r>
    <x v="39641"/>
    <x v="39429"/>
    <n v="2"/>
    <n v="167"/>
    <n v="334"/>
  </r>
  <r>
    <x v="39297"/>
    <x v="39206"/>
    <n v="2"/>
    <n v="167"/>
    <n v="334"/>
  </r>
  <r>
    <x v="39442"/>
    <x v="39310"/>
    <n v="2"/>
    <n v="167"/>
    <n v="334"/>
  </r>
  <r>
    <x v="39800"/>
    <x v="39426"/>
    <n v="2"/>
    <n v="167"/>
    <n v="334"/>
  </r>
  <r>
    <x v="40450"/>
    <x v="39032"/>
    <n v="2"/>
    <n v="167"/>
    <n v="334"/>
  </r>
  <r>
    <x v="40294"/>
    <x v="38763"/>
    <n v="2"/>
    <n v="167"/>
    <n v="334"/>
  </r>
  <r>
    <x v="40641"/>
    <x v="39719"/>
    <n v="3"/>
    <n v="111"/>
    <n v="333"/>
  </r>
  <r>
    <x v="39765"/>
    <x v="38782"/>
    <n v="3"/>
    <n v="111"/>
    <n v="333"/>
  </r>
  <r>
    <x v="38942"/>
    <x v="38926"/>
    <n v="3"/>
    <n v="111"/>
    <n v="333"/>
  </r>
  <r>
    <x v="40971"/>
    <x v="39126"/>
    <n v="3"/>
    <n v="111"/>
    <n v="333"/>
  </r>
  <r>
    <x v="40026"/>
    <x v="39650"/>
    <n v="3"/>
    <n v="111"/>
    <n v="333"/>
  </r>
  <r>
    <x v="40302"/>
    <x v="39796"/>
    <n v="3"/>
    <n v="111"/>
    <n v="333"/>
  </r>
  <r>
    <x v="40475"/>
    <x v="39874"/>
    <n v="3"/>
    <n v="111"/>
    <n v="333"/>
  </r>
  <r>
    <x v="40236"/>
    <x v="39766"/>
    <n v="3"/>
    <n v="111"/>
    <n v="333"/>
  </r>
  <r>
    <x v="40520"/>
    <x v="38976"/>
    <n v="3"/>
    <n v="111"/>
    <n v="333"/>
  </r>
  <r>
    <x v="40942"/>
    <x v="39644"/>
    <n v="3"/>
    <n v="111"/>
    <n v="333"/>
  </r>
  <r>
    <x v="39322"/>
    <x v="39226"/>
    <n v="3"/>
    <n v="111"/>
    <n v="333"/>
  </r>
  <r>
    <x v="39378"/>
    <x v="39260"/>
    <n v="3"/>
    <n v="111"/>
    <n v="333"/>
  </r>
  <r>
    <x v="38776"/>
    <x v="38774"/>
    <n v="3"/>
    <n v="111"/>
    <n v="333"/>
  </r>
  <r>
    <x v="40035"/>
    <x v="39654"/>
    <n v="3"/>
    <n v="111"/>
    <n v="333"/>
  </r>
  <r>
    <x v="39470"/>
    <x v="39328"/>
    <n v="3"/>
    <n v="111"/>
    <n v="333"/>
  </r>
  <r>
    <x v="39569"/>
    <x v="39129"/>
    <n v="3"/>
    <n v="111"/>
    <n v="333"/>
  </r>
  <r>
    <x v="39217"/>
    <x v="39150"/>
    <n v="3"/>
    <n v="111"/>
    <n v="333"/>
  </r>
  <r>
    <x v="40359"/>
    <x v="38896"/>
    <n v="3"/>
    <n v="111"/>
    <n v="333"/>
  </r>
  <r>
    <x v="39155"/>
    <x v="39098"/>
    <n v="3"/>
    <n v="111"/>
    <n v="333"/>
  </r>
  <r>
    <x v="38954"/>
    <x v="38937"/>
    <n v="3"/>
    <n v="111"/>
    <n v="333"/>
  </r>
  <r>
    <x v="40443"/>
    <x v="39390"/>
    <n v="3"/>
    <n v="111"/>
    <n v="333"/>
  </r>
  <r>
    <x v="39774"/>
    <x v="39506"/>
    <n v="3"/>
    <n v="111"/>
    <n v="333"/>
  </r>
  <r>
    <x v="40130"/>
    <x v="39658"/>
    <n v="3"/>
    <n v="111"/>
    <n v="333"/>
  </r>
  <r>
    <x v="40480"/>
    <x v="38772"/>
    <n v="3"/>
    <n v="111"/>
    <n v="333"/>
  </r>
  <r>
    <x v="38844"/>
    <x v="38836"/>
    <n v="3"/>
    <n v="111"/>
    <n v="333"/>
  </r>
  <r>
    <x v="40380"/>
    <x v="39625"/>
    <n v="3"/>
    <n v="111"/>
    <n v="333"/>
  </r>
  <r>
    <x v="41149"/>
    <x v="39172"/>
    <n v="3"/>
    <n v="111"/>
    <n v="333"/>
  </r>
  <r>
    <x v="40727"/>
    <x v="39976"/>
    <n v="3"/>
    <n v="111"/>
    <n v="333"/>
  </r>
  <r>
    <x v="39239"/>
    <x v="39165"/>
    <n v="3"/>
    <n v="111"/>
    <n v="333"/>
  </r>
  <r>
    <x v="39157"/>
    <x v="39100"/>
    <n v="3"/>
    <n v="111"/>
    <n v="333"/>
  </r>
  <r>
    <x v="38951"/>
    <x v="38934"/>
    <n v="3"/>
    <n v="111"/>
    <n v="333"/>
  </r>
  <r>
    <x v="40642"/>
    <x v="39939"/>
    <n v="3"/>
    <n v="111"/>
    <n v="333"/>
  </r>
  <r>
    <x v="40233"/>
    <x v="38977"/>
    <n v="3"/>
    <n v="111"/>
    <n v="333"/>
  </r>
  <r>
    <x v="40847"/>
    <x v="39110"/>
    <n v="3"/>
    <n v="111"/>
    <n v="333"/>
  </r>
  <r>
    <x v="40750"/>
    <x v="39001"/>
    <n v="3"/>
    <n v="111"/>
    <n v="333"/>
  </r>
  <r>
    <x v="38839"/>
    <x v="38831"/>
    <n v="3"/>
    <n v="111"/>
    <n v="333"/>
  </r>
  <r>
    <x v="38867"/>
    <x v="38857"/>
    <n v="3"/>
    <n v="111"/>
    <n v="333"/>
  </r>
  <r>
    <x v="39411"/>
    <x v="39287"/>
    <n v="3"/>
    <n v="111"/>
    <n v="333"/>
  </r>
  <r>
    <x v="40134"/>
    <x v="39233"/>
    <n v="3"/>
    <n v="111"/>
    <n v="333"/>
  </r>
  <r>
    <x v="39391"/>
    <x v="39271"/>
    <n v="3"/>
    <n v="111"/>
    <n v="333"/>
  </r>
  <r>
    <x v="39219"/>
    <x v="39151"/>
    <n v="3"/>
    <n v="111"/>
    <n v="333"/>
  </r>
  <r>
    <x v="40530"/>
    <x v="39899"/>
    <n v="3"/>
    <n v="111"/>
    <n v="333"/>
  </r>
  <r>
    <x v="39304"/>
    <x v="39212"/>
    <n v="3"/>
    <n v="111"/>
    <n v="333"/>
  </r>
  <r>
    <x v="39058"/>
    <x v="39026"/>
    <n v="3"/>
    <n v="111"/>
    <n v="333"/>
  </r>
  <r>
    <x v="40114"/>
    <x v="39701"/>
    <n v="3"/>
    <n v="111"/>
    <n v="333"/>
  </r>
  <r>
    <x v="39434"/>
    <x v="39185"/>
    <n v="3"/>
    <n v="111"/>
    <n v="333"/>
  </r>
  <r>
    <x v="40268"/>
    <x v="39532"/>
    <n v="3"/>
    <n v="111"/>
    <n v="333"/>
  </r>
  <r>
    <x v="39286"/>
    <x v="39198"/>
    <n v="3"/>
    <n v="111"/>
    <n v="333"/>
  </r>
  <r>
    <x v="41162"/>
    <x v="40029"/>
    <n v="3"/>
    <n v="111"/>
    <n v="333"/>
  </r>
  <r>
    <x v="40981"/>
    <x v="40068"/>
    <n v="3"/>
    <n v="111"/>
    <n v="333"/>
  </r>
  <r>
    <x v="39828"/>
    <x v="39538"/>
    <n v="4"/>
    <n v="83"/>
    <n v="332"/>
  </r>
  <r>
    <x v="39757"/>
    <x v="39361"/>
    <n v="2"/>
    <n v="166"/>
    <n v="332"/>
  </r>
  <r>
    <x v="39560"/>
    <x v="38855"/>
    <n v="4"/>
    <n v="83"/>
    <n v="332"/>
  </r>
  <r>
    <x v="41002"/>
    <x v="39387"/>
    <n v="4"/>
    <n v="83"/>
    <n v="332"/>
  </r>
  <r>
    <x v="39285"/>
    <x v="39197"/>
    <n v="2"/>
    <n v="166"/>
    <n v="332"/>
  </r>
  <r>
    <x v="39133"/>
    <x v="38779"/>
    <n v="4"/>
    <n v="83"/>
    <n v="332"/>
  </r>
  <r>
    <x v="39312"/>
    <x v="39220"/>
    <n v="4"/>
    <n v="83"/>
    <n v="332"/>
  </r>
  <r>
    <x v="39282"/>
    <x v="39001"/>
    <n v="4"/>
    <n v="83"/>
    <n v="332"/>
  </r>
  <r>
    <x v="41072"/>
    <x v="40092"/>
    <n v="4"/>
    <n v="83"/>
    <n v="332"/>
  </r>
  <r>
    <x v="39679"/>
    <x v="39453"/>
    <n v="4"/>
    <n v="83"/>
    <n v="332"/>
  </r>
  <r>
    <x v="39237"/>
    <x v="39164"/>
    <n v="4"/>
    <n v="83"/>
    <n v="332"/>
  </r>
  <r>
    <x v="40018"/>
    <x v="39642"/>
    <n v="4"/>
    <n v="83"/>
    <n v="332"/>
  </r>
  <r>
    <x v="40539"/>
    <x v="38715"/>
    <n v="2"/>
    <n v="166"/>
    <n v="332"/>
  </r>
  <r>
    <x v="39778"/>
    <x v="39079"/>
    <n v="4"/>
    <n v="83"/>
    <n v="332"/>
  </r>
  <r>
    <x v="38888"/>
    <x v="38875"/>
    <n v="2"/>
    <n v="166"/>
    <n v="332"/>
  </r>
  <r>
    <x v="41172"/>
    <x v="39680"/>
    <n v="4"/>
    <n v="83"/>
    <n v="332"/>
  </r>
  <r>
    <x v="40302"/>
    <x v="39796"/>
    <n v="4"/>
    <n v="83"/>
    <n v="332"/>
  </r>
  <r>
    <x v="39655"/>
    <x v="39441"/>
    <n v="4"/>
    <n v="83"/>
    <n v="332"/>
  </r>
  <r>
    <x v="39206"/>
    <x v="39142"/>
    <n v="2"/>
    <n v="166"/>
    <n v="332"/>
  </r>
  <r>
    <x v="40393"/>
    <x v="39576"/>
    <n v="2"/>
    <n v="166"/>
    <n v="332"/>
  </r>
  <r>
    <x v="40096"/>
    <x v="38873"/>
    <n v="4"/>
    <n v="83"/>
    <n v="332"/>
  </r>
  <r>
    <x v="40505"/>
    <x v="39890"/>
    <n v="2"/>
    <n v="166"/>
    <n v="332"/>
  </r>
  <r>
    <x v="40185"/>
    <x v="39737"/>
    <n v="2"/>
    <n v="166"/>
    <n v="332"/>
  </r>
  <r>
    <x v="41090"/>
    <x v="40098"/>
    <n v="4"/>
    <n v="83"/>
    <n v="332"/>
  </r>
  <r>
    <x v="39632"/>
    <x v="39422"/>
    <n v="2"/>
    <n v="166"/>
    <n v="332"/>
  </r>
  <r>
    <x v="39477"/>
    <x v="39332"/>
    <n v="4"/>
    <n v="83"/>
    <n v="332"/>
  </r>
  <r>
    <x v="39292"/>
    <x v="38887"/>
    <n v="2"/>
    <n v="166"/>
    <n v="332"/>
  </r>
  <r>
    <x v="38990"/>
    <x v="38967"/>
    <n v="4"/>
    <n v="83"/>
    <n v="332"/>
  </r>
  <r>
    <x v="38848"/>
    <x v="38840"/>
    <n v="2"/>
    <n v="166"/>
    <n v="332"/>
  </r>
  <r>
    <x v="40489"/>
    <x v="39206"/>
    <n v="4"/>
    <n v="83"/>
    <n v="332"/>
  </r>
  <r>
    <x v="38789"/>
    <x v="38785"/>
    <n v="4"/>
    <n v="83"/>
    <n v="332"/>
  </r>
  <r>
    <x v="40259"/>
    <x v="38807"/>
    <n v="4"/>
    <n v="83"/>
    <n v="332"/>
  </r>
  <r>
    <x v="40943"/>
    <x v="38757"/>
    <n v="2"/>
    <n v="166"/>
    <n v="332"/>
  </r>
  <r>
    <x v="39856"/>
    <x v="39484"/>
    <n v="4"/>
    <n v="83"/>
    <n v="332"/>
  </r>
  <r>
    <x v="40437"/>
    <x v="38922"/>
    <n v="2"/>
    <n v="166"/>
    <n v="332"/>
  </r>
  <r>
    <x v="39258"/>
    <x v="39177"/>
    <n v="4"/>
    <n v="83"/>
    <n v="332"/>
  </r>
  <r>
    <x v="40792"/>
    <x v="40003"/>
    <n v="2"/>
    <n v="166"/>
    <n v="332"/>
  </r>
  <r>
    <x v="40226"/>
    <x v="38935"/>
    <n v="4"/>
    <n v="83"/>
    <n v="332"/>
  </r>
  <r>
    <x v="39258"/>
    <x v="39177"/>
    <n v="4"/>
    <n v="83"/>
    <n v="332"/>
  </r>
  <r>
    <x v="39943"/>
    <x v="38857"/>
    <n v="2"/>
    <n v="166"/>
    <n v="332"/>
  </r>
  <r>
    <x v="38862"/>
    <x v="38852"/>
    <n v="2"/>
    <n v="166"/>
    <n v="332"/>
  </r>
  <r>
    <x v="40422"/>
    <x v="39854"/>
    <n v="2"/>
    <n v="166"/>
    <n v="332"/>
  </r>
  <r>
    <x v="39472"/>
    <x v="39140"/>
    <n v="2"/>
    <n v="166"/>
    <n v="332"/>
  </r>
  <r>
    <x v="40449"/>
    <x v="38797"/>
    <n v="2"/>
    <n v="166"/>
    <n v="332"/>
  </r>
  <r>
    <x v="40725"/>
    <x v="39873"/>
    <n v="4"/>
    <n v="83"/>
    <n v="332"/>
  </r>
  <r>
    <x v="40378"/>
    <x v="38856"/>
    <n v="2"/>
    <n v="166"/>
    <n v="332"/>
  </r>
  <r>
    <x v="39440"/>
    <x v="39308"/>
    <n v="2"/>
    <n v="166"/>
    <n v="332"/>
  </r>
  <r>
    <x v="39725"/>
    <x v="39481"/>
    <n v="2"/>
    <n v="166"/>
    <n v="332"/>
  </r>
  <r>
    <x v="39236"/>
    <x v="38893"/>
    <n v="4"/>
    <n v="83"/>
    <n v="332"/>
  </r>
  <r>
    <x v="39513"/>
    <x v="38791"/>
    <n v="4"/>
    <n v="83"/>
    <n v="332"/>
  </r>
  <r>
    <x v="40888"/>
    <x v="39743"/>
    <n v="2"/>
    <n v="166"/>
    <n v="332"/>
  </r>
  <r>
    <x v="39277"/>
    <x v="39178"/>
    <n v="4"/>
    <n v="83"/>
    <n v="332"/>
  </r>
  <r>
    <x v="40665"/>
    <x v="39952"/>
    <n v="2"/>
    <n v="166"/>
    <n v="332"/>
  </r>
  <r>
    <x v="40998"/>
    <x v="39419"/>
    <n v="4"/>
    <n v="83"/>
    <n v="332"/>
  </r>
  <r>
    <x v="40261"/>
    <x v="39411"/>
    <n v="4"/>
    <n v="83"/>
    <n v="332"/>
  </r>
  <r>
    <x v="39391"/>
    <x v="39271"/>
    <n v="4"/>
    <n v="83"/>
    <n v="332"/>
  </r>
  <r>
    <x v="39294"/>
    <x v="39203"/>
    <n v="4"/>
    <n v="83"/>
    <n v="332"/>
  </r>
  <r>
    <x v="39557"/>
    <x v="38873"/>
    <n v="2"/>
    <n v="166"/>
    <n v="332"/>
  </r>
  <r>
    <x v="40317"/>
    <x v="39803"/>
    <n v="2"/>
    <n v="166"/>
    <n v="332"/>
  </r>
  <r>
    <x v="39293"/>
    <x v="39202"/>
    <n v="2"/>
    <n v="166"/>
    <n v="332"/>
  </r>
  <r>
    <x v="40283"/>
    <x v="39072"/>
    <n v="4"/>
    <n v="83"/>
    <n v="332"/>
  </r>
  <r>
    <x v="39359"/>
    <x v="38863"/>
    <n v="2"/>
    <n v="166"/>
    <n v="332"/>
  </r>
  <r>
    <x v="39087"/>
    <x v="38993"/>
    <n v="2"/>
    <n v="166"/>
    <n v="332"/>
  </r>
  <r>
    <x v="39342"/>
    <x v="39235"/>
    <n v="2"/>
    <n v="166"/>
    <n v="332"/>
  </r>
  <r>
    <x v="39815"/>
    <x v="39200"/>
    <n v="4"/>
    <n v="83"/>
    <n v="332"/>
  </r>
  <r>
    <x v="39498"/>
    <x v="38761"/>
    <n v="4"/>
    <n v="83"/>
    <n v="332"/>
  </r>
  <r>
    <x v="39991"/>
    <x v="38749"/>
    <n v="4"/>
    <n v="83"/>
    <n v="332"/>
  </r>
  <r>
    <x v="40483"/>
    <x v="39282"/>
    <n v="4"/>
    <n v="83"/>
    <n v="332"/>
  </r>
  <r>
    <x v="40824"/>
    <x v="40012"/>
    <n v="2"/>
    <n v="166"/>
    <n v="332"/>
  </r>
  <r>
    <x v="39912"/>
    <x v="38879"/>
    <n v="2"/>
    <n v="166"/>
    <n v="332"/>
  </r>
  <r>
    <x v="40888"/>
    <x v="39743"/>
    <n v="4"/>
    <n v="83"/>
    <n v="332"/>
  </r>
  <r>
    <x v="40655"/>
    <x v="39129"/>
    <n v="4"/>
    <n v="83"/>
    <n v="332"/>
  </r>
  <r>
    <x v="39588"/>
    <x v="39397"/>
    <n v="2"/>
    <n v="166"/>
    <n v="332"/>
  </r>
  <r>
    <x v="39397"/>
    <x v="39276"/>
    <n v="2"/>
    <n v="166"/>
    <n v="332"/>
  </r>
  <r>
    <x v="40595"/>
    <x v="39924"/>
    <n v="2"/>
    <n v="166"/>
    <n v="332"/>
  </r>
  <r>
    <x v="40167"/>
    <x v="39727"/>
    <n v="2"/>
    <n v="166"/>
    <n v="332"/>
  </r>
  <r>
    <x v="40222"/>
    <x v="38723"/>
    <n v="2"/>
    <n v="166"/>
    <n v="332"/>
  </r>
  <r>
    <x v="39838"/>
    <x v="39045"/>
    <n v="2"/>
    <n v="166"/>
    <n v="332"/>
  </r>
  <r>
    <x v="39747"/>
    <x v="39491"/>
    <n v="4"/>
    <n v="83"/>
    <n v="332"/>
  </r>
  <r>
    <x v="39109"/>
    <x v="39065"/>
    <n v="4"/>
    <n v="83"/>
    <n v="332"/>
  </r>
  <r>
    <x v="39849"/>
    <x v="39548"/>
    <n v="2"/>
    <n v="166"/>
    <n v="332"/>
  </r>
  <r>
    <x v="39138"/>
    <x v="39084"/>
    <n v="2"/>
    <n v="166"/>
    <n v="332"/>
  </r>
  <r>
    <x v="39368"/>
    <x v="39253"/>
    <n v="2"/>
    <n v="166"/>
    <n v="332"/>
  </r>
  <r>
    <x v="40597"/>
    <x v="38849"/>
    <n v="4"/>
    <n v="83"/>
    <n v="332"/>
  </r>
  <r>
    <x v="40855"/>
    <x v="39421"/>
    <n v="2"/>
    <n v="166"/>
    <n v="332"/>
  </r>
  <r>
    <x v="40572"/>
    <x v="39097"/>
    <n v="2"/>
    <n v="166"/>
    <n v="332"/>
  </r>
  <r>
    <x v="39844"/>
    <x v="39175"/>
    <n v="2"/>
    <n v="166"/>
    <n v="332"/>
  </r>
  <r>
    <x v="39937"/>
    <x v="39599"/>
    <n v="4"/>
    <n v="83"/>
    <n v="332"/>
  </r>
  <r>
    <x v="40524"/>
    <x v="38975"/>
    <n v="2"/>
    <n v="166"/>
    <n v="332"/>
  </r>
  <r>
    <x v="39821"/>
    <x v="39534"/>
    <n v="2"/>
    <n v="166"/>
    <n v="332"/>
  </r>
  <r>
    <x v="40911"/>
    <x v="39927"/>
    <n v="2"/>
    <n v="166"/>
    <n v="332"/>
  </r>
  <r>
    <x v="39380"/>
    <x v="39262"/>
    <n v="4"/>
    <n v="83"/>
    <n v="332"/>
  </r>
  <r>
    <x v="39290"/>
    <x v="39200"/>
    <n v="4"/>
    <n v="83"/>
    <n v="332"/>
  </r>
  <r>
    <x v="38742"/>
    <x v="38742"/>
    <n v="4"/>
    <n v="83"/>
    <n v="332"/>
  </r>
  <r>
    <x v="41149"/>
    <x v="39172"/>
    <n v="4"/>
    <n v="83"/>
    <n v="332"/>
  </r>
  <r>
    <x v="41149"/>
    <x v="39172"/>
    <n v="2"/>
    <n v="166"/>
    <n v="332"/>
  </r>
  <r>
    <x v="39457"/>
    <x v="39318"/>
    <n v="4"/>
    <n v="83"/>
    <n v="332"/>
  </r>
  <r>
    <x v="40570"/>
    <x v="39493"/>
    <n v="4"/>
    <n v="83"/>
    <n v="332"/>
  </r>
  <r>
    <x v="39630"/>
    <x v="39066"/>
    <n v="2"/>
    <n v="166"/>
    <n v="332"/>
  </r>
  <r>
    <x v="39097"/>
    <x v="39057"/>
    <n v="2"/>
    <n v="166"/>
    <n v="332"/>
  </r>
  <r>
    <x v="39067"/>
    <x v="39033"/>
    <n v="3"/>
    <n v="110"/>
    <n v="330"/>
  </r>
  <r>
    <x v="39322"/>
    <x v="39226"/>
    <n v="3"/>
    <n v="110"/>
    <n v="330"/>
  </r>
  <r>
    <x v="39787"/>
    <x v="38989"/>
    <n v="2"/>
    <n v="165"/>
    <n v="330"/>
  </r>
  <r>
    <x v="38754"/>
    <x v="38753"/>
    <n v="2"/>
    <n v="165"/>
    <n v="330"/>
  </r>
  <r>
    <x v="38918"/>
    <x v="38904"/>
    <n v="2"/>
    <n v="165"/>
    <n v="330"/>
  </r>
  <r>
    <x v="40189"/>
    <x v="39039"/>
    <n v="3"/>
    <n v="110"/>
    <n v="330"/>
  </r>
  <r>
    <x v="39665"/>
    <x v="39446"/>
    <n v="2"/>
    <n v="165"/>
    <n v="330"/>
  </r>
  <r>
    <x v="41082"/>
    <x v="39093"/>
    <n v="2"/>
    <n v="165"/>
    <n v="330"/>
  </r>
  <r>
    <x v="39955"/>
    <x v="39611"/>
    <n v="3"/>
    <n v="110"/>
    <n v="330"/>
  </r>
  <r>
    <x v="40950"/>
    <x v="38864"/>
    <n v="2"/>
    <n v="165"/>
    <n v="330"/>
  </r>
  <r>
    <x v="41027"/>
    <x v="39472"/>
    <n v="2"/>
    <n v="165"/>
    <n v="330"/>
  </r>
  <r>
    <x v="40079"/>
    <x v="39679"/>
    <n v="3"/>
    <n v="110"/>
    <n v="330"/>
  </r>
  <r>
    <x v="39147"/>
    <x v="39091"/>
    <n v="2"/>
    <n v="165"/>
    <n v="330"/>
  </r>
  <r>
    <x v="40513"/>
    <x v="39357"/>
    <n v="3"/>
    <n v="110"/>
    <n v="330"/>
  </r>
  <r>
    <x v="40793"/>
    <x v="38723"/>
    <n v="2"/>
    <n v="165"/>
    <n v="330"/>
  </r>
  <r>
    <x v="39178"/>
    <x v="39117"/>
    <n v="3"/>
    <n v="110"/>
    <n v="330"/>
  </r>
  <r>
    <x v="41153"/>
    <x v="38995"/>
    <n v="3"/>
    <n v="110"/>
    <n v="330"/>
  </r>
  <r>
    <x v="38724"/>
    <x v="38724"/>
    <n v="2"/>
    <n v="165"/>
    <n v="330"/>
  </r>
  <r>
    <x v="40914"/>
    <x v="39127"/>
    <n v="3"/>
    <n v="110"/>
    <n v="330"/>
  </r>
  <r>
    <x v="39815"/>
    <x v="39200"/>
    <n v="2"/>
    <n v="165"/>
    <n v="330"/>
  </r>
  <r>
    <x v="40300"/>
    <x v="39098"/>
    <n v="3"/>
    <n v="110"/>
    <n v="330"/>
  </r>
  <r>
    <x v="39192"/>
    <x v="38811"/>
    <n v="3"/>
    <n v="110"/>
    <n v="330"/>
  </r>
  <r>
    <x v="39688"/>
    <x v="39165"/>
    <n v="3"/>
    <n v="110"/>
    <n v="330"/>
  </r>
  <r>
    <x v="39844"/>
    <x v="39175"/>
    <n v="2"/>
    <n v="165"/>
    <n v="330"/>
  </r>
  <r>
    <x v="39758"/>
    <x v="38850"/>
    <n v="3"/>
    <n v="110"/>
    <n v="330"/>
  </r>
  <r>
    <x v="40275"/>
    <x v="39787"/>
    <n v="2"/>
    <n v="165"/>
    <n v="330"/>
  </r>
  <r>
    <x v="39784"/>
    <x v="39511"/>
    <n v="2"/>
    <n v="165"/>
    <n v="330"/>
  </r>
  <r>
    <x v="40633"/>
    <x v="39230"/>
    <n v="3"/>
    <n v="110"/>
    <n v="330"/>
  </r>
  <r>
    <x v="40068"/>
    <x v="39672"/>
    <n v="2"/>
    <n v="165"/>
    <n v="330"/>
  </r>
  <r>
    <x v="39733"/>
    <x v="39484"/>
    <n v="2"/>
    <n v="165"/>
    <n v="330"/>
  </r>
  <r>
    <x v="39630"/>
    <x v="39066"/>
    <n v="2"/>
    <n v="165"/>
    <n v="330"/>
  </r>
  <r>
    <x v="38744"/>
    <x v="38744"/>
    <n v="2"/>
    <n v="165"/>
    <n v="330"/>
  </r>
  <r>
    <x v="38976"/>
    <x v="38956"/>
    <n v="2"/>
    <n v="165"/>
    <n v="330"/>
  </r>
  <r>
    <x v="39254"/>
    <x v="39080"/>
    <n v="2"/>
    <n v="165"/>
    <n v="330"/>
  </r>
  <r>
    <x v="39983"/>
    <x v="39623"/>
    <n v="3"/>
    <n v="110"/>
    <n v="330"/>
  </r>
  <r>
    <x v="39387"/>
    <x v="39268"/>
    <n v="2"/>
    <n v="165"/>
    <n v="330"/>
  </r>
  <r>
    <x v="40228"/>
    <x v="39761"/>
    <n v="3"/>
    <n v="110"/>
    <n v="330"/>
  </r>
  <r>
    <x v="39517"/>
    <x v="39358"/>
    <n v="3"/>
    <n v="110"/>
    <n v="330"/>
  </r>
  <r>
    <x v="38985"/>
    <x v="38874"/>
    <n v="3"/>
    <n v="110"/>
    <n v="330"/>
  </r>
  <r>
    <x v="40957"/>
    <x v="38947"/>
    <n v="2"/>
    <n v="165"/>
    <n v="330"/>
  </r>
  <r>
    <x v="40778"/>
    <x v="38730"/>
    <n v="2"/>
    <n v="165"/>
    <n v="330"/>
  </r>
  <r>
    <x v="41065"/>
    <x v="39441"/>
    <n v="2"/>
    <n v="165"/>
    <n v="330"/>
  </r>
  <r>
    <x v="39842"/>
    <x v="39131"/>
    <n v="3"/>
    <n v="110"/>
    <n v="330"/>
  </r>
  <r>
    <x v="39581"/>
    <x v="39155"/>
    <n v="3"/>
    <n v="110"/>
    <n v="330"/>
  </r>
  <r>
    <x v="40625"/>
    <x v="38993"/>
    <n v="2"/>
    <n v="165"/>
    <n v="330"/>
  </r>
  <r>
    <x v="40370"/>
    <x v="39830"/>
    <n v="2"/>
    <n v="165"/>
    <n v="330"/>
  </r>
  <r>
    <x v="39889"/>
    <x v="38894"/>
    <n v="3"/>
    <n v="110"/>
    <n v="330"/>
  </r>
  <r>
    <x v="38874"/>
    <x v="38864"/>
    <n v="3"/>
    <n v="110"/>
    <n v="330"/>
  </r>
  <r>
    <x v="39944"/>
    <x v="39603"/>
    <n v="2"/>
    <n v="165"/>
    <n v="330"/>
  </r>
  <r>
    <x v="39713"/>
    <x v="39198"/>
    <n v="3"/>
    <n v="110"/>
    <n v="330"/>
  </r>
  <r>
    <x v="40651"/>
    <x v="39946"/>
    <n v="2"/>
    <n v="165"/>
    <n v="330"/>
  </r>
  <r>
    <x v="40512"/>
    <x v="39198"/>
    <n v="2"/>
    <n v="165"/>
    <n v="330"/>
  </r>
  <r>
    <x v="39579"/>
    <x v="39392"/>
    <n v="2"/>
    <n v="165"/>
    <n v="330"/>
  </r>
  <r>
    <x v="39032"/>
    <x v="39004"/>
    <n v="3"/>
    <n v="110"/>
    <n v="330"/>
  </r>
  <r>
    <x v="41052"/>
    <x v="38770"/>
    <n v="3"/>
    <n v="110"/>
    <n v="330"/>
  </r>
  <r>
    <x v="41131"/>
    <x v="39841"/>
    <n v="3"/>
    <n v="110"/>
    <n v="330"/>
  </r>
  <r>
    <x v="39647"/>
    <x v="39434"/>
    <n v="3"/>
    <n v="110"/>
    <n v="330"/>
  </r>
  <r>
    <x v="38893"/>
    <x v="38880"/>
    <n v="2"/>
    <n v="165"/>
    <n v="330"/>
  </r>
  <r>
    <x v="39506"/>
    <x v="39351"/>
    <n v="3"/>
    <n v="110"/>
    <n v="330"/>
  </r>
  <r>
    <x v="39008"/>
    <x v="38982"/>
    <n v="2"/>
    <n v="165"/>
    <n v="330"/>
  </r>
  <r>
    <x v="39483"/>
    <x v="39335"/>
    <n v="2"/>
    <n v="165"/>
    <n v="330"/>
  </r>
  <r>
    <x v="38929"/>
    <x v="38915"/>
    <n v="2"/>
    <n v="165"/>
    <n v="330"/>
  </r>
  <r>
    <x v="40218"/>
    <x v="39087"/>
    <n v="3"/>
    <n v="110"/>
    <n v="330"/>
  </r>
  <r>
    <x v="41008"/>
    <x v="39950"/>
    <n v="3"/>
    <n v="110"/>
    <n v="330"/>
  </r>
  <r>
    <x v="39980"/>
    <x v="39620"/>
    <n v="3"/>
    <n v="110"/>
    <n v="330"/>
  </r>
  <r>
    <x v="39495"/>
    <x v="39343"/>
    <n v="2"/>
    <n v="165"/>
    <n v="330"/>
  </r>
  <r>
    <x v="39203"/>
    <x v="39139"/>
    <n v="3"/>
    <n v="110"/>
    <n v="330"/>
  </r>
  <r>
    <x v="39515"/>
    <x v="39357"/>
    <n v="2"/>
    <n v="165"/>
    <n v="330"/>
  </r>
  <r>
    <x v="39395"/>
    <x v="39142"/>
    <n v="3"/>
    <n v="110"/>
    <n v="330"/>
  </r>
  <r>
    <x v="40140"/>
    <x v="38976"/>
    <n v="3"/>
    <n v="110"/>
    <n v="330"/>
  </r>
  <r>
    <x v="40615"/>
    <x v="39934"/>
    <n v="2"/>
    <n v="165"/>
    <n v="330"/>
  </r>
  <r>
    <x v="40169"/>
    <x v="39729"/>
    <n v="2"/>
    <n v="165"/>
    <n v="330"/>
  </r>
  <r>
    <x v="40725"/>
    <x v="39873"/>
    <n v="2"/>
    <n v="165"/>
    <n v="330"/>
  </r>
  <r>
    <x v="38716"/>
    <x v="38716"/>
    <n v="2"/>
    <n v="165"/>
    <n v="330"/>
  </r>
  <r>
    <x v="39626"/>
    <x v="38948"/>
    <n v="3"/>
    <n v="110"/>
    <n v="330"/>
  </r>
  <r>
    <x v="39509"/>
    <x v="39353"/>
    <n v="2"/>
    <n v="165"/>
    <n v="330"/>
  </r>
  <r>
    <x v="38896"/>
    <x v="38883"/>
    <n v="3"/>
    <n v="110"/>
    <n v="330"/>
  </r>
  <r>
    <x v="39764"/>
    <x v="39500"/>
    <n v="2"/>
    <n v="165"/>
    <n v="330"/>
  </r>
  <r>
    <x v="38980"/>
    <x v="38960"/>
    <n v="2"/>
    <n v="165"/>
    <n v="330"/>
  </r>
  <r>
    <x v="39244"/>
    <x v="39047"/>
    <n v="3"/>
    <n v="110"/>
    <n v="330"/>
  </r>
  <r>
    <x v="41083"/>
    <x v="40095"/>
    <n v="2"/>
    <n v="165"/>
    <n v="330"/>
  </r>
  <r>
    <x v="39382"/>
    <x v="39264"/>
    <n v="2"/>
    <n v="165"/>
    <n v="330"/>
  </r>
  <r>
    <x v="41119"/>
    <x v="40107"/>
    <n v="2"/>
    <n v="165"/>
    <n v="330"/>
  </r>
  <r>
    <x v="39737"/>
    <x v="38763"/>
    <n v="3"/>
    <n v="110"/>
    <n v="330"/>
  </r>
  <r>
    <x v="38877"/>
    <x v="38867"/>
    <n v="3"/>
    <n v="110"/>
    <n v="330"/>
  </r>
  <r>
    <x v="39086"/>
    <x v="39048"/>
    <n v="2"/>
    <n v="165"/>
    <n v="330"/>
  </r>
  <r>
    <x v="39255"/>
    <x v="38834"/>
    <n v="2"/>
    <n v="165"/>
    <n v="330"/>
  </r>
  <r>
    <x v="40292"/>
    <x v="38799"/>
    <n v="2"/>
    <n v="165"/>
    <n v="330"/>
  </r>
  <r>
    <x v="38809"/>
    <x v="38804"/>
    <n v="3"/>
    <n v="110"/>
    <n v="330"/>
  </r>
  <r>
    <x v="40847"/>
    <x v="39110"/>
    <n v="2"/>
    <n v="165"/>
    <n v="330"/>
  </r>
  <r>
    <x v="38960"/>
    <x v="38930"/>
    <n v="2"/>
    <n v="165"/>
    <n v="330"/>
  </r>
  <r>
    <x v="40738"/>
    <x v="39979"/>
    <n v="3"/>
    <n v="110"/>
    <n v="330"/>
  </r>
  <r>
    <x v="40499"/>
    <x v="38880"/>
    <n v="3"/>
    <n v="110"/>
    <n v="330"/>
  </r>
  <r>
    <x v="40940"/>
    <x v="38750"/>
    <n v="3"/>
    <n v="110"/>
    <n v="330"/>
  </r>
  <r>
    <x v="40785"/>
    <x v="39999"/>
    <n v="2"/>
    <n v="165"/>
    <n v="330"/>
  </r>
  <r>
    <x v="40702"/>
    <x v="39348"/>
    <n v="2"/>
    <n v="165"/>
    <n v="330"/>
  </r>
  <r>
    <x v="39249"/>
    <x v="38985"/>
    <n v="4"/>
    <n v="82"/>
    <n v="328"/>
  </r>
  <r>
    <x v="39230"/>
    <x v="38962"/>
    <n v="2"/>
    <n v="164"/>
    <n v="328"/>
  </r>
  <r>
    <x v="39213"/>
    <x v="39147"/>
    <n v="2"/>
    <n v="164"/>
    <n v="328"/>
  </r>
  <r>
    <x v="40212"/>
    <x v="39470"/>
    <n v="2"/>
    <n v="164"/>
    <n v="328"/>
  </r>
  <r>
    <x v="39095"/>
    <x v="39015"/>
    <n v="2"/>
    <n v="164"/>
    <n v="328"/>
  </r>
  <r>
    <x v="39244"/>
    <x v="39047"/>
    <n v="2"/>
    <n v="164"/>
    <n v="328"/>
  </r>
  <r>
    <x v="40927"/>
    <x v="38971"/>
    <n v="2"/>
    <n v="164"/>
    <n v="328"/>
  </r>
  <r>
    <x v="40138"/>
    <x v="39279"/>
    <n v="4"/>
    <n v="82"/>
    <n v="328"/>
  </r>
  <r>
    <x v="39171"/>
    <x v="39111"/>
    <n v="4"/>
    <n v="82"/>
    <n v="328"/>
  </r>
  <r>
    <x v="38783"/>
    <x v="38779"/>
    <n v="2"/>
    <n v="164"/>
    <n v="328"/>
  </r>
  <r>
    <x v="39550"/>
    <x v="39377"/>
    <n v="4"/>
    <n v="82"/>
    <n v="328"/>
  </r>
  <r>
    <x v="39131"/>
    <x v="39080"/>
    <n v="4"/>
    <n v="82"/>
    <n v="328"/>
  </r>
  <r>
    <x v="41208"/>
    <x v="39187"/>
    <n v="4"/>
    <n v="82"/>
    <n v="328"/>
  </r>
  <r>
    <x v="41121"/>
    <x v="40108"/>
    <n v="4"/>
    <n v="82"/>
    <n v="328"/>
  </r>
  <r>
    <x v="40169"/>
    <x v="39729"/>
    <n v="4"/>
    <n v="82"/>
    <n v="328"/>
  </r>
  <r>
    <x v="39271"/>
    <x v="39187"/>
    <n v="2"/>
    <n v="164"/>
    <n v="328"/>
  </r>
  <r>
    <x v="40745"/>
    <x v="39982"/>
    <n v="2"/>
    <n v="164"/>
    <n v="328"/>
  </r>
  <r>
    <x v="39108"/>
    <x v="38916"/>
    <n v="2"/>
    <n v="164"/>
    <n v="328"/>
  </r>
  <r>
    <x v="40287"/>
    <x v="39338"/>
    <n v="2"/>
    <n v="164"/>
    <n v="328"/>
  </r>
  <r>
    <x v="39100"/>
    <x v="39059"/>
    <n v="4"/>
    <n v="82"/>
    <n v="328"/>
  </r>
  <r>
    <x v="41024"/>
    <x v="39232"/>
    <n v="4"/>
    <n v="82"/>
    <n v="328"/>
  </r>
  <r>
    <x v="40848"/>
    <x v="39906"/>
    <n v="4"/>
    <n v="82"/>
    <n v="328"/>
  </r>
  <r>
    <x v="41180"/>
    <x v="38979"/>
    <n v="4"/>
    <n v="82"/>
    <n v="328"/>
  </r>
  <r>
    <x v="40001"/>
    <x v="39632"/>
    <n v="4"/>
    <n v="82"/>
    <n v="328"/>
  </r>
  <r>
    <x v="39884"/>
    <x v="39567"/>
    <n v="4"/>
    <n v="82"/>
    <n v="328"/>
  </r>
  <r>
    <x v="40905"/>
    <x v="39995"/>
    <n v="4"/>
    <n v="82"/>
    <n v="328"/>
  </r>
  <r>
    <x v="39666"/>
    <x v="39447"/>
    <n v="2"/>
    <n v="164"/>
    <n v="328"/>
  </r>
  <r>
    <x v="40739"/>
    <x v="39128"/>
    <n v="2"/>
    <n v="164"/>
    <n v="328"/>
  </r>
  <r>
    <x v="40477"/>
    <x v="39597"/>
    <n v="4"/>
    <n v="82"/>
    <n v="328"/>
  </r>
  <r>
    <x v="41108"/>
    <x v="39988"/>
    <n v="4"/>
    <n v="82"/>
    <n v="328"/>
  </r>
  <r>
    <x v="40367"/>
    <x v="39020"/>
    <n v="2"/>
    <n v="164"/>
    <n v="328"/>
  </r>
  <r>
    <x v="39158"/>
    <x v="38923"/>
    <n v="4"/>
    <n v="82"/>
    <n v="328"/>
  </r>
  <r>
    <x v="39440"/>
    <x v="39308"/>
    <n v="4"/>
    <n v="82"/>
    <n v="328"/>
  </r>
  <r>
    <x v="40433"/>
    <x v="38874"/>
    <n v="2"/>
    <n v="164"/>
    <n v="328"/>
  </r>
  <r>
    <x v="40463"/>
    <x v="39870"/>
    <n v="2"/>
    <n v="164"/>
    <n v="328"/>
  </r>
  <r>
    <x v="39129"/>
    <x v="39078"/>
    <n v="4"/>
    <n v="82"/>
    <n v="328"/>
  </r>
  <r>
    <x v="40250"/>
    <x v="39008"/>
    <n v="2"/>
    <n v="164"/>
    <n v="328"/>
  </r>
  <r>
    <x v="39457"/>
    <x v="39318"/>
    <n v="2"/>
    <n v="164"/>
    <n v="328"/>
  </r>
  <r>
    <x v="38749"/>
    <x v="38749"/>
    <n v="4"/>
    <n v="82"/>
    <n v="328"/>
  </r>
  <r>
    <x v="39836"/>
    <x v="39202"/>
    <n v="4"/>
    <n v="82"/>
    <n v="328"/>
  </r>
  <r>
    <x v="40068"/>
    <x v="39672"/>
    <n v="4"/>
    <n v="82"/>
    <n v="328"/>
  </r>
  <r>
    <x v="40045"/>
    <x v="39657"/>
    <n v="2"/>
    <n v="164"/>
    <n v="328"/>
  </r>
  <r>
    <x v="41085"/>
    <x v="40096"/>
    <n v="2"/>
    <n v="164"/>
    <n v="328"/>
  </r>
  <r>
    <x v="40369"/>
    <x v="39829"/>
    <n v="4"/>
    <n v="82"/>
    <n v="328"/>
  </r>
  <r>
    <x v="38777"/>
    <x v="38775"/>
    <n v="4"/>
    <n v="82"/>
    <n v="328"/>
  </r>
  <r>
    <x v="40676"/>
    <x v="39538"/>
    <n v="2"/>
    <n v="164"/>
    <n v="328"/>
  </r>
  <r>
    <x v="41001"/>
    <x v="38883"/>
    <n v="2"/>
    <n v="164"/>
    <n v="328"/>
  </r>
  <r>
    <x v="39968"/>
    <x v="38872"/>
    <n v="2"/>
    <n v="164"/>
    <n v="328"/>
  </r>
  <r>
    <x v="38795"/>
    <x v="38766"/>
    <n v="2"/>
    <n v="164"/>
    <n v="328"/>
  </r>
  <r>
    <x v="39411"/>
    <x v="39287"/>
    <n v="2"/>
    <n v="164"/>
    <n v="328"/>
  </r>
  <r>
    <x v="40551"/>
    <x v="39906"/>
    <n v="2"/>
    <n v="164"/>
    <n v="328"/>
  </r>
  <r>
    <x v="38911"/>
    <x v="38898"/>
    <n v="2"/>
    <n v="164"/>
    <n v="328"/>
  </r>
  <r>
    <x v="40982"/>
    <x v="38810"/>
    <n v="2"/>
    <n v="164"/>
    <n v="328"/>
  </r>
  <r>
    <x v="40549"/>
    <x v="39475"/>
    <n v="2"/>
    <n v="164"/>
    <n v="328"/>
  </r>
  <r>
    <x v="41138"/>
    <x v="40117"/>
    <n v="2"/>
    <n v="164"/>
    <n v="328"/>
  </r>
  <r>
    <x v="40626"/>
    <x v="39148"/>
    <n v="2"/>
    <n v="164"/>
    <n v="328"/>
  </r>
  <r>
    <x v="40194"/>
    <x v="39652"/>
    <n v="4"/>
    <n v="82"/>
    <n v="328"/>
  </r>
  <r>
    <x v="40568"/>
    <x v="39435"/>
    <n v="4"/>
    <n v="82"/>
    <n v="328"/>
  </r>
  <r>
    <x v="41077"/>
    <x v="39084"/>
    <n v="2"/>
    <n v="164"/>
    <n v="328"/>
  </r>
  <r>
    <x v="40034"/>
    <x v="38739"/>
    <n v="4"/>
    <n v="82"/>
    <n v="328"/>
  </r>
  <r>
    <x v="39397"/>
    <x v="39276"/>
    <n v="4"/>
    <n v="82"/>
    <n v="328"/>
  </r>
  <r>
    <x v="41024"/>
    <x v="39232"/>
    <n v="4"/>
    <n v="82"/>
    <n v="328"/>
  </r>
  <r>
    <x v="40217"/>
    <x v="39756"/>
    <n v="4"/>
    <n v="82"/>
    <n v="328"/>
  </r>
  <r>
    <x v="40935"/>
    <x v="40050"/>
    <n v="2"/>
    <n v="164"/>
    <n v="328"/>
  </r>
  <r>
    <x v="40217"/>
    <x v="39756"/>
    <n v="4"/>
    <n v="82"/>
    <n v="328"/>
  </r>
  <r>
    <x v="40804"/>
    <x v="39694"/>
    <n v="2"/>
    <n v="164"/>
    <n v="328"/>
  </r>
  <r>
    <x v="40212"/>
    <x v="39470"/>
    <n v="2"/>
    <n v="164"/>
    <n v="328"/>
  </r>
  <r>
    <x v="40290"/>
    <x v="38774"/>
    <n v="2"/>
    <n v="164"/>
    <n v="328"/>
  </r>
  <r>
    <x v="40939"/>
    <x v="39600"/>
    <n v="2"/>
    <n v="164"/>
    <n v="328"/>
  </r>
  <r>
    <x v="39865"/>
    <x v="39090"/>
    <n v="4"/>
    <n v="82"/>
    <n v="328"/>
  </r>
  <r>
    <x v="38794"/>
    <x v="38790"/>
    <n v="4"/>
    <n v="82"/>
    <n v="328"/>
  </r>
  <r>
    <x v="41057"/>
    <x v="39487"/>
    <n v="4"/>
    <n v="82"/>
    <n v="328"/>
  </r>
  <r>
    <x v="40283"/>
    <x v="39072"/>
    <n v="4"/>
    <n v="82"/>
    <n v="328"/>
  </r>
  <r>
    <x v="39182"/>
    <x v="39121"/>
    <n v="2"/>
    <n v="164"/>
    <n v="328"/>
  </r>
  <r>
    <x v="39274"/>
    <x v="39189"/>
    <n v="4"/>
    <n v="82"/>
    <n v="328"/>
  </r>
  <r>
    <x v="41004"/>
    <x v="40071"/>
    <n v="4"/>
    <n v="82"/>
    <n v="328"/>
  </r>
  <r>
    <x v="40032"/>
    <x v="39197"/>
    <n v="2"/>
    <n v="164"/>
    <n v="328"/>
  </r>
  <r>
    <x v="39039"/>
    <x v="39011"/>
    <n v="2"/>
    <n v="164"/>
    <n v="328"/>
  </r>
  <r>
    <x v="41060"/>
    <x v="40085"/>
    <n v="4"/>
    <n v="82"/>
    <n v="328"/>
  </r>
  <r>
    <x v="40111"/>
    <x v="39086"/>
    <n v="2"/>
    <n v="164"/>
    <n v="328"/>
  </r>
  <r>
    <x v="39108"/>
    <x v="38916"/>
    <n v="2"/>
    <n v="164"/>
    <n v="328"/>
  </r>
  <r>
    <x v="41077"/>
    <x v="39084"/>
    <n v="4"/>
    <n v="82"/>
    <n v="328"/>
  </r>
  <r>
    <x v="39141"/>
    <x v="38836"/>
    <n v="4"/>
    <n v="82"/>
    <n v="328"/>
  </r>
  <r>
    <x v="39869"/>
    <x v="39557"/>
    <n v="4"/>
    <n v="82"/>
    <n v="328"/>
  </r>
  <r>
    <x v="39275"/>
    <x v="39190"/>
    <n v="2"/>
    <n v="164"/>
    <n v="328"/>
  </r>
  <r>
    <x v="40500"/>
    <x v="39887"/>
    <n v="4"/>
    <n v="82"/>
    <n v="328"/>
  </r>
  <r>
    <x v="39669"/>
    <x v="39448"/>
    <n v="2"/>
    <n v="164"/>
    <n v="328"/>
  </r>
  <r>
    <x v="40137"/>
    <x v="39377"/>
    <n v="2"/>
    <n v="164"/>
    <n v="328"/>
  </r>
  <r>
    <x v="41087"/>
    <x v="39390"/>
    <n v="2"/>
    <n v="164"/>
    <n v="328"/>
  </r>
  <r>
    <x v="41121"/>
    <x v="40108"/>
    <n v="4"/>
    <n v="82"/>
    <n v="328"/>
  </r>
  <r>
    <x v="39546"/>
    <x v="39374"/>
    <n v="2"/>
    <n v="164"/>
    <n v="328"/>
  </r>
  <r>
    <x v="40672"/>
    <x v="39090"/>
    <n v="4"/>
    <n v="82"/>
    <n v="328"/>
  </r>
  <r>
    <x v="39817"/>
    <x v="39533"/>
    <n v="2"/>
    <n v="164"/>
    <n v="328"/>
  </r>
  <r>
    <x v="40864"/>
    <x v="40024"/>
    <n v="2"/>
    <n v="164"/>
    <n v="328"/>
  </r>
  <r>
    <x v="40498"/>
    <x v="39886"/>
    <n v="4"/>
    <n v="82"/>
    <n v="328"/>
  </r>
  <r>
    <x v="40521"/>
    <x v="39896"/>
    <n v="2"/>
    <n v="164"/>
    <n v="328"/>
  </r>
  <r>
    <x v="39444"/>
    <x v="38860"/>
    <n v="4"/>
    <n v="82"/>
    <n v="328"/>
  </r>
  <r>
    <x v="39167"/>
    <x v="39108"/>
    <n v="2"/>
    <n v="164"/>
    <n v="328"/>
  </r>
  <r>
    <x v="39493"/>
    <x v="39342"/>
    <n v="2"/>
    <n v="164"/>
    <n v="328"/>
  </r>
  <r>
    <x v="40144"/>
    <x v="39715"/>
    <n v="4"/>
    <n v="82"/>
    <n v="328"/>
  </r>
  <r>
    <x v="40442"/>
    <x v="39116"/>
    <n v="4"/>
    <n v="82"/>
    <n v="328"/>
  </r>
  <r>
    <x v="39959"/>
    <x v="39511"/>
    <n v="2"/>
    <n v="164"/>
    <n v="328"/>
  </r>
  <r>
    <x v="40879"/>
    <x v="39472"/>
    <n v="4"/>
    <n v="82"/>
    <n v="328"/>
  </r>
  <r>
    <x v="40940"/>
    <x v="38750"/>
    <n v="2"/>
    <n v="164"/>
    <n v="328"/>
  </r>
  <r>
    <x v="40043"/>
    <x v="39655"/>
    <n v="4"/>
    <n v="82"/>
    <n v="328"/>
  </r>
  <r>
    <x v="40747"/>
    <x v="39906"/>
    <n v="4"/>
    <n v="82"/>
    <n v="328"/>
  </r>
  <r>
    <x v="40379"/>
    <x v="39835"/>
    <n v="4"/>
    <n v="82"/>
    <n v="328"/>
  </r>
  <r>
    <x v="39843"/>
    <x v="39015"/>
    <n v="3"/>
    <n v="109"/>
    <n v="327"/>
  </r>
  <r>
    <x v="40075"/>
    <x v="39677"/>
    <n v="3"/>
    <n v="109"/>
    <n v="327"/>
  </r>
  <r>
    <x v="40415"/>
    <x v="38989"/>
    <n v="3"/>
    <n v="109"/>
    <n v="327"/>
  </r>
  <r>
    <x v="39278"/>
    <x v="39192"/>
    <n v="3"/>
    <n v="109"/>
    <n v="327"/>
  </r>
  <r>
    <x v="39098"/>
    <x v="38829"/>
    <n v="3"/>
    <n v="109"/>
    <n v="327"/>
  </r>
  <r>
    <x v="41102"/>
    <x v="39403"/>
    <n v="3"/>
    <n v="109"/>
    <n v="327"/>
  </r>
  <r>
    <x v="39403"/>
    <x v="39280"/>
    <n v="3"/>
    <n v="109"/>
    <n v="327"/>
  </r>
  <r>
    <x v="40028"/>
    <x v="39651"/>
    <n v="3"/>
    <n v="109"/>
    <n v="327"/>
  </r>
  <r>
    <x v="41034"/>
    <x v="39185"/>
    <n v="3"/>
    <n v="109"/>
    <n v="327"/>
  </r>
  <r>
    <x v="40412"/>
    <x v="39778"/>
    <n v="3"/>
    <n v="109"/>
    <n v="327"/>
  </r>
  <r>
    <x v="39206"/>
    <x v="39142"/>
    <n v="3"/>
    <n v="109"/>
    <n v="327"/>
  </r>
  <r>
    <x v="39346"/>
    <x v="39233"/>
    <n v="3"/>
    <n v="109"/>
    <n v="327"/>
  </r>
  <r>
    <x v="39765"/>
    <x v="38782"/>
    <n v="3"/>
    <n v="109"/>
    <n v="327"/>
  </r>
  <r>
    <x v="39469"/>
    <x v="39327"/>
    <n v="3"/>
    <n v="109"/>
    <n v="327"/>
  </r>
  <r>
    <x v="39915"/>
    <x v="38905"/>
    <n v="3"/>
    <n v="109"/>
    <n v="327"/>
  </r>
  <r>
    <x v="39701"/>
    <x v="39469"/>
    <n v="3"/>
    <n v="109"/>
    <n v="327"/>
  </r>
  <r>
    <x v="40587"/>
    <x v="39122"/>
    <n v="3"/>
    <n v="109"/>
    <n v="327"/>
  </r>
  <r>
    <x v="39427"/>
    <x v="39297"/>
    <n v="3"/>
    <n v="109"/>
    <n v="327"/>
  </r>
  <r>
    <x v="39306"/>
    <x v="39214"/>
    <n v="3"/>
    <n v="109"/>
    <n v="327"/>
  </r>
  <r>
    <x v="40637"/>
    <x v="39228"/>
    <n v="3"/>
    <n v="109"/>
    <n v="327"/>
  </r>
  <r>
    <x v="39940"/>
    <x v="39601"/>
    <n v="3"/>
    <n v="109"/>
    <n v="327"/>
  </r>
  <r>
    <x v="39960"/>
    <x v="39171"/>
    <n v="3"/>
    <n v="109"/>
    <n v="327"/>
  </r>
  <r>
    <x v="39749"/>
    <x v="39434"/>
    <n v="3"/>
    <n v="109"/>
    <n v="327"/>
  </r>
  <r>
    <x v="39199"/>
    <x v="39135"/>
    <n v="3"/>
    <n v="109"/>
    <n v="327"/>
  </r>
  <r>
    <x v="39817"/>
    <x v="39533"/>
    <n v="3"/>
    <n v="109"/>
    <n v="327"/>
  </r>
  <r>
    <x v="39348"/>
    <x v="39184"/>
    <n v="3"/>
    <n v="109"/>
    <n v="327"/>
  </r>
  <r>
    <x v="39434"/>
    <x v="39185"/>
    <n v="3"/>
    <n v="109"/>
    <n v="327"/>
  </r>
  <r>
    <x v="39226"/>
    <x v="39157"/>
    <n v="3"/>
    <n v="109"/>
    <n v="327"/>
  </r>
  <r>
    <x v="39817"/>
    <x v="39533"/>
    <n v="3"/>
    <n v="109"/>
    <n v="327"/>
  </r>
  <r>
    <x v="40631"/>
    <x v="39138"/>
    <n v="3"/>
    <n v="109"/>
    <n v="327"/>
  </r>
  <r>
    <x v="39823"/>
    <x v="39535"/>
    <n v="3"/>
    <n v="109"/>
    <n v="327"/>
  </r>
  <r>
    <x v="39532"/>
    <x v="39367"/>
    <n v="3"/>
    <n v="109"/>
    <n v="327"/>
  </r>
  <r>
    <x v="40686"/>
    <x v="39961"/>
    <n v="3"/>
    <n v="109"/>
    <n v="327"/>
  </r>
  <r>
    <x v="40616"/>
    <x v="39026"/>
    <n v="3"/>
    <n v="109"/>
    <n v="327"/>
  </r>
  <r>
    <x v="39141"/>
    <x v="38836"/>
    <n v="3"/>
    <n v="109"/>
    <n v="327"/>
  </r>
  <r>
    <x v="40581"/>
    <x v="39917"/>
    <n v="3"/>
    <n v="109"/>
    <n v="327"/>
  </r>
  <r>
    <x v="38930"/>
    <x v="38916"/>
    <n v="3"/>
    <n v="109"/>
    <n v="327"/>
  </r>
  <r>
    <x v="39759"/>
    <x v="39261"/>
    <n v="3"/>
    <n v="109"/>
    <n v="327"/>
  </r>
  <r>
    <x v="40560"/>
    <x v="39773"/>
    <n v="3"/>
    <n v="109"/>
    <n v="327"/>
  </r>
  <r>
    <x v="39427"/>
    <x v="39297"/>
    <n v="3"/>
    <n v="109"/>
    <n v="327"/>
  </r>
  <r>
    <x v="40340"/>
    <x v="39632"/>
    <n v="3"/>
    <n v="109"/>
    <n v="327"/>
  </r>
  <r>
    <x v="39552"/>
    <x v="38865"/>
    <n v="3"/>
    <n v="109"/>
    <n v="327"/>
  </r>
  <r>
    <x v="38958"/>
    <x v="38941"/>
    <n v="3"/>
    <n v="109"/>
    <n v="327"/>
  </r>
  <r>
    <x v="39033"/>
    <x v="39005"/>
    <n v="3"/>
    <n v="109"/>
    <n v="327"/>
  </r>
  <r>
    <x v="40666"/>
    <x v="39579"/>
    <n v="3"/>
    <n v="109"/>
    <n v="327"/>
  </r>
  <r>
    <x v="39536"/>
    <x v="39370"/>
    <n v="3"/>
    <n v="109"/>
    <n v="327"/>
  </r>
  <r>
    <x v="38796"/>
    <x v="38791"/>
    <n v="3"/>
    <n v="109"/>
    <n v="327"/>
  </r>
  <r>
    <x v="39127"/>
    <x v="38817"/>
    <n v="3"/>
    <n v="109"/>
    <n v="327"/>
  </r>
  <r>
    <x v="40374"/>
    <x v="39807"/>
    <n v="3"/>
    <n v="109"/>
    <n v="327"/>
  </r>
  <r>
    <x v="39119"/>
    <x v="39073"/>
    <n v="3"/>
    <n v="109"/>
    <n v="327"/>
  </r>
  <r>
    <x v="39559"/>
    <x v="39380"/>
    <n v="3"/>
    <n v="109"/>
    <n v="327"/>
  </r>
  <r>
    <x v="40570"/>
    <x v="39493"/>
    <n v="3"/>
    <n v="109"/>
    <n v="327"/>
  </r>
  <r>
    <x v="40266"/>
    <x v="39782"/>
    <n v="3"/>
    <n v="109"/>
    <n v="327"/>
  </r>
  <r>
    <x v="41010"/>
    <x v="39805"/>
    <n v="3"/>
    <n v="109"/>
    <n v="327"/>
  </r>
  <r>
    <x v="39682"/>
    <x v="39456"/>
    <n v="3"/>
    <n v="109"/>
    <n v="327"/>
  </r>
  <r>
    <x v="38737"/>
    <x v="38737"/>
    <n v="3"/>
    <n v="109"/>
    <n v="327"/>
  </r>
  <r>
    <x v="40255"/>
    <x v="39384"/>
    <n v="3"/>
    <n v="109"/>
    <n v="327"/>
  </r>
  <r>
    <x v="39896"/>
    <x v="39575"/>
    <n v="3"/>
    <n v="109"/>
    <n v="327"/>
  </r>
  <r>
    <x v="39323"/>
    <x v="38981"/>
    <n v="2"/>
    <n v="163"/>
    <n v="326"/>
  </r>
  <r>
    <x v="39505"/>
    <x v="39350"/>
    <n v="2"/>
    <n v="163"/>
    <n v="326"/>
  </r>
  <r>
    <x v="39953"/>
    <x v="39050"/>
    <n v="2"/>
    <n v="163"/>
    <n v="326"/>
  </r>
  <r>
    <x v="39325"/>
    <x v="39026"/>
    <n v="2"/>
    <n v="163"/>
    <n v="326"/>
  </r>
  <r>
    <x v="40467"/>
    <x v="39871"/>
    <n v="2"/>
    <n v="163"/>
    <n v="326"/>
  </r>
  <r>
    <x v="40271"/>
    <x v="39163"/>
    <n v="2"/>
    <n v="163"/>
    <n v="326"/>
  </r>
  <r>
    <x v="39032"/>
    <x v="39004"/>
    <n v="2"/>
    <n v="163"/>
    <n v="326"/>
  </r>
  <r>
    <x v="38728"/>
    <x v="38728"/>
    <n v="2"/>
    <n v="163"/>
    <n v="326"/>
  </r>
  <r>
    <x v="40041"/>
    <x v="39129"/>
    <n v="2"/>
    <n v="163"/>
    <n v="326"/>
  </r>
  <r>
    <x v="39909"/>
    <x v="39583"/>
    <n v="2"/>
    <n v="163"/>
    <n v="326"/>
  </r>
  <r>
    <x v="41014"/>
    <x v="40073"/>
    <n v="2"/>
    <n v="163"/>
    <n v="326"/>
  </r>
  <r>
    <x v="40561"/>
    <x v="38855"/>
    <n v="2"/>
    <n v="163"/>
    <n v="326"/>
  </r>
  <r>
    <x v="39560"/>
    <x v="38855"/>
    <n v="2"/>
    <n v="163"/>
    <n v="326"/>
  </r>
  <r>
    <x v="40773"/>
    <x v="38719"/>
    <n v="2"/>
    <n v="163"/>
    <n v="326"/>
  </r>
  <r>
    <x v="40239"/>
    <x v="39566"/>
    <n v="2"/>
    <n v="163"/>
    <n v="326"/>
  </r>
  <r>
    <x v="40123"/>
    <x v="39707"/>
    <n v="2"/>
    <n v="163"/>
    <n v="326"/>
  </r>
  <r>
    <x v="39867"/>
    <x v="39269"/>
    <n v="2"/>
    <n v="163"/>
    <n v="326"/>
  </r>
  <r>
    <x v="40151"/>
    <x v="39154"/>
    <n v="2"/>
    <n v="163"/>
    <n v="326"/>
  </r>
  <r>
    <x v="39806"/>
    <x v="39526"/>
    <n v="2"/>
    <n v="163"/>
    <n v="326"/>
  </r>
  <r>
    <x v="39226"/>
    <x v="39157"/>
    <n v="2"/>
    <n v="163"/>
    <n v="326"/>
  </r>
  <r>
    <x v="39941"/>
    <x v="39578"/>
    <n v="2"/>
    <n v="163"/>
    <n v="326"/>
  </r>
  <r>
    <x v="40372"/>
    <x v="39832"/>
    <n v="2"/>
    <n v="163"/>
    <n v="326"/>
  </r>
  <r>
    <x v="40504"/>
    <x v="38962"/>
    <n v="2"/>
    <n v="163"/>
    <n v="326"/>
  </r>
  <r>
    <x v="39777"/>
    <x v="39173"/>
    <n v="2"/>
    <n v="163"/>
    <n v="326"/>
  </r>
  <r>
    <x v="40706"/>
    <x v="39967"/>
    <n v="2"/>
    <n v="163"/>
    <n v="326"/>
  </r>
  <r>
    <x v="39144"/>
    <x v="39088"/>
    <n v="2"/>
    <n v="163"/>
    <n v="326"/>
  </r>
  <r>
    <x v="39023"/>
    <x v="38996"/>
    <n v="2"/>
    <n v="163"/>
    <n v="326"/>
  </r>
  <r>
    <x v="39899"/>
    <x v="39577"/>
    <n v="2"/>
    <n v="163"/>
    <n v="326"/>
  </r>
  <r>
    <x v="39231"/>
    <x v="39161"/>
    <n v="2"/>
    <n v="163"/>
    <n v="326"/>
  </r>
  <r>
    <x v="38939"/>
    <x v="38924"/>
    <n v="2"/>
    <n v="163"/>
    <n v="326"/>
  </r>
  <r>
    <x v="40681"/>
    <x v="39958"/>
    <n v="2"/>
    <n v="163"/>
    <n v="326"/>
  </r>
  <r>
    <x v="40662"/>
    <x v="39018"/>
    <n v="2"/>
    <n v="163"/>
    <n v="326"/>
  </r>
  <r>
    <x v="40830"/>
    <x v="39516"/>
    <n v="2"/>
    <n v="163"/>
    <n v="326"/>
  </r>
  <r>
    <x v="39120"/>
    <x v="39074"/>
    <n v="2"/>
    <n v="163"/>
    <n v="326"/>
  </r>
  <r>
    <x v="39377"/>
    <x v="39176"/>
    <n v="2"/>
    <n v="163"/>
    <n v="326"/>
  </r>
  <r>
    <x v="40087"/>
    <x v="39686"/>
    <n v="2"/>
    <n v="163"/>
    <n v="326"/>
  </r>
  <r>
    <x v="39234"/>
    <x v="39028"/>
    <n v="2"/>
    <n v="163"/>
    <n v="326"/>
  </r>
  <r>
    <x v="39392"/>
    <x v="39272"/>
    <n v="2"/>
    <n v="163"/>
    <n v="326"/>
  </r>
  <r>
    <x v="40765"/>
    <x v="38988"/>
    <n v="2"/>
    <n v="163"/>
    <n v="326"/>
  </r>
  <r>
    <x v="40242"/>
    <x v="39769"/>
    <n v="2"/>
    <n v="163"/>
    <n v="326"/>
  </r>
  <r>
    <x v="39811"/>
    <x v="39529"/>
    <n v="2"/>
    <n v="163"/>
    <n v="326"/>
  </r>
  <r>
    <x v="40757"/>
    <x v="39987"/>
    <n v="2"/>
    <n v="163"/>
    <n v="326"/>
  </r>
  <r>
    <x v="40455"/>
    <x v="39738"/>
    <n v="2"/>
    <n v="163"/>
    <n v="326"/>
  </r>
  <r>
    <x v="40132"/>
    <x v="39710"/>
    <n v="2"/>
    <n v="163"/>
    <n v="326"/>
  </r>
  <r>
    <x v="40231"/>
    <x v="39764"/>
    <n v="2"/>
    <n v="163"/>
    <n v="326"/>
  </r>
  <r>
    <x v="39296"/>
    <x v="39205"/>
    <n v="2"/>
    <n v="163"/>
    <n v="326"/>
  </r>
  <r>
    <x v="41092"/>
    <x v="39986"/>
    <n v="2"/>
    <n v="163"/>
    <n v="326"/>
  </r>
  <r>
    <x v="41065"/>
    <x v="39441"/>
    <n v="2"/>
    <n v="163"/>
    <n v="326"/>
  </r>
  <r>
    <x v="39378"/>
    <x v="39260"/>
    <n v="2"/>
    <n v="163"/>
    <n v="326"/>
  </r>
  <r>
    <x v="39652"/>
    <x v="39438"/>
    <n v="2"/>
    <n v="163"/>
    <n v="326"/>
  </r>
  <r>
    <x v="40433"/>
    <x v="38874"/>
    <n v="2"/>
    <n v="162"/>
    <n v="324"/>
  </r>
  <r>
    <x v="38784"/>
    <x v="38780"/>
    <n v="2"/>
    <n v="162"/>
    <n v="324"/>
  </r>
  <r>
    <x v="39021"/>
    <x v="38994"/>
    <n v="3"/>
    <n v="108"/>
    <n v="324"/>
  </r>
  <r>
    <x v="39528"/>
    <x v="38989"/>
    <n v="2"/>
    <n v="162"/>
    <n v="324"/>
  </r>
  <r>
    <x v="38982"/>
    <x v="38962"/>
    <n v="4"/>
    <n v="81"/>
    <n v="324"/>
  </r>
  <r>
    <x v="39776"/>
    <x v="39508"/>
    <n v="4"/>
    <n v="81"/>
    <n v="324"/>
  </r>
  <r>
    <x v="39559"/>
    <x v="39380"/>
    <n v="2"/>
    <n v="162"/>
    <n v="324"/>
  </r>
  <r>
    <x v="40751"/>
    <x v="39323"/>
    <n v="3"/>
    <n v="108"/>
    <n v="324"/>
  </r>
  <r>
    <x v="40366"/>
    <x v="39828"/>
    <n v="2"/>
    <n v="162"/>
    <n v="324"/>
  </r>
  <r>
    <x v="39849"/>
    <x v="39548"/>
    <n v="2"/>
    <n v="162"/>
    <n v="324"/>
  </r>
  <r>
    <x v="40231"/>
    <x v="39764"/>
    <n v="3"/>
    <n v="108"/>
    <n v="324"/>
  </r>
  <r>
    <x v="39690"/>
    <x v="38743"/>
    <n v="2"/>
    <n v="162"/>
    <n v="324"/>
  </r>
  <r>
    <x v="41109"/>
    <x v="39126"/>
    <n v="4"/>
    <n v="81"/>
    <n v="324"/>
  </r>
  <r>
    <x v="40953"/>
    <x v="40027"/>
    <n v="3"/>
    <n v="108"/>
    <n v="324"/>
  </r>
  <r>
    <x v="40925"/>
    <x v="40048"/>
    <n v="4"/>
    <n v="81"/>
    <n v="324"/>
  </r>
  <r>
    <x v="40939"/>
    <x v="39600"/>
    <n v="4"/>
    <n v="81"/>
    <n v="324"/>
  </r>
  <r>
    <x v="39275"/>
    <x v="39190"/>
    <n v="3"/>
    <n v="108"/>
    <n v="324"/>
  </r>
  <r>
    <x v="40575"/>
    <x v="39915"/>
    <n v="2"/>
    <n v="162"/>
    <n v="324"/>
  </r>
  <r>
    <x v="38797"/>
    <x v="38792"/>
    <n v="2"/>
    <n v="162"/>
    <n v="324"/>
  </r>
  <r>
    <x v="40769"/>
    <x v="39044"/>
    <n v="2"/>
    <n v="162"/>
    <n v="324"/>
  </r>
  <r>
    <x v="40538"/>
    <x v="39009"/>
    <n v="3"/>
    <n v="108"/>
    <n v="324"/>
  </r>
  <r>
    <x v="41128"/>
    <x v="40113"/>
    <n v="3"/>
    <n v="108"/>
    <n v="324"/>
  </r>
  <r>
    <x v="40078"/>
    <x v="39678"/>
    <n v="4"/>
    <n v="81"/>
    <n v="324"/>
  </r>
  <r>
    <x v="41012"/>
    <x v="39805"/>
    <n v="3"/>
    <n v="108"/>
    <n v="324"/>
  </r>
  <r>
    <x v="41156"/>
    <x v="40122"/>
    <n v="4"/>
    <n v="81"/>
    <n v="324"/>
  </r>
  <r>
    <x v="39396"/>
    <x v="39275"/>
    <n v="2"/>
    <n v="162"/>
    <n v="324"/>
  </r>
  <r>
    <x v="39302"/>
    <x v="39210"/>
    <n v="3"/>
    <n v="108"/>
    <n v="324"/>
  </r>
  <r>
    <x v="39154"/>
    <x v="39065"/>
    <n v="3"/>
    <n v="108"/>
    <n v="324"/>
  </r>
  <r>
    <x v="39079"/>
    <x v="38871"/>
    <n v="3"/>
    <n v="108"/>
    <n v="324"/>
  </r>
  <r>
    <x v="40983"/>
    <x v="39147"/>
    <n v="3"/>
    <n v="108"/>
    <n v="324"/>
  </r>
  <r>
    <x v="39969"/>
    <x v="39616"/>
    <n v="2"/>
    <n v="162"/>
    <n v="324"/>
  </r>
  <r>
    <x v="39465"/>
    <x v="39323"/>
    <n v="3"/>
    <n v="108"/>
    <n v="324"/>
  </r>
  <r>
    <x v="40263"/>
    <x v="39781"/>
    <n v="4"/>
    <n v="81"/>
    <n v="324"/>
  </r>
  <r>
    <x v="41008"/>
    <x v="39950"/>
    <n v="3"/>
    <n v="108"/>
    <n v="324"/>
  </r>
  <r>
    <x v="39281"/>
    <x v="39195"/>
    <n v="3"/>
    <n v="108"/>
    <n v="324"/>
  </r>
  <r>
    <x v="40998"/>
    <x v="39419"/>
    <n v="3"/>
    <n v="108"/>
    <n v="324"/>
  </r>
  <r>
    <x v="40817"/>
    <x v="39316"/>
    <n v="3"/>
    <n v="108"/>
    <n v="324"/>
  </r>
  <r>
    <x v="39279"/>
    <x v="39193"/>
    <n v="4"/>
    <n v="81"/>
    <n v="324"/>
  </r>
  <r>
    <x v="39916"/>
    <x v="39587"/>
    <n v="4"/>
    <n v="81"/>
    <n v="324"/>
  </r>
  <r>
    <x v="38914"/>
    <x v="38901"/>
    <n v="3"/>
    <n v="108"/>
    <n v="324"/>
  </r>
  <r>
    <x v="40682"/>
    <x v="39959"/>
    <n v="2"/>
    <n v="162"/>
    <n v="324"/>
  </r>
  <r>
    <x v="39008"/>
    <x v="38982"/>
    <n v="2"/>
    <n v="162"/>
    <n v="324"/>
  </r>
  <r>
    <x v="39269"/>
    <x v="39185"/>
    <n v="2"/>
    <n v="162"/>
    <n v="324"/>
  </r>
  <r>
    <x v="39013"/>
    <x v="38987"/>
    <n v="4"/>
    <n v="81"/>
    <n v="324"/>
  </r>
  <r>
    <x v="39765"/>
    <x v="38782"/>
    <n v="3"/>
    <n v="108"/>
    <n v="324"/>
  </r>
  <r>
    <x v="40778"/>
    <x v="38730"/>
    <n v="4"/>
    <n v="81"/>
    <n v="324"/>
  </r>
  <r>
    <x v="40108"/>
    <x v="38937"/>
    <n v="3"/>
    <n v="108"/>
    <n v="324"/>
  </r>
  <r>
    <x v="40891"/>
    <x v="40032"/>
    <n v="4"/>
    <n v="81"/>
    <n v="324"/>
  </r>
  <r>
    <x v="39354"/>
    <x v="38985"/>
    <n v="4"/>
    <n v="81"/>
    <n v="324"/>
  </r>
  <r>
    <x v="40840"/>
    <x v="39317"/>
    <n v="3"/>
    <n v="108"/>
    <n v="324"/>
  </r>
  <r>
    <x v="40346"/>
    <x v="39720"/>
    <n v="2"/>
    <n v="162"/>
    <n v="324"/>
  </r>
  <r>
    <x v="40188"/>
    <x v="39738"/>
    <n v="4"/>
    <n v="81"/>
    <n v="324"/>
  </r>
  <r>
    <x v="40152"/>
    <x v="39375"/>
    <n v="3"/>
    <n v="108"/>
    <n v="324"/>
  </r>
  <r>
    <x v="39920"/>
    <x v="39589"/>
    <n v="4"/>
    <n v="81"/>
    <n v="324"/>
  </r>
  <r>
    <x v="40077"/>
    <x v="39621"/>
    <n v="2"/>
    <n v="162"/>
    <n v="324"/>
  </r>
  <r>
    <x v="38890"/>
    <x v="38877"/>
    <n v="4"/>
    <n v="81"/>
    <n v="324"/>
  </r>
  <r>
    <x v="39055"/>
    <x v="39023"/>
    <n v="2"/>
    <n v="162"/>
    <n v="324"/>
  </r>
  <r>
    <x v="39908"/>
    <x v="39582"/>
    <n v="3"/>
    <n v="108"/>
    <n v="324"/>
  </r>
  <r>
    <x v="41161"/>
    <x v="39053"/>
    <n v="3"/>
    <n v="108"/>
    <n v="324"/>
  </r>
  <r>
    <x v="39973"/>
    <x v="38971"/>
    <n v="3"/>
    <n v="108"/>
    <n v="324"/>
  </r>
  <r>
    <x v="39739"/>
    <x v="39267"/>
    <n v="4"/>
    <n v="81"/>
    <n v="324"/>
  </r>
  <r>
    <x v="41017"/>
    <x v="39583"/>
    <n v="2"/>
    <n v="162"/>
    <n v="324"/>
  </r>
  <r>
    <x v="38887"/>
    <x v="38874"/>
    <n v="3"/>
    <n v="108"/>
    <n v="324"/>
  </r>
  <r>
    <x v="39929"/>
    <x v="39595"/>
    <n v="4"/>
    <n v="81"/>
    <n v="324"/>
  </r>
  <r>
    <x v="40064"/>
    <x v="38804"/>
    <n v="2"/>
    <n v="162"/>
    <n v="324"/>
  </r>
  <r>
    <x v="41096"/>
    <x v="38938"/>
    <n v="3"/>
    <n v="108"/>
    <n v="324"/>
  </r>
  <r>
    <x v="40369"/>
    <x v="39829"/>
    <n v="3"/>
    <n v="108"/>
    <n v="324"/>
  </r>
  <r>
    <x v="39612"/>
    <x v="39412"/>
    <n v="4"/>
    <n v="81"/>
    <n v="324"/>
  </r>
  <r>
    <x v="40932"/>
    <x v="39184"/>
    <n v="4"/>
    <n v="81"/>
    <n v="324"/>
  </r>
  <r>
    <x v="39190"/>
    <x v="39128"/>
    <n v="4"/>
    <n v="81"/>
    <n v="324"/>
  </r>
  <r>
    <x v="39068"/>
    <x v="39034"/>
    <n v="4"/>
    <n v="81"/>
    <n v="324"/>
  </r>
  <r>
    <x v="39776"/>
    <x v="39508"/>
    <n v="3"/>
    <n v="108"/>
    <n v="324"/>
  </r>
  <r>
    <x v="40664"/>
    <x v="39397"/>
    <n v="3"/>
    <n v="108"/>
    <n v="324"/>
  </r>
  <r>
    <x v="40775"/>
    <x v="39124"/>
    <n v="3"/>
    <n v="108"/>
    <n v="324"/>
  </r>
  <r>
    <x v="39350"/>
    <x v="39240"/>
    <n v="4"/>
    <n v="81"/>
    <n v="324"/>
  </r>
  <r>
    <x v="40407"/>
    <x v="39847"/>
    <n v="3"/>
    <n v="108"/>
    <n v="324"/>
  </r>
  <r>
    <x v="39805"/>
    <x v="39525"/>
    <n v="3"/>
    <n v="108"/>
    <n v="324"/>
  </r>
  <r>
    <x v="41128"/>
    <x v="40113"/>
    <n v="2"/>
    <n v="162"/>
    <n v="324"/>
  </r>
  <r>
    <x v="38782"/>
    <x v="38778"/>
    <n v="2"/>
    <n v="162"/>
    <n v="324"/>
  </r>
  <r>
    <x v="41198"/>
    <x v="39185"/>
    <n v="4"/>
    <n v="81"/>
    <n v="324"/>
  </r>
  <r>
    <x v="40903"/>
    <x v="40037"/>
    <n v="2"/>
    <n v="162"/>
    <n v="324"/>
  </r>
  <r>
    <x v="40445"/>
    <x v="38985"/>
    <n v="2"/>
    <n v="162"/>
    <n v="324"/>
  </r>
  <r>
    <x v="39396"/>
    <x v="39275"/>
    <n v="3"/>
    <n v="108"/>
    <n v="324"/>
  </r>
  <r>
    <x v="38992"/>
    <x v="38968"/>
    <n v="2"/>
    <n v="162"/>
    <n v="324"/>
  </r>
  <r>
    <x v="40160"/>
    <x v="39176"/>
    <n v="4"/>
    <n v="81"/>
    <n v="324"/>
  </r>
  <r>
    <x v="40923"/>
    <x v="40046"/>
    <n v="2"/>
    <n v="162"/>
    <n v="324"/>
  </r>
  <r>
    <x v="40823"/>
    <x v="38818"/>
    <n v="4"/>
    <n v="81"/>
    <n v="324"/>
  </r>
  <r>
    <x v="41031"/>
    <x v="39589"/>
    <n v="2"/>
    <n v="162"/>
    <n v="324"/>
  </r>
  <r>
    <x v="39953"/>
    <x v="39050"/>
    <n v="3"/>
    <n v="108"/>
    <n v="324"/>
  </r>
  <r>
    <x v="40555"/>
    <x v="39130"/>
    <n v="3"/>
    <n v="108"/>
    <n v="324"/>
  </r>
  <r>
    <x v="39576"/>
    <x v="39362"/>
    <n v="3"/>
    <n v="108"/>
    <n v="324"/>
  </r>
  <r>
    <x v="38803"/>
    <x v="38798"/>
    <n v="4"/>
    <n v="81"/>
    <n v="324"/>
  </r>
  <r>
    <x v="40828"/>
    <x v="40014"/>
    <n v="3"/>
    <n v="108"/>
    <n v="324"/>
  </r>
  <r>
    <x v="39781"/>
    <x v="38814"/>
    <n v="4"/>
    <n v="81"/>
    <n v="324"/>
  </r>
  <r>
    <x v="38947"/>
    <x v="38712"/>
    <n v="4"/>
    <n v="81"/>
    <n v="324"/>
  </r>
  <r>
    <x v="40004"/>
    <x v="39634"/>
    <n v="3"/>
    <n v="108"/>
    <n v="324"/>
  </r>
  <r>
    <x v="39621"/>
    <x v="39054"/>
    <n v="3"/>
    <n v="108"/>
    <n v="324"/>
  </r>
  <r>
    <x v="40189"/>
    <x v="39039"/>
    <n v="2"/>
    <n v="162"/>
    <n v="324"/>
  </r>
  <r>
    <x v="39947"/>
    <x v="39606"/>
    <n v="2"/>
    <n v="162"/>
    <n v="324"/>
  </r>
  <r>
    <x v="40678"/>
    <x v="39957"/>
    <n v="2"/>
    <n v="162"/>
    <n v="324"/>
  </r>
  <r>
    <x v="39244"/>
    <x v="39047"/>
    <n v="3"/>
    <n v="108"/>
    <n v="324"/>
  </r>
  <r>
    <x v="41072"/>
    <x v="40092"/>
    <n v="2"/>
    <n v="162"/>
    <n v="324"/>
  </r>
  <r>
    <x v="40765"/>
    <x v="38988"/>
    <n v="2"/>
    <n v="162"/>
    <n v="324"/>
  </r>
  <r>
    <x v="40104"/>
    <x v="38728"/>
    <n v="4"/>
    <n v="81"/>
    <n v="324"/>
  </r>
  <r>
    <x v="39788"/>
    <x v="39513"/>
    <n v="2"/>
    <n v="162"/>
    <n v="324"/>
  </r>
  <r>
    <x v="41156"/>
    <x v="40122"/>
    <n v="2"/>
    <n v="162"/>
    <n v="324"/>
  </r>
  <r>
    <x v="39021"/>
    <x v="38994"/>
    <n v="2"/>
    <n v="162"/>
    <n v="324"/>
  </r>
  <r>
    <x v="39371"/>
    <x v="39255"/>
    <n v="3"/>
    <n v="108"/>
    <n v="324"/>
  </r>
  <r>
    <x v="39451"/>
    <x v="38741"/>
    <n v="3"/>
    <n v="108"/>
    <n v="324"/>
  </r>
  <r>
    <x v="39304"/>
    <x v="39212"/>
    <n v="2"/>
    <n v="162"/>
    <n v="324"/>
  </r>
  <r>
    <x v="40430"/>
    <x v="39859"/>
    <n v="3"/>
    <n v="108"/>
    <n v="324"/>
  </r>
  <r>
    <x v="39959"/>
    <x v="39511"/>
    <n v="4"/>
    <n v="81"/>
    <n v="324"/>
  </r>
  <r>
    <x v="38722"/>
    <x v="38722"/>
    <n v="4"/>
    <n v="81"/>
    <n v="324"/>
  </r>
  <r>
    <x v="39784"/>
    <x v="39511"/>
    <n v="2"/>
    <n v="162"/>
    <n v="324"/>
  </r>
  <r>
    <x v="39529"/>
    <x v="39365"/>
    <n v="4"/>
    <n v="81"/>
    <n v="324"/>
  </r>
  <r>
    <x v="39104"/>
    <x v="39002"/>
    <n v="4"/>
    <n v="81"/>
    <n v="324"/>
  </r>
  <r>
    <x v="39449"/>
    <x v="39314"/>
    <n v="3"/>
    <n v="108"/>
    <n v="324"/>
  </r>
  <r>
    <x v="39027"/>
    <x v="39000"/>
    <n v="3"/>
    <n v="108"/>
    <n v="324"/>
  </r>
  <r>
    <x v="39868"/>
    <x v="39556"/>
    <n v="4"/>
    <n v="81"/>
    <n v="324"/>
  </r>
  <r>
    <x v="40331"/>
    <x v="38995"/>
    <n v="2"/>
    <n v="162"/>
    <n v="324"/>
  </r>
  <r>
    <x v="38942"/>
    <x v="38926"/>
    <n v="3"/>
    <n v="108"/>
    <n v="324"/>
  </r>
  <r>
    <x v="39735"/>
    <x v="39206"/>
    <n v="2"/>
    <n v="162"/>
    <n v="324"/>
  </r>
  <r>
    <x v="41081"/>
    <x v="40094"/>
    <n v="3"/>
    <n v="108"/>
    <n v="324"/>
  </r>
  <r>
    <x v="40607"/>
    <x v="39929"/>
    <n v="3"/>
    <n v="108"/>
    <n v="324"/>
  </r>
  <r>
    <x v="40862"/>
    <x v="39228"/>
    <n v="2"/>
    <n v="162"/>
    <n v="324"/>
  </r>
  <r>
    <x v="40403"/>
    <x v="39844"/>
    <n v="3"/>
    <n v="108"/>
    <n v="324"/>
  </r>
  <r>
    <x v="39073"/>
    <x v="39037"/>
    <n v="3"/>
    <n v="108"/>
    <n v="324"/>
  </r>
  <r>
    <x v="38871"/>
    <x v="38861"/>
    <n v="4"/>
    <n v="81"/>
    <n v="324"/>
  </r>
  <r>
    <x v="40742"/>
    <x v="39079"/>
    <n v="3"/>
    <n v="108"/>
    <n v="324"/>
  </r>
  <r>
    <x v="40912"/>
    <x v="39478"/>
    <n v="3"/>
    <n v="108"/>
    <n v="324"/>
  </r>
  <r>
    <x v="38822"/>
    <x v="38815"/>
    <n v="2"/>
    <n v="162"/>
    <n v="324"/>
  </r>
  <r>
    <x v="39199"/>
    <x v="39135"/>
    <n v="4"/>
    <n v="81"/>
    <n v="324"/>
  </r>
  <r>
    <x v="38826"/>
    <x v="38819"/>
    <n v="3"/>
    <n v="108"/>
    <n v="324"/>
  </r>
  <r>
    <x v="40243"/>
    <x v="39770"/>
    <n v="4"/>
    <n v="81"/>
    <n v="324"/>
  </r>
  <r>
    <x v="39884"/>
    <x v="39567"/>
    <n v="4"/>
    <n v="81"/>
    <n v="324"/>
  </r>
  <r>
    <x v="39036"/>
    <x v="39008"/>
    <n v="3"/>
    <n v="108"/>
    <n v="324"/>
  </r>
  <r>
    <x v="39493"/>
    <x v="39342"/>
    <n v="3"/>
    <n v="108"/>
    <n v="324"/>
  </r>
  <r>
    <x v="40212"/>
    <x v="39470"/>
    <n v="4"/>
    <n v="81"/>
    <n v="324"/>
  </r>
  <r>
    <x v="40475"/>
    <x v="39874"/>
    <n v="3"/>
    <n v="108"/>
    <n v="324"/>
  </r>
  <r>
    <x v="40823"/>
    <x v="38818"/>
    <n v="2"/>
    <n v="162"/>
    <n v="324"/>
  </r>
  <r>
    <x v="40706"/>
    <x v="39967"/>
    <n v="2"/>
    <n v="162"/>
    <n v="324"/>
  </r>
  <r>
    <x v="39025"/>
    <x v="38998"/>
    <n v="4"/>
    <n v="81"/>
    <n v="324"/>
  </r>
  <r>
    <x v="39347"/>
    <x v="39238"/>
    <n v="4"/>
    <n v="81"/>
    <n v="324"/>
  </r>
  <r>
    <x v="40620"/>
    <x v="39297"/>
    <n v="3"/>
    <n v="108"/>
    <n v="324"/>
  </r>
  <r>
    <x v="40104"/>
    <x v="38728"/>
    <n v="4"/>
    <n v="81"/>
    <n v="324"/>
  </r>
  <r>
    <x v="38825"/>
    <x v="38818"/>
    <n v="4"/>
    <n v="81"/>
    <n v="324"/>
  </r>
  <r>
    <x v="40507"/>
    <x v="39184"/>
    <n v="2"/>
    <n v="162"/>
    <n v="324"/>
  </r>
  <r>
    <x v="40739"/>
    <x v="39128"/>
    <n v="2"/>
    <n v="162"/>
    <n v="324"/>
  </r>
  <r>
    <x v="40294"/>
    <x v="38763"/>
    <n v="3"/>
    <n v="108"/>
    <n v="324"/>
  </r>
  <r>
    <x v="40572"/>
    <x v="39097"/>
    <n v="3"/>
    <n v="108"/>
    <n v="324"/>
  </r>
  <r>
    <x v="39125"/>
    <x v="39076"/>
    <n v="3"/>
    <n v="108"/>
    <n v="324"/>
  </r>
  <r>
    <x v="39207"/>
    <x v="39143"/>
    <n v="3"/>
    <n v="108"/>
    <n v="324"/>
  </r>
  <r>
    <x v="39484"/>
    <x v="39336"/>
    <n v="3"/>
    <n v="108"/>
    <n v="324"/>
  </r>
  <r>
    <x v="41039"/>
    <x v="40080"/>
    <n v="4"/>
    <n v="81"/>
    <n v="324"/>
  </r>
  <r>
    <x v="40960"/>
    <x v="40059"/>
    <n v="3"/>
    <n v="108"/>
    <n v="324"/>
  </r>
  <r>
    <x v="41120"/>
    <x v="39450"/>
    <n v="4"/>
    <n v="81"/>
    <n v="324"/>
  </r>
  <r>
    <x v="38827"/>
    <x v="38820"/>
    <n v="2"/>
    <n v="162"/>
    <n v="324"/>
  </r>
  <r>
    <x v="40557"/>
    <x v="39910"/>
    <n v="2"/>
    <n v="162"/>
    <n v="324"/>
  </r>
  <r>
    <x v="38842"/>
    <x v="38834"/>
    <n v="2"/>
    <n v="161"/>
    <n v="322"/>
  </r>
  <r>
    <x v="39646"/>
    <x v="39433"/>
    <n v="2"/>
    <n v="161"/>
    <n v="322"/>
  </r>
  <r>
    <x v="40989"/>
    <x v="39745"/>
    <n v="2"/>
    <n v="161"/>
    <n v="322"/>
  </r>
  <r>
    <x v="38831"/>
    <x v="38824"/>
    <n v="2"/>
    <n v="161"/>
    <n v="322"/>
  </r>
  <r>
    <x v="39780"/>
    <x v="39218"/>
    <n v="2"/>
    <n v="161"/>
    <n v="322"/>
  </r>
  <r>
    <x v="40865"/>
    <x v="39762"/>
    <n v="2"/>
    <n v="161"/>
    <n v="322"/>
  </r>
  <r>
    <x v="40782"/>
    <x v="38949"/>
    <n v="2"/>
    <n v="161"/>
    <n v="322"/>
  </r>
  <r>
    <x v="40288"/>
    <x v="38862"/>
    <n v="2"/>
    <n v="161"/>
    <n v="322"/>
  </r>
  <r>
    <x v="39344"/>
    <x v="39237"/>
    <n v="2"/>
    <n v="161"/>
    <n v="322"/>
  </r>
  <r>
    <x v="39748"/>
    <x v="39492"/>
    <n v="2"/>
    <n v="161"/>
    <n v="322"/>
  </r>
  <r>
    <x v="41146"/>
    <x v="38761"/>
    <n v="2"/>
    <n v="161"/>
    <n v="322"/>
  </r>
  <r>
    <x v="40940"/>
    <x v="38750"/>
    <n v="2"/>
    <n v="161"/>
    <n v="322"/>
  </r>
  <r>
    <x v="40582"/>
    <x v="39170"/>
    <n v="2"/>
    <n v="161"/>
    <n v="322"/>
  </r>
  <r>
    <x v="39774"/>
    <x v="39506"/>
    <n v="2"/>
    <n v="161"/>
    <n v="322"/>
  </r>
  <r>
    <x v="39569"/>
    <x v="39129"/>
    <n v="2"/>
    <n v="161"/>
    <n v="322"/>
  </r>
  <r>
    <x v="39317"/>
    <x v="38927"/>
    <n v="2"/>
    <n v="161"/>
    <n v="322"/>
  </r>
  <r>
    <x v="40242"/>
    <x v="39769"/>
    <n v="2"/>
    <n v="161"/>
    <n v="322"/>
  </r>
  <r>
    <x v="38980"/>
    <x v="38960"/>
    <n v="2"/>
    <n v="161"/>
    <n v="322"/>
  </r>
  <r>
    <x v="39182"/>
    <x v="39121"/>
    <n v="2"/>
    <n v="161"/>
    <n v="322"/>
  </r>
  <r>
    <x v="39003"/>
    <x v="38978"/>
    <n v="2"/>
    <n v="161"/>
    <n v="322"/>
  </r>
  <r>
    <x v="40893"/>
    <x v="39650"/>
    <n v="2"/>
    <n v="161"/>
    <n v="322"/>
  </r>
  <r>
    <x v="40549"/>
    <x v="39475"/>
    <n v="2"/>
    <n v="161"/>
    <n v="322"/>
  </r>
  <r>
    <x v="40199"/>
    <x v="39745"/>
    <n v="2"/>
    <n v="161"/>
    <n v="322"/>
  </r>
  <r>
    <x v="39943"/>
    <x v="38857"/>
    <n v="2"/>
    <n v="161"/>
    <n v="322"/>
  </r>
  <r>
    <x v="39204"/>
    <x v="39140"/>
    <n v="2"/>
    <n v="161"/>
    <n v="322"/>
  </r>
  <r>
    <x v="39874"/>
    <x v="39560"/>
    <n v="2"/>
    <n v="161"/>
    <n v="322"/>
  </r>
  <r>
    <x v="38834"/>
    <x v="38827"/>
    <n v="2"/>
    <n v="161"/>
    <n v="322"/>
  </r>
  <r>
    <x v="40348"/>
    <x v="38994"/>
    <n v="2"/>
    <n v="161"/>
    <n v="322"/>
  </r>
  <r>
    <x v="40290"/>
    <x v="38774"/>
    <n v="2"/>
    <n v="161"/>
    <n v="322"/>
  </r>
  <r>
    <x v="39039"/>
    <x v="39011"/>
    <n v="2"/>
    <n v="161"/>
    <n v="322"/>
  </r>
  <r>
    <x v="39891"/>
    <x v="39571"/>
    <n v="2"/>
    <n v="161"/>
    <n v="322"/>
  </r>
  <r>
    <x v="39829"/>
    <x v="39238"/>
    <n v="2"/>
    <n v="161"/>
    <n v="322"/>
  </r>
  <r>
    <x v="39755"/>
    <x v="39308"/>
    <n v="2"/>
    <n v="161"/>
    <n v="322"/>
  </r>
  <r>
    <x v="41116"/>
    <x v="39210"/>
    <n v="2"/>
    <n v="161"/>
    <n v="322"/>
  </r>
  <r>
    <x v="39768"/>
    <x v="39502"/>
    <n v="2"/>
    <n v="161"/>
    <n v="322"/>
  </r>
  <r>
    <x v="40525"/>
    <x v="39897"/>
    <n v="2"/>
    <n v="161"/>
    <n v="322"/>
  </r>
  <r>
    <x v="39323"/>
    <x v="38981"/>
    <n v="2"/>
    <n v="161"/>
    <n v="322"/>
  </r>
  <r>
    <x v="40266"/>
    <x v="39782"/>
    <n v="2"/>
    <n v="161"/>
    <n v="322"/>
  </r>
  <r>
    <x v="40289"/>
    <x v="39153"/>
    <n v="2"/>
    <n v="161"/>
    <n v="322"/>
  </r>
  <r>
    <x v="39236"/>
    <x v="38893"/>
    <n v="2"/>
    <n v="161"/>
    <n v="322"/>
  </r>
  <r>
    <x v="40309"/>
    <x v="39799"/>
    <n v="2"/>
    <n v="161"/>
    <n v="322"/>
  </r>
  <r>
    <x v="39967"/>
    <x v="39615"/>
    <n v="2"/>
    <n v="161"/>
    <n v="322"/>
  </r>
  <r>
    <x v="38870"/>
    <x v="38860"/>
    <n v="2"/>
    <n v="161"/>
    <n v="322"/>
  </r>
  <r>
    <x v="39757"/>
    <x v="39361"/>
    <n v="2"/>
    <n v="161"/>
    <n v="322"/>
  </r>
  <r>
    <x v="41167"/>
    <x v="39101"/>
    <n v="2"/>
    <n v="161"/>
    <n v="322"/>
  </r>
  <r>
    <x v="40177"/>
    <x v="39735"/>
    <n v="2"/>
    <n v="161"/>
    <n v="322"/>
  </r>
  <r>
    <x v="39561"/>
    <x v="39381"/>
    <n v="2"/>
    <n v="161"/>
    <n v="322"/>
  </r>
  <r>
    <x v="39178"/>
    <x v="39117"/>
    <n v="2"/>
    <n v="161"/>
    <n v="322"/>
  </r>
  <r>
    <x v="39724"/>
    <x v="39480"/>
    <n v="2"/>
    <n v="161"/>
    <n v="322"/>
  </r>
  <r>
    <x v="39753"/>
    <x v="38989"/>
    <n v="2"/>
    <n v="161"/>
    <n v="322"/>
  </r>
  <r>
    <x v="40006"/>
    <x v="39379"/>
    <n v="2"/>
    <n v="161"/>
    <n v="322"/>
  </r>
  <r>
    <x v="38974"/>
    <x v="38954"/>
    <n v="2"/>
    <n v="161"/>
    <n v="322"/>
  </r>
  <r>
    <x v="40267"/>
    <x v="39783"/>
    <n v="2"/>
    <n v="161"/>
    <n v="322"/>
  </r>
  <r>
    <x v="39148"/>
    <x v="39092"/>
    <n v="2"/>
    <n v="161"/>
    <n v="322"/>
  </r>
  <r>
    <x v="40232"/>
    <x v="39765"/>
    <n v="2"/>
    <n v="161"/>
    <n v="322"/>
  </r>
  <r>
    <x v="40289"/>
    <x v="39153"/>
    <n v="2"/>
    <n v="161"/>
    <n v="322"/>
  </r>
  <r>
    <x v="39443"/>
    <x v="38816"/>
    <n v="2"/>
    <n v="161"/>
    <n v="322"/>
  </r>
  <r>
    <x v="39047"/>
    <x v="39017"/>
    <n v="2"/>
    <n v="161"/>
    <n v="322"/>
  </r>
  <r>
    <x v="40203"/>
    <x v="39748"/>
    <n v="2"/>
    <n v="161"/>
    <n v="322"/>
  </r>
  <r>
    <x v="40406"/>
    <x v="39846"/>
    <n v="3"/>
    <n v="107"/>
    <n v="321"/>
  </r>
  <r>
    <x v="40979"/>
    <x v="40067"/>
    <n v="3"/>
    <n v="107"/>
    <n v="321"/>
  </r>
  <r>
    <x v="39973"/>
    <x v="38971"/>
    <n v="3"/>
    <n v="107"/>
    <n v="321"/>
  </r>
  <r>
    <x v="40868"/>
    <x v="38767"/>
    <n v="3"/>
    <n v="107"/>
    <n v="321"/>
  </r>
  <r>
    <x v="40536"/>
    <x v="39538"/>
    <n v="3"/>
    <n v="107"/>
    <n v="321"/>
  </r>
  <r>
    <x v="39170"/>
    <x v="39110"/>
    <n v="3"/>
    <n v="107"/>
    <n v="321"/>
  </r>
  <r>
    <x v="40198"/>
    <x v="38797"/>
    <n v="3"/>
    <n v="107"/>
    <n v="321"/>
  </r>
  <r>
    <x v="41001"/>
    <x v="38883"/>
    <n v="3"/>
    <n v="107"/>
    <n v="321"/>
  </r>
  <r>
    <x v="38834"/>
    <x v="38827"/>
    <n v="3"/>
    <n v="107"/>
    <n v="321"/>
  </r>
  <r>
    <x v="40415"/>
    <x v="38989"/>
    <n v="3"/>
    <n v="107"/>
    <n v="321"/>
  </r>
  <r>
    <x v="40217"/>
    <x v="39756"/>
    <n v="3"/>
    <n v="107"/>
    <n v="321"/>
  </r>
  <r>
    <x v="40132"/>
    <x v="39710"/>
    <n v="3"/>
    <n v="107"/>
    <n v="321"/>
  </r>
  <r>
    <x v="41091"/>
    <x v="39624"/>
    <n v="3"/>
    <n v="107"/>
    <n v="321"/>
  </r>
  <r>
    <x v="40603"/>
    <x v="39410"/>
    <n v="3"/>
    <n v="107"/>
    <n v="321"/>
  </r>
  <r>
    <x v="39329"/>
    <x v="38985"/>
    <n v="3"/>
    <n v="107"/>
    <n v="321"/>
  </r>
  <r>
    <x v="40613"/>
    <x v="39179"/>
    <n v="3"/>
    <n v="107"/>
    <n v="321"/>
  </r>
  <r>
    <x v="39177"/>
    <x v="39116"/>
    <n v="3"/>
    <n v="107"/>
    <n v="321"/>
  </r>
  <r>
    <x v="41129"/>
    <x v="39015"/>
    <n v="3"/>
    <n v="107"/>
    <n v="321"/>
  </r>
  <r>
    <x v="39295"/>
    <x v="39204"/>
    <n v="3"/>
    <n v="107"/>
    <n v="321"/>
  </r>
  <r>
    <x v="41018"/>
    <x v="40028"/>
    <n v="3"/>
    <n v="107"/>
    <n v="321"/>
  </r>
  <r>
    <x v="39200"/>
    <x v="39136"/>
    <n v="3"/>
    <n v="107"/>
    <n v="321"/>
  </r>
  <r>
    <x v="39892"/>
    <x v="39304"/>
    <n v="3"/>
    <n v="107"/>
    <n v="321"/>
  </r>
  <r>
    <x v="40442"/>
    <x v="39116"/>
    <n v="3"/>
    <n v="107"/>
    <n v="321"/>
  </r>
  <r>
    <x v="39014"/>
    <x v="38988"/>
    <n v="3"/>
    <n v="107"/>
    <n v="321"/>
  </r>
  <r>
    <x v="40501"/>
    <x v="39888"/>
    <n v="3"/>
    <n v="107"/>
    <n v="321"/>
  </r>
  <r>
    <x v="39430"/>
    <x v="39300"/>
    <n v="3"/>
    <n v="107"/>
    <n v="321"/>
  </r>
  <r>
    <x v="40015"/>
    <x v="39640"/>
    <n v="3"/>
    <n v="107"/>
    <n v="321"/>
  </r>
  <r>
    <x v="40431"/>
    <x v="39153"/>
    <n v="3"/>
    <n v="107"/>
    <n v="321"/>
  </r>
  <r>
    <x v="38765"/>
    <x v="38763"/>
    <n v="3"/>
    <n v="107"/>
    <n v="321"/>
  </r>
  <r>
    <x v="40074"/>
    <x v="39511"/>
    <n v="3"/>
    <n v="107"/>
    <n v="321"/>
  </r>
  <r>
    <x v="38793"/>
    <x v="38789"/>
    <n v="3"/>
    <n v="107"/>
    <n v="321"/>
  </r>
  <r>
    <x v="39319"/>
    <x v="39225"/>
    <n v="3"/>
    <n v="107"/>
    <n v="321"/>
  </r>
  <r>
    <x v="40931"/>
    <x v="39934"/>
    <n v="3"/>
    <n v="107"/>
    <n v="321"/>
  </r>
  <r>
    <x v="40454"/>
    <x v="39867"/>
    <n v="3"/>
    <n v="107"/>
    <n v="321"/>
  </r>
  <r>
    <x v="40758"/>
    <x v="39619"/>
    <n v="3"/>
    <n v="107"/>
    <n v="321"/>
  </r>
  <r>
    <x v="39651"/>
    <x v="38914"/>
    <n v="3"/>
    <n v="107"/>
    <n v="321"/>
  </r>
  <r>
    <x v="39853"/>
    <x v="39500"/>
    <n v="3"/>
    <n v="107"/>
    <n v="321"/>
  </r>
  <r>
    <x v="39332"/>
    <x v="39230"/>
    <n v="3"/>
    <n v="107"/>
    <n v="321"/>
  </r>
  <r>
    <x v="40823"/>
    <x v="38818"/>
    <n v="3"/>
    <n v="107"/>
    <n v="321"/>
  </r>
  <r>
    <x v="39868"/>
    <x v="39556"/>
    <n v="3"/>
    <n v="107"/>
    <n v="321"/>
  </r>
  <r>
    <x v="40864"/>
    <x v="40024"/>
    <n v="3"/>
    <n v="107"/>
    <n v="321"/>
  </r>
  <r>
    <x v="39472"/>
    <x v="39140"/>
    <n v="3"/>
    <n v="107"/>
    <n v="321"/>
  </r>
  <r>
    <x v="39416"/>
    <x v="39288"/>
    <n v="3"/>
    <n v="107"/>
    <n v="321"/>
  </r>
  <r>
    <x v="39656"/>
    <x v="38916"/>
    <n v="3"/>
    <n v="107"/>
    <n v="321"/>
  </r>
  <r>
    <x v="39720"/>
    <x v="38722"/>
    <n v="3"/>
    <n v="107"/>
    <n v="321"/>
  </r>
  <r>
    <x v="38913"/>
    <x v="38900"/>
    <n v="4"/>
    <n v="80"/>
    <n v="320"/>
  </r>
  <r>
    <x v="39188"/>
    <x v="39126"/>
    <n v="2"/>
    <n v="160"/>
    <n v="320"/>
  </r>
  <r>
    <x v="38726"/>
    <x v="38726"/>
    <n v="4"/>
    <n v="80"/>
    <n v="320"/>
  </r>
  <r>
    <x v="39621"/>
    <x v="39054"/>
    <n v="4"/>
    <n v="80"/>
    <n v="320"/>
  </r>
  <r>
    <x v="40990"/>
    <x v="38891"/>
    <n v="4"/>
    <n v="80"/>
    <n v="320"/>
  </r>
  <r>
    <x v="40373"/>
    <x v="39833"/>
    <n v="4"/>
    <n v="80"/>
    <n v="320"/>
  </r>
  <r>
    <x v="38953"/>
    <x v="38936"/>
    <n v="4"/>
    <n v="80"/>
    <n v="320"/>
  </r>
  <r>
    <x v="39010"/>
    <x v="38984"/>
    <n v="4"/>
    <n v="80"/>
    <n v="320"/>
  </r>
  <r>
    <x v="39397"/>
    <x v="39276"/>
    <n v="2"/>
    <n v="160"/>
    <n v="320"/>
  </r>
  <r>
    <x v="40011"/>
    <x v="38854"/>
    <n v="4"/>
    <n v="80"/>
    <n v="320"/>
  </r>
  <r>
    <x v="39415"/>
    <x v="38891"/>
    <n v="2"/>
    <n v="160"/>
    <n v="320"/>
  </r>
  <r>
    <x v="38765"/>
    <x v="38763"/>
    <n v="4"/>
    <n v="80"/>
    <n v="320"/>
  </r>
  <r>
    <x v="41125"/>
    <x v="39240"/>
    <n v="2"/>
    <n v="160"/>
    <n v="320"/>
  </r>
  <r>
    <x v="40795"/>
    <x v="40004"/>
    <n v="4"/>
    <n v="80"/>
    <n v="320"/>
  </r>
  <r>
    <x v="39657"/>
    <x v="39362"/>
    <n v="2"/>
    <n v="160"/>
    <n v="320"/>
  </r>
  <r>
    <x v="38979"/>
    <x v="38959"/>
    <n v="2"/>
    <n v="160"/>
    <n v="320"/>
  </r>
  <r>
    <x v="39351"/>
    <x v="39241"/>
    <n v="4"/>
    <n v="80"/>
    <n v="320"/>
  </r>
  <r>
    <x v="40525"/>
    <x v="39897"/>
    <n v="4"/>
    <n v="80"/>
    <n v="320"/>
  </r>
  <r>
    <x v="38887"/>
    <x v="38874"/>
    <n v="2"/>
    <n v="160"/>
    <n v="320"/>
  </r>
  <r>
    <x v="40143"/>
    <x v="39714"/>
    <n v="4"/>
    <n v="80"/>
    <n v="320"/>
  </r>
  <r>
    <x v="39426"/>
    <x v="39296"/>
    <n v="4"/>
    <n v="80"/>
    <n v="320"/>
  </r>
  <r>
    <x v="38865"/>
    <x v="38855"/>
    <n v="4"/>
    <n v="80"/>
    <n v="320"/>
  </r>
  <r>
    <x v="40204"/>
    <x v="38750"/>
    <n v="2"/>
    <n v="160"/>
    <n v="320"/>
  </r>
  <r>
    <x v="41074"/>
    <x v="39505"/>
    <n v="4"/>
    <n v="80"/>
    <n v="320"/>
  </r>
  <r>
    <x v="40337"/>
    <x v="39197"/>
    <n v="2"/>
    <n v="160"/>
    <n v="320"/>
  </r>
  <r>
    <x v="39167"/>
    <x v="39108"/>
    <n v="4"/>
    <n v="80"/>
    <n v="320"/>
  </r>
  <r>
    <x v="39114"/>
    <x v="39069"/>
    <n v="4"/>
    <n v="80"/>
    <n v="320"/>
  </r>
  <r>
    <x v="40012"/>
    <x v="39638"/>
    <n v="4"/>
    <n v="80"/>
    <n v="320"/>
  </r>
  <r>
    <x v="39728"/>
    <x v="39244"/>
    <n v="4"/>
    <n v="80"/>
    <n v="320"/>
  </r>
  <r>
    <x v="39923"/>
    <x v="39556"/>
    <n v="4"/>
    <n v="80"/>
    <n v="320"/>
  </r>
  <r>
    <x v="39596"/>
    <x v="39178"/>
    <n v="4"/>
    <n v="80"/>
    <n v="320"/>
  </r>
  <r>
    <x v="40801"/>
    <x v="39882"/>
    <n v="4"/>
    <n v="80"/>
    <n v="320"/>
  </r>
  <r>
    <x v="40008"/>
    <x v="39636"/>
    <n v="4"/>
    <n v="80"/>
    <n v="320"/>
  </r>
  <r>
    <x v="40166"/>
    <x v="39288"/>
    <n v="4"/>
    <n v="80"/>
    <n v="320"/>
  </r>
  <r>
    <x v="39145"/>
    <x v="39089"/>
    <n v="2"/>
    <n v="160"/>
    <n v="320"/>
  </r>
  <r>
    <x v="38831"/>
    <x v="38824"/>
    <n v="2"/>
    <n v="160"/>
    <n v="320"/>
  </r>
  <r>
    <x v="39660"/>
    <x v="39443"/>
    <n v="4"/>
    <n v="80"/>
    <n v="320"/>
  </r>
  <r>
    <x v="38790"/>
    <x v="38786"/>
    <n v="4"/>
    <n v="80"/>
    <n v="320"/>
  </r>
  <r>
    <x v="38724"/>
    <x v="38724"/>
    <n v="2"/>
    <n v="160"/>
    <n v="320"/>
  </r>
  <r>
    <x v="39779"/>
    <x v="38995"/>
    <n v="4"/>
    <n v="80"/>
    <n v="320"/>
  </r>
  <r>
    <x v="39512"/>
    <x v="39154"/>
    <n v="2"/>
    <n v="160"/>
    <n v="320"/>
  </r>
  <r>
    <x v="40061"/>
    <x v="39668"/>
    <n v="2"/>
    <n v="160"/>
    <n v="320"/>
  </r>
  <r>
    <x v="39701"/>
    <x v="39469"/>
    <n v="2"/>
    <n v="160"/>
    <n v="320"/>
  </r>
  <r>
    <x v="39545"/>
    <x v="39373"/>
    <n v="4"/>
    <n v="80"/>
    <n v="320"/>
  </r>
  <r>
    <x v="41042"/>
    <x v="39659"/>
    <n v="4"/>
    <n v="80"/>
    <n v="320"/>
  </r>
  <r>
    <x v="40441"/>
    <x v="39448"/>
    <n v="4"/>
    <n v="80"/>
    <n v="320"/>
  </r>
  <r>
    <x v="40076"/>
    <x v="39579"/>
    <n v="2"/>
    <n v="160"/>
    <n v="320"/>
  </r>
  <r>
    <x v="40328"/>
    <x v="39807"/>
    <n v="2"/>
    <n v="160"/>
    <n v="320"/>
  </r>
  <r>
    <x v="39455"/>
    <x v="38772"/>
    <n v="2"/>
    <n v="160"/>
    <n v="320"/>
  </r>
  <r>
    <x v="40173"/>
    <x v="39682"/>
    <n v="2"/>
    <n v="160"/>
    <n v="320"/>
  </r>
  <r>
    <x v="38849"/>
    <x v="38841"/>
    <n v="2"/>
    <n v="160"/>
    <n v="320"/>
  </r>
  <r>
    <x v="39506"/>
    <x v="39351"/>
    <n v="4"/>
    <n v="80"/>
    <n v="320"/>
  </r>
  <r>
    <x v="40641"/>
    <x v="39719"/>
    <n v="2"/>
    <n v="160"/>
    <n v="320"/>
  </r>
  <r>
    <x v="39097"/>
    <x v="39057"/>
    <n v="4"/>
    <n v="80"/>
    <n v="320"/>
  </r>
  <r>
    <x v="40356"/>
    <x v="39388"/>
    <n v="4"/>
    <n v="80"/>
    <n v="320"/>
  </r>
  <r>
    <x v="40593"/>
    <x v="39073"/>
    <n v="2"/>
    <n v="160"/>
    <n v="320"/>
  </r>
  <r>
    <x v="39562"/>
    <x v="39382"/>
    <n v="2"/>
    <n v="160"/>
    <n v="320"/>
  </r>
  <r>
    <x v="40246"/>
    <x v="39772"/>
    <n v="2"/>
    <n v="160"/>
    <n v="320"/>
  </r>
  <r>
    <x v="40111"/>
    <x v="39086"/>
    <n v="2"/>
    <n v="160"/>
    <n v="320"/>
  </r>
  <r>
    <x v="40560"/>
    <x v="39773"/>
    <n v="2"/>
    <n v="160"/>
    <n v="320"/>
  </r>
  <r>
    <x v="40025"/>
    <x v="39649"/>
    <n v="2"/>
    <n v="160"/>
    <n v="320"/>
  </r>
  <r>
    <x v="39005"/>
    <x v="38980"/>
    <n v="2"/>
    <n v="160"/>
    <n v="320"/>
  </r>
  <r>
    <x v="41054"/>
    <x v="39943"/>
    <n v="2"/>
    <n v="160"/>
    <n v="320"/>
  </r>
  <r>
    <x v="38925"/>
    <x v="38911"/>
    <n v="4"/>
    <n v="80"/>
    <n v="320"/>
  </r>
  <r>
    <x v="39443"/>
    <x v="38816"/>
    <n v="4"/>
    <n v="80"/>
    <n v="320"/>
  </r>
  <r>
    <x v="40700"/>
    <x v="39965"/>
    <n v="2"/>
    <n v="160"/>
    <n v="320"/>
  </r>
  <r>
    <x v="39166"/>
    <x v="38952"/>
    <n v="4"/>
    <n v="80"/>
    <n v="320"/>
  </r>
  <r>
    <x v="40452"/>
    <x v="39866"/>
    <n v="2"/>
    <n v="160"/>
    <n v="320"/>
  </r>
  <r>
    <x v="40237"/>
    <x v="39596"/>
    <n v="4"/>
    <n v="80"/>
    <n v="320"/>
  </r>
  <r>
    <x v="39060"/>
    <x v="38856"/>
    <n v="2"/>
    <n v="160"/>
    <n v="320"/>
  </r>
  <r>
    <x v="40846"/>
    <x v="39524"/>
    <n v="2"/>
    <n v="160"/>
    <n v="320"/>
  </r>
  <r>
    <x v="38847"/>
    <x v="38839"/>
    <n v="2"/>
    <n v="160"/>
    <n v="320"/>
  </r>
  <r>
    <x v="41180"/>
    <x v="38979"/>
    <n v="4"/>
    <n v="80"/>
    <n v="320"/>
  </r>
  <r>
    <x v="40423"/>
    <x v="39597"/>
    <n v="4"/>
    <n v="80"/>
    <n v="320"/>
  </r>
  <r>
    <x v="39427"/>
    <x v="39297"/>
    <n v="4"/>
    <n v="80"/>
    <n v="320"/>
  </r>
  <r>
    <x v="40010"/>
    <x v="39637"/>
    <n v="2"/>
    <n v="160"/>
    <n v="320"/>
  </r>
  <r>
    <x v="40079"/>
    <x v="39679"/>
    <n v="2"/>
    <n v="160"/>
    <n v="320"/>
  </r>
  <r>
    <x v="41141"/>
    <x v="40118"/>
    <n v="4"/>
    <n v="80"/>
    <n v="320"/>
  </r>
  <r>
    <x v="39961"/>
    <x v="39612"/>
    <n v="2"/>
    <n v="160"/>
    <n v="320"/>
  </r>
  <r>
    <x v="41113"/>
    <x v="38818"/>
    <n v="4"/>
    <n v="80"/>
    <n v="320"/>
  </r>
  <r>
    <x v="39816"/>
    <x v="39532"/>
    <n v="2"/>
    <n v="160"/>
    <n v="320"/>
  </r>
  <r>
    <x v="40026"/>
    <x v="39650"/>
    <n v="4"/>
    <n v="80"/>
    <n v="320"/>
  </r>
  <r>
    <x v="38969"/>
    <x v="38949"/>
    <n v="2"/>
    <n v="160"/>
    <n v="320"/>
  </r>
  <r>
    <x v="39622"/>
    <x v="39417"/>
    <n v="2"/>
    <n v="160"/>
    <n v="320"/>
  </r>
  <r>
    <x v="39527"/>
    <x v="39364"/>
    <n v="2"/>
    <n v="160"/>
    <n v="320"/>
  </r>
  <r>
    <x v="39433"/>
    <x v="39206"/>
    <n v="4"/>
    <n v="80"/>
    <n v="320"/>
  </r>
  <r>
    <x v="38896"/>
    <x v="38883"/>
    <n v="2"/>
    <n v="160"/>
    <n v="320"/>
  </r>
  <r>
    <x v="40632"/>
    <x v="39105"/>
    <n v="2"/>
    <n v="160"/>
    <n v="320"/>
  </r>
  <r>
    <x v="39122"/>
    <x v="39075"/>
    <n v="2"/>
    <n v="160"/>
    <n v="320"/>
  </r>
  <r>
    <x v="41046"/>
    <x v="39680"/>
    <n v="2"/>
    <n v="160"/>
    <n v="320"/>
  </r>
  <r>
    <x v="39644"/>
    <x v="39431"/>
    <n v="2"/>
    <n v="160"/>
    <n v="320"/>
  </r>
  <r>
    <x v="40074"/>
    <x v="39511"/>
    <n v="4"/>
    <n v="80"/>
    <n v="320"/>
  </r>
  <r>
    <x v="39388"/>
    <x v="38917"/>
    <n v="4"/>
    <n v="80"/>
    <n v="320"/>
  </r>
  <r>
    <x v="40275"/>
    <x v="39787"/>
    <n v="2"/>
    <n v="160"/>
    <n v="320"/>
  </r>
  <r>
    <x v="40248"/>
    <x v="39774"/>
    <n v="2"/>
    <n v="159"/>
    <n v="318"/>
  </r>
  <r>
    <x v="39970"/>
    <x v="39391"/>
    <n v="3"/>
    <n v="106"/>
    <n v="318"/>
  </r>
  <r>
    <x v="40777"/>
    <x v="39405"/>
    <n v="2"/>
    <n v="159"/>
    <n v="318"/>
  </r>
  <r>
    <x v="39615"/>
    <x v="38994"/>
    <n v="2"/>
    <n v="159"/>
    <n v="318"/>
  </r>
  <r>
    <x v="40189"/>
    <x v="39039"/>
    <n v="2"/>
    <n v="159"/>
    <n v="318"/>
  </r>
  <r>
    <x v="40538"/>
    <x v="39009"/>
    <n v="3"/>
    <n v="106"/>
    <n v="318"/>
  </r>
  <r>
    <x v="41040"/>
    <x v="40081"/>
    <n v="2"/>
    <n v="159"/>
    <n v="318"/>
  </r>
  <r>
    <x v="40681"/>
    <x v="39958"/>
    <n v="2"/>
    <n v="159"/>
    <n v="318"/>
  </r>
  <r>
    <x v="39041"/>
    <x v="38986"/>
    <n v="2"/>
    <n v="159"/>
    <n v="318"/>
  </r>
  <r>
    <x v="40122"/>
    <x v="39706"/>
    <n v="3"/>
    <n v="106"/>
    <n v="318"/>
  </r>
  <r>
    <x v="41171"/>
    <x v="40075"/>
    <n v="3"/>
    <n v="106"/>
    <n v="318"/>
  </r>
  <r>
    <x v="39337"/>
    <x v="38715"/>
    <n v="3"/>
    <n v="106"/>
    <n v="318"/>
  </r>
  <r>
    <x v="39962"/>
    <x v="39018"/>
    <n v="2"/>
    <n v="159"/>
    <n v="318"/>
  </r>
  <r>
    <x v="41018"/>
    <x v="40028"/>
    <n v="3"/>
    <n v="106"/>
    <n v="318"/>
  </r>
  <r>
    <x v="39692"/>
    <x v="39461"/>
    <n v="2"/>
    <n v="159"/>
    <n v="318"/>
  </r>
  <r>
    <x v="41015"/>
    <x v="39435"/>
    <n v="2"/>
    <n v="159"/>
    <n v="318"/>
  </r>
  <r>
    <x v="40354"/>
    <x v="39800"/>
    <n v="2"/>
    <n v="159"/>
    <n v="318"/>
  </r>
  <r>
    <x v="39512"/>
    <x v="39154"/>
    <n v="2"/>
    <n v="159"/>
    <n v="318"/>
  </r>
  <r>
    <x v="40965"/>
    <x v="39038"/>
    <n v="3"/>
    <n v="106"/>
    <n v="318"/>
  </r>
  <r>
    <x v="40566"/>
    <x v="39383"/>
    <n v="2"/>
    <n v="159"/>
    <n v="318"/>
  </r>
  <r>
    <x v="39759"/>
    <x v="39261"/>
    <n v="2"/>
    <n v="159"/>
    <n v="318"/>
  </r>
  <r>
    <x v="39686"/>
    <x v="39004"/>
    <n v="2"/>
    <n v="159"/>
    <n v="318"/>
  </r>
  <r>
    <x v="40087"/>
    <x v="39686"/>
    <n v="2"/>
    <n v="159"/>
    <n v="318"/>
  </r>
  <r>
    <x v="40118"/>
    <x v="39704"/>
    <n v="2"/>
    <n v="159"/>
    <n v="318"/>
  </r>
  <r>
    <x v="40442"/>
    <x v="39116"/>
    <n v="3"/>
    <n v="106"/>
    <n v="318"/>
  </r>
  <r>
    <x v="38827"/>
    <x v="38820"/>
    <n v="3"/>
    <n v="106"/>
    <n v="318"/>
  </r>
  <r>
    <x v="40340"/>
    <x v="39632"/>
    <n v="2"/>
    <n v="159"/>
    <n v="318"/>
  </r>
  <r>
    <x v="40725"/>
    <x v="39873"/>
    <n v="3"/>
    <n v="106"/>
    <n v="318"/>
  </r>
  <r>
    <x v="39824"/>
    <x v="39536"/>
    <n v="3"/>
    <n v="106"/>
    <n v="318"/>
  </r>
  <r>
    <x v="40736"/>
    <x v="38930"/>
    <n v="3"/>
    <n v="106"/>
    <n v="318"/>
  </r>
  <r>
    <x v="39510"/>
    <x v="39354"/>
    <n v="2"/>
    <n v="159"/>
    <n v="318"/>
  </r>
  <r>
    <x v="40443"/>
    <x v="39390"/>
    <n v="2"/>
    <n v="159"/>
    <n v="318"/>
  </r>
  <r>
    <x v="39227"/>
    <x v="39158"/>
    <n v="3"/>
    <n v="106"/>
    <n v="318"/>
  </r>
  <r>
    <x v="39064"/>
    <x v="39030"/>
    <n v="2"/>
    <n v="159"/>
    <n v="318"/>
  </r>
  <r>
    <x v="39121"/>
    <x v="38807"/>
    <n v="2"/>
    <n v="159"/>
    <n v="318"/>
  </r>
  <r>
    <x v="40697"/>
    <x v="39597"/>
    <n v="3"/>
    <n v="106"/>
    <n v="318"/>
  </r>
  <r>
    <x v="40593"/>
    <x v="39073"/>
    <n v="3"/>
    <n v="106"/>
    <n v="318"/>
  </r>
  <r>
    <x v="40781"/>
    <x v="39998"/>
    <n v="2"/>
    <n v="159"/>
    <n v="318"/>
  </r>
  <r>
    <x v="38754"/>
    <x v="38753"/>
    <n v="2"/>
    <n v="159"/>
    <n v="318"/>
  </r>
  <r>
    <x v="40862"/>
    <x v="39228"/>
    <n v="2"/>
    <n v="159"/>
    <n v="318"/>
  </r>
  <r>
    <x v="39092"/>
    <x v="39053"/>
    <n v="2"/>
    <n v="159"/>
    <n v="318"/>
  </r>
  <r>
    <x v="40516"/>
    <x v="39580"/>
    <n v="3"/>
    <n v="106"/>
    <n v="318"/>
  </r>
  <r>
    <x v="39686"/>
    <x v="39004"/>
    <n v="2"/>
    <n v="159"/>
    <n v="318"/>
  </r>
  <r>
    <x v="40391"/>
    <x v="38796"/>
    <n v="3"/>
    <n v="106"/>
    <n v="318"/>
  </r>
  <r>
    <x v="39704"/>
    <x v="39471"/>
    <n v="3"/>
    <n v="106"/>
    <n v="318"/>
  </r>
  <r>
    <x v="39981"/>
    <x v="39621"/>
    <n v="2"/>
    <n v="159"/>
    <n v="318"/>
  </r>
  <r>
    <x v="39114"/>
    <x v="39069"/>
    <n v="3"/>
    <n v="106"/>
    <n v="318"/>
  </r>
  <r>
    <x v="38907"/>
    <x v="38894"/>
    <n v="2"/>
    <n v="159"/>
    <n v="318"/>
  </r>
  <r>
    <x v="39735"/>
    <x v="39206"/>
    <n v="3"/>
    <n v="106"/>
    <n v="318"/>
  </r>
  <r>
    <x v="38939"/>
    <x v="38924"/>
    <n v="2"/>
    <n v="159"/>
    <n v="318"/>
  </r>
  <r>
    <x v="38753"/>
    <x v="38752"/>
    <n v="3"/>
    <n v="106"/>
    <n v="318"/>
  </r>
  <r>
    <x v="39498"/>
    <x v="38761"/>
    <n v="2"/>
    <n v="159"/>
    <n v="318"/>
  </r>
  <r>
    <x v="40642"/>
    <x v="39939"/>
    <n v="3"/>
    <n v="106"/>
    <n v="318"/>
  </r>
  <r>
    <x v="39874"/>
    <x v="39560"/>
    <n v="3"/>
    <n v="106"/>
    <n v="318"/>
  </r>
  <r>
    <x v="40995"/>
    <x v="38799"/>
    <n v="2"/>
    <n v="159"/>
    <n v="318"/>
  </r>
  <r>
    <x v="41191"/>
    <x v="39269"/>
    <n v="3"/>
    <n v="106"/>
    <n v="318"/>
  </r>
  <r>
    <x v="40883"/>
    <x v="39879"/>
    <n v="3"/>
    <n v="106"/>
    <n v="318"/>
  </r>
  <r>
    <x v="39525"/>
    <x v="38798"/>
    <n v="3"/>
    <n v="106"/>
    <n v="318"/>
  </r>
  <r>
    <x v="38811"/>
    <x v="38806"/>
    <n v="3"/>
    <n v="106"/>
    <n v="318"/>
  </r>
  <r>
    <x v="39885"/>
    <x v="39568"/>
    <n v="2"/>
    <n v="159"/>
    <n v="318"/>
  </r>
  <r>
    <x v="39741"/>
    <x v="39487"/>
    <n v="3"/>
    <n v="106"/>
    <n v="318"/>
  </r>
  <r>
    <x v="40838"/>
    <x v="40017"/>
    <n v="2"/>
    <n v="159"/>
    <n v="318"/>
  </r>
  <r>
    <x v="40049"/>
    <x v="39661"/>
    <n v="3"/>
    <n v="106"/>
    <n v="318"/>
  </r>
  <r>
    <x v="39042"/>
    <x v="38918"/>
    <n v="2"/>
    <n v="159"/>
    <n v="318"/>
  </r>
  <r>
    <x v="39960"/>
    <x v="39171"/>
    <n v="2"/>
    <n v="159"/>
    <n v="318"/>
  </r>
  <r>
    <x v="40030"/>
    <x v="39653"/>
    <n v="2"/>
    <n v="159"/>
    <n v="318"/>
  </r>
  <r>
    <x v="38738"/>
    <x v="38738"/>
    <n v="3"/>
    <n v="106"/>
    <n v="318"/>
  </r>
  <r>
    <x v="38887"/>
    <x v="38874"/>
    <n v="3"/>
    <n v="106"/>
    <n v="318"/>
  </r>
  <r>
    <x v="39161"/>
    <x v="39103"/>
    <n v="3"/>
    <n v="106"/>
    <n v="318"/>
  </r>
  <r>
    <x v="41041"/>
    <x v="40082"/>
    <n v="2"/>
    <n v="159"/>
    <n v="318"/>
  </r>
  <r>
    <x v="38728"/>
    <x v="38728"/>
    <n v="2"/>
    <n v="159"/>
    <n v="318"/>
  </r>
  <r>
    <x v="39200"/>
    <x v="39136"/>
    <n v="3"/>
    <n v="106"/>
    <n v="318"/>
  </r>
  <r>
    <x v="41008"/>
    <x v="39950"/>
    <n v="3"/>
    <n v="106"/>
    <n v="318"/>
  </r>
  <r>
    <x v="39832"/>
    <x v="39541"/>
    <n v="2"/>
    <n v="159"/>
    <n v="318"/>
  </r>
  <r>
    <x v="40154"/>
    <x v="39587"/>
    <n v="2"/>
    <n v="159"/>
    <n v="318"/>
  </r>
  <r>
    <x v="39699"/>
    <x v="39087"/>
    <n v="3"/>
    <n v="106"/>
    <n v="318"/>
  </r>
  <r>
    <x v="40436"/>
    <x v="39421"/>
    <n v="3"/>
    <n v="106"/>
    <n v="318"/>
  </r>
  <r>
    <x v="39565"/>
    <x v="39267"/>
    <n v="3"/>
    <n v="106"/>
    <n v="318"/>
  </r>
  <r>
    <x v="38854"/>
    <x v="38846"/>
    <n v="3"/>
    <n v="106"/>
    <n v="318"/>
  </r>
  <r>
    <x v="40330"/>
    <x v="39079"/>
    <n v="2"/>
    <n v="159"/>
    <n v="318"/>
  </r>
  <r>
    <x v="40395"/>
    <x v="39142"/>
    <n v="3"/>
    <n v="106"/>
    <n v="318"/>
  </r>
  <r>
    <x v="40629"/>
    <x v="39862"/>
    <n v="3"/>
    <n v="106"/>
    <n v="318"/>
  </r>
  <r>
    <x v="40922"/>
    <x v="40045"/>
    <n v="2"/>
    <n v="159"/>
    <n v="318"/>
  </r>
  <r>
    <x v="38774"/>
    <x v="38772"/>
    <n v="3"/>
    <n v="106"/>
    <n v="318"/>
  </r>
  <r>
    <x v="39836"/>
    <x v="39202"/>
    <n v="2"/>
    <n v="159"/>
    <n v="318"/>
  </r>
  <r>
    <x v="39680"/>
    <x v="39454"/>
    <n v="2"/>
    <n v="159"/>
    <n v="318"/>
  </r>
  <r>
    <x v="40672"/>
    <x v="39090"/>
    <n v="2"/>
    <n v="159"/>
    <n v="318"/>
  </r>
  <r>
    <x v="40519"/>
    <x v="39039"/>
    <n v="2"/>
    <n v="159"/>
    <n v="318"/>
  </r>
  <r>
    <x v="38768"/>
    <x v="38766"/>
    <n v="3"/>
    <n v="106"/>
    <n v="318"/>
  </r>
  <r>
    <x v="40409"/>
    <x v="39072"/>
    <n v="3"/>
    <n v="106"/>
    <n v="318"/>
  </r>
  <r>
    <x v="40644"/>
    <x v="39941"/>
    <n v="2"/>
    <n v="159"/>
    <n v="318"/>
  </r>
  <r>
    <x v="40757"/>
    <x v="39987"/>
    <n v="3"/>
    <n v="106"/>
    <n v="318"/>
  </r>
  <r>
    <x v="39479"/>
    <x v="39333"/>
    <n v="3"/>
    <n v="106"/>
    <n v="318"/>
  </r>
  <r>
    <x v="41163"/>
    <x v="39985"/>
    <n v="3"/>
    <n v="106"/>
    <n v="318"/>
  </r>
  <r>
    <x v="39674"/>
    <x v="39450"/>
    <n v="3"/>
    <n v="106"/>
    <n v="318"/>
  </r>
  <r>
    <x v="38888"/>
    <x v="38875"/>
    <n v="2"/>
    <n v="159"/>
    <n v="318"/>
  </r>
  <r>
    <x v="39568"/>
    <x v="39386"/>
    <n v="3"/>
    <n v="106"/>
    <n v="318"/>
  </r>
  <r>
    <x v="40140"/>
    <x v="38976"/>
    <n v="3"/>
    <n v="106"/>
    <n v="318"/>
  </r>
  <r>
    <x v="39839"/>
    <x v="39170"/>
    <n v="3"/>
    <n v="106"/>
    <n v="318"/>
  </r>
  <r>
    <x v="39977"/>
    <x v="39619"/>
    <n v="2"/>
    <n v="159"/>
    <n v="318"/>
  </r>
  <r>
    <x v="40668"/>
    <x v="39713"/>
    <n v="2"/>
    <n v="159"/>
    <n v="318"/>
  </r>
  <r>
    <x v="40433"/>
    <x v="38874"/>
    <n v="3"/>
    <n v="106"/>
    <n v="318"/>
  </r>
  <r>
    <x v="40439"/>
    <x v="39863"/>
    <n v="2"/>
    <n v="159"/>
    <n v="318"/>
  </r>
  <r>
    <x v="40338"/>
    <x v="39813"/>
    <n v="2"/>
    <n v="159"/>
    <n v="318"/>
  </r>
  <r>
    <x v="38986"/>
    <x v="38965"/>
    <n v="3"/>
    <n v="106"/>
    <n v="318"/>
  </r>
  <r>
    <x v="40158"/>
    <x v="39596"/>
    <n v="2"/>
    <n v="159"/>
    <n v="318"/>
  </r>
  <r>
    <x v="39466"/>
    <x v="39324"/>
    <n v="2"/>
    <n v="158"/>
    <n v="316"/>
  </r>
  <r>
    <x v="40823"/>
    <x v="38818"/>
    <n v="4"/>
    <n v="79"/>
    <n v="316"/>
  </r>
  <r>
    <x v="39459"/>
    <x v="39320"/>
    <n v="2"/>
    <n v="158"/>
    <n v="316"/>
  </r>
  <r>
    <x v="41103"/>
    <x v="39888"/>
    <n v="2"/>
    <n v="158"/>
    <n v="316"/>
  </r>
  <r>
    <x v="40607"/>
    <x v="39929"/>
    <n v="4"/>
    <n v="79"/>
    <n v="316"/>
  </r>
  <r>
    <x v="40956"/>
    <x v="39215"/>
    <n v="4"/>
    <n v="79"/>
    <n v="316"/>
  </r>
  <r>
    <x v="39517"/>
    <x v="39358"/>
    <n v="4"/>
    <n v="79"/>
    <n v="316"/>
  </r>
  <r>
    <x v="38905"/>
    <x v="38892"/>
    <n v="2"/>
    <n v="158"/>
    <n v="316"/>
  </r>
  <r>
    <x v="40335"/>
    <x v="39811"/>
    <n v="4"/>
    <n v="79"/>
    <n v="316"/>
  </r>
  <r>
    <x v="40392"/>
    <x v="39343"/>
    <n v="4"/>
    <n v="79"/>
    <n v="316"/>
  </r>
  <r>
    <x v="39773"/>
    <x v="39505"/>
    <n v="4"/>
    <n v="79"/>
    <n v="316"/>
  </r>
  <r>
    <x v="38786"/>
    <x v="38782"/>
    <n v="2"/>
    <n v="158"/>
    <n v="316"/>
  </r>
  <r>
    <x v="39336"/>
    <x v="39232"/>
    <n v="4"/>
    <n v="79"/>
    <n v="316"/>
  </r>
  <r>
    <x v="39867"/>
    <x v="39269"/>
    <n v="4"/>
    <n v="79"/>
    <n v="316"/>
  </r>
  <r>
    <x v="39248"/>
    <x v="39171"/>
    <n v="2"/>
    <n v="158"/>
    <n v="316"/>
  </r>
  <r>
    <x v="39811"/>
    <x v="39529"/>
    <n v="4"/>
    <n v="79"/>
    <n v="316"/>
  </r>
  <r>
    <x v="39597"/>
    <x v="39403"/>
    <n v="4"/>
    <n v="79"/>
    <n v="316"/>
  </r>
  <r>
    <x v="40124"/>
    <x v="38991"/>
    <n v="2"/>
    <n v="158"/>
    <n v="316"/>
  </r>
  <r>
    <x v="39749"/>
    <x v="39434"/>
    <n v="2"/>
    <n v="158"/>
    <n v="316"/>
  </r>
  <r>
    <x v="40005"/>
    <x v="39524"/>
    <n v="4"/>
    <n v="79"/>
    <n v="316"/>
  </r>
  <r>
    <x v="39394"/>
    <x v="39274"/>
    <n v="2"/>
    <n v="158"/>
    <n v="316"/>
  </r>
  <r>
    <x v="38876"/>
    <x v="38866"/>
    <n v="2"/>
    <n v="158"/>
    <n v="316"/>
  </r>
  <r>
    <x v="40774"/>
    <x v="39996"/>
    <n v="2"/>
    <n v="158"/>
    <n v="316"/>
  </r>
  <r>
    <x v="40987"/>
    <x v="40069"/>
    <n v="2"/>
    <n v="158"/>
    <n v="316"/>
  </r>
  <r>
    <x v="41068"/>
    <x v="40090"/>
    <n v="4"/>
    <n v="79"/>
    <n v="316"/>
  </r>
  <r>
    <x v="41068"/>
    <x v="40090"/>
    <n v="4"/>
    <n v="79"/>
    <n v="316"/>
  </r>
  <r>
    <x v="40281"/>
    <x v="39789"/>
    <n v="4"/>
    <n v="79"/>
    <n v="316"/>
  </r>
  <r>
    <x v="39682"/>
    <x v="39456"/>
    <n v="4"/>
    <n v="79"/>
    <n v="316"/>
  </r>
  <r>
    <x v="40338"/>
    <x v="39813"/>
    <n v="2"/>
    <n v="158"/>
    <n v="316"/>
  </r>
  <r>
    <x v="39226"/>
    <x v="39157"/>
    <n v="4"/>
    <n v="79"/>
    <n v="316"/>
  </r>
  <r>
    <x v="40058"/>
    <x v="39352"/>
    <n v="4"/>
    <n v="79"/>
    <n v="316"/>
  </r>
  <r>
    <x v="40800"/>
    <x v="39390"/>
    <n v="2"/>
    <n v="158"/>
    <n v="316"/>
  </r>
  <r>
    <x v="40391"/>
    <x v="38796"/>
    <n v="2"/>
    <n v="158"/>
    <n v="316"/>
  </r>
  <r>
    <x v="40248"/>
    <x v="39774"/>
    <n v="4"/>
    <n v="79"/>
    <n v="316"/>
  </r>
  <r>
    <x v="38880"/>
    <x v="38805"/>
    <n v="2"/>
    <n v="158"/>
    <n v="316"/>
  </r>
  <r>
    <x v="40589"/>
    <x v="39889"/>
    <n v="2"/>
    <n v="158"/>
    <n v="316"/>
  </r>
  <r>
    <x v="39448"/>
    <x v="39065"/>
    <n v="4"/>
    <n v="79"/>
    <n v="316"/>
  </r>
  <r>
    <x v="40628"/>
    <x v="38815"/>
    <n v="4"/>
    <n v="79"/>
    <n v="316"/>
  </r>
  <r>
    <x v="40294"/>
    <x v="38763"/>
    <n v="2"/>
    <n v="158"/>
    <n v="316"/>
  </r>
  <r>
    <x v="41157"/>
    <x v="39053"/>
    <n v="4"/>
    <n v="79"/>
    <n v="316"/>
  </r>
  <r>
    <x v="40983"/>
    <x v="39147"/>
    <n v="2"/>
    <n v="158"/>
    <n v="316"/>
  </r>
  <r>
    <x v="40494"/>
    <x v="39883"/>
    <n v="4"/>
    <n v="79"/>
    <n v="316"/>
  </r>
  <r>
    <x v="39143"/>
    <x v="38944"/>
    <n v="2"/>
    <n v="158"/>
    <n v="316"/>
  </r>
  <r>
    <x v="39243"/>
    <x v="39168"/>
    <n v="2"/>
    <n v="158"/>
    <n v="316"/>
  </r>
  <r>
    <x v="39153"/>
    <x v="39097"/>
    <n v="4"/>
    <n v="79"/>
    <n v="316"/>
  </r>
  <r>
    <x v="40136"/>
    <x v="39712"/>
    <n v="2"/>
    <n v="158"/>
    <n v="316"/>
  </r>
  <r>
    <x v="39157"/>
    <x v="39100"/>
    <n v="4"/>
    <n v="79"/>
    <n v="316"/>
  </r>
  <r>
    <x v="40064"/>
    <x v="38804"/>
    <n v="4"/>
    <n v="79"/>
    <n v="316"/>
  </r>
  <r>
    <x v="39767"/>
    <x v="39501"/>
    <n v="4"/>
    <n v="79"/>
    <n v="316"/>
  </r>
  <r>
    <x v="40687"/>
    <x v="39387"/>
    <n v="2"/>
    <n v="158"/>
    <n v="316"/>
  </r>
  <r>
    <x v="38877"/>
    <x v="38867"/>
    <n v="4"/>
    <n v="79"/>
    <n v="316"/>
  </r>
  <r>
    <x v="39232"/>
    <x v="39162"/>
    <n v="4"/>
    <n v="79"/>
    <n v="316"/>
  </r>
  <r>
    <x v="41052"/>
    <x v="38770"/>
    <n v="4"/>
    <n v="79"/>
    <n v="316"/>
  </r>
  <r>
    <x v="41030"/>
    <x v="40077"/>
    <n v="2"/>
    <n v="158"/>
    <n v="316"/>
  </r>
  <r>
    <x v="40688"/>
    <x v="39962"/>
    <n v="4"/>
    <n v="79"/>
    <n v="316"/>
  </r>
  <r>
    <x v="39455"/>
    <x v="38772"/>
    <n v="4"/>
    <n v="79"/>
    <n v="316"/>
  </r>
  <r>
    <x v="39545"/>
    <x v="39373"/>
    <n v="4"/>
    <n v="79"/>
    <n v="316"/>
  </r>
  <r>
    <x v="38752"/>
    <x v="38751"/>
    <n v="2"/>
    <n v="158"/>
    <n v="316"/>
  </r>
  <r>
    <x v="40005"/>
    <x v="39524"/>
    <n v="2"/>
    <n v="158"/>
    <n v="316"/>
  </r>
  <r>
    <x v="40105"/>
    <x v="39697"/>
    <n v="2"/>
    <n v="158"/>
    <n v="316"/>
  </r>
  <r>
    <x v="39110"/>
    <x v="38949"/>
    <n v="4"/>
    <n v="79"/>
    <n v="316"/>
  </r>
  <r>
    <x v="38756"/>
    <x v="38755"/>
    <n v="4"/>
    <n v="79"/>
    <n v="316"/>
  </r>
  <r>
    <x v="39208"/>
    <x v="39129"/>
    <n v="2"/>
    <n v="158"/>
    <n v="316"/>
  </r>
  <r>
    <x v="40372"/>
    <x v="39832"/>
    <n v="4"/>
    <n v="79"/>
    <n v="316"/>
  </r>
  <r>
    <x v="38785"/>
    <x v="38781"/>
    <n v="2"/>
    <n v="158"/>
    <n v="316"/>
  </r>
  <r>
    <x v="39850"/>
    <x v="39549"/>
    <n v="4"/>
    <n v="79"/>
    <n v="316"/>
  </r>
  <r>
    <x v="38980"/>
    <x v="38960"/>
    <n v="2"/>
    <n v="158"/>
    <n v="316"/>
  </r>
  <r>
    <x v="41017"/>
    <x v="39583"/>
    <n v="4"/>
    <n v="79"/>
    <n v="316"/>
  </r>
  <r>
    <x v="39861"/>
    <x v="39554"/>
    <n v="2"/>
    <n v="158"/>
    <n v="316"/>
  </r>
  <r>
    <x v="40500"/>
    <x v="39887"/>
    <n v="2"/>
    <n v="158"/>
    <n v="316"/>
  </r>
  <r>
    <x v="38719"/>
    <x v="38719"/>
    <n v="4"/>
    <n v="79"/>
    <n v="316"/>
  </r>
  <r>
    <x v="40570"/>
    <x v="39493"/>
    <n v="2"/>
    <n v="158"/>
    <n v="316"/>
  </r>
  <r>
    <x v="39175"/>
    <x v="39114"/>
    <n v="4"/>
    <n v="79"/>
    <n v="316"/>
  </r>
  <r>
    <x v="39731"/>
    <x v="38944"/>
    <n v="2"/>
    <n v="158"/>
    <n v="316"/>
  </r>
  <r>
    <x v="40520"/>
    <x v="38976"/>
    <n v="2"/>
    <n v="158"/>
    <n v="316"/>
  </r>
  <r>
    <x v="38876"/>
    <x v="38866"/>
    <n v="4"/>
    <n v="79"/>
    <n v="316"/>
  </r>
  <r>
    <x v="40125"/>
    <x v="38891"/>
    <n v="2"/>
    <n v="158"/>
    <n v="316"/>
  </r>
  <r>
    <x v="39067"/>
    <x v="39033"/>
    <n v="4"/>
    <n v="79"/>
    <n v="316"/>
  </r>
  <r>
    <x v="39469"/>
    <x v="39327"/>
    <n v="4"/>
    <n v="79"/>
    <n v="316"/>
  </r>
  <r>
    <x v="38794"/>
    <x v="38790"/>
    <n v="2"/>
    <n v="158"/>
    <n v="316"/>
  </r>
  <r>
    <x v="38878"/>
    <x v="38828"/>
    <n v="4"/>
    <n v="79"/>
    <n v="316"/>
  </r>
  <r>
    <x v="40951"/>
    <x v="39487"/>
    <n v="4"/>
    <n v="79"/>
    <n v="316"/>
  </r>
  <r>
    <x v="39012"/>
    <x v="38986"/>
    <n v="2"/>
    <n v="158"/>
    <n v="316"/>
  </r>
  <r>
    <x v="40167"/>
    <x v="39727"/>
    <n v="4"/>
    <n v="79"/>
    <n v="316"/>
  </r>
  <r>
    <x v="39384"/>
    <x v="38774"/>
    <n v="2"/>
    <n v="158"/>
    <n v="316"/>
  </r>
  <r>
    <x v="39303"/>
    <x v="39211"/>
    <n v="4"/>
    <n v="79"/>
    <n v="316"/>
  </r>
  <r>
    <x v="38988"/>
    <x v="38855"/>
    <n v="4"/>
    <n v="79"/>
    <n v="316"/>
  </r>
  <r>
    <x v="40430"/>
    <x v="39859"/>
    <n v="2"/>
    <n v="158"/>
    <n v="316"/>
  </r>
  <r>
    <x v="39545"/>
    <x v="39373"/>
    <n v="4"/>
    <n v="79"/>
    <n v="316"/>
  </r>
  <r>
    <x v="39877"/>
    <x v="39417"/>
    <n v="4"/>
    <n v="79"/>
    <n v="316"/>
  </r>
  <r>
    <x v="40690"/>
    <x v="38734"/>
    <n v="4"/>
    <n v="79"/>
    <n v="316"/>
  </r>
  <r>
    <x v="39825"/>
    <x v="39435"/>
    <n v="4"/>
    <n v="79"/>
    <n v="316"/>
  </r>
  <r>
    <x v="39631"/>
    <x v="39421"/>
    <n v="4"/>
    <n v="79"/>
    <n v="316"/>
  </r>
  <r>
    <x v="39506"/>
    <x v="39351"/>
    <n v="4"/>
    <n v="79"/>
    <n v="316"/>
  </r>
  <r>
    <x v="40577"/>
    <x v="38850"/>
    <n v="2"/>
    <n v="158"/>
    <n v="316"/>
  </r>
  <r>
    <x v="39955"/>
    <x v="39611"/>
    <n v="4"/>
    <n v="79"/>
    <n v="316"/>
  </r>
  <r>
    <x v="40377"/>
    <x v="39570"/>
    <n v="4"/>
    <n v="79"/>
    <n v="316"/>
  </r>
  <r>
    <x v="40553"/>
    <x v="39908"/>
    <n v="4"/>
    <n v="79"/>
    <n v="316"/>
  </r>
  <r>
    <x v="41183"/>
    <x v="39301"/>
    <n v="3"/>
    <n v="105"/>
    <n v="315"/>
  </r>
  <r>
    <x v="38716"/>
    <x v="38716"/>
    <n v="3"/>
    <n v="105"/>
    <n v="315"/>
  </r>
  <r>
    <x v="41001"/>
    <x v="38883"/>
    <n v="3"/>
    <n v="105"/>
    <n v="315"/>
  </r>
  <r>
    <x v="40026"/>
    <x v="39650"/>
    <n v="3"/>
    <n v="105"/>
    <n v="315"/>
  </r>
  <r>
    <x v="40742"/>
    <x v="39079"/>
    <n v="3"/>
    <n v="105"/>
    <n v="315"/>
  </r>
  <r>
    <x v="39616"/>
    <x v="39414"/>
    <n v="3"/>
    <n v="105"/>
    <n v="315"/>
  </r>
  <r>
    <x v="38841"/>
    <x v="38833"/>
    <n v="3"/>
    <n v="105"/>
    <n v="315"/>
  </r>
  <r>
    <x v="40425"/>
    <x v="39782"/>
    <n v="3"/>
    <n v="105"/>
    <n v="315"/>
  </r>
  <r>
    <x v="38940"/>
    <x v="38802"/>
    <n v="3"/>
    <n v="105"/>
    <n v="315"/>
  </r>
  <r>
    <x v="38758"/>
    <x v="38757"/>
    <n v="3"/>
    <n v="105"/>
    <n v="315"/>
  </r>
  <r>
    <x v="40445"/>
    <x v="38985"/>
    <n v="3"/>
    <n v="105"/>
    <n v="315"/>
  </r>
  <r>
    <x v="41134"/>
    <x v="39611"/>
    <n v="3"/>
    <n v="105"/>
    <n v="315"/>
  </r>
  <r>
    <x v="40658"/>
    <x v="39404"/>
    <n v="3"/>
    <n v="105"/>
    <n v="315"/>
  </r>
  <r>
    <x v="38818"/>
    <x v="38797"/>
    <n v="3"/>
    <n v="105"/>
    <n v="315"/>
  </r>
  <r>
    <x v="39807"/>
    <x v="38898"/>
    <n v="3"/>
    <n v="105"/>
    <n v="315"/>
  </r>
  <r>
    <x v="40554"/>
    <x v="39287"/>
    <n v="3"/>
    <n v="105"/>
    <n v="315"/>
  </r>
  <r>
    <x v="39687"/>
    <x v="39458"/>
    <n v="3"/>
    <n v="105"/>
    <n v="315"/>
  </r>
  <r>
    <x v="40585"/>
    <x v="39919"/>
    <n v="3"/>
    <n v="105"/>
    <n v="315"/>
  </r>
  <r>
    <x v="40996"/>
    <x v="40070"/>
    <n v="3"/>
    <n v="105"/>
    <n v="315"/>
  </r>
  <r>
    <x v="39759"/>
    <x v="39261"/>
    <n v="3"/>
    <n v="105"/>
    <n v="315"/>
  </r>
  <r>
    <x v="40230"/>
    <x v="39763"/>
    <n v="3"/>
    <n v="105"/>
    <n v="315"/>
  </r>
  <r>
    <x v="41076"/>
    <x v="39202"/>
    <n v="3"/>
    <n v="105"/>
    <n v="315"/>
  </r>
  <r>
    <x v="40777"/>
    <x v="39405"/>
    <n v="3"/>
    <n v="105"/>
    <n v="315"/>
  </r>
  <r>
    <x v="40401"/>
    <x v="39392"/>
    <n v="3"/>
    <n v="105"/>
    <n v="315"/>
  </r>
  <r>
    <x v="40559"/>
    <x v="39912"/>
    <n v="3"/>
    <n v="105"/>
    <n v="315"/>
  </r>
  <r>
    <x v="39009"/>
    <x v="38983"/>
    <n v="3"/>
    <n v="105"/>
    <n v="315"/>
  </r>
  <r>
    <x v="40837"/>
    <x v="39054"/>
    <n v="3"/>
    <n v="105"/>
    <n v="315"/>
  </r>
  <r>
    <x v="38841"/>
    <x v="38833"/>
    <n v="3"/>
    <n v="105"/>
    <n v="315"/>
  </r>
  <r>
    <x v="39837"/>
    <x v="39544"/>
    <n v="3"/>
    <n v="105"/>
    <n v="315"/>
  </r>
  <r>
    <x v="39866"/>
    <x v="39239"/>
    <n v="3"/>
    <n v="105"/>
    <n v="315"/>
  </r>
  <r>
    <x v="39707"/>
    <x v="38725"/>
    <n v="3"/>
    <n v="105"/>
    <n v="315"/>
  </r>
  <r>
    <x v="41086"/>
    <x v="38883"/>
    <n v="3"/>
    <n v="105"/>
    <n v="315"/>
  </r>
  <r>
    <x v="39729"/>
    <x v="38721"/>
    <n v="3"/>
    <n v="105"/>
    <n v="315"/>
  </r>
  <r>
    <x v="40295"/>
    <x v="39038"/>
    <n v="3"/>
    <n v="105"/>
    <n v="315"/>
  </r>
  <r>
    <x v="38834"/>
    <x v="38827"/>
    <n v="3"/>
    <n v="105"/>
    <n v="315"/>
  </r>
  <r>
    <x v="38724"/>
    <x v="38724"/>
    <n v="3"/>
    <n v="105"/>
    <n v="315"/>
  </r>
  <r>
    <x v="38748"/>
    <x v="38748"/>
    <n v="3"/>
    <n v="105"/>
    <n v="315"/>
  </r>
  <r>
    <x v="39411"/>
    <x v="39287"/>
    <n v="3"/>
    <n v="105"/>
    <n v="315"/>
  </r>
  <r>
    <x v="39036"/>
    <x v="39008"/>
    <n v="3"/>
    <n v="105"/>
    <n v="315"/>
  </r>
  <r>
    <x v="39216"/>
    <x v="39149"/>
    <n v="3"/>
    <n v="105"/>
    <n v="315"/>
  </r>
  <r>
    <x v="40350"/>
    <x v="39576"/>
    <n v="3"/>
    <n v="105"/>
    <n v="315"/>
  </r>
  <r>
    <x v="40575"/>
    <x v="39915"/>
    <n v="3"/>
    <n v="105"/>
    <n v="315"/>
  </r>
  <r>
    <x v="41202"/>
    <x v="39869"/>
    <n v="3"/>
    <n v="105"/>
    <n v="315"/>
  </r>
  <r>
    <x v="38953"/>
    <x v="38936"/>
    <n v="3"/>
    <n v="105"/>
    <n v="315"/>
  </r>
  <r>
    <x v="39107"/>
    <x v="39064"/>
    <n v="2"/>
    <n v="157"/>
    <n v="314"/>
  </r>
  <r>
    <x v="39378"/>
    <x v="39260"/>
    <n v="2"/>
    <n v="157"/>
    <n v="314"/>
  </r>
  <r>
    <x v="41013"/>
    <x v="39363"/>
    <n v="2"/>
    <n v="157"/>
    <n v="314"/>
  </r>
  <r>
    <x v="39019"/>
    <x v="38992"/>
    <n v="2"/>
    <n v="157"/>
    <n v="314"/>
  </r>
  <r>
    <x v="38724"/>
    <x v="38724"/>
    <n v="2"/>
    <n v="157"/>
    <n v="314"/>
  </r>
  <r>
    <x v="39917"/>
    <x v="38730"/>
    <n v="2"/>
    <n v="157"/>
    <n v="314"/>
  </r>
  <r>
    <x v="39129"/>
    <x v="39078"/>
    <n v="2"/>
    <n v="157"/>
    <n v="314"/>
  </r>
  <r>
    <x v="40157"/>
    <x v="39722"/>
    <n v="2"/>
    <n v="157"/>
    <n v="314"/>
  </r>
  <r>
    <x v="38928"/>
    <x v="38914"/>
    <n v="2"/>
    <n v="157"/>
    <n v="314"/>
  </r>
  <r>
    <x v="41186"/>
    <x v="39533"/>
    <n v="2"/>
    <n v="157"/>
    <n v="314"/>
  </r>
  <r>
    <x v="40052"/>
    <x v="39664"/>
    <n v="2"/>
    <n v="157"/>
    <n v="314"/>
  </r>
  <r>
    <x v="39652"/>
    <x v="39438"/>
    <n v="2"/>
    <n v="157"/>
    <n v="314"/>
  </r>
  <r>
    <x v="40860"/>
    <x v="39766"/>
    <n v="2"/>
    <n v="157"/>
    <n v="314"/>
  </r>
  <r>
    <x v="40037"/>
    <x v="39088"/>
    <n v="2"/>
    <n v="157"/>
    <n v="314"/>
  </r>
  <r>
    <x v="40957"/>
    <x v="38947"/>
    <n v="2"/>
    <n v="157"/>
    <n v="314"/>
  </r>
  <r>
    <x v="39399"/>
    <x v="38930"/>
    <n v="2"/>
    <n v="157"/>
    <n v="314"/>
  </r>
  <r>
    <x v="40121"/>
    <x v="39338"/>
    <n v="2"/>
    <n v="157"/>
    <n v="314"/>
  </r>
  <r>
    <x v="40628"/>
    <x v="38815"/>
    <n v="2"/>
    <n v="157"/>
    <n v="314"/>
  </r>
  <r>
    <x v="38732"/>
    <x v="38732"/>
    <n v="2"/>
    <n v="157"/>
    <n v="314"/>
  </r>
  <r>
    <x v="40138"/>
    <x v="39279"/>
    <n v="2"/>
    <n v="157"/>
    <n v="314"/>
  </r>
  <r>
    <x v="40881"/>
    <x v="40030"/>
    <n v="2"/>
    <n v="157"/>
    <n v="314"/>
  </r>
  <r>
    <x v="40086"/>
    <x v="39685"/>
    <n v="2"/>
    <n v="157"/>
    <n v="314"/>
  </r>
  <r>
    <x v="39825"/>
    <x v="39435"/>
    <n v="2"/>
    <n v="157"/>
    <n v="314"/>
  </r>
  <r>
    <x v="38733"/>
    <x v="38733"/>
    <n v="2"/>
    <n v="157"/>
    <n v="314"/>
  </r>
  <r>
    <x v="40641"/>
    <x v="39719"/>
    <n v="2"/>
    <n v="157"/>
    <n v="314"/>
  </r>
  <r>
    <x v="38880"/>
    <x v="38805"/>
    <n v="2"/>
    <n v="157"/>
    <n v="314"/>
  </r>
  <r>
    <x v="40684"/>
    <x v="38935"/>
    <n v="2"/>
    <n v="157"/>
    <n v="314"/>
  </r>
  <r>
    <x v="39560"/>
    <x v="38855"/>
    <n v="2"/>
    <n v="157"/>
    <n v="314"/>
  </r>
  <r>
    <x v="40619"/>
    <x v="39935"/>
    <n v="2"/>
    <n v="157"/>
    <n v="314"/>
  </r>
  <r>
    <x v="39748"/>
    <x v="39492"/>
    <n v="2"/>
    <n v="157"/>
    <n v="314"/>
  </r>
  <r>
    <x v="40316"/>
    <x v="38893"/>
    <n v="2"/>
    <n v="157"/>
    <n v="314"/>
  </r>
  <r>
    <x v="39438"/>
    <x v="39306"/>
    <n v="2"/>
    <n v="157"/>
    <n v="314"/>
  </r>
  <r>
    <x v="40130"/>
    <x v="39658"/>
    <n v="2"/>
    <n v="157"/>
    <n v="314"/>
  </r>
  <r>
    <x v="39861"/>
    <x v="39554"/>
    <n v="2"/>
    <n v="157"/>
    <n v="314"/>
  </r>
  <r>
    <x v="40414"/>
    <x v="39851"/>
    <n v="2"/>
    <n v="157"/>
    <n v="314"/>
  </r>
  <r>
    <x v="38993"/>
    <x v="38969"/>
    <n v="2"/>
    <n v="157"/>
    <n v="314"/>
  </r>
  <r>
    <x v="40848"/>
    <x v="39906"/>
    <n v="2"/>
    <n v="157"/>
    <n v="314"/>
  </r>
  <r>
    <x v="40173"/>
    <x v="39682"/>
    <n v="2"/>
    <n v="157"/>
    <n v="314"/>
  </r>
  <r>
    <x v="39085"/>
    <x v="39047"/>
    <n v="2"/>
    <n v="157"/>
    <n v="314"/>
  </r>
  <r>
    <x v="40936"/>
    <x v="39037"/>
    <n v="2"/>
    <n v="157"/>
    <n v="314"/>
  </r>
  <r>
    <x v="40938"/>
    <x v="40051"/>
    <n v="2"/>
    <n v="157"/>
    <n v="314"/>
  </r>
  <r>
    <x v="38967"/>
    <x v="38947"/>
    <n v="2"/>
    <n v="157"/>
    <n v="314"/>
  </r>
  <r>
    <x v="39440"/>
    <x v="39308"/>
    <n v="2"/>
    <n v="157"/>
    <n v="314"/>
  </r>
  <r>
    <x v="41063"/>
    <x v="40087"/>
    <n v="2"/>
    <n v="157"/>
    <n v="314"/>
  </r>
  <r>
    <x v="40357"/>
    <x v="39419"/>
    <n v="2"/>
    <n v="157"/>
    <n v="314"/>
  </r>
  <r>
    <x v="38939"/>
    <x v="38924"/>
    <n v="2"/>
    <n v="157"/>
    <n v="314"/>
  </r>
  <r>
    <x v="41045"/>
    <x v="39786"/>
    <n v="2"/>
    <n v="157"/>
    <n v="314"/>
  </r>
  <r>
    <x v="38774"/>
    <x v="38772"/>
    <n v="2"/>
    <n v="157"/>
    <n v="314"/>
  </r>
  <r>
    <x v="40587"/>
    <x v="39122"/>
    <n v="2"/>
    <n v="157"/>
    <n v="314"/>
  </r>
  <r>
    <x v="39364"/>
    <x v="39250"/>
    <n v="2"/>
    <n v="157"/>
    <n v="314"/>
  </r>
  <r>
    <x v="40558"/>
    <x v="39911"/>
    <n v="2"/>
    <n v="157"/>
    <n v="314"/>
  </r>
  <r>
    <x v="41065"/>
    <x v="39441"/>
    <n v="2"/>
    <n v="157"/>
    <n v="314"/>
  </r>
  <r>
    <x v="39205"/>
    <x v="39141"/>
    <n v="2"/>
    <n v="157"/>
    <n v="314"/>
  </r>
  <r>
    <x v="39849"/>
    <x v="39548"/>
    <n v="2"/>
    <n v="157"/>
    <n v="314"/>
  </r>
  <r>
    <x v="40418"/>
    <x v="39853"/>
    <n v="2"/>
    <n v="157"/>
    <n v="314"/>
  </r>
  <r>
    <x v="40607"/>
    <x v="39929"/>
    <n v="2"/>
    <n v="157"/>
    <n v="314"/>
  </r>
  <r>
    <x v="40175"/>
    <x v="39734"/>
    <n v="2"/>
    <n v="157"/>
    <n v="314"/>
  </r>
  <r>
    <x v="40814"/>
    <x v="39139"/>
    <n v="2"/>
    <n v="157"/>
    <n v="314"/>
  </r>
  <r>
    <x v="39493"/>
    <x v="39342"/>
    <n v="2"/>
    <n v="157"/>
    <n v="314"/>
  </r>
  <r>
    <x v="40896"/>
    <x v="39680"/>
    <n v="2"/>
    <n v="157"/>
    <n v="314"/>
  </r>
  <r>
    <x v="39663"/>
    <x v="38977"/>
    <n v="3"/>
    <n v="104"/>
    <n v="312"/>
  </r>
  <r>
    <x v="39901"/>
    <x v="39579"/>
    <n v="4"/>
    <n v="78"/>
    <n v="312"/>
  </r>
  <r>
    <x v="38840"/>
    <x v="38832"/>
    <n v="4"/>
    <n v="78"/>
    <n v="312"/>
  </r>
  <r>
    <x v="40447"/>
    <x v="39865"/>
    <n v="4"/>
    <n v="78"/>
    <n v="312"/>
  </r>
  <r>
    <x v="39391"/>
    <x v="39271"/>
    <n v="4"/>
    <n v="78"/>
    <n v="312"/>
  </r>
  <r>
    <x v="40171"/>
    <x v="39731"/>
    <n v="2"/>
    <n v="156"/>
    <n v="312"/>
  </r>
  <r>
    <x v="39542"/>
    <x v="39372"/>
    <n v="3"/>
    <n v="104"/>
    <n v="312"/>
  </r>
  <r>
    <x v="40199"/>
    <x v="39745"/>
    <n v="2"/>
    <n v="156"/>
    <n v="312"/>
  </r>
  <r>
    <x v="40339"/>
    <x v="39814"/>
    <n v="2"/>
    <n v="156"/>
    <n v="312"/>
  </r>
  <r>
    <x v="38868"/>
    <x v="38858"/>
    <n v="2"/>
    <n v="156"/>
    <n v="312"/>
  </r>
  <r>
    <x v="39019"/>
    <x v="38992"/>
    <n v="4"/>
    <n v="78"/>
    <n v="312"/>
  </r>
  <r>
    <x v="39504"/>
    <x v="39349"/>
    <n v="4"/>
    <n v="78"/>
    <n v="312"/>
  </r>
  <r>
    <x v="38941"/>
    <x v="38925"/>
    <n v="3"/>
    <n v="104"/>
    <n v="312"/>
  </r>
  <r>
    <x v="40914"/>
    <x v="39127"/>
    <n v="3"/>
    <n v="104"/>
    <n v="312"/>
  </r>
  <r>
    <x v="38957"/>
    <x v="38940"/>
    <n v="3"/>
    <n v="104"/>
    <n v="312"/>
  </r>
  <r>
    <x v="40546"/>
    <x v="38988"/>
    <n v="4"/>
    <n v="78"/>
    <n v="312"/>
  </r>
  <r>
    <x v="40290"/>
    <x v="38774"/>
    <n v="4"/>
    <n v="78"/>
    <n v="312"/>
  </r>
  <r>
    <x v="39881"/>
    <x v="39564"/>
    <n v="2"/>
    <n v="156"/>
    <n v="312"/>
  </r>
  <r>
    <x v="38872"/>
    <x v="38862"/>
    <n v="3"/>
    <n v="104"/>
    <n v="312"/>
  </r>
  <r>
    <x v="40940"/>
    <x v="38750"/>
    <n v="3"/>
    <n v="104"/>
    <n v="312"/>
  </r>
  <r>
    <x v="38876"/>
    <x v="38866"/>
    <n v="3"/>
    <n v="104"/>
    <n v="312"/>
  </r>
  <r>
    <x v="40898"/>
    <x v="39453"/>
    <n v="3"/>
    <n v="104"/>
    <n v="312"/>
  </r>
  <r>
    <x v="40610"/>
    <x v="39931"/>
    <n v="4"/>
    <n v="78"/>
    <n v="312"/>
  </r>
  <r>
    <x v="38924"/>
    <x v="38910"/>
    <n v="2"/>
    <n v="156"/>
    <n v="312"/>
  </r>
  <r>
    <x v="40840"/>
    <x v="39317"/>
    <n v="2"/>
    <n v="156"/>
    <n v="312"/>
  </r>
  <r>
    <x v="40721"/>
    <x v="39618"/>
    <n v="4"/>
    <n v="78"/>
    <n v="312"/>
  </r>
  <r>
    <x v="41071"/>
    <x v="40045"/>
    <n v="3"/>
    <n v="104"/>
    <n v="312"/>
  </r>
  <r>
    <x v="39634"/>
    <x v="39424"/>
    <n v="2"/>
    <n v="156"/>
    <n v="312"/>
  </r>
  <r>
    <x v="39241"/>
    <x v="38948"/>
    <n v="3"/>
    <n v="104"/>
    <n v="312"/>
  </r>
  <r>
    <x v="39873"/>
    <x v="39559"/>
    <n v="3"/>
    <n v="104"/>
    <n v="312"/>
  </r>
  <r>
    <x v="39319"/>
    <x v="39225"/>
    <n v="4"/>
    <n v="78"/>
    <n v="312"/>
  </r>
  <r>
    <x v="39728"/>
    <x v="39244"/>
    <n v="3"/>
    <n v="104"/>
    <n v="312"/>
  </r>
  <r>
    <x v="40825"/>
    <x v="39053"/>
    <n v="4"/>
    <n v="78"/>
    <n v="312"/>
  </r>
  <r>
    <x v="40899"/>
    <x v="39663"/>
    <n v="3"/>
    <n v="104"/>
    <n v="312"/>
  </r>
  <r>
    <x v="39831"/>
    <x v="39540"/>
    <n v="4"/>
    <n v="78"/>
    <n v="312"/>
  </r>
  <r>
    <x v="38866"/>
    <x v="38856"/>
    <n v="4"/>
    <n v="78"/>
    <n v="312"/>
  </r>
  <r>
    <x v="39680"/>
    <x v="39454"/>
    <n v="2"/>
    <n v="156"/>
    <n v="312"/>
  </r>
  <r>
    <x v="39106"/>
    <x v="39063"/>
    <n v="2"/>
    <n v="156"/>
    <n v="312"/>
  </r>
  <r>
    <x v="40504"/>
    <x v="38962"/>
    <n v="4"/>
    <n v="78"/>
    <n v="312"/>
  </r>
  <r>
    <x v="39218"/>
    <x v="38916"/>
    <n v="2"/>
    <n v="156"/>
    <n v="312"/>
  </r>
  <r>
    <x v="40353"/>
    <x v="39415"/>
    <n v="3"/>
    <n v="104"/>
    <n v="312"/>
  </r>
  <r>
    <x v="40058"/>
    <x v="39352"/>
    <n v="3"/>
    <n v="104"/>
    <n v="312"/>
  </r>
  <r>
    <x v="39386"/>
    <x v="39267"/>
    <n v="3"/>
    <n v="104"/>
    <n v="312"/>
  </r>
  <r>
    <x v="39282"/>
    <x v="39001"/>
    <n v="2"/>
    <n v="156"/>
    <n v="312"/>
  </r>
  <r>
    <x v="39689"/>
    <x v="39459"/>
    <n v="2"/>
    <n v="156"/>
    <n v="312"/>
  </r>
  <r>
    <x v="39834"/>
    <x v="38799"/>
    <n v="3"/>
    <n v="104"/>
    <n v="312"/>
  </r>
  <r>
    <x v="38782"/>
    <x v="38778"/>
    <n v="2"/>
    <n v="156"/>
    <n v="312"/>
  </r>
  <r>
    <x v="39477"/>
    <x v="39332"/>
    <n v="3"/>
    <n v="104"/>
    <n v="312"/>
  </r>
  <r>
    <x v="40755"/>
    <x v="39524"/>
    <n v="3"/>
    <n v="104"/>
    <n v="312"/>
  </r>
  <r>
    <x v="40263"/>
    <x v="39781"/>
    <n v="3"/>
    <n v="104"/>
    <n v="312"/>
  </r>
  <r>
    <x v="40083"/>
    <x v="39683"/>
    <n v="4"/>
    <n v="78"/>
    <n v="312"/>
  </r>
  <r>
    <x v="39747"/>
    <x v="39491"/>
    <n v="3"/>
    <n v="104"/>
    <n v="312"/>
  </r>
  <r>
    <x v="40382"/>
    <x v="39836"/>
    <n v="4"/>
    <n v="78"/>
    <n v="312"/>
  </r>
  <r>
    <x v="40115"/>
    <x v="39505"/>
    <n v="3"/>
    <n v="104"/>
    <n v="312"/>
  </r>
  <r>
    <x v="39395"/>
    <x v="39142"/>
    <n v="3"/>
    <n v="104"/>
    <n v="312"/>
  </r>
  <r>
    <x v="40037"/>
    <x v="39088"/>
    <n v="3"/>
    <n v="104"/>
    <n v="312"/>
  </r>
  <r>
    <x v="40969"/>
    <x v="39518"/>
    <n v="3"/>
    <n v="104"/>
    <n v="312"/>
  </r>
  <r>
    <x v="40114"/>
    <x v="39701"/>
    <n v="3"/>
    <n v="104"/>
    <n v="312"/>
  </r>
  <r>
    <x v="39017"/>
    <x v="38990"/>
    <n v="4"/>
    <n v="78"/>
    <n v="312"/>
  </r>
  <r>
    <x v="39703"/>
    <x v="38890"/>
    <n v="2"/>
    <n v="156"/>
    <n v="312"/>
  </r>
  <r>
    <x v="38985"/>
    <x v="38874"/>
    <n v="2"/>
    <n v="156"/>
    <n v="312"/>
  </r>
  <r>
    <x v="41164"/>
    <x v="39141"/>
    <n v="2"/>
    <n v="156"/>
    <n v="312"/>
  </r>
  <r>
    <x v="40868"/>
    <x v="38767"/>
    <n v="3"/>
    <n v="104"/>
    <n v="312"/>
  </r>
  <r>
    <x v="38755"/>
    <x v="38754"/>
    <n v="2"/>
    <n v="156"/>
    <n v="312"/>
  </r>
  <r>
    <x v="40072"/>
    <x v="39675"/>
    <n v="2"/>
    <n v="156"/>
    <n v="312"/>
  </r>
  <r>
    <x v="39008"/>
    <x v="38982"/>
    <n v="4"/>
    <n v="78"/>
    <n v="312"/>
  </r>
  <r>
    <x v="40837"/>
    <x v="39054"/>
    <n v="2"/>
    <n v="156"/>
    <n v="312"/>
  </r>
  <r>
    <x v="40645"/>
    <x v="39942"/>
    <n v="4"/>
    <n v="78"/>
    <n v="312"/>
  </r>
  <r>
    <x v="40832"/>
    <x v="38791"/>
    <n v="4"/>
    <n v="78"/>
    <n v="312"/>
  </r>
  <r>
    <x v="40018"/>
    <x v="39642"/>
    <n v="3"/>
    <n v="104"/>
    <n v="312"/>
  </r>
  <r>
    <x v="39761"/>
    <x v="39498"/>
    <n v="2"/>
    <n v="156"/>
    <n v="312"/>
  </r>
  <r>
    <x v="39568"/>
    <x v="39386"/>
    <n v="3"/>
    <n v="104"/>
    <n v="312"/>
  </r>
  <r>
    <x v="39632"/>
    <x v="39422"/>
    <n v="4"/>
    <n v="78"/>
    <n v="312"/>
  </r>
  <r>
    <x v="40331"/>
    <x v="38995"/>
    <n v="2"/>
    <n v="156"/>
    <n v="312"/>
  </r>
  <r>
    <x v="40934"/>
    <x v="39158"/>
    <n v="3"/>
    <n v="104"/>
    <n v="312"/>
  </r>
  <r>
    <x v="39331"/>
    <x v="38951"/>
    <n v="2"/>
    <n v="156"/>
    <n v="312"/>
  </r>
  <r>
    <x v="38979"/>
    <x v="38959"/>
    <n v="4"/>
    <n v="78"/>
    <n v="312"/>
  </r>
  <r>
    <x v="38775"/>
    <x v="38773"/>
    <n v="4"/>
    <n v="78"/>
    <n v="312"/>
  </r>
  <r>
    <x v="40073"/>
    <x v="39676"/>
    <n v="4"/>
    <n v="78"/>
    <n v="312"/>
  </r>
  <r>
    <x v="39960"/>
    <x v="39171"/>
    <n v="4"/>
    <n v="78"/>
    <n v="312"/>
  </r>
  <r>
    <x v="39047"/>
    <x v="39017"/>
    <n v="4"/>
    <n v="78"/>
    <n v="312"/>
  </r>
  <r>
    <x v="38871"/>
    <x v="38861"/>
    <n v="3"/>
    <n v="104"/>
    <n v="312"/>
  </r>
  <r>
    <x v="40804"/>
    <x v="39694"/>
    <n v="4"/>
    <n v="78"/>
    <n v="312"/>
  </r>
  <r>
    <x v="39417"/>
    <x v="39289"/>
    <n v="3"/>
    <n v="104"/>
    <n v="312"/>
  </r>
  <r>
    <x v="39590"/>
    <x v="39398"/>
    <n v="2"/>
    <n v="156"/>
    <n v="312"/>
  </r>
  <r>
    <x v="41015"/>
    <x v="39435"/>
    <n v="4"/>
    <n v="78"/>
    <n v="312"/>
  </r>
  <r>
    <x v="39219"/>
    <x v="39151"/>
    <n v="2"/>
    <n v="156"/>
    <n v="312"/>
  </r>
  <r>
    <x v="39490"/>
    <x v="39026"/>
    <n v="2"/>
    <n v="156"/>
    <n v="312"/>
  </r>
  <r>
    <x v="40439"/>
    <x v="39863"/>
    <n v="4"/>
    <n v="78"/>
    <n v="312"/>
  </r>
  <r>
    <x v="40183"/>
    <x v="39177"/>
    <n v="2"/>
    <n v="156"/>
    <n v="312"/>
  </r>
  <r>
    <x v="40985"/>
    <x v="39206"/>
    <n v="2"/>
    <n v="156"/>
    <n v="312"/>
  </r>
  <r>
    <x v="40853"/>
    <x v="40021"/>
    <n v="2"/>
    <n v="156"/>
    <n v="312"/>
  </r>
  <r>
    <x v="40788"/>
    <x v="39766"/>
    <n v="3"/>
    <n v="104"/>
    <n v="312"/>
  </r>
  <r>
    <x v="38806"/>
    <x v="38801"/>
    <n v="2"/>
    <n v="156"/>
    <n v="312"/>
  </r>
  <r>
    <x v="39510"/>
    <x v="39354"/>
    <n v="2"/>
    <n v="156"/>
    <n v="312"/>
  </r>
  <r>
    <x v="40953"/>
    <x v="40027"/>
    <n v="3"/>
    <n v="104"/>
    <n v="312"/>
  </r>
  <r>
    <x v="40784"/>
    <x v="38990"/>
    <n v="3"/>
    <n v="104"/>
    <n v="312"/>
  </r>
  <r>
    <x v="40633"/>
    <x v="39230"/>
    <n v="3"/>
    <n v="104"/>
    <n v="312"/>
  </r>
  <r>
    <x v="39840"/>
    <x v="39227"/>
    <n v="4"/>
    <n v="78"/>
    <n v="312"/>
  </r>
  <r>
    <x v="38862"/>
    <x v="38852"/>
    <n v="2"/>
    <n v="156"/>
    <n v="312"/>
  </r>
  <r>
    <x v="40821"/>
    <x v="39146"/>
    <n v="4"/>
    <n v="78"/>
    <n v="312"/>
  </r>
  <r>
    <x v="39693"/>
    <x v="39462"/>
    <n v="3"/>
    <n v="104"/>
    <n v="312"/>
  </r>
  <r>
    <x v="39892"/>
    <x v="39304"/>
    <n v="4"/>
    <n v="78"/>
    <n v="312"/>
  </r>
  <r>
    <x v="40729"/>
    <x v="38873"/>
    <n v="3"/>
    <n v="104"/>
    <n v="312"/>
  </r>
  <r>
    <x v="40123"/>
    <x v="39707"/>
    <n v="3"/>
    <n v="104"/>
    <n v="312"/>
  </r>
  <r>
    <x v="39086"/>
    <x v="39048"/>
    <n v="2"/>
    <n v="156"/>
    <n v="312"/>
  </r>
  <r>
    <x v="40872"/>
    <x v="39428"/>
    <n v="3"/>
    <n v="104"/>
    <n v="312"/>
  </r>
  <r>
    <x v="39334"/>
    <x v="39231"/>
    <n v="4"/>
    <n v="78"/>
    <n v="312"/>
  </r>
  <r>
    <x v="38844"/>
    <x v="38836"/>
    <n v="4"/>
    <n v="78"/>
    <n v="312"/>
  </r>
  <r>
    <x v="40996"/>
    <x v="40070"/>
    <n v="3"/>
    <n v="104"/>
    <n v="312"/>
  </r>
  <r>
    <x v="40404"/>
    <x v="39845"/>
    <n v="4"/>
    <n v="78"/>
    <n v="312"/>
  </r>
  <r>
    <x v="40221"/>
    <x v="39758"/>
    <n v="4"/>
    <n v="78"/>
    <n v="312"/>
  </r>
  <r>
    <x v="40906"/>
    <x v="40039"/>
    <n v="4"/>
    <n v="78"/>
    <n v="312"/>
  </r>
  <r>
    <x v="39937"/>
    <x v="39599"/>
    <n v="3"/>
    <n v="104"/>
    <n v="312"/>
  </r>
  <r>
    <x v="39526"/>
    <x v="39363"/>
    <n v="3"/>
    <n v="104"/>
    <n v="312"/>
  </r>
  <r>
    <x v="39966"/>
    <x v="39614"/>
    <n v="2"/>
    <n v="156"/>
    <n v="312"/>
  </r>
  <r>
    <x v="39806"/>
    <x v="39526"/>
    <n v="4"/>
    <n v="78"/>
    <n v="312"/>
  </r>
  <r>
    <x v="40864"/>
    <x v="40024"/>
    <n v="4"/>
    <n v="78"/>
    <n v="312"/>
  </r>
  <r>
    <x v="40407"/>
    <x v="39847"/>
    <n v="4"/>
    <n v="78"/>
    <n v="312"/>
  </r>
  <r>
    <x v="41162"/>
    <x v="40029"/>
    <n v="2"/>
    <n v="156"/>
    <n v="312"/>
  </r>
  <r>
    <x v="40791"/>
    <x v="39300"/>
    <n v="4"/>
    <n v="78"/>
    <n v="312"/>
  </r>
  <r>
    <x v="39290"/>
    <x v="39200"/>
    <n v="3"/>
    <n v="104"/>
    <n v="312"/>
  </r>
  <r>
    <x v="38983"/>
    <x v="38963"/>
    <n v="3"/>
    <n v="104"/>
    <n v="312"/>
  </r>
  <r>
    <x v="40098"/>
    <x v="39692"/>
    <n v="2"/>
    <n v="156"/>
    <n v="312"/>
  </r>
  <r>
    <x v="40932"/>
    <x v="39184"/>
    <n v="2"/>
    <n v="156"/>
    <n v="312"/>
  </r>
  <r>
    <x v="40081"/>
    <x v="39681"/>
    <n v="2"/>
    <n v="156"/>
    <n v="312"/>
  </r>
  <r>
    <x v="41059"/>
    <x v="39080"/>
    <n v="2"/>
    <n v="156"/>
    <n v="312"/>
  </r>
  <r>
    <x v="41151"/>
    <x v="39423"/>
    <n v="2"/>
    <n v="156"/>
    <n v="312"/>
  </r>
  <r>
    <x v="39493"/>
    <x v="39342"/>
    <n v="2"/>
    <n v="156"/>
    <n v="312"/>
  </r>
  <r>
    <x v="39368"/>
    <x v="39253"/>
    <n v="4"/>
    <n v="78"/>
    <n v="312"/>
  </r>
  <r>
    <x v="39974"/>
    <x v="39170"/>
    <n v="3"/>
    <n v="104"/>
    <n v="312"/>
  </r>
  <r>
    <x v="39637"/>
    <x v="39426"/>
    <n v="4"/>
    <n v="78"/>
    <n v="312"/>
  </r>
  <r>
    <x v="39746"/>
    <x v="39490"/>
    <n v="3"/>
    <n v="104"/>
    <n v="312"/>
  </r>
  <r>
    <x v="39292"/>
    <x v="38887"/>
    <n v="3"/>
    <n v="104"/>
    <n v="312"/>
  </r>
  <r>
    <x v="40816"/>
    <x v="40010"/>
    <n v="3"/>
    <n v="104"/>
    <n v="312"/>
  </r>
  <r>
    <x v="40566"/>
    <x v="39383"/>
    <n v="2"/>
    <n v="156"/>
    <n v="312"/>
  </r>
  <r>
    <x v="40051"/>
    <x v="39663"/>
    <n v="3"/>
    <n v="104"/>
    <n v="312"/>
  </r>
  <r>
    <x v="39704"/>
    <x v="39471"/>
    <n v="4"/>
    <n v="78"/>
    <n v="312"/>
  </r>
  <r>
    <x v="39949"/>
    <x v="39608"/>
    <n v="4"/>
    <n v="78"/>
    <n v="312"/>
  </r>
  <r>
    <x v="40032"/>
    <x v="39197"/>
    <n v="3"/>
    <n v="104"/>
    <n v="312"/>
  </r>
  <r>
    <x v="40132"/>
    <x v="39710"/>
    <n v="3"/>
    <n v="104"/>
    <n v="312"/>
  </r>
  <r>
    <x v="39501"/>
    <x v="39347"/>
    <n v="2"/>
    <n v="156"/>
    <n v="312"/>
  </r>
  <r>
    <x v="40632"/>
    <x v="39105"/>
    <n v="2"/>
    <n v="156"/>
    <n v="312"/>
  </r>
  <r>
    <x v="40967"/>
    <x v="40063"/>
    <n v="3"/>
    <n v="104"/>
    <n v="312"/>
  </r>
  <r>
    <x v="39315"/>
    <x v="38982"/>
    <n v="2"/>
    <n v="156"/>
    <n v="312"/>
  </r>
  <r>
    <x v="39300"/>
    <x v="39198"/>
    <n v="4"/>
    <n v="78"/>
    <n v="312"/>
  </r>
  <r>
    <x v="38826"/>
    <x v="38819"/>
    <n v="3"/>
    <n v="104"/>
    <n v="312"/>
  </r>
  <r>
    <x v="39220"/>
    <x v="39152"/>
    <n v="3"/>
    <n v="104"/>
    <n v="312"/>
  </r>
  <r>
    <x v="38776"/>
    <x v="38774"/>
    <n v="3"/>
    <n v="104"/>
    <n v="312"/>
  </r>
  <r>
    <x v="39572"/>
    <x v="39389"/>
    <n v="2"/>
    <n v="156"/>
    <n v="312"/>
  </r>
  <r>
    <x v="40760"/>
    <x v="39048"/>
    <n v="2"/>
    <n v="156"/>
    <n v="312"/>
  </r>
  <r>
    <x v="40930"/>
    <x v="39074"/>
    <n v="3"/>
    <n v="104"/>
    <n v="312"/>
  </r>
  <r>
    <x v="40917"/>
    <x v="40042"/>
    <n v="2"/>
    <n v="156"/>
    <n v="312"/>
  </r>
  <r>
    <x v="40959"/>
    <x v="40058"/>
    <n v="2"/>
    <n v="156"/>
    <n v="312"/>
  </r>
  <r>
    <x v="40439"/>
    <x v="39863"/>
    <n v="4"/>
    <n v="78"/>
    <n v="312"/>
  </r>
  <r>
    <x v="39615"/>
    <x v="38994"/>
    <n v="2"/>
    <n v="156"/>
    <n v="312"/>
  </r>
  <r>
    <x v="39689"/>
    <x v="39459"/>
    <n v="3"/>
    <n v="104"/>
    <n v="312"/>
  </r>
  <r>
    <x v="38798"/>
    <x v="38793"/>
    <n v="2"/>
    <n v="156"/>
    <n v="312"/>
  </r>
  <r>
    <x v="39956"/>
    <x v="39531"/>
    <n v="2"/>
    <n v="155"/>
    <n v="310"/>
  </r>
  <r>
    <x v="40980"/>
    <x v="39424"/>
    <n v="2"/>
    <n v="155"/>
    <n v="310"/>
  </r>
  <r>
    <x v="40781"/>
    <x v="39998"/>
    <n v="2"/>
    <n v="155"/>
    <n v="310"/>
  </r>
  <r>
    <x v="39771"/>
    <x v="38968"/>
    <n v="2"/>
    <n v="155"/>
    <n v="310"/>
  </r>
  <r>
    <x v="39955"/>
    <x v="39611"/>
    <n v="2"/>
    <n v="155"/>
    <n v="310"/>
  </r>
  <r>
    <x v="39862"/>
    <x v="39555"/>
    <n v="2"/>
    <n v="155"/>
    <n v="310"/>
  </r>
  <r>
    <x v="40404"/>
    <x v="39845"/>
    <n v="2"/>
    <n v="155"/>
    <n v="310"/>
  </r>
  <r>
    <x v="39025"/>
    <x v="38998"/>
    <n v="2"/>
    <n v="155"/>
    <n v="310"/>
  </r>
  <r>
    <x v="38797"/>
    <x v="38792"/>
    <n v="2"/>
    <n v="155"/>
    <n v="310"/>
  </r>
  <r>
    <x v="38969"/>
    <x v="38949"/>
    <n v="2"/>
    <n v="155"/>
    <n v="310"/>
  </r>
  <r>
    <x v="40428"/>
    <x v="39857"/>
    <n v="2"/>
    <n v="155"/>
    <n v="310"/>
  </r>
  <r>
    <x v="40349"/>
    <x v="39728"/>
    <n v="2"/>
    <n v="155"/>
    <n v="310"/>
  </r>
  <r>
    <x v="39704"/>
    <x v="39471"/>
    <n v="2"/>
    <n v="155"/>
    <n v="310"/>
  </r>
  <r>
    <x v="39336"/>
    <x v="39232"/>
    <n v="2"/>
    <n v="155"/>
    <n v="310"/>
  </r>
  <r>
    <x v="40214"/>
    <x v="38750"/>
    <n v="2"/>
    <n v="155"/>
    <n v="310"/>
  </r>
  <r>
    <x v="40990"/>
    <x v="38891"/>
    <n v="2"/>
    <n v="155"/>
    <n v="310"/>
  </r>
  <r>
    <x v="38804"/>
    <x v="38799"/>
    <n v="2"/>
    <n v="155"/>
    <n v="310"/>
  </r>
  <r>
    <x v="40118"/>
    <x v="39704"/>
    <n v="2"/>
    <n v="155"/>
    <n v="310"/>
  </r>
  <r>
    <x v="39552"/>
    <x v="38865"/>
    <n v="2"/>
    <n v="155"/>
    <n v="310"/>
  </r>
  <r>
    <x v="38950"/>
    <x v="38933"/>
    <n v="2"/>
    <n v="155"/>
    <n v="310"/>
  </r>
  <r>
    <x v="39902"/>
    <x v="39580"/>
    <n v="2"/>
    <n v="155"/>
    <n v="310"/>
  </r>
  <r>
    <x v="39196"/>
    <x v="39132"/>
    <n v="2"/>
    <n v="155"/>
    <n v="310"/>
  </r>
  <r>
    <x v="40707"/>
    <x v="39466"/>
    <n v="2"/>
    <n v="155"/>
    <n v="310"/>
  </r>
  <r>
    <x v="39007"/>
    <x v="38914"/>
    <n v="2"/>
    <n v="155"/>
    <n v="310"/>
  </r>
  <r>
    <x v="39598"/>
    <x v="39404"/>
    <n v="2"/>
    <n v="155"/>
    <n v="310"/>
  </r>
  <r>
    <x v="39954"/>
    <x v="38954"/>
    <n v="2"/>
    <n v="155"/>
    <n v="310"/>
  </r>
  <r>
    <x v="39561"/>
    <x v="39381"/>
    <n v="2"/>
    <n v="155"/>
    <n v="310"/>
  </r>
  <r>
    <x v="40749"/>
    <x v="39984"/>
    <n v="2"/>
    <n v="155"/>
    <n v="310"/>
  </r>
  <r>
    <x v="39669"/>
    <x v="39448"/>
    <n v="2"/>
    <n v="155"/>
    <n v="310"/>
  </r>
  <r>
    <x v="40173"/>
    <x v="39682"/>
    <n v="2"/>
    <n v="155"/>
    <n v="310"/>
  </r>
  <r>
    <x v="40550"/>
    <x v="39796"/>
    <n v="2"/>
    <n v="155"/>
    <n v="310"/>
  </r>
  <r>
    <x v="39682"/>
    <x v="39456"/>
    <n v="2"/>
    <n v="155"/>
    <n v="310"/>
  </r>
  <r>
    <x v="40849"/>
    <x v="39215"/>
    <n v="2"/>
    <n v="155"/>
    <n v="310"/>
  </r>
  <r>
    <x v="40573"/>
    <x v="39067"/>
    <n v="2"/>
    <n v="155"/>
    <n v="310"/>
  </r>
  <r>
    <x v="41171"/>
    <x v="40075"/>
    <n v="2"/>
    <n v="155"/>
    <n v="310"/>
  </r>
  <r>
    <x v="39879"/>
    <x v="39532"/>
    <n v="2"/>
    <n v="155"/>
    <n v="310"/>
  </r>
  <r>
    <x v="41175"/>
    <x v="39757"/>
    <n v="2"/>
    <n v="155"/>
    <n v="310"/>
  </r>
  <r>
    <x v="38928"/>
    <x v="38914"/>
    <n v="2"/>
    <n v="155"/>
    <n v="310"/>
  </r>
  <r>
    <x v="38732"/>
    <x v="38732"/>
    <n v="2"/>
    <n v="155"/>
    <n v="310"/>
  </r>
  <r>
    <x v="40680"/>
    <x v="38782"/>
    <n v="2"/>
    <n v="155"/>
    <n v="310"/>
  </r>
  <r>
    <x v="40495"/>
    <x v="39884"/>
    <n v="2"/>
    <n v="155"/>
    <n v="310"/>
  </r>
  <r>
    <x v="38773"/>
    <x v="38771"/>
    <n v="2"/>
    <n v="155"/>
    <n v="310"/>
  </r>
  <r>
    <x v="40178"/>
    <x v="38860"/>
    <n v="2"/>
    <n v="155"/>
    <n v="310"/>
  </r>
  <r>
    <x v="40318"/>
    <x v="39266"/>
    <n v="2"/>
    <n v="155"/>
    <n v="310"/>
  </r>
  <r>
    <x v="38896"/>
    <x v="38883"/>
    <n v="2"/>
    <n v="155"/>
    <n v="310"/>
  </r>
  <r>
    <x v="41155"/>
    <x v="40121"/>
    <n v="2"/>
    <n v="155"/>
    <n v="310"/>
  </r>
  <r>
    <x v="39778"/>
    <x v="39079"/>
    <n v="2"/>
    <n v="155"/>
    <n v="310"/>
  </r>
  <r>
    <x v="40145"/>
    <x v="39716"/>
    <n v="2"/>
    <n v="155"/>
    <n v="310"/>
  </r>
  <r>
    <x v="41084"/>
    <x v="39140"/>
    <n v="2"/>
    <n v="155"/>
    <n v="310"/>
  </r>
  <r>
    <x v="40023"/>
    <x v="39647"/>
    <n v="2"/>
    <n v="155"/>
    <n v="310"/>
  </r>
  <r>
    <x v="40868"/>
    <x v="38767"/>
    <n v="2"/>
    <n v="155"/>
    <n v="310"/>
  </r>
  <r>
    <x v="41032"/>
    <x v="38829"/>
    <n v="2"/>
    <n v="155"/>
    <n v="310"/>
  </r>
  <r>
    <x v="40934"/>
    <x v="39158"/>
    <n v="2"/>
    <n v="155"/>
    <n v="310"/>
  </r>
  <r>
    <x v="39213"/>
    <x v="39147"/>
    <n v="2"/>
    <n v="155"/>
    <n v="310"/>
  </r>
  <r>
    <x v="39839"/>
    <x v="39170"/>
    <n v="2"/>
    <n v="155"/>
    <n v="310"/>
  </r>
  <r>
    <x v="41088"/>
    <x v="40097"/>
    <n v="2"/>
    <n v="155"/>
    <n v="310"/>
  </r>
  <r>
    <x v="40843"/>
    <x v="39878"/>
    <n v="2"/>
    <n v="155"/>
    <n v="310"/>
  </r>
  <r>
    <x v="39207"/>
    <x v="39143"/>
    <n v="3"/>
    <n v="103"/>
    <n v="309"/>
  </r>
  <r>
    <x v="40198"/>
    <x v="38797"/>
    <n v="3"/>
    <n v="103"/>
    <n v="309"/>
  </r>
  <r>
    <x v="38825"/>
    <x v="38818"/>
    <n v="3"/>
    <n v="103"/>
    <n v="309"/>
  </r>
  <r>
    <x v="40895"/>
    <x v="40034"/>
    <n v="3"/>
    <n v="103"/>
    <n v="309"/>
  </r>
  <r>
    <x v="40999"/>
    <x v="38920"/>
    <n v="3"/>
    <n v="103"/>
    <n v="309"/>
  </r>
  <r>
    <x v="38812"/>
    <x v="38807"/>
    <n v="3"/>
    <n v="103"/>
    <n v="309"/>
  </r>
  <r>
    <x v="40104"/>
    <x v="38728"/>
    <n v="3"/>
    <n v="103"/>
    <n v="309"/>
  </r>
  <r>
    <x v="39080"/>
    <x v="39042"/>
    <n v="3"/>
    <n v="103"/>
    <n v="309"/>
  </r>
  <r>
    <x v="39255"/>
    <x v="38834"/>
    <n v="3"/>
    <n v="103"/>
    <n v="309"/>
  </r>
  <r>
    <x v="38802"/>
    <x v="38797"/>
    <n v="3"/>
    <n v="103"/>
    <n v="309"/>
  </r>
  <r>
    <x v="38845"/>
    <x v="38837"/>
    <n v="3"/>
    <n v="103"/>
    <n v="309"/>
  </r>
  <r>
    <x v="39736"/>
    <x v="39245"/>
    <n v="3"/>
    <n v="103"/>
    <n v="309"/>
  </r>
  <r>
    <x v="40682"/>
    <x v="39959"/>
    <n v="3"/>
    <n v="103"/>
    <n v="309"/>
  </r>
  <r>
    <x v="39542"/>
    <x v="39372"/>
    <n v="3"/>
    <n v="103"/>
    <n v="309"/>
  </r>
  <r>
    <x v="39521"/>
    <x v="38888"/>
    <n v="3"/>
    <n v="103"/>
    <n v="309"/>
  </r>
  <r>
    <x v="40794"/>
    <x v="39057"/>
    <n v="3"/>
    <n v="103"/>
    <n v="309"/>
  </r>
  <r>
    <x v="39743"/>
    <x v="39488"/>
    <n v="3"/>
    <n v="103"/>
    <n v="309"/>
  </r>
  <r>
    <x v="39928"/>
    <x v="39594"/>
    <n v="3"/>
    <n v="103"/>
    <n v="309"/>
  </r>
  <r>
    <x v="40545"/>
    <x v="39903"/>
    <n v="3"/>
    <n v="103"/>
    <n v="309"/>
  </r>
  <r>
    <x v="40802"/>
    <x v="40005"/>
    <n v="3"/>
    <n v="103"/>
    <n v="309"/>
  </r>
  <r>
    <x v="39207"/>
    <x v="39143"/>
    <n v="3"/>
    <n v="103"/>
    <n v="309"/>
  </r>
  <r>
    <x v="39610"/>
    <x v="39410"/>
    <n v="3"/>
    <n v="103"/>
    <n v="309"/>
  </r>
  <r>
    <x v="40212"/>
    <x v="39470"/>
    <n v="3"/>
    <n v="103"/>
    <n v="309"/>
  </r>
  <r>
    <x v="41088"/>
    <x v="40097"/>
    <n v="3"/>
    <n v="103"/>
    <n v="309"/>
  </r>
  <r>
    <x v="40348"/>
    <x v="38994"/>
    <n v="3"/>
    <n v="103"/>
    <n v="309"/>
  </r>
  <r>
    <x v="41171"/>
    <x v="40075"/>
    <n v="3"/>
    <n v="103"/>
    <n v="309"/>
  </r>
  <r>
    <x v="40417"/>
    <x v="38860"/>
    <n v="3"/>
    <n v="103"/>
    <n v="309"/>
  </r>
  <r>
    <x v="40898"/>
    <x v="39453"/>
    <n v="3"/>
    <n v="103"/>
    <n v="309"/>
  </r>
  <r>
    <x v="40166"/>
    <x v="39288"/>
    <n v="3"/>
    <n v="103"/>
    <n v="309"/>
  </r>
  <r>
    <x v="41156"/>
    <x v="40122"/>
    <n v="3"/>
    <n v="103"/>
    <n v="309"/>
  </r>
  <r>
    <x v="40754"/>
    <x v="39985"/>
    <n v="3"/>
    <n v="103"/>
    <n v="309"/>
  </r>
  <r>
    <x v="40024"/>
    <x v="39648"/>
    <n v="3"/>
    <n v="103"/>
    <n v="309"/>
  </r>
  <r>
    <x v="40367"/>
    <x v="39020"/>
    <n v="3"/>
    <n v="103"/>
    <n v="309"/>
  </r>
  <r>
    <x v="40080"/>
    <x v="39680"/>
    <n v="3"/>
    <n v="103"/>
    <n v="309"/>
  </r>
  <r>
    <x v="39933"/>
    <x v="39597"/>
    <n v="3"/>
    <n v="103"/>
    <n v="309"/>
  </r>
  <r>
    <x v="38808"/>
    <x v="38803"/>
    <n v="3"/>
    <n v="103"/>
    <n v="309"/>
  </r>
  <r>
    <x v="40115"/>
    <x v="39505"/>
    <n v="3"/>
    <n v="103"/>
    <n v="309"/>
  </r>
  <r>
    <x v="40741"/>
    <x v="38889"/>
    <n v="3"/>
    <n v="103"/>
    <n v="309"/>
  </r>
  <r>
    <x v="40368"/>
    <x v="39603"/>
    <n v="3"/>
    <n v="103"/>
    <n v="309"/>
  </r>
  <r>
    <x v="40335"/>
    <x v="39811"/>
    <n v="3"/>
    <n v="103"/>
    <n v="309"/>
  </r>
  <r>
    <x v="39687"/>
    <x v="39458"/>
    <n v="3"/>
    <n v="103"/>
    <n v="309"/>
  </r>
  <r>
    <x v="40482"/>
    <x v="38832"/>
    <n v="3"/>
    <n v="103"/>
    <n v="309"/>
  </r>
  <r>
    <x v="38762"/>
    <x v="38760"/>
    <n v="3"/>
    <n v="103"/>
    <n v="309"/>
  </r>
  <r>
    <x v="40688"/>
    <x v="39962"/>
    <n v="3"/>
    <n v="103"/>
    <n v="309"/>
  </r>
  <r>
    <x v="0"/>
    <x v="0"/>
    <n v="3"/>
    <n v="103"/>
    <n v="309"/>
  </r>
  <r>
    <x v="38883"/>
    <x v="38871"/>
    <n v="3"/>
    <n v="103"/>
    <n v="309"/>
  </r>
  <r>
    <x v="41030"/>
    <x v="40077"/>
    <n v="3"/>
    <n v="103"/>
    <n v="309"/>
  </r>
  <r>
    <x v="40400"/>
    <x v="39326"/>
    <n v="4"/>
    <n v="77"/>
    <n v="308"/>
  </r>
  <r>
    <x v="39523"/>
    <x v="39362"/>
    <n v="2"/>
    <n v="154"/>
    <n v="308"/>
  </r>
  <r>
    <x v="40483"/>
    <x v="39282"/>
    <n v="4"/>
    <n v="77"/>
    <n v="308"/>
  </r>
  <r>
    <x v="40762"/>
    <x v="39990"/>
    <n v="2"/>
    <n v="154"/>
    <n v="308"/>
  </r>
  <r>
    <x v="39841"/>
    <x v="38870"/>
    <n v="2"/>
    <n v="154"/>
    <n v="308"/>
  </r>
  <r>
    <x v="40085"/>
    <x v="39684"/>
    <n v="4"/>
    <n v="77"/>
    <n v="308"/>
  </r>
  <r>
    <x v="40447"/>
    <x v="39865"/>
    <n v="4"/>
    <n v="77"/>
    <n v="308"/>
  </r>
  <r>
    <x v="41167"/>
    <x v="39101"/>
    <n v="2"/>
    <n v="154"/>
    <n v="308"/>
  </r>
  <r>
    <x v="40538"/>
    <x v="39009"/>
    <n v="4"/>
    <n v="77"/>
    <n v="308"/>
  </r>
  <r>
    <x v="40203"/>
    <x v="39748"/>
    <n v="4"/>
    <n v="77"/>
    <n v="308"/>
  </r>
  <r>
    <x v="40668"/>
    <x v="39713"/>
    <n v="2"/>
    <n v="154"/>
    <n v="308"/>
  </r>
  <r>
    <x v="39052"/>
    <x v="38933"/>
    <n v="2"/>
    <n v="154"/>
    <n v="308"/>
  </r>
  <r>
    <x v="40013"/>
    <x v="38822"/>
    <n v="4"/>
    <n v="77"/>
    <n v="308"/>
  </r>
  <r>
    <x v="39514"/>
    <x v="39356"/>
    <n v="2"/>
    <n v="154"/>
    <n v="308"/>
  </r>
  <r>
    <x v="39351"/>
    <x v="39241"/>
    <n v="2"/>
    <n v="154"/>
    <n v="308"/>
  </r>
  <r>
    <x v="39608"/>
    <x v="39026"/>
    <n v="2"/>
    <n v="154"/>
    <n v="308"/>
  </r>
  <r>
    <x v="40840"/>
    <x v="39317"/>
    <n v="4"/>
    <n v="77"/>
    <n v="308"/>
  </r>
  <r>
    <x v="41071"/>
    <x v="40045"/>
    <n v="4"/>
    <n v="77"/>
    <n v="308"/>
  </r>
  <r>
    <x v="39843"/>
    <x v="39015"/>
    <n v="4"/>
    <n v="77"/>
    <n v="308"/>
  </r>
  <r>
    <x v="40551"/>
    <x v="39906"/>
    <n v="4"/>
    <n v="77"/>
    <n v="308"/>
  </r>
  <r>
    <x v="39730"/>
    <x v="39482"/>
    <n v="2"/>
    <n v="154"/>
    <n v="308"/>
  </r>
  <r>
    <x v="41179"/>
    <x v="40126"/>
    <n v="4"/>
    <n v="77"/>
    <n v="308"/>
  </r>
  <r>
    <x v="39481"/>
    <x v="38898"/>
    <n v="4"/>
    <n v="77"/>
    <n v="308"/>
  </r>
  <r>
    <x v="39939"/>
    <x v="38732"/>
    <n v="2"/>
    <n v="154"/>
    <n v="308"/>
  </r>
  <r>
    <x v="39470"/>
    <x v="39328"/>
    <n v="2"/>
    <n v="154"/>
    <n v="308"/>
  </r>
  <r>
    <x v="40325"/>
    <x v="39806"/>
    <n v="2"/>
    <n v="154"/>
    <n v="308"/>
  </r>
  <r>
    <x v="39726"/>
    <x v="38873"/>
    <n v="4"/>
    <n v="77"/>
    <n v="308"/>
  </r>
  <r>
    <x v="38738"/>
    <x v="38738"/>
    <n v="4"/>
    <n v="77"/>
    <n v="308"/>
  </r>
  <r>
    <x v="41181"/>
    <x v="38940"/>
    <n v="4"/>
    <n v="77"/>
    <n v="308"/>
  </r>
  <r>
    <x v="39560"/>
    <x v="38855"/>
    <n v="2"/>
    <n v="154"/>
    <n v="308"/>
  </r>
  <r>
    <x v="40285"/>
    <x v="39343"/>
    <n v="2"/>
    <n v="154"/>
    <n v="308"/>
  </r>
  <r>
    <x v="38936"/>
    <x v="38921"/>
    <n v="4"/>
    <n v="77"/>
    <n v="308"/>
  </r>
  <r>
    <x v="39189"/>
    <x v="39127"/>
    <n v="2"/>
    <n v="154"/>
    <n v="308"/>
  </r>
  <r>
    <x v="40025"/>
    <x v="39649"/>
    <n v="2"/>
    <n v="154"/>
    <n v="308"/>
  </r>
  <r>
    <x v="39657"/>
    <x v="39362"/>
    <n v="4"/>
    <n v="77"/>
    <n v="308"/>
  </r>
  <r>
    <x v="41053"/>
    <x v="39766"/>
    <n v="4"/>
    <n v="77"/>
    <n v="308"/>
  </r>
  <r>
    <x v="39095"/>
    <x v="39015"/>
    <n v="4"/>
    <n v="77"/>
    <n v="308"/>
  </r>
  <r>
    <x v="39063"/>
    <x v="39029"/>
    <n v="2"/>
    <n v="154"/>
    <n v="308"/>
  </r>
  <r>
    <x v="39532"/>
    <x v="39367"/>
    <n v="4"/>
    <n v="77"/>
    <n v="308"/>
  </r>
  <r>
    <x v="40405"/>
    <x v="39054"/>
    <n v="2"/>
    <n v="154"/>
    <n v="308"/>
  </r>
  <r>
    <x v="39558"/>
    <x v="39379"/>
    <n v="4"/>
    <n v="77"/>
    <n v="308"/>
  </r>
  <r>
    <x v="38777"/>
    <x v="38775"/>
    <n v="2"/>
    <n v="154"/>
    <n v="308"/>
  </r>
  <r>
    <x v="41204"/>
    <x v="39516"/>
    <n v="4"/>
    <n v="77"/>
    <n v="308"/>
  </r>
  <r>
    <x v="40659"/>
    <x v="39949"/>
    <n v="2"/>
    <n v="154"/>
    <n v="308"/>
  </r>
  <r>
    <x v="41085"/>
    <x v="40096"/>
    <n v="2"/>
    <n v="154"/>
    <n v="308"/>
  </r>
  <r>
    <x v="41189"/>
    <x v="40128"/>
    <n v="2"/>
    <n v="154"/>
    <n v="308"/>
  </r>
  <r>
    <x v="40545"/>
    <x v="39903"/>
    <n v="4"/>
    <n v="77"/>
    <n v="308"/>
  </r>
  <r>
    <x v="40955"/>
    <x v="40056"/>
    <n v="4"/>
    <n v="77"/>
    <n v="308"/>
  </r>
  <r>
    <x v="40718"/>
    <x v="39972"/>
    <n v="2"/>
    <n v="154"/>
    <n v="308"/>
  </r>
  <r>
    <x v="40425"/>
    <x v="39782"/>
    <n v="4"/>
    <n v="77"/>
    <n v="308"/>
  </r>
  <r>
    <x v="39837"/>
    <x v="39544"/>
    <n v="2"/>
    <n v="154"/>
    <n v="308"/>
  </r>
  <r>
    <x v="40062"/>
    <x v="39669"/>
    <n v="2"/>
    <n v="154"/>
    <n v="308"/>
  </r>
  <r>
    <x v="38801"/>
    <x v="38796"/>
    <n v="2"/>
    <n v="154"/>
    <n v="308"/>
  </r>
  <r>
    <x v="41204"/>
    <x v="39516"/>
    <n v="2"/>
    <n v="154"/>
    <n v="308"/>
  </r>
  <r>
    <x v="40460"/>
    <x v="38739"/>
    <n v="4"/>
    <n v="77"/>
    <n v="308"/>
  </r>
  <r>
    <x v="39302"/>
    <x v="39210"/>
    <n v="2"/>
    <n v="154"/>
    <n v="308"/>
  </r>
  <r>
    <x v="41020"/>
    <x v="40074"/>
    <n v="4"/>
    <n v="77"/>
    <n v="308"/>
  </r>
  <r>
    <x v="40723"/>
    <x v="38788"/>
    <n v="4"/>
    <n v="77"/>
    <n v="308"/>
  </r>
  <r>
    <x v="39080"/>
    <x v="39042"/>
    <n v="2"/>
    <n v="154"/>
    <n v="308"/>
  </r>
  <r>
    <x v="39849"/>
    <x v="39548"/>
    <n v="2"/>
    <n v="154"/>
    <n v="308"/>
  </r>
  <r>
    <x v="39748"/>
    <x v="39492"/>
    <n v="2"/>
    <n v="154"/>
    <n v="308"/>
  </r>
  <r>
    <x v="41021"/>
    <x v="40075"/>
    <n v="2"/>
    <n v="154"/>
    <n v="308"/>
  </r>
  <r>
    <x v="40449"/>
    <x v="38797"/>
    <n v="4"/>
    <n v="77"/>
    <n v="308"/>
  </r>
  <r>
    <x v="40649"/>
    <x v="39568"/>
    <n v="4"/>
    <n v="77"/>
    <n v="308"/>
  </r>
  <r>
    <x v="40106"/>
    <x v="39061"/>
    <n v="2"/>
    <n v="154"/>
    <n v="308"/>
  </r>
  <r>
    <x v="41169"/>
    <x v="38829"/>
    <n v="4"/>
    <n v="77"/>
    <n v="308"/>
  </r>
  <r>
    <x v="40047"/>
    <x v="39659"/>
    <n v="2"/>
    <n v="154"/>
    <n v="308"/>
  </r>
  <r>
    <x v="39212"/>
    <x v="39146"/>
    <n v="2"/>
    <n v="154"/>
    <n v="308"/>
  </r>
  <r>
    <x v="40436"/>
    <x v="39421"/>
    <n v="2"/>
    <n v="154"/>
    <n v="308"/>
  </r>
  <r>
    <x v="38766"/>
    <x v="38764"/>
    <n v="2"/>
    <n v="154"/>
    <n v="308"/>
  </r>
  <r>
    <x v="40515"/>
    <x v="39052"/>
    <n v="2"/>
    <n v="154"/>
    <n v="308"/>
  </r>
  <r>
    <x v="40412"/>
    <x v="39778"/>
    <n v="2"/>
    <n v="154"/>
    <n v="308"/>
  </r>
  <r>
    <x v="40965"/>
    <x v="39038"/>
    <n v="4"/>
    <n v="77"/>
    <n v="308"/>
  </r>
  <r>
    <x v="39227"/>
    <x v="39158"/>
    <n v="4"/>
    <n v="77"/>
    <n v="308"/>
  </r>
  <r>
    <x v="40265"/>
    <x v="39770"/>
    <n v="4"/>
    <n v="77"/>
    <n v="308"/>
  </r>
  <r>
    <x v="39654"/>
    <x v="39440"/>
    <n v="4"/>
    <n v="77"/>
    <n v="308"/>
  </r>
  <r>
    <x v="39798"/>
    <x v="39520"/>
    <n v="4"/>
    <n v="77"/>
    <n v="308"/>
  </r>
  <r>
    <x v="40319"/>
    <x v="38761"/>
    <n v="4"/>
    <n v="77"/>
    <n v="308"/>
  </r>
  <r>
    <x v="40854"/>
    <x v="40022"/>
    <n v="2"/>
    <n v="154"/>
    <n v="308"/>
  </r>
  <r>
    <x v="38870"/>
    <x v="38860"/>
    <n v="4"/>
    <n v="77"/>
    <n v="308"/>
  </r>
  <r>
    <x v="39788"/>
    <x v="39513"/>
    <n v="4"/>
    <n v="77"/>
    <n v="308"/>
  </r>
  <r>
    <x v="39224"/>
    <x v="38857"/>
    <n v="2"/>
    <n v="154"/>
    <n v="308"/>
  </r>
  <r>
    <x v="39549"/>
    <x v="38811"/>
    <n v="4"/>
    <n v="77"/>
    <n v="308"/>
  </r>
  <r>
    <x v="39587"/>
    <x v="39396"/>
    <n v="2"/>
    <n v="154"/>
    <n v="308"/>
  </r>
  <r>
    <x v="41058"/>
    <x v="40001"/>
    <n v="2"/>
    <n v="154"/>
    <n v="308"/>
  </r>
  <r>
    <x v="40333"/>
    <x v="39809"/>
    <n v="4"/>
    <n v="77"/>
    <n v="308"/>
  </r>
  <r>
    <x v="39142"/>
    <x v="39087"/>
    <n v="4"/>
    <n v="77"/>
    <n v="308"/>
  </r>
  <r>
    <x v="39474"/>
    <x v="39042"/>
    <n v="4"/>
    <n v="77"/>
    <n v="308"/>
  </r>
  <r>
    <x v="38958"/>
    <x v="38941"/>
    <n v="2"/>
    <n v="154"/>
    <n v="308"/>
  </r>
  <r>
    <x v="39375"/>
    <x v="39063"/>
    <n v="4"/>
    <n v="77"/>
    <n v="308"/>
  </r>
  <r>
    <x v="40177"/>
    <x v="39735"/>
    <n v="2"/>
    <n v="154"/>
    <n v="308"/>
  </r>
  <r>
    <x v="38752"/>
    <x v="38751"/>
    <n v="2"/>
    <n v="154"/>
    <n v="308"/>
  </r>
  <r>
    <x v="40996"/>
    <x v="40070"/>
    <n v="4"/>
    <n v="77"/>
    <n v="308"/>
  </r>
  <r>
    <x v="39558"/>
    <x v="39379"/>
    <n v="4"/>
    <n v="77"/>
    <n v="308"/>
  </r>
  <r>
    <x v="39990"/>
    <x v="39626"/>
    <n v="2"/>
    <n v="154"/>
    <n v="308"/>
  </r>
  <r>
    <x v="40283"/>
    <x v="39072"/>
    <n v="4"/>
    <n v="77"/>
    <n v="308"/>
  </r>
  <r>
    <x v="40773"/>
    <x v="38719"/>
    <n v="2"/>
    <n v="154"/>
    <n v="308"/>
  </r>
  <r>
    <x v="39309"/>
    <x v="39217"/>
    <n v="4"/>
    <n v="77"/>
    <n v="308"/>
  </r>
  <r>
    <x v="39186"/>
    <x v="39124"/>
    <n v="4"/>
    <n v="77"/>
    <n v="308"/>
  </r>
  <r>
    <x v="39778"/>
    <x v="39079"/>
    <n v="2"/>
    <n v="154"/>
    <n v="308"/>
  </r>
  <r>
    <x v="40470"/>
    <x v="39872"/>
    <n v="2"/>
    <n v="154"/>
    <n v="308"/>
  </r>
  <r>
    <x v="38719"/>
    <x v="38719"/>
    <n v="2"/>
    <n v="154"/>
    <n v="308"/>
  </r>
  <r>
    <x v="39880"/>
    <x v="39563"/>
    <n v="2"/>
    <n v="154"/>
    <n v="308"/>
  </r>
  <r>
    <x v="39194"/>
    <x v="1"/>
    <n v="4"/>
    <n v="77"/>
    <n v="308"/>
  </r>
  <r>
    <x v="40527"/>
    <x v="39277"/>
    <n v="4"/>
    <n v="77"/>
    <n v="308"/>
  </r>
  <r>
    <x v="40396"/>
    <x v="38775"/>
    <n v="2"/>
    <n v="153"/>
    <n v="306"/>
  </r>
  <r>
    <x v="40600"/>
    <x v="38744"/>
    <n v="3"/>
    <n v="102"/>
    <n v="306"/>
  </r>
  <r>
    <x v="40266"/>
    <x v="39782"/>
    <n v="3"/>
    <n v="102"/>
    <n v="306"/>
  </r>
  <r>
    <x v="39692"/>
    <x v="39461"/>
    <n v="3"/>
    <n v="102"/>
    <n v="306"/>
  </r>
  <r>
    <x v="40427"/>
    <x v="39856"/>
    <n v="2"/>
    <n v="153"/>
    <n v="306"/>
  </r>
  <r>
    <x v="38970"/>
    <x v="38950"/>
    <n v="2"/>
    <n v="153"/>
    <n v="306"/>
  </r>
  <r>
    <x v="39054"/>
    <x v="39022"/>
    <n v="2"/>
    <n v="153"/>
    <n v="306"/>
  </r>
  <r>
    <x v="40335"/>
    <x v="39811"/>
    <n v="3"/>
    <n v="102"/>
    <n v="306"/>
  </r>
  <r>
    <x v="39629"/>
    <x v="39420"/>
    <n v="2"/>
    <n v="153"/>
    <n v="306"/>
  </r>
  <r>
    <x v="40925"/>
    <x v="40048"/>
    <n v="3"/>
    <n v="102"/>
    <n v="306"/>
  </r>
  <r>
    <x v="39457"/>
    <x v="39318"/>
    <n v="3"/>
    <n v="102"/>
    <n v="306"/>
  </r>
  <r>
    <x v="39449"/>
    <x v="39314"/>
    <n v="3"/>
    <n v="102"/>
    <n v="306"/>
  </r>
  <r>
    <x v="39622"/>
    <x v="39417"/>
    <n v="3"/>
    <n v="102"/>
    <n v="306"/>
  </r>
  <r>
    <x v="40883"/>
    <x v="39879"/>
    <n v="3"/>
    <n v="102"/>
    <n v="306"/>
  </r>
  <r>
    <x v="40327"/>
    <x v="39264"/>
    <n v="3"/>
    <n v="102"/>
    <n v="306"/>
  </r>
  <r>
    <x v="40737"/>
    <x v="39018"/>
    <n v="3"/>
    <n v="102"/>
    <n v="306"/>
  </r>
  <r>
    <x v="39588"/>
    <x v="39397"/>
    <n v="3"/>
    <n v="102"/>
    <n v="306"/>
  </r>
  <r>
    <x v="39202"/>
    <x v="39138"/>
    <n v="2"/>
    <n v="153"/>
    <n v="306"/>
  </r>
  <r>
    <x v="39787"/>
    <x v="38989"/>
    <n v="3"/>
    <n v="102"/>
    <n v="306"/>
  </r>
  <r>
    <x v="39171"/>
    <x v="39111"/>
    <n v="2"/>
    <n v="153"/>
    <n v="306"/>
  </r>
  <r>
    <x v="40971"/>
    <x v="39126"/>
    <n v="2"/>
    <n v="153"/>
    <n v="306"/>
  </r>
  <r>
    <x v="40994"/>
    <x v="39780"/>
    <n v="2"/>
    <n v="153"/>
    <n v="306"/>
  </r>
  <r>
    <x v="39848"/>
    <x v="39547"/>
    <n v="3"/>
    <n v="102"/>
    <n v="306"/>
  </r>
  <r>
    <x v="39339"/>
    <x v="39234"/>
    <n v="3"/>
    <n v="102"/>
    <n v="306"/>
  </r>
  <r>
    <x v="39285"/>
    <x v="39197"/>
    <n v="3"/>
    <n v="102"/>
    <n v="306"/>
  </r>
  <r>
    <x v="40453"/>
    <x v="39067"/>
    <n v="2"/>
    <n v="153"/>
    <n v="306"/>
  </r>
  <r>
    <x v="38937"/>
    <x v="38922"/>
    <n v="2"/>
    <n v="153"/>
    <n v="306"/>
  </r>
  <r>
    <x v="41010"/>
    <x v="39805"/>
    <n v="3"/>
    <n v="102"/>
    <n v="306"/>
  </r>
  <r>
    <x v="38865"/>
    <x v="38855"/>
    <n v="2"/>
    <n v="153"/>
    <n v="306"/>
  </r>
  <r>
    <x v="40049"/>
    <x v="39661"/>
    <n v="3"/>
    <n v="102"/>
    <n v="306"/>
  </r>
  <r>
    <x v="40136"/>
    <x v="39712"/>
    <n v="3"/>
    <n v="102"/>
    <n v="306"/>
  </r>
  <r>
    <x v="39144"/>
    <x v="39088"/>
    <n v="3"/>
    <n v="102"/>
    <n v="306"/>
  </r>
  <r>
    <x v="40168"/>
    <x v="39728"/>
    <n v="2"/>
    <n v="153"/>
    <n v="306"/>
  </r>
  <r>
    <x v="40993"/>
    <x v="39868"/>
    <n v="3"/>
    <n v="102"/>
    <n v="306"/>
  </r>
  <r>
    <x v="41014"/>
    <x v="40073"/>
    <n v="3"/>
    <n v="102"/>
    <n v="306"/>
  </r>
  <r>
    <x v="40048"/>
    <x v="39660"/>
    <n v="2"/>
    <n v="153"/>
    <n v="306"/>
  </r>
  <r>
    <x v="41172"/>
    <x v="39680"/>
    <n v="3"/>
    <n v="102"/>
    <n v="306"/>
  </r>
  <r>
    <x v="40106"/>
    <x v="39061"/>
    <n v="3"/>
    <n v="102"/>
    <n v="306"/>
  </r>
  <r>
    <x v="39996"/>
    <x v="39116"/>
    <n v="3"/>
    <n v="102"/>
    <n v="306"/>
  </r>
  <r>
    <x v="41178"/>
    <x v="39281"/>
    <n v="3"/>
    <n v="102"/>
    <n v="306"/>
  </r>
  <r>
    <x v="38947"/>
    <x v="38712"/>
    <n v="2"/>
    <n v="153"/>
    <n v="306"/>
  </r>
  <r>
    <x v="39859"/>
    <x v="38927"/>
    <n v="2"/>
    <n v="153"/>
    <n v="306"/>
  </r>
  <r>
    <x v="40359"/>
    <x v="38896"/>
    <n v="2"/>
    <n v="153"/>
    <n v="306"/>
  </r>
  <r>
    <x v="38769"/>
    <x v="38767"/>
    <n v="2"/>
    <n v="153"/>
    <n v="306"/>
  </r>
  <r>
    <x v="40102"/>
    <x v="39696"/>
    <n v="3"/>
    <n v="102"/>
    <n v="306"/>
  </r>
  <r>
    <x v="39879"/>
    <x v="39532"/>
    <n v="2"/>
    <n v="153"/>
    <n v="306"/>
  </r>
  <r>
    <x v="38939"/>
    <x v="38924"/>
    <n v="3"/>
    <n v="102"/>
    <n v="306"/>
  </r>
  <r>
    <x v="39355"/>
    <x v="39244"/>
    <n v="2"/>
    <n v="153"/>
    <n v="306"/>
  </r>
  <r>
    <x v="39281"/>
    <x v="39195"/>
    <n v="3"/>
    <n v="102"/>
    <n v="306"/>
  </r>
  <r>
    <x v="40132"/>
    <x v="39710"/>
    <n v="2"/>
    <n v="153"/>
    <n v="306"/>
  </r>
  <r>
    <x v="40706"/>
    <x v="39967"/>
    <n v="3"/>
    <n v="102"/>
    <n v="306"/>
  </r>
  <r>
    <x v="39165"/>
    <x v="39107"/>
    <n v="3"/>
    <n v="102"/>
    <n v="306"/>
  </r>
  <r>
    <x v="38982"/>
    <x v="38962"/>
    <n v="3"/>
    <n v="102"/>
    <n v="306"/>
  </r>
  <r>
    <x v="39890"/>
    <x v="39441"/>
    <n v="2"/>
    <n v="153"/>
    <n v="306"/>
  </r>
  <r>
    <x v="39253"/>
    <x v="39159"/>
    <n v="3"/>
    <n v="102"/>
    <n v="306"/>
  </r>
  <r>
    <x v="40051"/>
    <x v="39663"/>
    <n v="2"/>
    <n v="153"/>
    <n v="306"/>
  </r>
  <r>
    <x v="39203"/>
    <x v="39139"/>
    <n v="3"/>
    <n v="102"/>
    <n v="306"/>
  </r>
  <r>
    <x v="40655"/>
    <x v="39129"/>
    <n v="3"/>
    <n v="102"/>
    <n v="306"/>
  </r>
  <r>
    <x v="39047"/>
    <x v="39017"/>
    <n v="3"/>
    <n v="102"/>
    <n v="306"/>
  </r>
  <r>
    <x v="40908"/>
    <x v="39084"/>
    <n v="2"/>
    <n v="153"/>
    <n v="306"/>
  </r>
  <r>
    <x v="39016"/>
    <x v="38989"/>
    <n v="3"/>
    <n v="102"/>
    <n v="306"/>
  </r>
  <r>
    <x v="39585"/>
    <x v="38871"/>
    <n v="2"/>
    <n v="153"/>
    <n v="306"/>
  </r>
  <r>
    <x v="39764"/>
    <x v="39500"/>
    <n v="3"/>
    <n v="102"/>
    <n v="306"/>
  </r>
  <r>
    <x v="40687"/>
    <x v="39387"/>
    <n v="3"/>
    <n v="102"/>
    <n v="306"/>
  </r>
  <r>
    <x v="39480"/>
    <x v="39334"/>
    <n v="3"/>
    <n v="102"/>
    <n v="306"/>
  </r>
  <r>
    <x v="38869"/>
    <x v="38859"/>
    <n v="2"/>
    <n v="153"/>
    <n v="306"/>
  </r>
  <r>
    <x v="39754"/>
    <x v="39040"/>
    <n v="3"/>
    <n v="102"/>
    <n v="306"/>
  </r>
  <r>
    <x v="39924"/>
    <x v="39591"/>
    <n v="2"/>
    <n v="153"/>
    <n v="306"/>
  </r>
  <r>
    <x v="40782"/>
    <x v="38949"/>
    <n v="2"/>
    <n v="153"/>
    <n v="306"/>
  </r>
  <r>
    <x v="38839"/>
    <x v="38831"/>
    <n v="3"/>
    <n v="102"/>
    <n v="306"/>
  </r>
  <r>
    <x v="39549"/>
    <x v="38811"/>
    <n v="3"/>
    <n v="102"/>
    <n v="306"/>
  </r>
  <r>
    <x v="39076"/>
    <x v="39040"/>
    <n v="2"/>
    <n v="153"/>
    <n v="306"/>
  </r>
  <r>
    <x v="39994"/>
    <x v="39311"/>
    <n v="2"/>
    <n v="153"/>
    <n v="306"/>
  </r>
  <r>
    <x v="41080"/>
    <x v="39248"/>
    <n v="2"/>
    <n v="153"/>
    <n v="306"/>
  </r>
  <r>
    <x v="41070"/>
    <x v="40091"/>
    <n v="2"/>
    <n v="153"/>
    <n v="306"/>
  </r>
  <r>
    <x v="38790"/>
    <x v="38786"/>
    <n v="3"/>
    <n v="102"/>
    <n v="306"/>
  </r>
  <r>
    <x v="40761"/>
    <x v="39989"/>
    <n v="2"/>
    <n v="153"/>
    <n v="306"/>
  </r>
  <r>
    <x v="39872"/>
    <x v="38908"/>
    <n v="3"/>
    <n v="102"/>
    <n v="306"/>
  </r>
  <r>
    <x v="39780"/>
    <x v="39218"/>
    <n v="3"/>
    <n v="102"/>
    <n v="306"/>
  </r>
  <r>
    <x v="38836"/>
    <x v="38828"/>
    <n v="3"/>
    <n v="102"/>
    <n v="306"/>
  </r>
  <r>
    <x v="39254"/>
    <x v="39080"/>
    <n v="2"/>
    <n v="153"/>
    <n v="306"/>
  </r>
  <r>
    <x v="39514"/>
    <x v="39356"/>
    <n v="2"/>
    <n v="153"/>
    <n v="306"/>
  </r>
  <r>
    <x v="40029"/>
    <x v="39652"/>
    <n v="2"/>
    <n v="153"/>
    <n v="306"/>
  </r>
  <r>
    <x v="39259"/>
    <x v="39178"/>
    <n v="3"/>
    <n v="102"/>
    <n v="306"/>
  </r>
  <r>
    <x v="38905"/>
    <x v="38892"/>
    <n v="2"/>
    <n v="153"/>
    <n v="306"/>
  </r>
  <r>
    <x v="40689"/>
    <x v="38918"/>
    <n v="2"/>
    <n v="153"/>
    <n v="306"/>
  </r>
  <r>
    <x v="39103"/>
    <x v="39062"/>
    <n v="2"/>
    <n v="153"/>
    <n v="306"/>
  </r>
  <r>
    <x v="39992"/>
    <x v="39627"/>
    <n v="2"/>
    <n v="153"/>
    <n v="306"/>
  </r>
  <r>
    <x v="39025"/>
    <x v="38998"/>
    <n v="3"/>
    <n v="102"/>
    <n v="306"/>
  </r>
  <r>
    <x v="40884"/>
    <x v="38871"/>
    <n v="3"/>
    <n v="102"/>
    <n v="306"/>
  </r>
  <r>
    <x v="39942"/>
    <x v="39602"/>
    <n v="2"/>
    <n v="153"/>
    <n v="306"/>
  </r>
  <r>
    <x v="39785"/>
    <x v="39282"/>
    <n v="2"/>
    <n v="153"/>
    <n v="306"/>
  </r>
  <r>
    <x v="40353"/>
    <x v="39415"/>
    <n v="3"/>
    <n v="102"/>
    <n v="306"/>
  </r>
  <r>
    <x v="40460"/>
    <x v="38739"/>
    <n v="3"/>
    <n v="102"/>
    <n v="306"/>
  </r>
  <r>
    <x v="40286"/>
    <x v="38806"/>
    <n v="2"/>
    <n v="153"/>
    <n v="306"/>
  </r>
  <r>
    <x v="39924"/>
    <x v="39591"/>
    <n v="3"/>
    <n v="102"/>
    <n v="306"/>
  </r>
  <r>
    <x v="38825"/>
    <x v="38818"/>
    <n v="2"/>
    <n v="153"/>
    <n v="306"/>
  </r>
  <r>
    <x v="38927"/>
    <x v="38913"/>
    <n v="3"/>
    <n v="102"/>
    <n v="306"/>
  </r>
  <r>
    <x v="39652"/>
    <x v="39438"/>
    <n v="2"/>
    <n v="153"/>
    <n v="306"/>
  </r>
  <r>
    <x v="40119"/>
    <x v="39705"/>
    <n v="3"/>
    <n v="102"/>
    <n v="306"/>
  </r>
  <r>
    <x v="39589"/>
    <x v="38886"/>
    <n v="3"/>
    <n v="102"/>
    <n v="306"/>
  </r>
  <r>
    <x v="38947"/>
    <x v="38712"/>
    <n v="3"/>
    <n v="102"/>
    <n v="306"/>
  </r>
  <r>
    <x v="38950"/>
    <x v="38933"/>
    <n v="3"/>
    <n v="102"/>
    <n v="306"/>
  </r>
  <r>
    <x v="40126"/>
    <x v="39708"/>
    <n v="2"/>
    <n v="153"/>
    <n v="306"/>
  </r>
  <r>
    <x v="39252"/>
    <x v="39174"/>
    <n v="3"/>
    <n v="102"/>
    <n v="306"/>
  </r>
  <r>
    <x v="40859"/>
    <x v="40023"/>
    <n v="3"/>
    <n v="102"/>
    <n v="306"/>
  </r>
  <r>
    <x v="40474"/>
    <x v="39873"/>
    <n v="2"/>
    <n v="153"/>
    <n v="306"/>
  </r>
  <r>
    <x v="40379"/>
    <x v="39835"/>
    <n v="2"/>
    <n v="153"/>
    <n v="306"/>
  </r>
  <r>
    <x v="40887"/>
    <x v="38723"/>
    <n v="2"/>
    <n v="153"/>
    <n v="306"/>
  </r>
  <r>
    <x v="39690"/>
    <x v="38743"/>
    <n v="3"/>
    <n v="102"/>
    <n v="306"/>
  </r>
  <r>
    <x v="40333"/>
    <x v="39809"/>
    <n v="3"/>
    <n v="102"/>
    <n v="306"/>
  </r>
  <r>
    <x v="39736"/>
    <x v="39245"/>
    <n v="4"/>
    <n v="76"/>
    <n v="304"/>
  </r>
  <r>
    <x v="41166"/>
    <x v="39478"/>
    <n v="4"/>
    <n v="76"/>
    <n v="304"/>
  </r>
  <r>
    <x v="40547"/>
    <x v="39904"/>
    <n v="4"/>
    <n v="76"/>
    <n v="304"/>
  </r>
  <r>
    <x v="39794"/>
    <x v="39517"/>
    <n v="2"/>
    <n v="152"/>
    <n v="304"/>
  </r>
  <r>
    <x v="40664"/>
    <x v="39397"/>
    <n v="2"/>
    <n v="152"/>
    <n v="304"/>
  </r>
  <r>
    <x v="39136"/>
    <x v="38799"/>
    <n v="2"/>
    <n v="152"/>
    <n v="304"/>
  </r>
  <r>
    <x v="39163"/>
    <x v="39105"/>
    <n v="2"/>
    <n v="152"/>
    <n v="304"/>
  </r>
  <r>
    <x v="39385"/>
    <x v="39266"/>
    <n v="4"/>
    <n v="76"/>
    <n v="304"/>
  </r>
  <r>
    <x v="40059"/>
    <x v="39667"/>
    <n v="2"/>
    <n v="152"/>
    <n v="304"/>
  </r>
  <r>
    <x v="39763"/>
    <x v="39499"/>
    <n v="2"/>
    <n v="152"/>
    <n v="304"/>
  </r>
  <r>
    <x v="38999"/>
    <x v="38974"/>
    <n v="2"/>
    <n v="152"/>
    <n v="304"/>
  </r>
  <r>
    <x v="40994"/>
    <x v="39780"/>
    <n v="2"/>
    <n v="152"/>
    <n v="304"/>
  </r>
  <r>
    <x v="40627"/>
    <x v="39282"/>
    <n v="4"/>
    <n v="76"/>
    <n v="304"/>
  </r>
  <r>
    <x v="39423"/>
    <x v="39294"/>
    <n v="4"/>
    <n v="76"/>
    <n v="304"/>
  </r>
  <r>
    <x v="40103"/>
    <x v="39258"/>
    <n v="4"/>
    <n v="76"/>
    <n v="304"/>
  </r>
  <r>
    <x v="40316"/>
    <x v="38893"/>
    <n v="4"/>
    <n v="76"/>
    <n v="304"/>
  </r>
  <r>
    <x v="39580"/>
    <x v="39393"/>
    <n v="4"/>
    <n v="76"/>
    <n v="304"/>
  </r>
  <r>
    <x v="40983"/>
    <x v="39147"/>
    <n v="4"/>
    <n v="76"/>
    <n v="304"/>
  </r>
  <r>
    <x v="38908"/>
    <x v="38895"/>
    <n v="2"/>
    <n v="152"/>
    <n v="304"/>
  </r>
  <r>
    <x v="38784"/>
    <x v="38780"/>
    <n v="4"/>
    <n v="76"/>
    <n v="304"/>
  </r>
  <r>
    <x v="39244"/>
    <x v="39047"/>
    <n v="2"/>
    <n v="152"/>
    <n v="304"/>
  </r>
  <r>
    <x v="39943"/>
    <x v="38857"/>
    <n v="2"/>
    <n v="152"/>
    <n v="304"/>
  </r>
  <r>
    <x v="41153"/>
    <x v="38995"/>
    <n v="4"/>
    <n v="76"/>
    <n v="304"/>
  </r>
  <r>
    <x v="40446"/>
    <x v="39864"/>
    <n v="4"/>
    <n v="76"/>
    <n v="304"/>
  </r>
  <r>
    <x v="39660"/>
    <x v="39443"/>
    <n v="2"/>
    <n v="152"/>
    <n v="304"/>
  </r>
  <r>
    <x v="39231"/>
    <x v="39161"/>
    <n v="2"/>
    <n v="152"/>
    <n v="304"/>
  </r>
  <r>
    <x v="39727"/>
    <x v="39120"/>
    <n v="2"/>
    <n v="152"/>
    <n v="304"/>
  </r>
  <r>
    <x v="39958"/>
    <x v="39074"/>
    <n v="2"/>
    <n v="152"/>
    <n v="304"/>
  </r>
  <r>
    <x v="38910"/>
    <x v="38897"/>
    <n v="2"/>
    <n v="152"/>
    <n v="304"/>
  </r>
  <r>
    <x v="40842"/>
    <x v="39334"/>
    <n v="4"/>
    <n v="76"/>
    <n v="304"/>
  </r>
  <r>
    <x v="39668"/>
    <x v="38816"/>
    <n v="4"/>
    <n v="76"/>
    <n v="304"/>
  </r>
  <r>
    <x v="40861"/>
    <x v="39746"/>
    <n v="2"/>
    <n v="152"/>
    <n v="304"/>
  </r>
  <r>
    <x v="39017"/>
    <x v="38990"/>
    <n v="4"/>
    <n v="76"/>
    <n v="304"/>
  </r>
  <r>
    <x v="40707"/>
    <x v="39466"/>
    <n v="4"/>
    <n v="76"/>
    <n v="304"/>
  </r>
  <r>
    <x v="40232"/>
    <x v="39765"/>
    <n v="4"/>
    <n v="76"/>
    <n v="304"/>
  </r>
  <r>
    <x v="38726"/>
    <x v="38726"/>
    <n v="4"/>
    <n v="76"/>
    <n v="304"/>
  </r>
  <r>
    <x v="38905"/>
    <x v="38892"/>
    <n v="4"/>
    <n v="76"/>
    <n v="304"/>
  </r>
  <r>
    <x v="40506"/>
    <x v="39759"/>
    <n v="4"/>
    <n v="76"/>
    <n v="304"/>
  </r>
  <r>
    <x v="40415"/>
    <x v="38989"/>
    <n v="4"/>
    <n v="76"/>
    <n v="304"/>
  </r>
  <r>
    <x v="38910"/>
    <x v="38897"/>
    <n v="2"/>
    <n v="152"/>
    <n v="304"/>
  </r>
  <r>
    <x v="40918"/>
    <x v="40043"/>
    <n v="4"/>
    <n v="76"/>
    <n v="304"/>
  </r>
  <r>
    <x v="40164"/>
    <x v="39154"/>
    <n v="4"/>
    <n v="76"/>
    <n v="304"/>
  </r>
  <r>
    <x v="41065"/>
    <x v="39441"/>
    <n v="2"/>
    <n v="152"/>
    <n v="304"/>
  </r>
  <r>
    <x v="39514"/>
    <x v="39356"/>
    <n v="4"/>
    <n v="76"/>
    <n v="304"/>
  </r>
  <r>
    <x v="40571"/>
    <x v="38814"/>
    <n v="4"/>
    <n v="76"/>
    <n v="304"/>
  </r>
  <r>
    <x v="40617"/>
    <x v="39394"/>
    <n v="4"/>
    <n v="76"/>
    <n v="304"/>
  </r>
  <r>
    <x v="40753"/>
    <x v="39850"/>
    <n v="2"/>
    <n v="152"/>
    <n v="304"/>
  </r>
  <r>
    <x v="40232"/>
    <x v="39765"/>
    <n v="4"/>
    <n v="76"/>
    <n v="304"/>
  </r>
  <r>
    <x v="38774"/>
    <x v="38772"/>
    <n v="2"/>
    <n v="152"/>
    <n v="304"/>
  </r>
  <r>
    <x v="40466"/>
    <x v="39355"/>
    <n v="4"/>
    <n v="76"/>
    <n v="304"/>
  </r>
  <r>
    <x v="40278"/>
    <x v="38750"/>
    <n v="4"/>
    <n v="76"/>
    <n v="304"/>
  </r>
  <r>
    <x v="40729"/>
    <x v="38873"/>
    <n v="4"/>
    <n v="76"/>
    <n v="304"/>
  </r>
  <r>
    <x v="39926"/>
    <x v="39251"/>
    <n v="2"/>
    <n v="152"/>
    <n v="304"/>
  </r>
  <r>
    <x v="40126"/>
    <x v="39708"/>
    <n v="4"/>
    <n v="76"/>
    <n v="304"/>
  </r>
  <r>
    <x v="39836"/>
    <x v="39202"/>
    <n v="2"/>
    <n v="152"/>
    <n v="304"/>
  </r>
  <r>
    <x v="40391"/>
    <x v="38796"/>
    <n v="4"/>
    <n v="76"/>
    <n v="304"/>
  </r>
  <r>
    <x v="40180"/>
    <x v="38828"/>
    <n v="2"/>
    <n v="152"/>
    <n v="304"/>
  </r>
  <r>
    <x v="38752"/>
    <x v="38751"/>
    <n v="2"/>
    <n v="152"/>
    <n v="304"/>
  </r>
  <r>
    <x v="39501"/>
    <x v="39347"/>
    <n v="2"/>
    <n v="152"/>
    <n v="304"/>
  </r>
  <r>
    <x v="38981"/>
    <x v="38961"/>
    <n v="2"/>
    <n v="152"/>
    <n v="304"/>
  </r>
  <r>
    <x v="38888"/>
    <x v="38875"/>
    <n v="4"/>
    <n v="76"/>
    <n v="304"/>
  </r>
  <r>
    <x v="40751"/>
    <x v="39323"/>
    <n v="2"/>
    <n v="152"/>
    <n v="304"/>
  </r>
  <r>
    <x v="39012"/>
    <x v="38986"/>
    <n v="2"/>
    <n v="152"/>
    <n v="304"/>
  </r>
  <r>
    <x v="39120"/>
    <x v="39074"/>
    <n v="4"/>
    <n v="76"/>
    <n v="304"/>
  </r>
  <r>
    <x v="41046"/>
    <x v="39680"/>
    <n v="2"/>
    <n v="152"/>
    <n v="304"/>
  </r>
  <r>
    <x v="40076"/>
    <x v="39579"/>
    <n v="4"/>
    <n v="76"/>
    <n v="304"/>
  </r>
  <r>
    <x v="41169"/>
    <x v="38829"/>
    <n v="4"/>
    <n v="76"/>
    <n v="304"/>
  </r>
  <r>
    <x v="39421"/>
    <x v="39292"/>
    <n v="4"/>
    <n v="76"/>
    <n v="304"/>
  </r>
  <r>
    <x v="39090"/>
    <x v="39051"/>
    <n v="2"/>
    <n v="152"/>
    <n v="304"/>
  </r>
  <r>
    <x v="39750"/>
    <x v="39493"/>
    <n v="4"/>
    <n v="76"/>
    <n v="304"/>
  </r>
  <r>
    <x v="41011"/>
    <x v="39173"/>
    <n v="4"/>
    <n v="76"/>
    <n v="304"/>
  </r>
  <r>
    <x v="40283"/>
    <x v="39072"/>
    <n v="2"/>
    <n v="152"/>
    <n v="304"/>
  </r>
  <r>
    <x v="38862"/>
    <x v="38852"/>
    <n v="4"/>
    <n v="76"/>
    <n v="304"/>
  </r>
  <r>
    <x v="40560"/>
    <x v="39773"/>
    <n v="2"/>
    <n v="152"/>
    <n v="304"/>
  </r>
  <r>
    <x v="39591"/>
    <x v="39399"/>
    <n v="2"/>
    <n v="152"/>
    <n v="304"/>
  </r>
  <r>
    <x v="40512"/>
    <x v="39198"/>
    <n v="4"/>
    <n v="76"/>
    <n v="304"/>
  </r>
  <r>
    <x v="40392"/>
    <x v="39343"/>
    <n v="2"/>
    <n v="152"/>
    <n v="304"/>
  </r>
  <r>
    <x v="39036"/>
    <x v="39008"/>
    <n v="2"/>
    <n v="152"/>
    <n v="304"/>
  </r>
  <r>
    <x v="39430"/>
    <x v="39300"/>
    <n v="4"/>
    <n v="76"/>
    <n v="304"/>
  </r>
  <r>
    <x v="38884"/>
    <x v="38872"/>
    <n v="4"/>
    <n v="76"/>
    <n v="304"/>
  </r>
  <r>
    <x v="39168"/>
    <x v="38807"/>
    <n v="4"/>
    <n v="76"/>
    <n v="304"/>
  </r>
  <r>
    <x v="39640"/>
    <x v="39428"/>
    <n v="4"/>
    <n v="76"/>
    <n v="304"/>
  </r>
  <r>
    <x v="39191"/>
    <x v="39129"/>
    <n v="4"/>
    <n v="76"/>
    <n v="304"/>
  </r>
  <r>
    <x v="38941"/>
    <x v="38925"/>
    <n v="2"/>
    <n v="152"/>
    <n v="304"/>
  </r>
  <r>
    <x v="40768"/>
    <x v="38755"/>
    <n v="2"/>
    <n v="152"/>
    <n v="304"/>
  </r>
  <r>
    <x v="39990"/>
    <x v="39626"/>
    <n v="4"/>
    <n v="76"/>
    <n v="304"/>
  </r>
  <r>
    <x v="39569"/>
    <x v="39129"/>
    <n v="4"/>
    <n v="76"/>
    <n v="304"/>
  </r>
  <r>
    <x v="38766"/>
    <x v="38764"/>
    <n v="4"/>
    <n v="76"/>
    <n v="304"/>
  </r>
  <r>
    <x v="39394"/>
    <x v="39274"/>
    <n v="2"/>
    <n v="152"/>
    <n v="304"/>
  </r>
  <r>
    <x v="40036"/>
    <x v="38809"/>
    <n v="4"/>
    <n v="76"/>
    <n v="304"/>
  </r>
  <r>
    <x v="39786"/>
    <x v="39512"/>
    <n v="4"/>
    <n v="76"/>
    <n v="304"/>
  </r>
  <r>
    <x v="40792"/>
    <x v="40003"/>
    <n v="2"/>
    <n v="152"/>
    <n v="304"/>
  </r>
  <r>
    <x v="39045"/>
    <x v="39015"/>
    <n v="2"/>
    <n v="152"/>
    <n v="304"/>
  </r>
  <r>
    <x v="41089"/>
    <x v="38871"/>
    <n v="2"/>
    <n v="152"/>
    <n v="304"/>
  </r>
  <r>
    <x v="40029"/>
    <x v="39652"/>
    <n v="4"/>
    <n v="76"/>
    <n v="304"/>
  </r>
  <r>
    <x v="41110"/>
    <x v="39965"/>
    <n v="2"/>
    <n v="152"/>
    <n v="304"/>
  </r>
  <r>
    <x v="39697"/>
    <x v="39466"/>
    <n v="4"/>
    <n v="76"/>
    <n v="304"/>
  </r>
  <r>
    <x v="41192"/>
    <x v="39750"/>
    <n v="4"/>
    <n v="76"/>
    <n v="304"/>
  </r>
  <r>
    <x v="39173"/>
    <x v="39112"/>
    <n v="2"/>
    <n v="152"/>
    <n v="304"/>
  </r>
  <r>
    <x v="38752"/>
    <x v="38751"/>
    <n v="4"/>
    <n v="76"/>
    <n v="304"/>
  </r>
  <r>
    <x v="39272"/>
    <x v="38990"/>
    <n v="2"/>
    <n v="152"/>
    <n v="304"/>
  </r>
  <r>
    <x v="40310"/>
    <x v="39800"/>
    <n v="2"/>
    <n v="152"/>
    <n v="304"/>
  </r>
  <r>
    <x v="40475"/>
    <x v="39874"/>
    <n v="2"/>
    <n v="152"/>
    <n v="304"/>
  </r>
  <r>
    <x v="38877"/>
    <x v="38867"/>
    <n v="2"/>
    <n v="152"/>
    <n v="304"/>
  </r>
  <r>
    <x v="41203"/>
    <x v="39238"/>
    <n v="3"/>
    <n v="101"/>
    <n v="303"/>
  </r>
  <r>
    <x v="40885"/>
    <x v="39637"/>
    <n v="3"/>
    <n v="101"/>
    <n v="303"/>
  </r>
  <r>
    <x v="40249"/>
    <x v="39775"/>
    <n v="3"/>
    <n v="101"/>
    <n v="303"/>
  </r>
  <r>
    <x v="39374"/>
    <x v="39258"/>
    <n v="3"/>
    <n v="101"/>
    <n v="303"/>
  </r>
  <r>
    <x v="39349"/>
    <x v="39239"/>
    <n v="3"/>
    <n v="101"/>
    <n v="303"/>
  </r>
  <r>
    <x v="40343"/>
    <x v="39817"/>
    <n v="3"/>
    <n v="101"/>
    <n v="303"/>
  </r>
  <r>
    <x v="39265"/>
    <x v="39182"/>
    <n v="3"/>
    <n v="101"/>
    <n v="303"/>
  </r>
  <r>
    <x v="39780"/>
    <x v="39218"/>
    <n v="3"/>
    <n v="101"/>
    <n v="303"/>
  </r>
  <r>
    <x v="39925"/>
    <x v="39592"/>
    <n v="3"/>
    <n v="101"/>
    <n v="303"/>
  </r>
  <r>
    <x v="38868"/>
    <x v="38858"/>
    <n v="3"/>
    <n v="101"/>
    <n v="303"/>
  </r>
  <r>
    <x v="40885"/>
    <x v="39637"/>
    <n v="3"/>
    <n v="101"/>
    <n v="303"/>
  </r>
  <r>
    <x v="39845"/>
    <x v="39047"/>
    <n v="3"/>
    <n v="101"/>
    <n v="303"/>
  </r>
  <r>
    <x v="40043"/>
    <x v="39655"/>
    <n v="3"/>
    <n v="101"/>
    <n v="303"/>
  </r>
  <r>
    <x v="40965"/>
    <x v="39038"/>
    <n v="3"/>
    <n v="101"/>
    <n v="303"/>
  </r>
  <r>
    <x v="38924"/>
    <x v="38910"/>
    <n v="3"/>
    <n v="101"/>
    <n v="303"/>
  </r>
  <r>
    <x v="39866"/>
    <x v="39239"/>
    <n v="3"/>
    <n v="101"/>
    <n v="303"/>
  </r>
  <r>
    <x v="40734"/>
    <x v="39039"/>
    <n v="3"/>
    <n v="101"/>
    <n v="303"/>
  </r>
  <r>
    <x v="40075"/>
    <x v="39677"/>
    <n v="3"/>
    <n v="101"/>
    <n v="303"/>
  </r>
  <r>
    <x v="40106"/>
    <x v="39061"/>
    <n v="3"/>
    <n v="101"/>
    <n v="303"/>
  </r>
  <r>
    <x v="40309"/>
    <x v="39799"/>
    <n v="3"/>
    <n v="101"/>
    <n v="303"/>
  </r>
  <r>
    <x v="40534"/>
    <x v="39902"/>
    <n v="3"/>
    <n v="101"/>
    <n v="303"/>
  </r>
  <r>
    <x v="40459"/>
    <x v="39020"/>
    <n v="3"/>
    <n v="101"/>
    <n v="303"/>
  </r>
  <r>
    <x v="39763"/>
    <x v="39499"/>
    <n v="3"/>
    <n v="101"/>
    <n v="303"/>
  </r>
  <r>
    <x v="38855"/>
    <x v="38847"/>
    <n v="3"/>
    <n v="101"/>
    <n v="303"/>
  </r>
  <r>
    <x v="40676"/>
    <x v="39538"/>
    <n v="3"/>
    <n v="101"/>
    <n v="303"/>
  </r>
  <r>
    <x v="40484"/>
    <x v="39417"/>
    <n v="3"/>
    <n v="101"/>
    <n v="303"/>
  </r>
  <r>
    <x v="39929"/>
    <x v="39595"/>
    <n v="3"/>
    <n v="101"/>
    <n v="303"/>
  </r>
  <r>
    <x v="40000"/>
    <x v="39631"/>
    <n v="3"/>
    <n v="101"/>
    <n v="303"/>
  </r>
  <r>
    <x v="40903"/>
    <x v="40037"/>
    <n v="3"/>
    <n v="101"/>
    <n v="303"/>
  </r>
  <r>
    <x v="40801"/>
    <x v="39882"/>
    <n v="3"/>
    <n v="101"/>
    <n v="303"/>
  </r>
  <r>
    <x v="40165"/>
    <x v="39726"/>
    <n v="3"/>
    <n v="101"/>
    <n v="303"/>
  </r>
  <r>
    <x v="38967"/>
    <x v="38947"/>
    <n v="3"/>
    <n v="101"/>
    <n v="303"/>
  </r>
  <r>
    <x v="39184"/>
    <x v="39122"/>
    <n v="3"/>
    <n v="101"/>
    <n v="303"/>
  </r>
  <r>
    <x v="39112"/>
    <x v="39067"/>
    <n v="3"/>
    <n v="101"/>
    <n v="303"/>
  </r>
  <r>
    <x v="40241"/>
    <x v="38972"/>
    <n v="3"/>
    <n v="101"/>
    <n v="303"/>
  </r>
  <r>
    <x v="39567"/>
    <x v="39385"/>
    <n v="3"/>
    <n v="101"/>
    <n v="303"/>
  </r>
  <r>
    <x v="39241"/>
    <x v="38948"/>
    <n v="3"/>
    <n v="101"/>
    <n v="303"/>
  </r>
  <r>
    <x v="40605"/>
    <x v="39296"/>
    <n v="3"/>
    <n v="101"/>
    <n v="303"/>
  </r>
  <r>
    <x v="40901"/>
    <x v="39151"/>
    <n v="3"/>
    <n v="101"/>
    <n v="303"/>
  </r>
  <r>
    <x v="39457"/>
    <x v="39318"/>
    <n v="2"/>
    <n v="151"/>
    <n v="302"/>
  </r>
  <r>
    <x v="39751"/>
    <x v="39494"/>
    <n v="2"/>
    <n v="151"/>
    <n v="302"/>
  </r>
  <r>
    <x v="39045"/>
    <x v="39015"/>
    <n v="2"/>
    <n v="151"/>
    <n v="302"/>
  </r>
  <r>
    <x v="40374"/>
    <x v="39807"/>
    <n v="2"/>
    <n v="151"/>
    <n v="302"/>
  </r>
  <r>
    <x v="39366"/>
    <x v="39252"/>
    <n v="2"/>
    <n v="151"/>
    <n v="302"/>
  </r>
  <r>
    <x v="40823"/>
    <x v="38818"/>
    <n v="2"/>
    <n v="151"/>
    <n v="302"/>
  </r>
  <r>
    <x v="40504"/>
    <x v="38962"/>
    <n v="2"/>
    <n v="151"/>
    <n v="302"/>
  </r>
  <r>
    <x v="40494"/>
    <x v="39883"/>
    <n v="2"/>
    <n v="151"/>
    <n v="302"/>
  </r>
  <r>
    <x v="38992"/>
    <x v="38968"/>
    <n v="2"/>
    <n v="151"/>
    <n v="302"/>
  </r>
  <r>
    <x v="38786"/>
    <x v="38782"/>
    <n v="2"/>
    <n v="151"/>
    <n v="302"/>
  </r>
  <r>
    <x v="39875"/>
    <x v="39561"/>
    <n v="2"/>
    <n v="151"/>
    <n v="302"/>
  </r>
  <r>
    <x v="38783"/>
    <x v="38779"/>
    <n v="2"/>
    <n v="151"/>
    <n v="302"/>
  </r>
  <r>
    <x v="41013"/>
    <x v="39363"/>
    <n v="2"/>
    <n v="151"/>
    <n v="302"/>
  </r>
  <r>
    <x v="39668"/>
    <x v="38816"/>
    <n v="2"/>
    <n v="151"/>
    <n v="302"/>
  </r>
  <r>
    <x v="39550"/>
    <x v="39377"/>
    <n v="2"/>
    <n v="151"/>
    <n v="302"/>
  </r>
  <r>
    <x v="38834"/>
    <x v="38827"/>
    <n v="2"/>
    <n v="151"/>
    <n v="302"/>
  </r>
  <r>
    <x v="40225"/>
    <x v="39330"/>
    <n v="2"/>
    <n v="151"/>
    <n v="302"/>
  </r>
  <r>
    <x v="41006"/>
    <x v="40072"/>
    <n v="2"/>
    <n v="151"/>
    <n v="302"/>
  </r>
  <r>
    <x v="40261"/>
    <x v="39411"/>
    <n v="2"/>
    <n v="151"/>
    <n v="302"/>
  </r>
  <r>
    <x v="38880"/>
    <x v="38805"/>
    <n v="2"/>
    <n v="151"/>
    <n v="302"/>
  </r>
  <r>
    <x v="40048"/>
    <x v="39660"/>
    <n v="2"/>
    <n v="151"/>
    <n v="302"/>
  </r>
  <r>
    <x v="39626"/>
    <x v="38948"/>
    <n v="2"/>
    <n v="151"/>
    <n v="302"/>
  </r>
  <r>
    <x v="40588"/>
    <x v="39921"/>
    <n v="2"/>
    <n v="151"/>
    <n v="302"/>
  </r>
  <r>
    <x v="39887"/>
    <x v="39570"/>
    <n v="2"/>
    <n v="151"/>
    <n v="302"/>
  </r>
  <r>
    <x v="40371"/>
    <x v="39831"/>
    <n v="2"/>
    <n v="151"/>
    <n v="302"/>
  </r>
  <r>
    <x v="39027"/>
    <x v="39000"/>
    <n v="2"/>
    <n v="151"/>
    <n v="302"/>
  </r>
  <r>
    <x v="40233"/>
    <x v="38977"/>
    <n v="2"/>
    <n v="151"/>
    <n v="302"/>
  </r>
  <r>
    <x v="39679"/>
    <x v="39453"/>
    <n v="2"/>
    <n v="151"/>
    <n v="302"/>
  </r>
  <r>
    <x v="39356"/>
    <x v="39245"/>
    <n v="2"/>
    <n v="151"/>
    <n v="302"/>
  </r>
  <r>
    <x v="40038"/>
    <x v="38805"/>
    <n v="2"/>
    <n v="151"/>
    <n v="302"/>
  </r>
  <r>
    <x v="41119"/>
    <x v="40107"/>
    <n v="2"/>
    <n v="151"/>
    <n v="302"/>
  </r>
  <r>
    <x v="39520"/>
    <x v="39360"/>
    <n v="2"/>
    <n v="151"/>
    <n v="302"/>
  </r>
  <r>
    <x v="39157"/>
    <x v="39100"/>
    <n v="2"/>
    <n v="151"/>
    <n v="302"/>
  </r>
  <r>
    <x v="39466"/>
    <x v="39324"/>
    <n v="2"/>
    <n v="151"/>
    <n v="302"/>
  </r>
  <r>
    <x v="38923"/>
    <x v="38909"/>
    <n v="2"/>
    <n v="151"/>
    <n v="302"/>
  </r>
  <r>
    <x v="39364"/>
    <x v="39250"/>
    <n v="2"/>
    <n v="151"/>
    <n v="302"/>
  </r>
  <r>
    <x v="39907"/>
    <x v="38766"/>
    <n v="2"/>
    <n v="151"/>
    <n v="302"/>
  </r>
  <r>
    <x v="39285"/>
    <x v="39197"/>
    <n v="2"/>
    <n v="151"/>
    <n v="302"/>
  </r>
  <r>
    <x v="39771"/>
    <x v="38968"/>
    <n v="2"/>
    <n v="151"/>
    <n v="302"/>
  </r>
  <r>
    <x v="40650"/>
    <x v="39945"/>
    <n v="2"/>
    <n v="151"/>
    <n v="302"/>
  </r>
  <r>
    <x v="39191"/>
    <x v="39129"/>
    <n v="2"/>
    <n v="151"/>
    <n v="302"/>
  </r>
  <r>
    <x v="39173"/>
    <x v="39112"/>
    <n v="2"/>
    <n v="151"/>
    <n v="302"/>
  </r>
  <r>
    <x v="39019"/>
    <x v="38992"/>
    <n v="2"/>
    <n v="151"/>
    <n v="302"/>
  </r>
  <r>
    <x v="39015"/>
    <x v="38852"/>
    <n v="2"/>
    <n v="151"/>
    <n v="302"/>
  </r>
  <r>
    <x v="39811"/>
    <x v="39529"/>
    <n v="2"/>
    <n v="151"/>
    <n v="302"/>
  </r>
  <r>
    <x v="39287"/>
    <x v="39199"/>
    <n v="2"/>
    <n v="151"/>
    <n v="302"/>
  </r>
  <r>
    <x v="38792"/>
    <x v="38788"/>
    <n v="2"/>
    <n v="151"/>
    <n v="302"/>
  </r>
  <r>
    <x v="38775"/>
    <x v="38773"/>
    <n v="2"/>
    <n v="151"/>
    <n v="302"/>
  </r>
  <r>
    <x v="39739"/>
    <x v="39267"/>
    <n v="2"/>
    <n v="151"/>
    <n v="302"/>
  </r>
  <r>
    <x v="39949"/>
    <x v="39608"/>
    <n v="2"/>
    <n v="151"/>
    <n v="302"/>
  </r>
  <r>
    <x v="40245"/>
    <x v="39771"/>
    <n v="2"/>
    <n v="151"/>
    <n v="302"/>
  </r>
  <r>
    <x v="40406"/>
    <x v="39846"/>
    <n v="3"/>
    <n v="100"/>
    <n v="300"/>
  </r>
  <r>
    <x v="40331"/>
    <x v="38995"/>
    <n v="2"/>
    <n v="150"/>
    <n v="300"/>
  </r>
  <r>
    <x v="41128"/>
    <x v="40113"/>
    <n v="4"/>
    <n v="75"/>
    <n v="300"/>
  </r>
  <r>
    <x v="39321"/>
    <x v="38867"/>
    <n v="4"/>
    <n v="75"/>
    <n v="300"/>
  </r>
  <r>
    <x v="41195"/>
    <x v="40130"/>
    <n v="2"/>
    <n v="150"/>
    <n v="300"/>
  </r>
  <r>
    <x v="41207"/>
    <x v="40135"/>
    <n v="3"/>
    <n v="100"/>
    <n v="300"/>
  </r>
  <r>
    <x v="39725"/>
    <x v="39481"/>
    <n v="4"/>
    <n v="75"/>
    <n v="300"/>
  </r>
  <r>
    <x v="40031"/>
    <x v="39239"/>
    <n v="4"/>
    <n v="75"/>
    <n v="300"/>
  </r>
  <r>
    <x v="39705"/>
    <x v="38856"/>
    <n v="2"/>
    <n v="150"/>
    <n v="300"/>
  </r>
  <r>
    <x v="39738"/>
    <x v="39485"/>
    <n v="4"/>
    <n v="75"/>
    <n v="300"/>
  </r>
  <r>
    <x v="39434"/>
    <x v="39185"/>
    <n v="4"/>
    <n v="75"/>
    <n v="300"/>
  </r>
  <r>
    <x v="40732"/>
    <x v="39454"/>
    <n v="2"/>
    <n v="150"/>
    <n v="300"/>
  </r>
  <r>
    <x v="40508"/>
    <x v="39891"/>
    <n v="2"/>
    <n v="150"/>
    <n v="300"/>
  </r>
  <r>
    <x v="40469"/>
    <x v="39722"/>
    <n v="4"/>
    <n v="75"/>
    <n v="300"/>
  </r>
  <r>
    <x v="40882"/>
    <x v="39928"/>
    <n v="3"/>
    <n v="100"/>
    <n v="300"/>
  </r>
  <r>
    <x v="40962"/>
    <x v="39193"/>
    <n v="4"/>
    <n v="75"/>
    <n v="300"/>
  </r>
  <r>
    <x v="39823"/>
    <x v="39535"/>
    <n v="4"/>
    <n v="75"/>
    <n v="300"/>
  </r>
  <r>
    <x v="39096"/>
    <x v="39056"/>
    <n v="4"/>
    <n v="75"/>
    <n v="300"/>
  </r>
  <r>
    <x v="39309"/>
    <x v="39217"/>
    <n v="3"/>
    <n v="100"/>
    <n v="300"/>
  </r>
  <r>
    <x v="39158"/>
    <x v="38923"/>
    <n v="2"/>
    <n v="150"/>
    <n v="300"/>
  </r>
  <r>
    <x v="38721"/>
    <x v="38721"/>
    <n v="2"/>
    <n v="150"/>
    <n v="300"/>
  </r>
  <r>
    <x v="39726"/>
    <x v="38873"/>
    <n v="4"/>
    <n v="75"/>
    <n v="300"/>
  </r>
  <r>
    <x v="39384"/>
    <x v="38774"/>
    <n v="2"/>
    <n v="150"/>
    <n v="300"/>
  </r>
  <r>
    <x v="38753"/>
    <x v="38752"/>
    <n v="3"/>
    <n v="100"/>
    <n v="300"/>
  </r>
  <r>
    <x v="38868"/>
    <x v="38858"/>
    <n v="4"/>
    <n v="75"/>
    <n v="300"/>
  </r>
  <r>
    <x v="39556"/>
    <x v="39378"/>
    <n v="2"/>
    <n v="150"/>
    <n v="300"/>
  </r>
  <r>
    <x v="41101"/>
    <x v="40100"/>
    <n v="4"/>
    <n v="75"/>
    <n v="300"/>
  </r>
  <r>
    <x v="40433"/>
    <x v="38874"/>
    <n v="3"/>
    <n v="100"/>
    <n v="300"/>
  </r>
  <r>
    <x v="39445"/>
    <x v="39311"/>
    <n v="2"/>
    <n v="150"/>
    <n v="300"/>
  </r>
  <r>
    <x v="40697"/>
    <x v="39597"/>
    <n v="3"/>
    <n v="100"/>
    <n v="300"/>
  </r>
  <r>
    <x v="38941"/>
    <x v="38925"/>
    <n v="4"/>
    <n v="75"/>
    <n v="300"/>
  </r>
  <r>
    <x v="39305"/>
    <x v="39213"/>
    <n v="3"/>
    <n v="100"/>
    <n v="300"/>
  </r>
  <r>
    <x v="40409"/>
    <x v="39072"/>
    <n v="4"/>
    <n v="75"/>
    <n v="300"/>
  </r>
  <r>
    <x v="40336"/>
    <x v="39812"/>
    <n v="4"/>
    <n v="75"/>
    <n v="300"/>
  </r>
  <r>
    <x v="40510"/>
    <x v="39249"/>
    <n v="2"/>
    <n v="150"/>
    <n v="300"/>
  </r>
  <r>
    <x v="40771"/>
    <x v="39994"/>
    <n v="4"/>
    <n v="75"/>
    <n v="300"/>
  </r>
  <r>
    <x v="40128"/>
    <x v="39068"/>
    <n v="3"/>
    <n v="100"/>
    <n v="300"/>
  </r>
  <r>
    <x v="40872"/>
    <x v="39428"/>
    <n v="2"/>
    <n v="150"/>
    <n v="300"/>
  </r>
  <r>
    <x v="40531"/>
    <x v="39900"/>
    <n v="3"/>
    <n v="100"/>
    <n v="300"/>
  </r>
  <r>
    <x v="39625"/>
    <x v="39418"/>
    <n v="2"/>
    <n v="150"/>
    <n v="300"/>
  </r>
  <r>
    <x v="39093"/>
    <x v="39054"/>
    <n v="4"/>
    <n v="75"/>
    <n v="300"/>
  </r>
  <r>
    <x v="41028"/>
    <x v="40076"/>
    <n v="2"/>
    <n v="150"/>
    <n v="300"/>
  </r>
  <r>
    <x v="39112"/>
    <x v="39067"/>
    <n v="2"/>
    <n v="150"/>
    <n v="300"/>
  </r>
  <r>
    <x v="40016"/>
    <x v="39641"/>
    <n v="3"/>
    <n v="100"/>
    <n v="300"/>
  </r>
  <r>
    <x v="38917"/>
    <x v="38903"/>
    <n v="2"/>
    <n v="150"/>
    <n v="300"/>
  </r>
  <r>
    <x v="38767"/>
    <x v="38765"/>
    <n v="4"/>
    <n v="75"/>
    <n v="300"/>
  </r>
  <r>
    <x v="40072"/>
    <x v="39675"/>
    <n v="4"/>
    <n v="75"/>
    <n v="300"/>
  </r>
  <r>
    <x v="39114"/>
    <x v="39069"/>
    <n v="3"/>
    <n v="100"/>
    <n v="300"/>
  </r>
  <r>
    <x v="40242"/>
    <x v="39769"/>
    <n v="2"/>
    <n v="150"/>
    <n v="300"/>
  </r>
  <r>
    <x v="40633"/>
    <x v="39230"/>
    <n v="4"/>
    <n v="75"/>
    <n v="300"/>
  </r>
  <r>
    <x v="39129"/>
    <x v="39078"/>
    <n v="3"/>
    <n v="100"/>
    <n v="300"/>
  </r>
  <r>
    <x v="39484"/>
    <x v="39336"/>
    <n v="2"/>
    <n v="150"/>
    <n v="300"/>
  </r>
  <r>
    <x v="41177"/>
    <x v="39704"/>
    <n v="3"/>
    <n v="100"/>
    <n v="300"/>
  </r>
  <r>
    <x v="39582"/>
    <x v="39394"/>
    <n v="4"/>
    <n v="75"/>
    <n v="300"/>
  </r>
  <r>
    <x v="39658"/>
    <x v="39442"/>
    <n v="2"/>
    <n v="150"/>
    <n v="300"/>
  </r>
  <r>
    <x v="39137"/>
    <x v="39083"/>
    <n v="3"/>
    <n v="100"/>
    <n v="300"/>
  </r>
  <r>
    <x v="40354"/>
    <x v="39800"/>
    <n v="3"/>
    <n v="100"/>
    <n v="300"/>
  </r>
  <r>
    <x v="41142"/>
    <x v="39018"/>
    <n v="3"/>
    <n v="100"/>
    <n v="300"/>
  </r>
  <r>
    <x v="39952"/>
    <x v="39065"/>
    <n v="2"/>
    <n v="150"/>
    <n v="300"/>
  </r>
  <r>
    <x v="41008"/>
    <x v="39950"/>
    <n v="4"/>
    <n v="75"/>
    <n v="300"/>
  </r>
  <r>
    <x v="38738"/>
    <x v="38738"/>
    <n v="2"/>
    <n v="150"/>
    <n v="300"/>
  </r>
  <r>
    <x v="39382"/>
    <x v="39264"/>
    <n v="2"/>
    <n v="150"/>
    <n v="300"/>
  </r>
  <r>
    <x v="39607"/>
    <x v="38867"/>
    <n v="2"/>
    <n v="150"/>
    <n v="300"/>
  </r>
  <r>
    <x v="39499"/>
    <x v="39345"/>
    <n v="3"/>
    <n v="100"/>
    <n v="300"/>
  </r>
  <r>
    <x v="39109"/>
    <x v="39065"/>
    <n v="3"/>
    <n v="100"/>
    <n v="300"/>
  </r>
  <r>
    <x v="40281"/>
    <x v="39789"/>
    <n v="2"/>
    <n v="150"/>
    <n v="300"/>
  </r>
  <r>
    <x v="40275"/>
    <x v="39787"/>
    <n v="4"/>
    <n v="75"/>
    <n v="300"/>
  </r>
  <r>
    <x v="39744"/>
    <x v="39489"/>
    <n v="3"/>
    <n v="100"/>
    <n v="300"/>
  </r>
  <r>
    <x v="40655"/>
    <x v="39129"/>
    <n v="4"/>
    <n v="75"/>
    <n v="300"/>
  </r>
  <r>
    <x v="38779"/>
    <x v="38776"/>
    <n v="2"/>
    <n v="150"/>
    <n v="300"/>
  </r>
  <r>
    <x v="39585"/>
    <x v="38871"/>
    <n v="3"/>
    <n v="100"/>
    <n v="300"/>
  </r>
  <r>
    <x v="39569"/>
    <x v="39129"/>
    <n v="4"/>
    <n v="75"/>
    <n v="300"/>
  </r>
  <r>
    <x v="40156"/>
    <x v="39721"/>
    <n v="2"/>
    <n v="150"/>
    <n v="300"/>
  </r>
  <r>
    <x v="39679"/>
    <x v="39453"/>
    <n v="2"/>
    <n v="150"/>
    <n v="300"/>
  </r>
  <r>
    <x v="38890"/>
    <x v="38877"/>
    <n v="3"/>
    <n v="100"/>
    <n v="300"/>
  </r>
  <r>
    <x v="40995"/>
    <x v="38799"/>
    <n v="4"/>
    <n v="75"/>
    <n v="300"/>
  </r>
  <r>
    <x v="40032"/>
    <x v="39197"/>
    <n v="4"/>
    <n v="75"/>
    <n v="300"/>
  </r>
  <r>
    <x v="38939"/>
    <x v="38924"/>
    <n v="2"/>
    <n v="150"/>
    <n v="300"/>
  </r>
  <r>
    <x v="39413"/>
    <x v="38775"/>
    <n v="4"/>
    <n v="75"/>
    <n v="300"/>
  </r>
  <r>
    <x v="39539"/>
    <x v="38894"/>
    <n v="2"/>
    <n v="150"/>
    <n v="300"/>
  </r>
  <r>
    <x v="40209"/>
    <x v="39753"/>
    <n v="3"/>
    <n v="100"/>
    <n v="300"/>
  </r>
  <r>
    <x v="40883"/>
    <x v="39879"/>
    <n v="3"/>
    <n v="100"/>
    <n v="300"/>
  </r>
  <r>
    <x v="39069"/>
    <x v="38715"/>
    <n v="3"/>
    <n v="100"/>
    <n v="300"/>
  </r>
  <r>
    <x v="40300"/>
    <x v="39098"/>
    <n v="4"/>
    <n v="75"/>
    <n v="300"/>
  </r>
  <r>
    <x v="39351"/>
    <x v="39241"/>
    <n v="2"/>
    <n v="150"/>
    <n v="300"/>
  </r>
  <r>
    <x v="38961"/>
    <x v="38943"/>
    <n v="4"/>
    <n v="75"/>
    <n v="300"/>
  </r>
  <r>
    <x v="39683"/>
    <x v="39457"/>
    <n v="3"/>
    <n v="100"/>
    <n v="300"/>
  </r>
  <r>
    <x v="40334"/>
    <x v="39810"/>
    <n v="4"/>
    <n v="75"/>
    <n v="300"/>
  </r>
  <r>
    <x v="39327"/>
    <x v="39088"/>
    <n v="3"/>
    <n v="100"/>
    <n v="300"/>
  </r>
  <r>
    <x v="39719"/>
    <x v="38726"/>
    <n v="3"/>
    <n v="100"/>
    <n v="300"/>
  </r>
  <r>
    <x v="39042"/>
    <x v="38918"/>
    <n v="2"/>
    <n v="150"/>
    <n v="300"/>
  </r>
  <r>
    <x v="38833"/>
    <x v="38826"/>
    <n v="2"/>
    <n v="150"/>
    <n v="300"/>
  </r>
  <r>
    <x v="39791"/>
    <x v="38883"/>
    <n v="4"/>
    <n v="75"/>
    <n v="300"/>
  </r>
  <r>
    <x v="39690"/>
    <x v="38743"/>
    <n v="3"/>
    <n v="100"/>
    <n v="300"/>
  </r>
  <r>
    <x v="41119"/>
    <x v="40107"/>
    <n v="3"/>
    <n v="100"/>
    <n v="300"/>
  </r>
  <r>
    <x v="40930"/>
    <x v="39074"/>
    <n v="4"/>
    <n v="75"/>
    <n v="300"/>
  </r>
  <r>
    <x v="39404"/>
    <x v="39281"/>
    <n v="4"/>
    <n v="75"/>
    <n v="300"/>
  </r>
  <r>
    <x v="39400"/>
    <x v="39278"/>
    <n v="3"/>
    <n v="100"/>
    <n v="300"/>
  </r>
  <r>
    <x v="39674"/>
    <x v="39450"/>
    <n v="4"/>
    <n v="75"/>
    <n v="300"/>
  </r>
  <r>
    <x v="40153"/>
    <x v="38830"/>
    <n v="2"/>
    <n v="150"/>
    <n v="300"/>
  </r>
  <r>
    <x v="39473"/>
    <x v="39146"/>
    <n v="4"/>
    <n v="75"/>
    <n v="300"/>
  </r>
  <r>
    <x v="39833"/>
    <x v="39542"/>
    <n v="2"/>
    <n v="150"/>
    <n v="300"/>
  </r>
  <r>
    <x v="40021"/>
    <x v="39645"/>
    <n v="2"/>
    <n v="150"/>
    <n v="300"/>
  </r>
  <r>
    <x v="38749"/>
    <x v="38749"/>
    <n v="2"/>
    <n v="150"/>
    <n v="300"/>
  </r>
  <r>
    <x v="39700"/>
    <x v="39468"/>
    <n v="2"/>
    <n v="150"/>
    <n v="300"/>
  </r>
  <r>
    <x v="39630"/>
    <x v="39066"/>
    <n v="4"/>
    <n v="75"/>
    <n v="300"/>
  </r>
  <r>
    <x v="38993"/>
    <x v="38969"/>
    <n v="2"/>
    <n v="150"/>
    <n v="300"/>
  </r>
  <r>
    <x v="40065"/>
    <x v="39670"/>
    <n v="3"/>
    <n v="100"/>
    <n v="300"/>
  </r>
  <r>
    <x v="40328"/>
    <x v="39807"/>
    <n v="2"/>
    <n v="150"/>
    <n v="300"/>
  </r>
  <r>
    <x v="39793"/>
    <x v="39516"/>
    <n v="2"/>
    <n v="150"/>
    <n v="300"/>
  </r>
  <r>
    <x v="40984"/>
    <x v="39479"/>
    <n v="3"/>
    <n v="100"/>
    <n v="300"/>
  </r>
  <r>
    <x v="39704"/>
    <x v="39471"/>
    <n v="2"/>
    <n v="150"/>
    <n v="300"/>
  </r>
  <r>
    <x v="40466"/>
    <x v="39355"/>
    <n v="4"/>
    <n v="75"/>
    <n v="300"/>
  </r>
  <r>
    <x v="40819"/>
    <x v="38988"/>
    <n v="4"/>
    <n v="75"/>
    <n v="300"/>
  </r>
  <r>
    <x v="38991"/>
    <x v="0"/>
    <n v="4"/>
    <n v="75"/>
    <n v="300"/>
  </r>
  <r>
    <x v="39827"/>
    <x v="39537"/>
    <n v="2"/>
    <n v="150"/>
    <n v="300"/>
  </r>
  <r>
    <x v="39495"/>
    <x v="39343"/>
    <n v="3"/>
    <n v="100"/>
    <n v="300"/>
  </r>
  <r>
    <x v="39504"/>
    <x v="39349"/>
    <n v="2"/>
    <n v="150"/>
    <n v="300"/>
  </r>
  <r>
    <x v="39545"/>
    <x v="39373"/>
    <n v="3"/>
    <n v="100"/>
    <n v="300"/>
  </r>
  <r>
    <x v="39162"/>
    <x v="39104"/>
    <n v="3"/>
    <n v="100"/>
    <n v="300"/>
  </r>
  <r>
    <x v="40417"/>
    <x v="38860"/>
    <n v="2"/>
    <n v="150"/>
    <n v="300"/>
  </r>
  <r>
    <x v="40656"/>
    <x v="39688"/>
    <n v="2"/>
    <n v="150"/>
    <n v="300"/>
  </r>
  <r>
    <x v="39962"/>
    <x v="39018"/>
    <n v="3"/>
    <n v="100"/>
    <n v="300"/>
  </r>
  <r>
    <x v="41143"/>
    <x v="39478"/>
    <n v="2"/>
    <n v="150"/>
    <n v="300"/>
  </r>
  <r>
    <x v="39099"/>
    <x v="39058"/>
    <n v="2"/>
    <n v="150"/>
    <n v="300"/>
  </r>
  <r>
    <x v="40790"/>
    <x v="40002"/>
    <n v="4"/>
    <n v="75"/>
    <n v="300"/>
  </r>
  <r>
    <x v="40448"/>
    <x v="39198"/>
    <n v="2"/>
    <n v="150"/>
    <n v="300"/>
  </r>
  <r>
    <x v="40237"/>
    <x v="39596"/>
    <n v="2"/>
    <n v="150"/>
    <n v="300"/>
  </r>
  <r>
    <x v="40307"/>
    <x v="39356"/>
    <n v="2"/>
    <n v="150"/>
    <n v="300"/>
  </r>
  <r>
    <x v="41017"/>
    <x v="39583"/>
    <n v="3"/>
    <n v="100"/>
    <n v="300"/>
  </r>
  <r>
    <x v="40311"/>
    <x v="38962"/>
    <n v="3"/>
    <n v="100"/>
    <n v="300"/>
  </r>
  <r>
    <x v="39415"/>
    <x v="38891"/>
    <n v="2"/>
    <n v="150"/>
    <n v="300"/>
  </r>
  <r>
    <x v="38953"/>
    <x v="38936"/>
    <n v="3"/>
    <n v="100"/>
    <n v="300"/>
  </r>
  <r>
    <x v="38982"/>
    <x v="38962"/>
    <n v="4"/>
    <n v="75"/>
    <n v="300"/>
  </r>
  <r>
    <x v="40577"/>
    <x v="38850"/>
    <n v="2"/>
    <n v="150"/>
    <n v="300"/>
  </r>
  <r>
    <x v="39461"/>
    <x v="39322"/>
    <n v="3"/>
    <n v="100"/>
    <n v="300"/>
  </r>
  <r>
    <x v="40029"/>
    <x v="39652"/>
    <n v="3"/>
    <n v="100"/>
    <n v="300"/>
  </r>
  <r>
    <x v="40348"/>
    <x v="38994"/>
    <n v="3"/>
    <n v="100"/>
    <n v="300"/>
  </r>
  <r>
    <x v="41065"/>
    <x v="39441"/>
    <n v="2"/>
    <n v="150"/>
    <n v="300"/>
  </r>
  <r>
    <x v="39253"/>
    <x v="39159"/>
    <n v="3"/>
    <n v="100"/>
    <n v="300"/>
  </r>
  <r>
    <x v="40246"/>
    <x v="39772"/>
    <n v="2"/>
    <n v="150"/>
    <n v="300"/>
  </r>
  <r>
    <x v="40027"/>
    <x v="38750"/>
    <n v="2"/>
    <n v="150"/>
    <n v="300"/>
  </r>
  <r>
    <x v="39899"/>
    <x v="39577"/>
    <n v="4"/>
    <n v="75"/>
    <n v="300"/>
  </r>
  <r>
    <x v="39653"/>
    <x v="39439"/>
    <n v="3"/>
    <n v="100"/>
    <n v="300"/>
  </r>
  <r>
    <x v="40748"/>
    <x v="38981"/>
    <n v="2"/>
    <n v="150"/>
    <n v="300"/>
  </r>
  <r>
    <x v="40302"/>
    <x v="39796"/>
    <n v="4"/>
    <n v="75"/>
    <n v="300"/>
  </r>
  <r>
    <x v="39020"/>
    <x v="38993"/>
    <n v="4"/>
    <n v="75"/>
    <n v="300"/>
  </r>
  <r>
    <x v="40803"/>
    <x v="40006"/>
    <n v="2"/>
    <n v="150"/>
    <n v="300"/>
  </r>
  <r>
    <x v="41095"/>
    <x v="39285"/>
    <n v="4"/>
    <n v="75"/>
    <n v="300"/>
  </r>
  <r>
    <x v="40174"/>
    <x v="39733"/>
    <n v="3"/>
    <n v="100"/>
    <n v="300"/>
  </r>
  <r>
    <x v="38965"/>
    <x v="38894"/>
    <n v="2"/>
    <n v="150"/>
    <n v="300"/>
  </r>
  <r>
    <x v="39924"/>
    <x v="39591"/>
    <n v="2"/>
    <n v="149"/>
    <n v="298"/>
  </r>
  <r>
    <x v="40476"/>
    <x v="39875"/>
    <n v="2"/>
    <n v="149"/>
    <n v="298"/>
  </r>
  <r>
    <x v="39634"/>
    <x v="39424"/>
    <n v="2"/>
    <n v="149"/>
    <n v="298"/>
  </r>
  <r>
    <x v="39074"/>
    <x v="39038"/>
    <n v="2"/>
    <n v="149"/>
    <n v="298"/>
  </r>
  <r>
    <x v="39231"/>
    <x v="39161"/>
    <n v="2"/>
    <n v="149"/>
    <n v="298"/>
  </r>
  <r>
    <x v="40757"/>
    <x v="39987"/>
    <n v="2"/>
    <n v="149"/>
    <n v="298"/>
  </r>
  <r>
    <x v="41178"/>
    <x v="39281"/>
    <n v="2"/>
    <n v="149"/>
    <n v="298"/>
  </r>
  <r>
    <x v="39891"/>
    <x v="39571"/>
    <n v="2"/>
    <n v="149"/>
    <n v="298"/>
  </r>
  <r>
    <x v="40766"/>
    <x v="39992"/>
    <n v="2"/>
    <n v="149"/>
    <n v="298"/>
  </r>
  <r>
    <x v="40667"/>
    <x v="39750"/>
    <n v="2"/>
    <n v="149"/>
    <n v="298"/>
  </r>
  <r>
    <x v="41137"/>
    <x v="40116"/>
    <n v="2"/>
    <n v="149"/>
    <n v="298"/>
  </r>
  <r>
    <x v="40812"/>
    <x v="38949"/>
    <n v="2"/>
    <n v="149"/>
    <n v="298"/>
  </r>
  <r>
    <x v="39817"/>
    <x v="39533"/>
    <n v="2"/>
    <n v="149"/>
    <n v="298"/>
  </r>
  <r>
    <x v="38788"/>
    <x v="38784"/>
    <n v="2"/>
    <n v="149"/>
    <n v="298"/>
  </r>
  <r>
    <x v="40975"/>
    <x v="38951"/>
    <n v="2"/>
    <n v="149"/>
    <n v="298"/>
  </r>
  <r>
    <x v="39858"/>
    <x v="39100"/>
    <n v="2"/>
    <n v="149"/>
    <n v="298"/>
  </r>
  <r>
    <x v="39602"/>
    <x v="39048"/>
    <n v="2"/>
    <n v="149"/>
    <n v="298"/>
  </r>
  <r>
    <x v="40739"/>
    <x v="39128"/>
    <n v="2"/>
    <n v="149"/>
    <n v="298"/>
  </r>
  <r>
    <x v="40593"/>
    <x v="39073"/>
    <n v="2"/>
    <n v="149"/>
    <n v="298"/>
  </r>
  <r>
    <x v="40675"/>
    <x v="39611"/>
    <n v="2"/>
    <n v="149"/>
    <n v="298"/>
  </r>
  <r>
    <x v="40829"/>
    <x v="40015"/>
    <n v="2"/>
    <n v="149"/>
    <n v="298"/>
  </r>
  <r>
    <x v="40212"/>
    <x v="39470"/>
    <n v="2"/>
    <n v="149"/>
    <n v="298"/>
  </r>
  <r>
    <x v="40005"/>
    <x v="39524"/>
    <n v="2"/>
    <n v="149"/>
    <n v="298"/>
  </r>
  <r>
    <x v="38810"/>
    <x v="38805"/>
    <n v="2"/>
    <n v="149"/>
    <n v="298"/>
  </r>
  <r>
    <x v="38781"/>
    <x v="38719"/>
    <n v="2"/>
    <n v="149"/>
    <n v="298"/>
  </r>
  <r>
    <x v="40035"/>
    <x v="39654"/>
    <n v="2"/>
    <n v="149"/>
    <n v="298"/>
  </r>
  <r>
    <x v="41175"/>
    <x v="39757"/>
    <n v="2"/>
    <n v="149"/>
    <n v="298"/>
  </r>
  <r>
    <x v="39679"/>
    <x v="39453"/>
    <n v="2"/>
    <n v="149"/>
    <n v="298"/>
  </r>
  <r>
    <x v="39471"/>
    <x v="39329"/>
    <n v="2"/>
    <n v="149"/>
    <n v="298"/>
  </r>
  <r>
    <x v="39165"/>
    <x v="39107"/>
    <n v="2"/>
    <n v="149"/>
    <n v="298"/>
  </r>
  <r>
    <x v="39808"/>
    <x v="39527"/>
    <n v="2"/>
    <n v="149"/>
    <n v="298"/>
  </r>
  <r>
    <x v="39260"/>
    <x v="38909"/>
    <n v="2"/>
    <n v="149"/>
    <n v="298"/>
  </r>
  <r>
    <x v="40450"/>
    <x v="39032"/>
    <n v="2"/>
    <n v="149"/>
    <n v="298"/>
  </r>
  <r>
    <x v="40540"/>
    <x v="39616"/>
    <n v="2"/>
    <n v="149"/>
    <n v="298"/>
  </r>
  <r>
    <x v="39182"/>
    <x v="39121"/>
    <n v="2"/>
    <n v="149"/>
    <n v="298"/>
  </r>
  <r>
    <x v="40758"/>
    <x v="39619"/>
    <n v="2"/>
    <n v="149"/>
    <n v="298"/>
  </r>
  <r>
    <x v="40991"/>
    <x v="39917"/>
    <n v="2"/>
    <n v="149"/>
    <n v="298"/>
  </r>
  <r>
    <x v="38832"/>
    <x v="38825"/>
    <n v="2"/>
    <n v="149"/>
    <n v="298"/>
  </r>
  <r>
    <x v="39936"/>
    <x v="39598"/>
    <n v="2"/>
    <n v="149"/>
    <n v="298"/>
  </r>
  <r>
    <x v="39129"/>
    <x v="39078"/>
    <n v="2"/>
    <n v="149"/>
    <n v="298"/>
  </r>
  <r>
    <x v="40140"/>
    <x v="38976"/>
    <n v="2"/>
    <n v="149"/>
    <n v="298"/>
  </r>
  <r>
    <x v="40779"/>
    <x v="39997"/>
    <n v="2"/>
    <n v="149"/>
    <n v="298"/>
  </r>
  <r>
    <x v="40217"/>
    <x v="39756"/>
    <n v="2"/>
    <n v="149"/>
    <n v="298"/>
  </r>
  <r>
    <x v="40152"/>
    <x v="39375"/>
    <n v="2"/>
    <n v="149"/>
    <n v="298"/>
  </r>
  <r>
    <x v="40902"/>
    <x v="40033"/>
    <n v="2"/>
    <n v="149"/>
    <n v="298"/>
  </r>
  <r>
    <x v="39913"/>
    <x v="38755"/>
    <n v="2"/>
    <n v="149"/>
    <n v="298"/>
  </r>
  <r>
    <x v="38936"/>
    <x v="38921"/>
    <n v="2"/>
    <n v="149"/>
    <n v="298"/>
  </r>
  <r>
    <x v="39918"/>
    <x v="39588"/>
    <n v="2"/>
    <n v="149"/>
    <n v="298"/>
  </r>
  <r>
    <x v="39710"/>
    <x v="39051"/>
    <n v="2"/>
    <n v="149"/>
    <n v="298"/>
  </r>
  <r>
    <x v="40032"/>
    <x v="39197"/>
    <n v="2"/>
    <n v="149"/>
    <n v="298"/>
  </r>
  <r>
    <x v="40024"/>
    <x v="39648"/>
    <n v="2"/>
    <n v="149"/>
    <n v="298"/>
  </r>
  <r>
    <x v="38838"/>
    <x v="38830"/>
    <n v="2"/>
    <n v="149"/>
    <n v="298"/>
  </r>
  <r>
    <x v="39295"/>
    <x v="39204"/>
    <n v="2"/>
    <n v="149"/>
    <n v="298"/>
  </r>
  <r>
    <x v="40906"/>
    <x v="40039"/>
    <n v="3"/>
    <n v="99"/>
    <n v="297"/>
  </r>
  <r>
    <x v="39338"/>
    <x v="39233"/>
    <n v="3"/>
    <n v="99"/>
    <n v="297"/>
  </r>
  <r>
    <x v="40362"/>
    <x v="39826"/>
    <n v="3"/>
    <n v="99"/>
    <n v="297"/>
  </r>
  <r>
    <x v="39096"/>
    <x v="39056"/>
    <n v="3"/>
    <n v="99"/>
    <n v="297"/>
  </r>
  <r>
    <x v="41024"/>
    <x v="39232"/>
    <n v="3"/>
    <n v="99"/>
    <n v="297"/>
  </r>
  <r>
    <x v="40614"/>
    <x v="38829"/>
    <n v="3"/>
    <n v="99"/>
    <n v="297"/>
  </r>
  <r>
    <x v="40834"/>
    <x v="39437"/>
    <n v="3"/>
    <n v="99"/>
    <n v="297"/>
  </r>
  <r>
    <x v="39987"/>
    <x v="39625"/>
    <n v="3"/>
    <n v="99"/>
    <n v="297"/>
  </r>
  <r>
    <x v="40215"/>
    <x v="39755"/>
    <n v="3"/>
    <n v="99"/>
    <n v="297"/>
  </r>
  <r>
    <x v="40310"/>
    <x v="39800"/>
    <n v="3"/>
    <n v="99"/>
    <n v="297"/>
  </r>
  <r>
    <x v="39903"/>
    <x v="39225"/>
    <n v="3"/>
    <n v="99"/>
    <n v="297"/>
  </r>
  <r>
    <x v="40460"/>
    <x v="38739"/>
    <n v="3"/>
    <n v="99"/>
    <n v="297"/>
  </r>
  <r>
    <x v="40751"/>
    <x v="39323"/>
    <n v="3"/>
    <n v="99"/>
    <n v="297"/>
  </r>
  <r>
    <x v="39843"/>
    <x v="39015"/>
    <n v="3"/>
    <n v="99"/>
    <n v="297"/>
  </r>
  <r>
    <x v="40725"/>
    <x v="39873"/>
    <n v="3"/>
    <n v="99"/>
    <n v="297"/>
  </r>
  <r>
    <x v="39355"/>
    <x v="39244"/>
    <n v="3"/>
    <n v="99"/>
    <n v="297"/>
  </r>
  <r>
    <x v="39663"/>
    <x v="38977"/>
    <n v="3"/>
    <n v="99"/>
    <n v="297"/>
  </r>
  <r>
    <x v="40986"/>
    <x v="39392"/>
    <n v="3"/>
    <n v="99"/>
    <n v="297"/>
  </r>
  <r>
    <x v="40136"/>
    <x v="39712"/>
    <n v="3"/>
    <n v="99"/>
    <n v="297"/>
  </r>
  <r>
    <x v="40704"/>
    <x v="38855"/>
    <n v="3"/>
    <n v="99"/>
    <n v="297"/>
  </r>
  <r>
    <x v="39047"/>
    <x v="39017"/>
    <n v="3"/>
    <n v="99"/>
    <n v="297"/>
  </r>
  <r>
    <x v="39175"/>
    <x v="39114"/>
    <n v="3"/>
    <n v="99"/>
    <n v="297"/>
  </r>
  <r>
    <x v="40542"/>
    <x v="38976"/>
    <n v="3"/>
    <n v="99"/>
    <n v="297"/>
  </r>
  <r>
    <x v="40358"/>
    <x v="39824"/>
    <n v="3"/>
    <n v="99"/>
    <n v="297"/>
  </r>
  <r>
    <x v="39730"/>
    <x v="39482"/>
    <n v="3"/>
    <n v="99"/>
    <n v="297"/>
  </r>
  <r>
    <x v="40965"/>
    <x v="39038"/>
    <n v="3"/>
    <n v="99"/>
    <n v="297"/>
  </r>
  <r>
    <x v="40968"/>
    <x v="40064"/>
    <n v="3"/>
    <n v="99"/>
    <n v="297"/>
  </r>
  <r>
    <x v="40121"/>
    <x v="39338"/>
    <n v="3"/>
    <n v="99"/>
    <n v="297"/>
  </r>
  <r>
    <x v="39665"/>
    <x v="39446"/>
    <n v="3"/>
    <n v="99"/>
    <n v="297"/>
  </r>
  <r>
    <x v="41138"/>
    <x v="40117"/>
    <n v="3"/>
    <n v="99"/>
    <n v="297"/>
  </r>
  <r>
    <x v="39979"/>
    <x v="39613"/>
    <n v="3"/>
    <n v="99"/>
    <n v="297"/>
  </r>
  <r>
    <x v="39172"/>
    <x v="38739"/>
    <n v="3"/>
    <n v="99"/>
    <n v="297"/>
  </r>
  <r>
    <x v="39112"/>
    <x v="39067"/>
    <n v="3"/>
    <n v="99"/>
    <n v="297"/>
  </r>
  <r>
    <x v="38878"/>
    <x v="38828"/>
    <n v="3"/>
    <n v="99"/>
    <n v="297"/>
  </r>
  <r>
    <x v="38961"/>
    <x v="38943"/>
    <n v="3"/>
    <n v="99"/>
    <n v="297"/>
  </r>
  <r>
    <x v="41141"/>
    <x v="40118"/>
    <n v="3"/>
    <n v="99"/>
    <n v="297"/>
  </r>
  <r>
    <x v="39549"/>
    <x v="38811"/>
    <n v="3"/>
    <n v="99"/>
    <n v="297"/>
  </r>
  <r>
    <x v="40343"/>
    <x v="39817"/>
    <n v="3"/>
    <n v="99"/>
    <n v="297"/>
  </r>
  <r>
    <x v="41076"/>
    <x v="39202"/>
    <n v="3"/>
    <n v="99"/>
    <n v="297"/>
  </r>
  <r>
    <x v="41201"/>
    <x v="39233"/>
    <n v="3"/>
    <n v="99"/>
    <n v="297"/>
  </r>
  <r>
    <x v="40082"/>
    <x v="39682"/>
    <n v="3"/>
    <n v="99"/>
    <n v="297"/>
  </r>
  <r>
    <x v="40531"/>
    <x v="39900"/>
    <n v="3"/>
    <n v="99"/>
    <n v="297"/>
  </r>
  <r>
    <x v="40790"/>
    <x v="40002"/>
    <n v="3"/>
    <n v="99"/>
    <n v="297"/>
  </r>
  <r>
    <x v="39903"/>
    <x v="39225"/>
    <n v="3"/>
    <n v="99"/>
    <n v="297"/>
  </r>
  <r>
    <x v="41157"/>
    <x v="39053"/>
    <n v="3"/>
    <n v="99"/>
    <n v="297"/>
  </r>
  <r>
    <x v="39489"/>
    <x v="39340"/>
    <n v="3"/>
    <n v="99"/>
    <n v="297"/>
  </r>
  <r>
    <x v="39933"/>
    <x v="39597"/>
    <n v="3"/>
    <n v="99"/>
    <n v="297"/>
  </r>
  <r>
    <x v="39068"/>
    <x v="39034"/>
    <n v="3"/>
    <n v="99"/>
    <n v="297"/>
  </r>
  <r>
    <x v="39426"/>
    <x v="39296"/>
    <n v="3"/>
    <n v="99"/>
    <n v="297"/>
  </r>
  <r>
    <x v="40069"/>
    <x v="39673"/>
    <n v="2"/>
    <n v="148"/>
    <n v="296"/>
  </r>
  <r>
    <x v="41104"/>
    <x v="40101"/>
    <n v="2"/>
    <n v="148"/>
    <n v="296"/>
  </r>
  <r>
    <x v="40790"/>
    <x v="40002"/>
    <n v="2"/>
    <n v="148"/>
    <n v="296"/>
  </r>
  <r>
    <x v="39787"/>
    <x v="38989"/>
    <n v="2"/>
    <n v="148"/>
    <n v="296"/>
  </r>
  <r>
    <x v="38959"/>
    <x v="38942"/>
    <n v="2"/>
    <n v="148"/>
    <n v="296"/>
  </r>
  <r>
    <x v="39157"/>
    <x v="39100"/>
    <n v="2"/>
    <n v="148"/>
    <n v="296"/>
  </r>
  <r>
    <x v="40821"/>
    <x v="39146"/>
    <n v="2"/>
    <n v="148"/>
    <n v="296"/>
  </r>
  <r>
    <x v="39468"/>
    <x v="39326"/>
    <n v="2"/>
    <n v="148"/>
    <n v="296"/>
  </r>
  <r>
    <x v="40440"/>
    <x v="39311"/>
    <n v="2"/>
    <n v="148"/>
    <n v="296"/>
  </r>
  <r>
    <x v="39704"/>
    <x v="39471"/>
    <n v="2"/>
    <n v="148"/>
    <n v="296"/>
  </r>
  <r>
    <x v="40794"/>
    <x v="39057"/>
    <n v="2"/>
    <n v="148"/>
    <n v="296"/>
  </r>
  <r>
    <x v="40265"/>
    <x v="39770"/>
    <n v="2"/>
    <n v="148"/>
    <n v="296"/>
  </r>
  <r>
    <x v="39237"/>
    <x v="39164"/>
    <n v="2"/>
    <n v="148"/>
    <n v="296"/>
  </r>
  <r>
    <x v="39226"/>
    <x v="39157"/>
    <n v="2"/>
    <n v="148"/>
    <n v="296"/>
  </r>
  <r>
    <x v="39185"/>
    <x v="39123"/>
    <n v="2"/>
    <n v="148"/>
    <n v="296"/>
  </r>
  <r>
    <x v="40176"/>
    <x v="39697"/>
    <n v="2"/>
    <n v="148"/>
    <n v="296"/>
  </r>
  <r>
    <x v="40477"/>
    <x v="39597"/>
    <n v="2"/>
    <n v="148"/>
    <n v="296"/>
  </r>
  <r>
    <x v="39064"/>
    <x v="39030"/>
    <n v="2"/>
    <n v="148"/>
    <n v="296"/>
  </r>
  <r>
    <x v="39016"/>
    <x v="38989"/>
    <n v="2"/>
    <n v="148"/>
    <n v="296"/>
  </r>
  <r>
    <x v="39828"/>
    <x v="39538"/>
    <n v="2"/>
    <n v="148"/>
    <n v="296"/>
  </r>
  <r>
    <x v="40300"/>
    <x v="39098"/>
    <n v="2"/>
    <n v="148"/>
    <n v="296"/>
  </r>
  <r>
    <x v="39715"/>
    <x v="38973"/>
    <n v="2"/>
    <n v="148"/>
    <n v="296"/>
  </r>
  <r>
    <x v="39095"/>
    <x v="39015"/>
    <n v="2"/>
    <n v="148"/>
    <n v="296"/>
  </r>
  <r>
    <x v="39094"/>
    <x v="39055"/>
    <n v="2"/>
    <n v="148"/>
    <n v="296"/>
  </r>
  <r>
    <x v="39473"/>
    <x v="39146"/>
    <n v="2"/>
    <n v="148"/>
    <n v="296"/>
  </r>
  <r>
    <x v="39897"/>
    <x v="39576"/>
    <n v="2"/>
    <n v="148"/>
    <n v="296"/>
  </r>
  <r>
    <x v="39383"/>
    <x v="39265"/>
    <n v="2"/>
    <n v="148"/>
    <n v="296"/>
  </r>
  <r>
    <x v="39223"/>
    <x v="39155"/>
    <n v="2"/>
    <n v="148"/>
    <n v="296"/>
  </r>
  <r>
    <x v="39602"/>
    <x v="39048"/>
    <n v="2"/>
    <n v="148"/>
    <n v="296"/>
  </r>
  <r>
    <x v="41036"/>
    <x v="39099"/>
    <n v="2"/>
    <n v="148"/>
    <n v="296"/>
  </r>
  <r>
    <x v="40891"/>
    <x v="40032"/>
    <n v="2"/>
    <n v="148"/>
    <n v="296"/>
  </r>
  <r>
    <x v="41112"/>
    <x v="40106"/>
    <n v="2"/>
    <n v="148"/>
    <n v="296"/>
  </r>
  <r>
    <x v="40346"/>
    <x v="39720"/>
    <n v="2"/>
    <n v="148"/>
    <n v="296"/>
  </r>
  <r>
    <x v="38955"/>
    <x v="38938"/>
    <n v="2"/>
    <n v="148"/>
    <n v="296"/>
  </r>
  <r>
    <x v="40223"/>
    <x v="38981"/>
    <n v="2"/>
    <n v="148"/>
    <n v="296"/>
  </r>
  <r>
    <x v="40537"/>
    <x v="39098"/>
    <n v="2"/>
    <n v="148"/>
    <n v="296"/>
  </r>
  <r>
    <x v="39144"/>
    <x v="39088"/>
    <n v="2"/>
    <n v="148"/>
    <n v="296"/>
  </r>
  <r>
    <x v="39232"/>
    <x v="39162"/>
    <n v="2"/>
    <n v="148"/>
    <n v="296"/>
  </r>
  <r>
    <x v="39997"/>
    <x v="38866"/>
    <n v="2"/>
    <n v="148"/>
    <n v="296"/>
  </r>
  <r>
    <x v="38787"/>
    <x v="38783"/>
    <n v="2"/>
    <n v="148"/>
    <n v="296"/>
  </r>
  <r>
    <x v="40595"/>
    <x v="39924"/>
    <n v="2"/>
    <n v="148"/>
    <n v="296"/>
  </r>
  <r>
    <x v="38834"/>
    <x v="38827"/>
    <n v="2"/>
    <n v="148"/>
    <n v="296"/>
  </r>
  <r>
    <x v="39677"/>
    <x v="39452"/>
    <n v="2"/>
    <n v="148"/>
    <n v="296"/>
  </r>
  <r>
    <x v="39104"/>
    <x v="39002"/>
    <n v="2"/>
    <n v="148"/>
    <n v="296"/>
  </r>
  <r>
    <x v="40184"/>
    <x v="38849"/>
    <n v="2"/>
    <n v="148"/>
    <n v="296"/>
  </r>
  <r>
    <x v="40420"/>
    <x v="39566"/>
    <n v="2"/>
    <n v="148"/>
    <n v="296"/>
  </r>
  <r>
    <x v="40861"/>
    <x v="39746"/>
    <n v="2"/>
    <n v="148"/>
    <n v="296"/>
  </r>
  <r>
    <x v="40551"/>
    <x v="39906"/>
    <n v="2"/>
    <n v="148"/>
    <n v="296"/>
  </r>
  <r>
    <x v="40876"/>
    <x v="40028"/>
    <n v="2"/>
    <n v="148"/>
    <n v="296"/>
  </r>
  <r>
    <x v="40411"/>
    <x v="39849"/>
    <n v="2"/>
    <n v="148"/>
    <n v="296"/>
  </r>
  <r>
    <x v="38983"/>
    <x v="38963"/>
    <n v="2"/>
    <n v="148"/>
    <n v="296"/>
  </r>
  <r>
    <x v="38973"/>
    <x v="38953"/>
    <n v="2"/>
    <n v="147"/>
    <n v="294"/>
  </r>
  <r>
    <x v="40168"/>
    <x v="39728"/>
    <n v="2"/>
    <n v="147"/>
    <n v="294"/>
  </r>
  <r>
    <x v="40461"/>
    <x v="39869"/>
    <n v="3"/>
    <n v="98"/>
    <n v="294"/>
  </r>
  <r>
    <x v="40898"/>
    <x v="39453"/>
    <n v="2"/>
    <n v="147"/>
    <n v="294"/>
  </r>
  <r>
    <x v="39213"/>
    <x v="39147"/>
    <n v="2"/>
    <n v="147"/>
    <n v="294"/>
  </r>
  <r>
    <x v="40426"/>
    <x v="39855"/>
    <n v="3"/>
    <n v="98"/>
    <n v="294"/>
  </r>
  <r>
    <x v="38814"/>
    <x v="38808"/>
    <n v="3"/>
    <n v="98"/>
    <n v="294"/>
  </r>
  <r>
    <x v="39920"/>
    <x v="39589"/>
    <n v="3"/>
    <n v="98"/>
    <n v="294"/>
  </r>
  <r>
    <x v="41099"/>
    <x v="40099"/>
    <n v="3"/>
    <n v="98"/>
    <n v="294"/>
  </r>
  <r>
    <x v="41076"/>
    <x v="39202"/>
    <n v="3"/>
    <n v="98"/>
    <n v="294"/>
  </r>
  <r>
    <x v="40389"/>
    <x v="39696"/>
    <n v="2"/>
    <n v="147"/>
    <n v="294"/>
  </r>
  <r>
    <x v="39901"/>
    <x v="39579"/>
    <n v="2"/>
    <n v="147"/>
    <n v="294"/>
  </r>
  <r>
    <x v="39096"/>
    <x v="39056"/>
    <n v="3"/>
    <n v="98"/>
    <n v="294"/>
  </r>
  <r>
    <x v="39119"/>
    <x v="39073"/>
    <n v="2"/>
    <n v="147"/>
    <n v="294"/>
  </r>
  <r>
    <x v="41056"/>
    <x v="40084"/>
    <n v="3"/>
    <n v="98"/>
    <n v="294"/>
  </r>
  <r>
    <x v="39206"/>
    <x v="39142"/>
    <n v="2"/>
    <n v="147"/>
    <n v="294"/>
  </r>
  <r>
    <x v="41073"/>
    <x v="39208"/>
    <n v="2"/>
    <n v="147"/>
    <n v="294"/>
  </r>
  <r>
    <x v="40586"/>
    <x v="39920"/>
    <n v="2"/>
    <n v="147"/>
    <n v="294"/>
  </r>
  <r>
    <x v="39659"/>
    <x v="39026"/>
    <n v="2"/>
    <n v="147"/>
    <n v="294"/>
  </r>
  <r>
    <x v="39986"/>
    <x v="38750"/>
    <n v="3"/>
    <n v="98"/>
    <n v="294"/>
  </r>
  <r>
    <x v="39823"/>
    <x v="39535"/>
    <n v="3"/>
    <n v="98"/>
    <n v="294"/>
  </r>
  <r>
    <x v="41038"/>
    <x v="39851"/>
    <n v="3"/>
    <n v="98"/>
    <n v="294"/>
  </r>
  <r>
    <x v="39526"/>
    <x v="39363"/>
    <n v="2"/>
    <n v="147"/>
    <n v="294"/>
  </r>
  <r>
    <x v="40323"/>
    <x v="39805"/>
    <n v="2"/>
    <n v="147"/>
    <n v="294"/>
  </r>
  <r>
    <x v="38889"/>
    <x v="38876"/>
    <n v="3"/>
    <n v="98"/>
    <n v="294"/>
  </r>
  <r>
    <x v="40768"/>
    <x v="38755"/>
    <n v="2"/>
    <n v="147"/>
    <n v="294"/>
  </r>
  <r>
    <x v="39640"/>
    <x v="39428"/>
    <n v="2"/>
    <n v="147"/>
    <n v="294"/>
  </r>
  <r>
    <x v="40785"/>
    <x v="39999"/>
    <n v="2"/>
    <n v="147"/>
    <n v="294"/>
  </r>
  <r>
    <x v="39421"/>
    <x v="39292"/>
    <n v="2"/>
    <n v="147"/>
    <n v="294"/>
  </r>
  <r>
    <x v="40678"/>
    <x v="39957"/>
    <n v="2"/>
    <n v="147"/>
    <n v="294"/>
  </r>
  <r>
    <x v="39869"/>
    <x v="39557"/>
    <n v="2"/>
    <n v="147"/>
    <n v="294"/>
  </r>
  <r>
    <x v="39720"/>
    <x v="38722"/>
    <n v="2"/>
    <n v="147"/>
    <n v="294"/>
  </r>
  <r>
    <x v="39324"/>
    <x v="39227"/>
    <n v="3"/>
    <n v="98"/>
    <n v="294"/>
  </r>
  <r>
    <x v="40611"/>
    <x v="39932"/>
    <n v="2"/>
    <n v="147"/>
    <n v="294"/>
  </r>
  <r>
    <x v="39790"/>
    <x v="39514"/>
    <n v="3"/>
    <n v="98"/>
    <n v="294"/>
  </r>
  <r>
    <x v="40824"/>
    <x v="40012"/>
    <n v="2"/>
    <n v="147"/>
    <n v="294"/>
  </r>
  <r>
    <x v="39349"/>
    <x v="39239"/>
    <n v="2"/>
    <n v="147"/>
    <n v="294"/>
  </r>
  <r>
    <x v="38895"/>
    <x v="38882"/>
    <n v="3"/>
    <n v="98"/>
    <n v="294"/>
  </r>
  <r>
    <x v="39062"/>
    <x v="39028"/>
    <n v="2"/>
    <n v="147"/>
    <n v="294"/>
  </r>
  <r>
    <x v="39106"/>
    <x v="39063"/>
    <n v="2"/>
    <n v="147"/>
    <n v="294"/>
  </r>
  <r>
    <x v="40251"/>
    <x v="39245"/>
    <n v="3"/>
    <n v="98"/>
    <n v="294"/>
  </r>
  <r>
    <x v="38870"/>
    <x v="38860"/>
    <n v="2"/>
    <n v="147"/>
    <n v="294"/>
  </r>
  <r>
    <x v="41075"/>
    <x v="40081"/>
    <n v="3"/>
    <n v="98"/>
    <n v="294"/>
  </r>
  <r>
    <x v="38770"/>
    <x v="38768"/>
    <n v="3"/>
    <n v="98"/>
    <n v="294"/>
  </r>
  <r>
    <x v="40954"/>
    <x v="40055"/>
    <n v="2"/>
    <n v="147"/>
    <n v="294"/>
  </r>
  <r>
    <x v="40268"/>
    <x v="39532"/>
    <n v="3"/>
    <n v="98"/>
    <n v="294"/>
  </r>
  <r>
    <x v="41012"/>
    <x v="39805"/>
    <n v="3"/>
    <n v="98"/>
    <n v="294"/>
  </r>
  <r>
    <x v="40959"/>
    <x v="40058"/>
    <n v="3"/>
    <n v="98"/>
    <n v="294"/>
  </r>
  <r>
    <x v="39341"/>
    <x v="38814"/>
    <n v="3"/>
    <n v="98"/>
    <n v="294"/>
  </r>
  <r>
    <x v="39076"/>
    <x v="39040"/>
    <n v="3"/>
    <n v="98"/>
    <n v="294"/>
  </r>
  <r>
    <x v="39466"/>
    <x v="39324"/>
    <n v="3"/>
    <n v="98"/>
    <n v="294"/>
  </r>
  <r>
    <x v="40814"/>
    <x v="39139"/>
    <n v="3"/>
    <n v="98"/>
    <n v="294"/>
  </r>
  <r>
    <x v="39153"/>
    <x v="39097"/>
    <n v="3"/>
    <n v="98"/>
    <n v="294"/>
  </r>
  <r>
    <x v="39534"/>
    <x v="39369"/>
    <n v="3"/>
    <n v="98"/>
    <n v="294"/>
  </r>
  <r>
    <x v="40475"/>
    <x v="39874"/>
    <n v="3"/>
    <n v="98"/>
    <n v="294"/>
  </r>
  <r>
    <x v="40439"/>
    <x v="39863"/>
    <n v="3"/>
    <n v="98"/>
    <n v="294"/>
  </r>
  <r>
    <x v="38913"/>
    <x v="38900"/>
    <n v="2"/>
    <n v="147"/>
    <n v="294"/>
  </r>
  <r>
    <x v="39259"/>
    <x v="39178"/>
    <n v="3"/>
    <n v="98"/>
    <n v="294"/>
  </r>
  <r>
    <x v="39913"/>
    <x v="38755"/>
    <n v="2"/>
    <n v="147"/>
    <n v="294"/>
  </r>
  <r>
    <x v="38867"/>
    <x v="38857"/>
    <n v="2"/>
    <n v="147"/>
    <n v="294"/>
  </r>
  <r>
    <x v="39786"/>
    <x v="39512"/>
    <n v="3"/>
    <n v="98"/>
    <n v="294"/>
  </r>
  <r>
    <x v="40428"/>
    <x v="39857"/>
    <n v="3"/>
    <n v="98"/>
    <n v="294"/>
  </r>
  <r>
    <x v="38904"/>
    <x v="38891"/>
    <n v="3"/>
    <n v="98"/>
    <n v="294"/>
  </r>
  <r>
    <x v="40038"/>
    <x v="38805"/>
    <n v="2"/>
    <n v="147"/>
    <n v="294"/>
  </r>
  <r>
    <x v="39954"/>
    <x v="38954"/>
    <n v="2"/>
    <n v="147"/>
    <n v="294"/>
  </r>
  <r>
    <x v="41178"/>
    <x v="39281"/>
    <n v="2"/>
    <n v="147"/>
    <n v="294"/>
  </r>
  <r>
    <x v="40398"/>
    <x v="38769"/>
    <n v="2"/>
    <n v="147"/>
    <n v="294"/>
  </r>
  <r>
    <x v="39905"/>
    <x v="39581"/>
    <n v="3"/>
    <n v="98"/>
    <n v="294"/>
  </r>
  <r>
    <x v="40316"/>
    <x v="38893"/>
    <n v="2"/>
    <n v="147"/>
    <n v="294"/>
  </r>
  <r>
    <x v="40290"/>
    <x v="38774"/>
    <n v="3"/>
    <n v="98"/>
    <n v="294"/>
  </r>
  <r>
    <x v="38782"/>
    <x v="38778"/>
    <n v="2"/>
    <n v="147"/>
    <n v="294"/>
  </r>
  <r>
    <x v="39917"/>
    <x v="38730"/>
    <n v="2"/>
    <n v="147"/>
    <n v="294"/>
  </r>
  <r>
    <x v="40948"/>
    <x v="39306"/>
    <n v="3"/>
    <n v="98"/>
    <n v="294"/>
  </r>
  <r>
    <x v="40949"/>
    <x v="38863"/>
    <n v="2"/>
    <n v="147"/>
    <n v="294"/>
  </r>
  <r>
    <x v="39775"/>
    <x v="39507"/>
    <n v="2"/>
    <n v="147"/>
    <n v="294"/>
  </r>
  <r>
    <x v="40480"/>
    <x v="38772"/>
    <n v="3"/>
    <n v="98"/>
    <n v="294"/>
  </r>
  <r>
    <x v="39549"/>
    <x v="38811"/>
    <n v="3"/>
    <n v="98"/>
    <n v="294"/>
  </r>
  <r>
    <x v="38944"/>
    <x v="38928"/>
    <n v="3"/>
    <n v="98"/>
    <n v="294"/>
  </r>
  <r>
    <x v="39895"/>
    <x v="39574"/>
    <n v="3"/>
    <n v="98"/>
    <n v="294"/>
  </r>
  <r>
    <x v="39898"/>
    <x v="39018"/>
    <n v="2"/>
    <n v="147"/>
    <n v="294"/>
  </r>
  <r>
    <x v="40809"/>
    <x v="39093"/>
    <n v="2"/>
    <n v="147"/>
    <n v="294"/>
  </r>
  <r>
    <x v="41132"/>
    <x v="39839"/>
    <n v="2"/>
    <n v="147"/>
    <n v="294"/>
  </r>
  <r>
    <x v="40178"/>
    <x v="38860"/>
    <n v="3"/>
    <n v="98"/>
    <n v="294"/>
  </r>
  <r>
    <x v="39305"/>
    <x v="39213"/>
    <n v="2"/>
    <n v="147"/>
    <n v="294"/>
  </r>
  <r>
    <x v="40612"/>
    <x v="39933"/>
    <n v="3"/>
    <n v="98"/>
    <n v="294"/>
  </r>
  <r>
    <x v="40116"/>
    <x v="39702"/>
    <n v="3"/>
    <n v="98"/>
    <n v="294"/>
  </r>
  <r>
    <x v="39722"/>
    <x v="39304"/>
    <n v="2"/>
    <n v="147"/>
    <n v="294"/>
  </r>
  <r>
    <x v="41178"/>
    <x v="39281"/>
    <n v="3"/>
    <n v="98"/>
    <n v="294"/>
  </r>
  <r>
    <x v="39108"/>
    <x v="38916"/>
    <n v="2"/>
    <n v="147"/>
    <n v="294"/>
  </r>
  <r>
    <x v="39076"/>
    <x v="39040"/>
    <n v="2"/>
    <n v="147"/>
    <n v="294"/>
  </r>
  <r>
    <x v="40775"/>
    <x v="39124"/>
    <n v="3"/>
    <n v="98"/>
    <n v="294"/>
  </r>
  <r>
    <x v="39663"/>
    <x v="38977"/>
    <n v="2"/>
    <n v="147"/>
    <n v="294"/>
  </r>
  <r>
    <x v="39996"/>
    <x v="39116"/>
    <n v="2"/>
    <n v="147"/>
    <n v="294"/>
  </r>
  <r>
    <x v="39993"/>
    <x v="39628"/>
    <n v="2"/>
    <n v="147"/>
    <n v="294"/>
  </r>
  <r>
    <x v="40378"/>
    <x v="38856"/>
    <n v="2"/>
    <n v="147"/>
    <n v="294"/>
  </r>
  <r>
    <x v="38930"/>
    <x v="38916"/>
    <n v="2"/>
    <n v="147"/>
    <n v="294"/>
  </r>
  <r>
    <x v="38887"/>
    <x v="38874"/>
    <n v="3"/>
    <n v="98"/>
    <n v="294"/>
  </r>
  <r>
    <x v="39501"/>
    <x v="39347"/>
    <n v="3"/>
    <n v="98"/>
    <n v="294"/>
  </r>
  <r>
    <x v="41088"/>
    <x v="40097"/>
    <n v="3"/>
    <n v="98"/>
    <n v="294"/>
  </r>
  <r>
    <x v="40842"/>
    <x v="39334"/>
    <n v="2"/>
    <n v="147"/>
    <n v="294"/>
  </r>
  <r>
    <x v="39005"/>
    <x v="38980"/>
    <n v="3"/>
    <n v="98"/>
    <n v="294"/>
  </r>
  <r>
    <x v="39337"/>
    <x v="38715"/>
    <n v="2"/>
    <n v="147"/>
    <n v="294"/>
  </r>
  <r>
    <x v="41032"/>
    <x v="38829"/>
    <n v="3"/>
    <n v="98"/>
    <n v="294"/>
  </r>
  <r>
    <x v="40283"/>
    <x v="39072"/>
    <n v="3"/>
    <n v="98"/>
    <n v="294"/>
  </r>
  <r>
    <x v="40571"/>
    <x v="38814"/>
    <n v="3"/>
    <n v="98"/>
    <n v="294"/>
  </r>
  <r>
    <x v="39226"/>
    <x v="39157"/>
    <n v="3"/>
    <n v="98"/>
    <n v="294"/>
  </r>
  <r>
    <x v="38976"/>
    <x v="38956"/>
    <n v="3"/>
    <n v="98"/>
    <n v="294"/>
  </r>
  <r>
    <x v="41063"/>
    <x v="40087"/>
    <n v="2"/>
    <n v="147"/>
    <n v="294"/>
  </r>
  <r>
    <x v="39997"/>
    <x v="38866"/>
    <n v="2"/>
    <n v="146"/>
    <n v="292"/>
  </r>
  <r>
    <x v="40984"/>
    <x v="39479"/>
    <n v="2"/>
    <n v="146"/>
    <n v="292"/>
  </r>
  <r>
    <x v="40544"/>
    <x v="39511"/>
    <n v="2"/>
    <n v="146"/>
    <n v="292"/>
  </r>
  <r>
    <x v="40970"/>
    <x v="38759"/>
    <n v="2"/>
    <n v="146"/>
    <n v="292"/>
  </r>
  <r>
    <x v="40229"/>
    <x v="39762"/>
    <n v="2"/>
    <n v="146"/>
    <n v="292"/>
  </r>
  <r>
    <x v="40338"/>
    <x v="39813"/>
    <n v="2"/>
    <n v="146"/>
    <n v="292"/>
  </r>
  <r>
    <x v="40185"/>
    <x v="39737"/>
    <n v="2"/>
    <n v="146"/>
    <n v="292"/>
  </r>
  <r>
    <x v="39920"/>
    <x v="39589"/>
    <n v="2"/>
    <n v="146"/>
    <n v="292"/>
  </r>
  <r>
    <x v="39363"/>
    <x v="39249"/>
    <n v="2"/>
    <n v="146"/>
    <n v="292"/>
  </r>
  <r>
    <x v="40835"/>
    <x v="39897"/>
    <n v="2"/>
    <n v="146"/>
    <n v="292"/>
  </r>
  <r>
    <x v="39598"/>
    <x v="39404"/>
    <n v="2"/>
    <n v="146"/>
    <n v="292"/>
  </r>
  <r>
    <x v="39809"/>
    <x v="38952"/>
    <n v="2"/>
    <n v="146"/>
    <n v="292"/>
  </r>
  <r>
    <x v="38871"/>
    <x v="38861"/>
    <n v="2"/>
    <n v="146"/>
    <n v="292"/>
  </r>
  <r>
    <x v="39157"/>
    <x v="39100"/>
    <n v="2"/>
    <n v="146"/>
    <n v="292"/>
  </r>
  <r>
    <x v="39120"/>
    <x v="39074"/>
    <n v="2"/>
    <n v="146"/>
    <n v="292"/>
  </r>
  <r>
    <x v="39413"/>
    <x v="38775"/>
    <n v="2"/>
    <n v="146"/>
    <n v="292"/>
  </r>
  <r>
    <x v="41097"/>
    <x v="39590"/>
    <n v="2"/>
    <n v="146"/>
    <n v="292"/>
  </r>
  <r>
    <x v="40622"/>
    <x v="39936"/>
    <n v="2"/>
    <n v="146"/>
    <n v="292"/>
  </r>
  <r>
    <x v="39326"/>
    <x v="38864"/>
    <n v="2"/>
    <n v="146"/>
    <n v="292"/>
  </r>
  <r>
    <x v="40186"/>
    <x v="39336"/>
    <n v="2"/>
    <n v="146"/>
    <n v="292"/>
  </r>
  <r>
    <x v="39523"/>
    <x v="39362"/>
    <n v="2"/>
    <n v="146"/>
    <n v="292"/>
  </r>
  <r>
    <x v="39464"/>
    <x v="38946"/>
    <n v="2"/>
    <n v="146"/>
    <n v="292"/>
  </r>
  <r>
    <x v="39490"/>
    <x v="39026"/>
    <n v="2"/>
    <n v="146"/>
    <n v="292"/>
  </r>
  <r>
    <x v="40972"/>
    <x v="40065"/>
    <n v="2"/>
    <n v="146"/>
    <n v="292"/>
  </r>
  <r>
    <x v="41129"/>
    <x v="39015"/>
    <n v="2"/>
    <n v="146"/>
    <n v="292"/>
  </r>
  <r>
    <x v="40285"/>
    <x v="39343"/>
    <n v="2"/>
    <n v="146"/>
    <n v="292"/>
  </r>
  <r>
    <x v="39167"/>
    <x v="39108"/>
    <n v="2"/>
    <n v="146"/>
    <n v="292"/>
  </r>
  <r>
    <x v="40529"/>
    <x v="39898"/>
    <n v="2"/>
    <n v="146"/>
    <n v="292"/>
  </r>
  <r>
    <x v="41029"/>
    <x v="38750"/>
    <n v="2"/>
    <n v="146"/>
    <n v="292"/>
  </r>
  <r>
    <x v="40380"/>
    <x v="39625"/>
    <n v="2"/>
    <n v="146"/>
    <n v="292"/>
  </r>
  <r>
    <x v="39372"/>
    <x v="39256"/>
    <n v="2"/>
    <n v="146"/>
    <n v="292"/>
  </r>
  <r>
    <x v="40701"/>
    <x v="39966"/>
    <n v="2"/>
    <n v="146"/>
    <n v="292"/>
  </r>
  <r>
    <x v="40351"/>
    <x v="39821"/>
    <n v="2"/>
    <n v="146"/>
    <n v="292"/>
  </r>
  <r>
    <x v="40268"/>
    <x v="39532"/>
    <n v="2"/>
    <n v="146"/>
    <n v="292"/>
  </r>
  <r>
    <x v="40743"/>
    <x v="39677"/>
    <n v="2"/>
    <n v="146"/>
    <n v="292"/>
  </r>
  <r>
    <x v="38957"/>
    <x v="38940"/>
    <n v="2"/>
    <n v="146"/>
    <n v="292"/>
  </r>
  <r>
    <x v="40608"/>
    <x v="39930"/>
    <n v="2"/>
    <n v="146"/>
    <n v="292"/>
  </r>
  <r>
    <x v="38959"/>
    <x v="38942"/>
    <n v="2"/>
    <n v="146"/>
    <n v="292"/>
  </r>
  <r>
    <x v="40416"/>
    <x v="39852"/>
    <n v="2"/>
    <n v="146"/>
    <n v="292"/>
  </r>
  <r>
    <x v="39083"/>
    <x v="39045"/>
    <n v="3"/>
    <n v="97"/>
    <n v="291"/>
  </r>
  <r>
    <x v="39136"/>
    <x v="38799"/>
    <n v="3"/>
    <n v="97"/>
    <n v="291"/>
  </r>
  <r>
    <x v="39845"/>
    <x v="39047"/>
    <n v="3"/>
    <n v="97"/>
    <n v="291"/>
  </r>
  <r>
    <x v="39788"/>
    <x v="39513"/>
    <n v="3"/>
    <n v="97"/>
    <n v="291"/>
  </r>
  <r>
    <x v="40842"/>
    <x v="39334"/>
    <n v="3"/>
    <n v="97"/>
    <n v="291"/>
  </r>
  <r>
    <x v="39962"/>
    <x v="39018"/>
    <n v="3"/>
    <n v="97"/>
    <n v="291"/>
  </r>
  <r>
    <x v="40910"/>
    <x v="39196"/>
    <n v="3"/>
    <n v="97"/>
    <n v="291"/>
  </r>
  <r>
    <x v="40605"/>
    <x v="39296"/>
    <n v="3"/>
    <n v="97"/>
    <n v="291"/>
  </r>
  <r>
    <x v="40321"/>
    <x v="39804"/>
    <n v="3"/>
    <n v="97"/>
    <n v="291"/>
  </r>
  <r>
    <x v="38847"/>
    <x v="38839"/>
    <n v="3"/>
    <n v="97"/>
    <n v="291"/>
  </r>
  <r>
    <x v="39690"/>
    <x v="38743"/>
    <n v="3"/>
    <n v="97"/>
    <n v="291"/>
  </r>
  <r>
    <x v="40284"/>
    <x v="39790"/>
    <n v="3"/>
    <n v="97"/>
    <n v="291"/>
  </r>
  <r>
    <x v="39659"/>
    <x v="39026"/>
    <n v="3"/>
    <n v="97"/>
    <n v="291"/>
  </r>
  <r>
    <x v="39630"/>
    <x v="39066"/>
    <n v="3"/>
    <n v="97"/>
    <n v="291"/>
  </r>
  <r>
    <x v="39279"/>
    <x v="39193"/>
    <n v="3"/>
    <n v="97"/>
    <n v="291"/>
  </r>
  <r>
    <x v="39276"/>
    <x v="39191"/>
    <n v="3"/>
    <n v="97"/>
    <n v="291"/>
  </r>
  <r>
    <x v="39316"/>
    <x v="39223"/>
    <n v="3"/>
    <n v="97"/>
    <n v="291"/>
  </r>
  <r>
    <x v="39176"/>
    <x v="39115"/>
    <n v="3"/>
    <n v="97"/>
    <n v="291"/>
  </r>
  <r>
    <x v="39803"/>
    <x v="39392"/>
    <n v="3"/>
    <n v="97"/>
    <n v="291"/>
  </r>
  <r>
    <x v="39615"/>
    <x v="38994"/>
    <n v="3"/>
    <n v="97"/>
    <n v="291"/>
  </r>
  <r>
    <x v="40097"/>
    <x v="39691"/>
    <n v="3"/>
    <n v="97"/>
    <n v="291"/>
  </r>
  <r>
    <x v="40369"/>
    <x v="39829"/>
    <n v="3"/>
    <n v="97"/>
    <n v="291"/>
  </r>
  <r>
    <x v="39603"/>
    <x v="39408"/>
    <n v="3"/>
    <n v="97"/>
    <n v="291"/>
  </r>
  <r>
    <x v="38832"/>
    <x v="38825"/>
    <n v="3"/>
    <n v="97"/>
    <n v="291"/>
  </r>
  <r>
    <x v="40486"/>
    <x v="39878"/>
    <n v="3"/>
    <n v="97"/>
    <n v="291"/>
  </r>
  <r>
    <x v="39276"/>
    <x v="39191"/>
    <n v="3"/>
    <n v="97"/>
    <n v="291"/>
  </r>
  <r>
    <x v="39484"/>
    <x v="39336"/>
    <n v="3"/>
    <n v="97"/>
    <n v="291"/>
  </r>
  <r>
    <x v="39334"/>
    <x v="39231"/>
    <n v="3"/>
    <n v="97"/>
    <n v="291"/>
  </r>
  <r>
    <x v="40183"/>
    <x v="39177"/>
    <n v="3"/>
    <n v="97"/>
    <n v="291"/>
  </r>
  <r>
    <x v="38740"/>
    <x v="38740"/>
    <n v="3"/>
    <n v="97"/>
    <n v="291"/>
  </r>
  <r>
    <x v="40883"/>
    <x v="39879"/>
    <n v="3"/>
    <n v="97"/>
    <n v="291"/>
  </r>
  <r>
    <x v="39668"/>
    <x v="38816"/>
    <n v="3"/>
    <n v="97"/>
    <n v="291"/>
  </r>
  <r>
    <x v="40634"/>
    <x v="39200"/>
    <n v="3"/>
    <n v="97"/>
    <n v="291"/>
  </r>
  <r>
    <x v="39704"/>
    <x v="39471"/>
    <n v="3"/>
    <n v="97"/>
    <n v="291"/>
  </r>
  <r>
    <x v="40296"/>
    <x v="39791"/>
    <n v="3"/>
    <n v="97"/>
    <n v="291"/>
  </r>
  <r>
    <x v="38808"/>
    <x v="38803"/>
    <n v="3"/>
    <n v="97"/>
    <n v="291"/>
  </r>
  <r>
    <x v="40326"/>
    <x v="38737"/>
    <n v="3"/>
    <n v="97"/>
    <n v="291"/>
  </r>
  <r>
    <x v="39674"/>
    <x v="39450"/>
    <n v="3"/>
    <n v="97"/>
    <n v="291"/>
  </r>
  <r>
    <x v="39719"/>
    <x v="38726"/>
    <n v="3"/>
    <n v="97"/>
    <n v="291"/>
  </r>
  <r>
    <x v="40675"/>
    <x v="39611"/>
    <n v="3"/>
    <n v="97"/>
    <n v="291"/>
  </r>
  <r>
    <x v="39666"/>
    <x v="39447"/>
    <n v="3"/>
    <n v="97"/>
    <n v="291"/>
  </r>
  <r>
    <x v="39380"/>
    <x v="39262"/>
    <n v="3"/>
    <n v="97"/>
    <n v="291"/>
  </r>
  <r>
    <x v="41128"/>
    <x v="40113"/>
    <n v="3"/>
    <n v="97"/>
    <n v="291"/>
  </r>
  <r>
    <x v="40994"/>
    <x v="39780"/>
    <n v="3"/>
    <n v="97"/>
    <n v="291"/>
  </r>
  <r>
    <x v="39635"/>
    <x v="38739"/>
    <n v="3"/>
    <n v="97"/>
    <n v="291"/>
  </r>
  <r>
    <x v="39235"/>
    <x v="39163"/>
    <n v="3"/>
    <n v="97"/>
    <n v="291"/>
  </r>
  <r>
    <x v="38803"/>
    <x v="38798"/>
    <n v="3"/>
    <n v="97"/>
    <n v="291"/>
  </r>
  <r>
    <x v="39253"/>
    <x v="39159"/>
    <n v="2"/>
    <n v="145"/>
    <n v="290"/>
  </r>
  <r>
    <x v="40336"/>
    <x v="39812"/>
    <n v="2"/>
    <n v="145"/>
    <n v="290"/>
  </r>
  <r>
    <x v="40764"/>
    <x v="39175"/>
    <n v="2"/>
    <n v="145"/>
    <n v="290"/>
  </r>
  <r>
    <x v="40537"/>
    <x v="39098"/>
    <n v="2"/>
    <n v="145"/>
    <n v="290"/>
  </r>
  <r>
    <x v="41056"/>
    <x v="40084"/>
    <n v="2"/>
    <n v="145"/>
    <n v="290"/>
  </r>
  <r>
    <x v="40814"/>
    <x v="39139"/>
    <n v="2"/>
    <n v="145"/>
    <n v="290"/>
  </r>
  <r>
    <x v="40172"/>
    <x v="39732"/>
    <n v="2"/>
    <n v="145"/>
    <n v="290"/>
  </r>
  <r>
    <x v="39240"/>
    <x v="39166"/>
    <n v="2"/>
    <n v="145"/>
    <n v="290"/>
  </r>
  <r>
    <x v="40299"/>
    <x v="39794"/>
    <n v="2"/>
    <n v="145"/>
    <n v="290"/>
  </r>
  <r>
    <x v="39088"/>
    <x v="39049"/>
    <n v="2"/>
    <n v="145"/>
    <n v="290"/>
  </r>
  <r>
    <x v="40988"/>
    <x v="39911"/>
    <n v="2"/>
    <n v="145"/>
    <n v="290"/>
  </r>
  <r>
    <x v="40164"/>
    <x v="39154"/>
    <n v="2"/>
    <n v="145"/>
    <n v="290"/>
  </r>
  <r>
    <x v="39324"/>
    <x v="39227"/>
    <n v="2"/>
    <n v="145"/>
    <n v="290"/>
  </r>
  <r>
    <x v="40742"/>
    <x v="39079"/>
    <n v="2"/>
    <n v="145"/>
    <n v="290"/>
  </r>
  <r>
    <x v="40311"/>
    <x v="38962"/>
    <n v="2"/>
    <n v="145"/>
    <n v="290"/>
  </r>
  <r>
    <x v="40390"/>
    <x v="39839"/>
    <n v="2"/>
    <n v="145"/>
    <n v="290"/>
  </r>
  <r>
    <x v="39174"/>
    <x v="39113"/>
    <n v="2"/>
    <n v="145"/>
    <n v="290"/>
  </r>
  <r>
    <x v="39151"/>
    <x v="39095"/>
    <n v="2"/>
    <n v="145"/>
    <n v="290"/>
  </r>
  <r>
    <x v="38874"/>
    <x v="38864"/>
    <n v="2"/>
    <n v="145"/>
    <n v="290"/>
  </r>
  <r>
    <x v="38857"/>
    <x v="38841"/>
    <n v="2"/>
    <n v="145"/>
    <n v="290"/>
  </r>
  <r>
    <x v="39327"/>
    <x v="39088"/>
    <n v="2"/>
    <n v="145"/>
    <n v="290"/>
  </r>
  <r>
    <x v="40795"/>
    <x v="40004"/>
    <n v="2"/>
    <n v="145"/>
    <n v="290"/>
  </r>
  <r>
    <x v="39610"/>
    <x v="39410"/>
    <n v="2"/>
    <n v="145"/>
    <n v="290"/>
  </r>
  <r>
    <x v="39186"/>
    <x v="39124"/>
    <n v="2"/>
    <n v="145"/>
    <n v="290"/>
  </r>
  <r>
    <x v="40817"/>
    <x v="39316"/>
    <n v="2"/>
    <n v="145"/>
    <n v="290"/>
  </r>
  <r>
    <x v="40121"/>
    <x v="39338"/>
    <n v="2"/>
    <n v="145"/>
    <n v="290"/>
  </r>
  <r>
    <x v="39153"/>
    <x v="39097"/>
    <n v="2"/>
    <n v="145"/>
    <n v="290"/>
  </r>
  <r>
    <x v="39340"/>
    <x v="39018"/>
    <n v="2"/>
    <n v="145"/>
    <n v="290"/>
  </r>
  <r>
    <x v="40285"/>
    <x v="39343"/>
    <n v="2"/>
    <n v="145"/>
    <n v="290"/>
  </r>
  <r>
    <x v="40945"/>
    <x v="39489"/>
    <n v="2"/>
    <n v="145"/>
    <n v="290"/>
  </r>
  <r>
    <x v="40035"/>
    <x v="39654"/>
    <n v="2"/>
    <n v="145"/>
    <n v="290"/>
  </r>
  <r>
    <x v="40451"/>
    <x v="39768"/>
    <n v="2"/>
    <n v="145"/>
    <n v="290"/>
  </r>
  <r>
    <x v="40098"/>
    <x v="39692"/>
    <n v="2"/>
    <n v="145"/>
    <n v="290"/>
  </r>
  <r>
    <x v="40889"/>
    <x v="39225"/>
    <n v="2"/>
    <n v="145"/>
    <n v="290"/>
  </r>
  <r>
    <x v="39347"/>
    <x v="39238"/>
    <n v="2"/>
    <n v="145"/>
    <n v="290"/>
  </r>
  <r>
    <x v="39387"/>
    <x v="39268"/>
    <n v="2"/>
    <n v="145"/>
    <n v="290"/>
  </r>
  <r>
    <x v="41079"/>
    <x v="40093"/>
    <n v="2"/>
    <n v="145"/>
    <n v="290"/>
  </r>
  <r>
    <x v="40282"/>
    <x v="39751"/>
    <n v="2"/>
    <n v="145"/>
    <n v="290"/>
  </r>
  <r>
    <x v="40626"/>
    <x v="39148"/>
    <n v="2"/>
    <n v="145"/>
    <n v="290"/>
  </r>
  <r>
    <x v="39034"/>
    <x v="39006"/>
    <n v="2"/>
    <n v="145"/>
    <n v="290"/>
  </r>
  <r>
    <x v="39156"/>
    <x v="39099"/>
    <n v="2"/>
    <n v="145"/>
    <n v="290"/>
  </r>
  <r>
    <x v="40445"/>
    <x v="38985"/>
    <n v="2"/>
    <n v="145"/>
    <n v="290"/>
  </r>
  <r>
    <x v="40370"/>
    <x v="39830"/>
    <n v="2"/>
    <n v="145"/>
    <n v="290"/>
  </r>
  <r>
    <x v="38987"/>
    <x v="38880"/>
    <n v="2"/>
    <n v="145"/>
    <n v="290"/>
  </r>
  <r>
    <x v="41138"/>
    <x v="40117"/>
    <n v="2"/>
    <n v="145"/>
    <n v="290"/>
  </r>
  <r>
    <x v="40162"/>
    <x v="39725"/>
    <n v="2"/>
    <n v="145"/>
    <n v="290"/>
  </r>
  <r>
    <x v="39283"/>
    <x v="39181"/>
    <n v="2"/>
    <n v="145"/>
    <n v="290"/>
  </r>
  <r>
    <x v="39436"/>
    <x v="39304"/>
    <n v="2"/>
    <n v="145"/>
    <n v="290"/>
  </r>
  <r>
    <x v="40906"/>
    <x v="40039"/>
    <n v="2"/>
    <n v="145"/>
    <n v="290"/>
  </r>
  <r>
    <x v="39885"/>
    <x v="39568"/>
    <n v="2"/>
    <n v="145"/>
    <n v="290"/>
  </r>
  <r>
    <x v="39665"/>
    <x v="39446"/>
    <n v="2"/>
    <n v="145"/>
    <n v="290"/>
  </r>
  <r>
    <x v="39834"/>
    <x v="38799"/>
    <n v="2"/>
    <n v="145"/>
    <n v="290"/>
  </r>
  <r>
    <x v="40235"/>
    <x v="39701"/>
    <n v="2"/>
    <n v="145"/>
    <n v="290"/>
  </r>
  <r>
    <x v="38869"/>
    <x v="38859"/>
    <n v="2"/>
    <n v="145"/>
    <n v="290"/>
  </r>
  <r>
    <x v="40781"/>
    <x v="39998"/>
    <n v="2"/>
    <n v="145"/>
    <n v="290"/>
  </r>
  <r>
    <x v="39407"/>
    <x v="39283"/>
    <n v="2"/>
    <n v="145"/>
    <n v="290"/>
  </r>
  <r>
    <x v="40087"/>
    <x v="39686"/>
    <n v="2"/>
    <n v="145"/>
    <n v="290"/>
  </r>
  <r>
    <x v="39245"/>
    <x v="39169"/>
    <n v="2"/>
    <n v="145"/>
    <n v="290"/>
  </r>
  <r>
    <x v="40658"/>
    <x v="39404"/>
    <n v="2"/>
    <n v="145"/>
    <n v="290"/>
  </r>
  <r>
    <x v="41209"/>
    <x v="40136"/>
    <n v="2"/>
    <n v="145"/>
    <n v="290"/>
  </r>
  <r>
    <x v="38905"/>
    <x v="38892"/>
    <n v="2"/>
    <n v="145"/>
    <n v="290"/>
  </r>
  <r>
    <x v="40564"/>
    <x v="39530"/>
    <n v="2"/>
    <n v="145"/>
    <n v="290"/>
  </r>
  <r>
    <x v="39010"/>
    <x v="38984"/>
    <n v="2"/>
    <n v="145"/>
    <n v="290"/>
  </r>
  <r>
    <x v="38912"/>
    <x v="38899"/>
    <n v="2"/>
    <n v="145"/>
    <n v="290"/>
  </r>
  <r>
    <x v="39492"/>
    <x v="39341"/>
    <n v="2"/>
    <n v="145"/>
    <n v="290"/>
  </r>
  <r>
    <x v="39954"/>
    <x v="38954"/>
    <n v="2"/>
    <n v="145"/>
    <n v="290"/>
  </r>
  <r>
    <x v="41126"/>
    <x v="40111"/>
    <n v="2"/>
    <n v="145"/>
    <n v="290"/>
  </r>
  <r>
    <x v="38814"/>
    <x v="38808"/>
    <n v="2"/>
    <n v="145"/>
    <n v="290"/>
  </r>
  <r>
    <x v="40796"/>
    <x v="39736"/>
    <n v="2"/>
    <n v="145"/>
    <n v="290"/>
  </r>
  <r>
    <x v="39043"/>
    <x v="39013"/>
    <n v="2"/>
    <n v="145"/>
    <n v="290"/>
  </r>
  <r>
    <x v="38785"/>
    <x v="38781"/>
    <n v="2"/>
    <n v="145"/>
    <n v="290"/>
  </r>
  <r>
    <x v="39709"/>
    <x v="39474"/>
    <n v="2"/>
    <n v="144"/>
    <n v="288"/>
  </r>
  <r>
    <x v="40432"/>
    <x v="39130"/>
    <n v="3"/>
    <n v="96"/>
    <n v="288"/>
  </r>
  <r>
    <x v="40118"/>
    <x v="39704"/>
    <n v="3"/>
    <n v="96"/>
    <n v="288"/>
  </r>
  <r>
    <x v="40064"/>
    <x v="38804"/>
    <n v="3"/>
    <n v="96"/>
    <n v="288"/>
  </r>
  <r>
    <x v="40076"/>
    <x v="39579"/>
    <n v="3"/>
    <n v="96"/>
    <n v="288"/>
  </r>
  <r>
    <x v="39842"/>
    <x v="39131"/>
    <n v="2"/>
    <n v="144"/>
    <n v="288"/>
  </r>
  <r>
    <x v="39487"/>
    <x v="39155"/>
    <n v="2"/>
    <n v="144"/>
    <n v="288"/>
  </r>
  <r>
    <x v="39520"/>
    <x v="39360"/>
    <n v="3"/>
    <n v="96"/>
    <n v="288"/>
  </r>
  <r>
    <x v="40424"/>
    <x v="39171"/>
    <n v="2"/>
    <n v="144"/>
    <n v="288"/>
  </r>
  <r>
    <x v="40566"/>
    <x v="39383"/>
    <n v="2"/>
    <n v="144"/>
    <n v="288"/>
  </r>
  <r>
    <x v="39031"/>
    <x v="39003"/>
    <n v="2"/>
    <n v="144"/>
    <n v="288"/>
  </r>
  <r>
    <x v="39101"/>
    <x v="39060"/>
    <n v="3"/>
    <n v="96"/>
    <n v="288"/>
  </r>
  <r>
    <x v="39603"/>
    <x v="39408"/>
    <n v="2"/>
    <n v="144"/>
    <n v="288"/>
  </r>
  <r>
    <x v="39787"/>
    <x v="38989"/>
    <n v="2"/>
    <n v="144"/>
    <n v="288"/>
  </r>
  <r>
    <x v="39256"/>
    <x v="39175"/>
    <n v="3"/>
    <n v="96"/>
    <n v="288"/>
  </r>
  <r>
    <x v="41085"/>
    <x v="40096"/>
    <n v="3"/>
    <n v="96"/>
    <n v="288"/>
  </r>
  <r>
    <x v="40195"/>
    <x v="39743"/>
    <n v="2"/>
    <n v="144"/>
    <n v="288"/>
  </r>
  <r>
    <x v="40101"/>
    <x v="39695"/>
    <n v="2"/>
    <n v="144"/>
    <n v="288"/>
  </r>
  <r>
    <x v="39126"/>
    <x v="38937"/>
    <n v="2"/>
    <n v="144"/>
    <n v="288"/>
  </r>
  <r>
    <x v="39763"/>
    <x v="39499"/>
    <n v="3"/>
    <n v="96"/>
    <n v="288"/>
  </r>
  <r>
    <x v="40831"/>
    <x v="40016"/>
    <n v="2"/>
    <n v="144"/>
    <n v="288"/>
  </r>
  <r>
    <x v="39710"/>
    <x v="39051"/>
    <n v="3"/>
    <n v="96"/>
    <n v="288"/>
  </r>
  <r>
    <x v="39215"/>
    <x v="38762"/>
    <n v="2"/>
    <n v="144"/>
    <n v="288"/>
  </r>
  <r>
    <x v="39784"/>
    <x v="39511"/>
    <n v="2"/>
    <n v="144"/>
    <n v="288"/>
  </r>
  <r>
    <x v="40243"/>
    <x v="39770"/>
    <n v="3"/>
    <n v="96"/>
    <n v="288"/>
  </r>
  <r>
    <x v="39540"/>
    <x v="39249"/>
    <n v="2"/>
    <n v="144"/>
    <n v="288"/>
  </r>
  <r>
    <x v="40594"/>
    <x v="38951"/>
    <n v="2"/>
    <n v="144"/>
    <n v="288"/>
  </r>
  <r>
    <x v="38920"/>
    <x v="38906"/>
    <n v="2"/>
    <n v="144"/>
    <n v="288"/>
  </r>
  <r>
    <x v="40593"/>
    <x v="39073"/>
    <n v="3"/>
    <n v="96"/>
    <n v="288"/>
  </r>
  <r>
    <x v="40787"/>
    <x v="40000"/>
    <n v="2"/>
    <n v="144"/>
    <n v="288"/>
  </r>
  <r>
    <x v="39184"/>
    <x v="39122"/>
    <n v="2"/>
    <n v="144"/>
    <n v="288"/>
  </r>
  <r>
    <x v="40883"/>
    <x v="39879"/>
    <n v="3"/>
    <n v="96"/>
    <n v="288"/>
  </r>
  <r>
    <x v="40921"/>
    <x v="39073"/>
    <n v="3"/>
    <n v="96"/>
    <n v="288"/>
  </r>
  <r>
    <x v="40134"/>
    <x v="39233"/>
    <n v="3"/>
    <n v="96"/>
    <n v="288"/>
  </r>
  <r>
    <x v="39529"/>
    <x v="39365"/>
    <n v="2"/>
    <n v="144"/>
    <n v="288"/>
  </r>
  <r>
    <x v="40867"/>
    <x v="38714"/>
    <n v="2"/>
    <n v="144"/>
    <n v="288"/>
  </r>
  <r>
    <x v="38848"/>
    <x v="38840"/>
    <n v="2"/>
    <n v="144"/>
    <n v="288"/>
  </r>
  <r>
    <x v="40680"/>
    <x v="38782"/>
    <n v="3"/>
    <n v="96"/>
    <n v="288"/>
  </r>
  <r>
    <x v="38809"/>
    <x v="38804"/>
    <n v="3"/>
    <n v="96"/>
    <n v="288"/>
  </r>
  <r>
    <x v="40117"/>
    <x v="39703"/>
    <n v="2"/>
    <n v="144"/>
    <n v="288"/>
  </r>
  <r>
    <x v="38953"/>
    <x v="38936"/>
    <n v="2"/>
    <n v="144"/>
    <n v="288"/>
  </r>
  <r>
    <x v="38914"/>
    <x v="38901"/>
    <n v="2"/>
    <n v="144"/>
    <n v="288"/>
  </r>
  <r>
    <x v="39955"/>
    <x v="39611"/>
    <n v="2"/>
    <n v="144"/>
    <n v="288"/>
  </r>
  <r>
    <x v="39637"/>
    <x v="39426"/>
    <n v="3"/>
    <n v="96"/>
    <n v="288"/>
  </r>
  <r>
    <x v="40278"/>
    <x v="38750"/>
    <n v="3"/>
    <n v="96"/>
    <n v="288"/>
  </r>
  <r>
    <x v="40367"/>
    <x v="39020"/>
    <n v="2"/>
    <n v="144"/>
    <n v="288"/>
  </r>
  <r>
    <x v="38803"/>
    <x v="38798"/>
    <n v="3"/>
    <n v="96"/>
    <n v="288"/>
  </r>
  <r>
    <x v="41205"/>
    <x v="40133"/>
    <n v="3"/>
    <n v="96"/>
    <n v="288"/>
  </r>
  <r>
    <x v="39962"/>
    <x v="39018"/>
    <n v="2"/>
    <n v="144"/>
    <n v="288"/>
  </r>
  <r>
    <x v="39539"/>
    <x v="38894"/>
    <n v="3"/>
    <n v="96"/>
    <n v="288"/>
  </r>
  <r>
    <x v="40660"/>
    <x v="39075"/>
    <n v="2"/>
    <n v="144"/>
    <n v="288"/>
  </r>
  <r>
    <x v="40738"/>
    <x v="39979"/>
    <n v="2"/>
    <n v="144"/>
    <n v="288"/>
  </r>
  <r>
    <x v="40001"/>
    <x v="39632"/>
    <n v="2"/>
    <n v="144"/>
    <n v="288"/>
  </r>
  <r>
    <x v="39077"/>
    <x v="39041"/>
    <n v="3"/>
    <n v="96"/>
    <n v="288"/>
  </r>
  <r>
    <x v="38742"/>
    <x v="38742"/>
    <n v="3"/>
    <n v="96"/>
    <n v="288"/>
  </r>
  <r>
    <x v="40862"/>
    <x v="39228"/>
    <n v="2"/>
    <n v="144"/>
    <n v="288"/>
  </r>
  <r>
    <x v="40454"/>
    <x v="39867"/>
    <n v="2"/>
    <n v="144"/>
    <n v="288"/>
  </r>
  <r>
    <x v="40881"/>
    <x v="40030"/>
    <n v="3"/>
    <n v="96"/>
    <n v="288"/>
  </r>
  <r>
    <x v="40441"/>
    <x v="39448"/>
    <n v="3"/>
    <n v="96"/>
    <n v="288"/>
  </r>
  <r>
    <x v="39120"/>
    <x v="39074"/>
    <n v="3"/>
    <n v="96"/>
    <n v="288"/>
  </r>
  <r>
    <x v="40719"/>
    <x v="39616"/>
    <n v="3"/>
    <n v="96"/>
    <n v="288"/>
  </r>
  <r>
    <x v="38795"/>
    <x v="38766"/>
    <n v="2"/>
    <n v="144"/>
    <n v="288"/>
  </r>
  <r>
    <x v="40929"/>
    <x v="38799"/>
    <n v="2"/>
    <n v="144"/>
    <n v="288"/>
  </r>
  <r>
    <x v="40975"/>
    <x v="38951"/>
    <n v="3"/>
    <n v="96"/>
    <n v="288"/>
  </r>
  <r>
    <x v="39851"/>
    <x v="39550"/>
    <n v="2"/>
    <n v="144"/>
    <n v="288"/>
  </r>
  <r>
    <x v="39759"/>
    <x v="39261"/>
    <n v="3"/>
    <n v="96"/>
    <n v="288"/>
  </r>
  <r>
    <x v="39063"/>
    <x v="39029"/>
    <n v="3"/>
    <n v="96"/>
    <n v="288"/>
  </r>
  <r>
    <x v="40800"/>
    <x v="39390"/>
    <n v="3"/>
    <n v="96"/>
    <n v="288"/>
  </r>
  <r>
    <x v="39409"/>
    <x v="39285"/>
    <n v="2"/>
    <n v="144"/>
    <n v="288"/>
  </r>
  <r>
    <x v="38777"/>
    <x v="38775"/>
    <n v="3"/>
    <n v="96"/>
    <n v="288"/>
  </r>
  <r>
    <x v="39363"/>
    <x v="39249"/>
    <n v="2"/>
    <n v="144"/>
    <n v="288"/>
  </r>
  <r>
    <x v="40072"/>
    <x v="39675"/>
    <n v="2"/>
    <n v="144"/>
    <n v="288"/>
  </r>
  <r>
    <x v="40255"/>
    <x v="39384"/>
    <n v="3"/>
    <n v="96"/>
    <n v="288"/>
  </r>
  <r>
    <x v="40188"/>
    <x v="39738"/>
    <n v="2"/>
    <n v="144"/>
    <n v="288"/>
  </r>
  <r>
    <x v="39975"/>
    <x v="38818"/>
    <n v="2"/>
    <n v="144"/>
    <n v="288"/>
  </r>
  <r>
    <x v="40386"/>
    <x v="38854"/>
    <n v="3"/>
    <n v="96"/>
    <n v="288"/>
  </r>
  <r>
    <x v="39419"/>
    <x v="39291"/>
    <n v="2"/>
    <n v="144"/>
    <n v="288"/>
  </r>
  <r>
    <x v="38788"/>
    <x v="38784"/>
    <n v="3"/>
    <n v="96"/>
    <n v="288"/>
  </r>
  <r>
    <x v="40823"/>
    <x v="38818"/>
    <n v="2"/>
    <n v="144"/>
    <n v="288"/>
  </r>
  <r>
    <x v="39908"/>
    <x v="39582"/>
    <n v="2"/>
    <n v="144"/>
    <n v="288"/>
  </r>
  <r>
    <x v="38759"/>
    <x v="38758"/>
    <n v="3"/>
    <n v="96"/>
    <n v="288"/>
  </r>
  <r>
    <x v="40879"/>
    <x v="39472"/>
    <n v="3"/>
    <n v="96"/>
    <n v="288"/>
  </r>
  <r>
    <x v="39040"/>
    <x v="39012"/>
    <n v="2"/>
    <n v="144"/>
    <n v="288"/>
  </r>
  <r>
    <x v="40919"/>
    <x v="38824"/>
    <n v="3"/>
    <n v="96"/>
    <n v="288"/>
  </r>
  <r>
    <x v="39962"/>
    <x v="39018"/>
    <n v="2"/>
    <n v="144"/>
    <n v="288"/>
  </r>
  <r>
    <x v="40939"/>
    <x v="39600"/>
    <n v="2"/>
    <n v="144"/>
    <n v="288"/>
  </r>
  <r>
    <x v="39238"/>
    <x v="38916"/>
    <n v="3"/>
    <n v="96"/>
    <n v="288"/>
  </r>
  <r>
    <x v="39643"/>
    <x v="38834"/>
    <n v="2"/>
    <n v="144"/>
    <n v="288"/>
  </r>
  <r>
    <x v="40969"/>
    <x v="39518"/>
    <n v="2"/>
    <n v="144"/>
    <n v="288"/>
  </r>
  <r>
    <x v="39759"/>
    <x v="39261"/>
    <n v="3"/>
    <n v="96"/>
    <n v="288"/>
  </r>
  <r>
    <x v="39672"/>
    <x v="38856"/>
    <n v="3"/>
    <n v="96"/>
    <n v="288"/>
  </r>
  <r>
    <x v="41021"/>
    <x v="40075"/>
    <n v="2"/>
    <n v="144"/>
    <n v="288"/>
  </r>
  <r>
    <x v="38878"/>
    <x v="38828"/>
    <n v="2"/>
    <n v="144"/>
    <n v="288"/>
  </r>
  <r>
    <x v="39880"/>
    <x v="39563"/>
    <n v="2"/>
    <n v="144"/>
    <n v="288"/>
  </r>
  <r>
    <x v="38977"/>
    <x v="38957"/>
    <n v="3"/>
    <n v="96"/>
    <n v="288"/>
  </r>
  <r>
    <x v="40180"/>
    <x v="38828"/>
    <n v="3"/>
    <n v="96"/>
    <n v="288"/>
  </r>
  <r>
    <x v="40949"/>
    <x v="38863"/>
    <n v="2"/>
    <n v="144"/>
    <n v="288"/>
  </r>
  <r>
    <x v="38830"/>
    <x v="38823"/>
    <n v="2"/>
    <n v="144"/>
    <n v="288"/>
  </r>
  <r>
    <x v="40461"/>
    <x v="39869"/>
    <n v="3"/>
    <n v="96"/>
    <n v="288"/>
  </r>
  <r>
    <x v="39877"/>
    <x v="39417"/>
    <n v="3"/>
    <n v="96"/>
    <n v="288"/>
  </r>
  <r>
    <x v="39300"/>
    <x v="39198"/>
    <n v="3"/>
    <n v="96"/>
    <n v="288"/>
  </r>
  <r>
    <x v="39638"/>
    <x v="39153"/>
    <n v="3"/>
    <n v="96"/>
    <n v="288"/>
  </r>
  <r>
    <x v="39021"/>
    <x v="38994"/>
    <n v="3"/>
    <n v="96"/>
    <n v="288"/>
  </r>
  <r>
    <x v="41053"/>
    <x v="39766"/>
    <n v="3"/>
    <n v="96"/>
    <n v="288"/>
  </r>
  <r>
    <x v="40816"/>
    <x v="40010"/>
    <n v="2"/>
    <n v="144"/>
    <n v="288"/>
  </r>
  <r>
    <x v="40494"/>
    <x v="39883"/>
    <n v="2"/>
    <n v="144"/>
    <n v="288"/>
  </r>
  <r>
    <x v="40297"/>
    <x v="39792"/>
    <n v="2"/>
    <n v="143"/>
    <n v="286"/>
  </r>
  <r>
    <x v="40566"/>
    <x v="39383"/>
    <n v="2"/>
    <n v="143"/>
    <n v="286"/>
  </r>
  <r>
    <x v="40783"/>
    <x v="39660"/>
    <n v="2"/>
    <n v="143"/>
    <n v="286"/>
  </r>
  <r>
    <x v="39771"/>
    <x v="38968"/>
    <n v="2"/>
    <n v="143"/>
    <n v="286"/>
  </r>
  <r>
    <x v="40608"/>
    <x v="39930"/>
    <n v="2"/>
    <n v="143"/>
    <n v="286"/>
  </r>
  <r>
    <x v="38935"/>
    <x v="38920"/>
    <n v="2"/>
    <n v="143"/>
    <n v="286"/>
  </r>
  <r>
    <x v="39707"/>
    <x v="38725"/>
    <n v="2"/>
    <n v="143"/>
    <n v="286"/>
  </r>
  <r>
    <x v="39885"/>
    <x v="39568"/>
    <n v="2"/>
    <n v="143"/>
    <n v="286"/>
  </r>
  <r>
    <x v="40209"/>
    <x v="39753"/>
    <n v="2"/>
    <n v="143"/>
    <n v="286"/>
  </r>
  <r>
    <x v="39550"/>
    <x v="39377"/>
    <n v="2"/>
    <n v="143"/>
    <n v="286"/>
  </r>
  <r>
    <x v="40039"/>
    <x v="39654"/>
    <n v="2"/>
    <n v="143"/>
    <n v="286"/>
  </r>
  <r>
    <x v="39226"/>
    <x v="39157"/>
    <n v="2"/>
    <n v="143"/>
    <n v="286"/>
  </r>
  <r>
    <x v="41146"/>
    <x v="38761"/>
    <n v="2"/>
    <n v="143"/>
    <n v="286"/>
  </r>
  <r>
    <x v="38873"/>
    <x v="38863"/>
    <n v="2"/>
    <n v="143"/>
    <n v="286"/>
  </r>
  <r>
    <x v="39230"/>
    <x v="38962"/>
    <n v="2"/>
    <n v="143"/>
    <n v="286"/>
  </r>
  <r>
    <x v="41009"/>
    <x v="39987"/>
    <n v="2"/>
    <n v="143"/>
    <n v="286"/>
  </r>
  <r>
    <x v="39962"/>
    <x v="39018"/>
    <n v="2"/>
    <n v="143"/>
    <n v="286"/>
  </r>
  <r>
    <x v="39402"/>
    <x v="39105"/>
    <n v="2"/>
    <n v="143"/>
    <n v="286"/>
  </r>
  <r>
    <x v="40695"/>
    <x v="39963"/>
    <n v="2"/>
    <n v="143"/>
    <n v="286"/>
  </r>
  <r>
    <x v="40908"/>
    <x v="39084"/>
    <n v="2"/>
    <n v="143"/>
    <n v="286"/>
  </r>
  <r>
    <x v="40228"/>
    <x v="39761"/>
    <n v="2"/>
    <n v="143"/>
    <n v="286"/>
  </r>
  <r>
    <x v="39271"/>
    <x v="39187"/>
    <n v="2"/>
    <n v="143"/>
    <n v="286"/>
  </r>
  <r>
    <x v="39806"/>
    <x v="39526"/>
    <n v="2"/>
    <n v="143"/>
    <n v="286"/>
  </r>
  <r>
    <x v="39374"/>
    <x v="39258"/>
    <n v="2"/>
    <n v="143"/>
    <n v="286"/>
  </r>
  <r>
    <x v="39086"/>
    <x v="39048"/>
    <n v="2"/>
    <n v="143"/>
    <n v="286"/>
  </r>
  <r>
    <x v="39147"/>
    <x v="39091"/>
    <n v="2"/>
    <n v="143"/>
    <n v="286"/>
  </r>
  <r>
    <x v="40060"/>
    <x v="39648"/>
    <n v="2"/>
    <n v="143"/>
    <n v="286"/>
  </r>
  <r>
    <x v="40149"/>
    <x v="39720"/>
    <n v="2"/>
    <n v="143"/>
    <n v="286"/>
  </r>
  <r>
    <x v="40902"/>
    <x v="40033"/>
    <n v="2"/>
    <n v="143"/>
    <n v="286"/>
  </r>
  <r>
    <x v="40386"/>
    <x v="38854"/>
    <n v="2"/>
    <n v="143"/>
    <n v="286"/>
  </r>
  <r>
    <x v="39121"/>
    <x v="38807"/>
    <n v="2"/>
    <n v="143"/>
    <n v="286"/>
  </r>
  <r>
    <x v="40489"/>
    <x v="39206"/>
    <n v="2"/>
    <n v="143"/>
    <n v="286"/>
  </r>
  <r>
    <x v="39069"/>
    <x v="38715"/>
    <n v="2"/>
    <n v="143"/>
    <n v="286"/>
  </r>
  <r>
    <x v="39900"/>
    <x v="39578"/>
    <n v="2"/>
    <n v="143"/>
    <n v="286"/>
  </r>
  <r>
    <x v="40749"/>
    <x v="39984"/>
    <n v="2"/>
    <n v="143"/>
    <n v="286"/>
  </r>
  <r>
    <x v="40814"/>
    <x v="39139"/>
    <n v="2"/>
    <n v="143"/>
    <n v="286"/>
  </r>
  <r>
    <x v="39941"/>
    <x v="39578"/>
    <n v="2"/>
    <n v="143"/>
    <n v="286"/>
  </r>
  <r>
    <x v="40277"/>
    <x v="39739"/>
    <n v="2"/>
    <n v="143"/>
    <n v="286"/>
  </r>
  <r>
    <x v="38757"/>
    <x v="38756"/>
    <n v="2"/>
    <n v="143"/>
    <n v="286"/>
  </r>
  <r>
    <x v="38714"/>
    <x v="38714"/>
    <n v="2"/>
    <n v="143"/>
    <n v="286"/>
  </r>
  <r>
    <x v="40000"/>
    <x v="39631"/>
    <n v="2"/>
    <n v="143"/>
    <n v="286"/>
  </r>
  <r>
    <x v="38749"/>
    <x v="38749"/>
    <n v="2"/>
    <n v="143"/>
    <n v="286"/>
  </r>
  <r>
    <x v="40303"/>
    <x v="39797"/>
    <n v="2"/>
    <n v="143"/>
    <n v="286"/>
  </r>
  <r>
    <x v="39596"/>
    <x v="39178"/>
    <n v="2"/>
    <n v="143"/>
    <n v="286"/>
  </r>
  <r>
    <x v="39915"/>
    <x v="38905"/>
    <n v="2"/>
    <n v="143"/>
    <n v="286"/>
  </r>
  <r>
    <x v="38830"/>
    <x v="38823"/>
    <n v="2"/>
    <n v="143"/>
    <n v="286"/>
  </r>
  <r>
    <x v="40503"/>
    <x v="38821"/>
    <n v="2"/>
    <n v="143"/>
    <n v="286"/>
  </r>
  <r>
    <x v="39200"/>
    <x v="39136"/>
    <n v="2"/>
    <n v="143"/>
    <n v="286"/>
  </r>
  <r>
    <x v="39787"/>
    <x v="38989"/>
    <n v="2"/>
    <n v="143"/>
    <n v="286"/>
  </r>
  <r>
    <x v="40876"/>
    <x v="40028"/>
    <n v="2"/>
    <n v="143"/>
    <n v="286"/>
  </r>
  <r>
    <x v="39368"/>
    <x v="39253"/>
    <n v="2"/>
    <n v="143"/>
    <n v="286"/>
  </r>
  <r>
    <x v="40034"/>
    <x v="38739"/>
    <n v="2"/>
    <n v="143"/>
    <n v="286"/>
  </r>
  <r>
    <x v="39319"/>
    <x v="39225"/>
    <n v="2"/>
    <n v="143"/>
    <n v="286"/>
  </r>
  <r>
    <x v="39016"/>
    <x v="38989"/>
    <n v="2"/>
    <n v="143"/>
    <n v="286"/>
  </r>
  <r>
    <x v="39769"/>
    <x v="39296"/>
    <n v="2"/>
    <n v="143"/>
    <n v="286"/>
  </r>
  <r>
    <x v="41111"/>
    <x v="40105"/>
    <n v="2"/>
    <n v="143"/>
    <n v="286"/>
  </r>
  <r>
    <x v="39864"/>
    <x v="1"/>
    <n v="3"/>
    <n v="95"/>
    <n v="285"/>
  </r>
  <r>
    <x v="40926"/>
    <x v="39651"/>
    <n v="3"/>
    <n v="95"/>
    <n v="285"/>
  </r>
  <r>
    <x v="40164"/>
    <x v="39154"/>
    <n v="3"/>
    <n v="95"/>
    <n v="285"/>
  </r>
  <r>
    <x v="38954"/>
    <x v="38937"/>
    <n v="3"/>
    <n v="95"/>
    <n v="285"/>
  </r>
  <r>
    <x v="39676"/>
    <x v="39451"/>
    <n v="3"/>
    <n v="95"/>
    <n v="285"/>
  </r>
  <r>
    <x v="39712"/>
    <x v="39093"/>
    <n v="3"/>
    <n v="95"/>
    <n v="285"/>
  </r>
  <r>
    <x v="40849"/>
    <x v="39215"/>
    <n v="3"/>
    <n v="95"/>
    <n v="285"/>
  </r>
  <r>
    <x v="39878"/>
    <x v="39562"/>
    <n v="3"/>
    <n v="95"/>
    <n v="285"/>
  </r>
  <r>
    <x v="39835"/>
    <x v="39543"/>
    <n v="3"/>
    <n v="95"/>
    <n v="285"/>
  </r>
  <r>
    <x v="40214"/>
    <x v="38750"/>
    <n v="3"/>
    <n v="95"/>
    <n v="285"/>
  </r>
  <r>
    <x v="40974"/>
    <x v="39913"/>
    <n v="3"/>
    <n v="95"/>
    <n v="285"/>
  </r>
  <r>
    <x v="39502"/>
    <x v="39348"/>
    <n v="3"/>
    <n v="95"/>
    <n v="285"/>
  </r>
  <r>
    <x v="40546"/>
    <x v="38988"/>
    <n v="3"/>
    <n v="95"/>
    <n v="285"/>
  </r>
  <r>
    <x v="40389"/>
    <x v="39696"/>
    <n v="3"/>
    <n v="95"/>
    <n v="285"/>
  </r>
  <r>
    <x v="39504"/>
    <x v="39349"/>
    <n v="3"/>
    <n v="95"/>
    <n v="285"/>
  </r>
  <r>
    <x v="40175"/>
    <x v="39734"/>
    <n v="3"/>
    <n v="95"/>
    <n v="285"/>
  </r>
  <r>
    <x v="38830"/>
    <x v="38823"/>
    <n v="3"/>
    <n v="95"/>
    <n v="285"/>
  </r>
  <r>
    <x v="40942"/>
    <x v="39644"/>
    <n v="3"/>
    <n v="95"/>
    <n v="285"/>
  </r>
  <r>
    <x v="39329"/>
    <x v="38985"/>
    <n v="3"/>
    <n v="95"/>
    <n v="285"/>
  </r>
  <r>
    <x v="39184"/>
    <x v="39122"/>
    <n v="3"/>
    <n v="95"/>
    <n v="285"/>
  </r>
  <r>
    <x v="39851"/>
    <x v="39550"/>
    <n v="3"/>
    <n v="95"/>
    <n v="285"/>
  </r>
  <r>
    <x v="38719"/>
    <x v="38719"/>
    <n v="3"/>
    <n v="95"/>
    <n v="285"/>
  </r>
  <r>
    <x v="40907"/>
    <x v="40040"/>
    <n v="3"/>
    <n v="95"/>
    <n v="285"/>
  </r>
  <r>
    <x v="41040"/>
    <x v="40081"/>
    <n v="3"/>
    <n v="95"/>
    <n v="285"/>
  </r>
  <r>
    <x v="39960"/>
    <x v="39171"/>
    <n v="3"/>
    <n v="95"/>
    <n v="285"/>
  </r>
  <r>
    <x v="38796"/>
    <x v="38791"/>
    <n v="3"/>
    <n v="95"/>
    <n v="285"/>
  </r>
  <r>
    <x v="41060"/>
    <x v="40085"/>
    <n v="3"/>
    <n v="95"/>
    <n v="285"/>
  </r>
  <r>
    <x v="40017"/>
    <x v="38760"/>
    <n v="3"/>
    <n v="95"/>
    <n v="285"/>
  </r>
  <r>
    <x v="39161"/>
    <x v="39103"/>
    <n v="3"/>
    <n v="95"/>
    <n v="285"/>
  </r>
  <r>
    <x v="40054"/>
    <x v="39665"/>
    <n v="3"/>
    <n v="95"/>
    <n v="285"/>
  </r>
  <r>
    <x v="39008"/>
    <x v="38982"/>
    <n v="3"/>
    <n v="95"/>
    <n v="285"/>
  </r>
  <r>
    <x v="40546"/>
    <x v="38988"/>
    <n v="3"/>
    <n v="95"/>
    <n v="285"/>
  </r>
  <r>
    <x v="38928"/>
    <x v="38914"/>
    <n v="3"/>
    <n v="95"/>
    <n v="285"/>
  </r>
  <r>
    <x v="39135"/>
    <x v="39082"/>
    <n v="3"/>
    <n v="95"/>
    <n v="285"/>
  </r>
  <r>
    <x v="40927"/>
    <x v="38971"/>
    <n v="3"/>
    <n v="95"/>
    <n v="285"/>
  </r>
  <r>
    <x v="39469"/>
    <x v="39327"/>
    <n v="3"/>
    <n v="95"/>
    <n v="285"/>
  </r>
  <r>
    <x v="39005"/>
    <x v="38980"/>
    <n v="3"/>
    <n v="95"/>
    <n v="285"/>
  </r>
  <r>
    <x v="41208"/>
    <x v="39187"/>
    <n v="3"/>
    <n v="95"/>
    <n v="285"/>
  </r>
  <r>
    <x v="40921"/>
    <x v="39073"/>
    <n v="3"/>
    <n v="95"/>
    <n v="285"/>
  </r>
  <r>
    <x v="39372"/>
    <x v="39256"/>
    <n v="3"/>
    <n v="95"/>
    <n v="285"/>
  </r>
  <r>
    <x v="40574"/>
    <x v="39809"/>
    <n v="3"/>
    <n v="95"/>
    <n v="285"/>
  </r>
  <r>
    <x v="39320"/>
    <x v="39184"/>
    <n v="3"/>
    <n v="95"/>
    <n v="285"/>
  </r>
  <r>
    <x v="40221"/>
    <x v="39758"/>
    <n v="3"/>
    <n v="95"/>
    <n v="285"/>
  </r>
  <r>
    <x v="39081"/>
    <x v="39043"/>
    <n v="3"/>
    <n v="95"/>
    <n v="285"/>
  </r>
  <r>
    <x v="39021"/>
    <x v="38994"/>
    <n v="3"/>
    <n v="95"/>
    <n v="285"/>
  </r>
  <r>
    <x v="41187"/>
    <x v="40127"/>
    <n v="2"/>
    <n v="142"/>
    <n v="284"/>
  </r>
  <r>
    <x v="40031"/>
    <x v="39239"/>
    <n v="2"/>
    <n v="142"/>
    <n v="284"/>
  </r>
  <r>
    <x v="40424"/>
    <x v="39171"/>
    <n v="2"/>
    <n v="142"/>
    <n v="284"/>
  </r>
  <r>
    <x v="38952"/>
    <x v="38935"/>
    <n v="2"/>
    <n v="142"/>
    <n v="284"/>
  </r>
  <r>
    <x v="39147"/>
    <x v="39091"/>
    <n v="2"/>
    <n v="142"/>
    <n v="284"/>
  </r>
  <r>
    <x v="40748"/>
    <x v="38981"/>
    <n v="2"/>
    <n v="142"/>
    <n v="284"/>
  </r>
  <r>
    <x v="39156"/>
    <x v="39099"/>
    <n v="2"/>
    <n v="142"/>
    <n v="284"/>
  </r>
  <r>
    <x v="39950"/>
    <x v="39609"/>
    <n v="2"/>
    <n v="142"/>
    <n v="284"/>
  </r>
  <r>
    <x v="39827"/>
    <x v="39537"/>
    <n v="2"/>
    <n v="142"/>
    <n v="284"/>
  </r>
  <r>
    <x v="40072"/>
    <x v="39675"/>
    <n v="2"/>
    <n v="142"/>
    <n v="284"/>
  </r>
  <r>
    <x v="40918"/>
    <x v="40043"/>
    <n v="2"/>
    <n v="142"/>
    <n v="284"/>
  </r>
  <r>
    <x v="39616"/>
    <x v="39414"/>
    <n v="2"/>
    <n v="142"/>
    <n v="284"/>
  </r>
  <r>
    <x v="39074"/>
    <x v="39038"/>
    <n v="2"/>
    <n v="142"/>
    <n v="284"/>
  </r>
  <r>
    <x v="38908"/>
    <x v="38895"/>
    <n v="2"/>
    <n v="142"/>
    <n v="284"/>
  </r>
  <r>
    <x v="40748"/>
    <x v="38981"/>
    <n v="2"/>
    <n v="142"/>
    <n v="284"/>
  </r>
  <r>
    <x v="40484"/>
    <x v="39417"/>
    <n v="2"/>
    <n v="142"/>
    <n v="284"/>
  </r>
  <r>
    <x v="39963"/>
    <x v="39377"/>
    <n v="2"/>
    <n v="142"/>
    <n v="284"/>
  </r>
  <r>
    <x v="40912"/>
    <x v="39478"/>
    <n v="2"/>
    <n v="142"/>
    <n v="284"/>
  </r>
  <r>
    <x v="39349"/>
    <x v="39239"/>
    <n v="2"/>
    <n v="142"/>
    <n v="284"/>
  </r>
  <r>
    <x v="40352"/>
    <x v="39822"/>
    <n v="2"/>
    <n v="142"/>
    <n v="284"/>
  </r>
  <r>
    <x v="39274"/>
    <x v="39189"/>
    <n v="2"/>
    <n v="142"/>
    <n v="284"/>
  </r>
  <r>
    <x v="40685"/>
    <x v="38753"/>
    <n v="2"/>
    <n v="142"/>
    <n v="284"/>
  </r>
  <r>
    <x v="39193"/>
    <x v="39130"/>
    <n v="2"/>
    <n v="142"/>
    <n v="284"/>
  </r>
  <r>
    <x v="38981"/>
    <x v="38961"/>
    <n v="2"/>
    <n v="142"/>
    <n v="284"/>
  </r>
  <r>
    <x v="39888"/>
    <x v="38961"/>
    <n v="2"/>
    <n v="142"/>
    <n v="284"/>
  </r>
  <r>
    <x v="39007"/>
    <x v="38914"/>
    <n v="2"/>
    <n v="142"/>
    <n v="284"/>
  </r>
  <r>
    <x v="39569"/>
    <x v="39129"/>
    <n v="2"/>
    <n v="142"/>
    <n v="284"/>
  </r>
  <r>
    <x v="39150"/>
    <x v="39094"/>
    <n v="2"/>
    <n v="142"/>
    <n v="284"/>
  </r>
  <r>
    <x v="40432"/>
    <x v="39130"/>
    <n v="2"/>
    <n v="142"/>
    <n v="284"/>
  </r>
  <r>
    <x v="40592"/>
    <x v="39923"/>
    <n v="2"/>
    <n v="142"/>
    <n v="284"/>
  </r>
  <r>
    <x v="40229"/>
    <x v="39762"/>
    <n v="2"/>
    <n v="142"/>
    <n v="284"/>
  </r>
  <r>
    <x v="39825"/>
    <x v="39435"/>
    <n v="2"/>
    <n v="142"/>
    <n v="284"/>
  </r>
  <r>
    <x v="40705"/>
    <x v="39210"/>
    <n v="2"/>
    <n v="142"/>
    <n v="284"/>
  </r>
  <r>
    <x v="39987"/>
    <x v="39625"/>
    <n v="2"/>
    <n v="142"/>
    <n v="284"/>
  </r>
  <r>
    <x v="40491"/>
    <x v="39882"/>
    <n v="2"/>
    <n v="142"/>
    <n v="284"/>
  </r>
  <r>
    <x v="39394"/>
    <x v="39274"/>
    <n v="2"/>
    <n v="142"/>
    <n v="284"/>
  </r>
  <r>
    <x v="39005"/>
    <x v="38980"/>
    <n v="2"/>
    <n v="142"/>
    <n v="284"/>
  </r>
  <r>
    <x v="39769"/>
    <x v="39296"/>
    <n v="2"/>
    <n v="142"/>
    <n v="284"/>
  </r>
  <r>
    <x v="38829"/>
    <x v="38822"/>
    <n v="2"/>
    <n v="142"/>
    <n v="284"/>
  </r>
  <r>
    <x v="39764"/>
    <x v="39500"/>
    <n v="2"/>
    <n v="142"/>
    <n v="284"/>
  </r>
  <r>
    <x v="39618"/>
    <x v="39415"/>
    <n v="2"/>
    <n v="142"/>
    <n v="284"/>
  </r>
  <r>
    <x v="40939"/>
    <x v="39600"/>
    <n v="2"/>
    <n v="142"/>
    <n v="284"/>
  </r>
  <r>
    <x v="41109"/>
    <x v="39126"/>
    <n v="2"/>
    <n v="142"/>
    <n v="284"/>
  </r>
  <r>
    <x v="40115"/>
    <x v="39505"/>
    <n v="2"/>
    <n v="142"/>
    <n v="284"/>
  </r>
  <r>
    <x v="40967"/>
    <x v="40063"/>
    <n v="2"/>
    <n v="142"/>
    <n v="284"/>
  </r>
  <r>
    <x v="40439"/>
    <x v="39863"/>
    <n v="2"/>
    <n v="142"/>
    <n v="284"/>
  </r>
  <r>
    <x v="39584"/>
    <x v="38809"/>
    <n v="2"/>
    <n v="142"/>
    <n v="284"/>
  </r>
  <r>
    <x v="39667"/>
    <x v="39257"/>
    <n v="2"/>
    <n v="142"/>
    <n v="284"/>
  </r>
  <r>
    <x v="40378"/>
    <x v="38856"/>
    <n v="2"/>
    <n v="142"/>
    <n v="284"/>
  </r>
  <r>
    <x v="40744"/>
    <x v="39981"/>
    <n v="2"/>
    <n v="142"/>
    <n v="284"/>
  </r>
  <r>
    <x v="39406"/>
    <x v="38804"/>
    <n v="2"/>
    <n v="142"/>
    <n v="284"/>
  </r>
  <r>
    <x v="41056"/>
    <x v="40084"/>
    <n v="2"/>
    <n v="142"/>
    <n v="284"/>
  </r>
  <r>
    <x v="40522"/>
    <x v="39739"/>
    <n v="2"/>
    <n v="142"/>
    <n v="284"/>
  </r>
  <r>
    <x v="40640"/>
    <x v="38837"/>
    <n v="2"/>
    <n v="141"/>
    <n v="282"/>
  </r>
  <r>
    <x v="38879"/>
    <x v="38868"/>
    <n v="3"/>
    <n v="94"/>
    <n v="282"/>
  </r>
  <r>
    <x v="41020"/>
    <x v="40074"/>
    <n v="3"/>
    <n v="94"/>
    <n v="282"/>
  </r>
  <r>
    <x v="41168"/>
    <x v="38875"/>
    <n v="3"/>
    <n v="94"/>
    <n v="282"/>
  </r>
  <r>
    <x v="41055"/>
    <x v="39500"/>
    <n v="2"/>
    <n v="141"/>
    <n v="282"/>
  </r>
  <r>
    <x v="40601"/>
    <x v="39926"/>
    <n v="3"/>
    <n v="94"/>
    <n v="282"/>
  </r>
  <r>
    <x v="38956"/>
    <x v="38939"/>
    <n v="3"/>
    <n v="94"/>
    <n v="282"/>
  </r>
  <r>
    <x v="40248"/>
    <x v="39774"/>
    <n v="3"/>
    <n v="94"/>
    <n v="282"/>
  </r>
  <r>
    <x v="39683"/>
    <x v="39457"/>
    <n v="2"/>
    <n v="141"/>
    <n v="282"/>
  </r>
  <r>
    <x v="40239"/>
    <x v="39566"/>
    <n v="3"/>
    <n v="94"/>
    <n v="282"/>
  </r>
  <r>
    <x v="39724"/>
    <x v="39480"/>
    <n v="3"/>
    <n v="94"/>
    <n v="282"/>
  </r>
  <r>
    <x v="41002"/>
    <x v="39387"/>
    <n v="2"/>
    <n v="141"/>
    <n v="282"/>
  </r>
  <r>
    <x v="39514"/>
    <x v="39356"/>
    <n v="3"/>
    <n v="94"/>
    <n v="282"/>
  </r>
  <r>
    <x v="40320"/>
    <x v="39649"/>
    <n v="3"/>
    <n v="94"/>
    <n v="282"/>
  </r>
  <r>
    <x v="40553"/>
    <x v="39908"/>
    <n v="3"/>
    <n v="94"/>
    <n v="282"/>
  </r>
  <r>
    <x v="40716"/>
    <x v="39363"/>
    <n v="3"/>
    <n v="94"/>
    <n v="282"/>
  </r>
  <r>
    <x v="40044"/>
    <x v="39656"/>
    <n v="2"/>
    <n v="141"/>
    <n v="282"/>
  </r>
  <r>
    <x v="40006"/>
    <x v="39379"/>
    <n v="3"/>
    <n v="94"/>
    <n v="282"/>
  </r>
  <r>
    <x v="40063"/>
    <x v="39417"/>
    <n v="2"/>
    <n v="141"/>
    <n v="282"/>
  </r>
  <r>
    <x v="40595"/>
    <x v="39924"/>
    <n v="3"/>
    <n v="94"/>
    <n v="282"/>
  </r>
  <r>
    <x v="40780"/>
    <x v="39009"/>
    <n v="2"/>
    <n v="141"/>
    <n v="282"/>
  </r>
  <r>
    <x v="39411"/>
    <x v="39287"/>
    <n v="2"/>
    <n v="141"/>
    <n v="282"/>
  </r>
  <r>
    <x v="41023"/>
    <x v="38931"/>
    <n v="3"/>
    <n v="94"/>
    <n v="282"/>
  </r>
  <r>
    <x v="39157"/>
    <x v="39100"/>
    <n v="2"/>
    <n v="141"/>
    <n v="282"/>
  </r>
  <r>
    <x v="39088"/>
    <x v="39049"/>
    <n v="3"/>
    <n v="94"/>
    <n v="282"/>
  </r>
  <r>
    <x v="38986"/>
    <x v="38965"/>
    <n v="3"/>
    <n v="94"/>
    <n v="282"/>
  </r>
  <r>
    <x v="39841"/>
    <x v="38870"/>
    <n v="3"/>
    <n v="94"/>
    <n v="282"/>
  </r>
  <r>
    <x v="39922"/>
    <x v="38959"/>
    <n v="2"/>
    <n v="141"/>
    <n v="282"/>
  </r>
  <r>
    <x v="40961"/>
    <x v="40060"/>
    <n v="3"/>
    <n v="94"/>
    <n v="282"/>
  </r>
  <r>
    <x v="40680"/>
    <x v="38782"/>
    <n v="3"/>
    <n v="94"/>
    <n v="282"/>
  </r>
  <r>
    <x v="39591"/>
    <x v="39399"/>
    <n v="3"/>
    <n v="94"/>
    <n v="282"/>
  </r>
  <r>
    <x v="38729"/>
    <x v="38729"/>
    <n v="3"/>
    <n v="94"/>
    <n v="282"/>
  </r>
  <r>
    <x v="41134"/>
    <x v="39611"/>
    <n v="3"/>
    <n v="94"/>
    <n v="282"/>
  </r>
  <r>
    <x v="39404"/>
    <x v="39281"/>
    <n v="2"/>
    <n v="141"/>
    <n v="282"/>
  </r>
  <r>
    <x v="38731"/>
    <x v="38731"/>
    <n v="2"/>
    <n v="141"/>
    <n v="282"/>
  </r>
  <r>
    <x v="40229"/>
    <x v="39762"/>
    <n v="2"/>
    <n v="141"/>
    <n v="282"/>
  </r>
  <r>
    <x v="41062"/>
    <x v="39547"/>
    <n v="3"/>
    <n v="94"/>
    <n v="282"/>
  </r>
  <r>
    <x v="41142"/>
    <x v="39018"/>
    <n v="2"/>
    <n v="141"/>
    <n v="282"/>
  </r>
  <r>
    <x v="40270"/>
    <x v="39785"/>
    <n v="3"/>
    <n v="94"/>
    <n v="282"/>
  </r>
  <r>
    <x v="39571"/>
    <x v="39388"/>
    <n v="3"/>
    <n v="94"/>
    <n v="282"/>
  </r>
  <r>
    <x v="40247"/>
    <x v="39773"/>
    <n v="3"/>
    <n v="94"/>
    <n v="282"/>
  </r>
  <r>
    <x v="38732"/>
    <x v="38732"/>
    <n v="3"/>
    <n v="94"/>
    <n v="282"/>
  </r>
  <r>
    <x v="38845"/>
    <x v="38837"/>
    <n v="3"/>
    <n v="94"/>
    <n v="282"/>
  </r>
  <r>
    <x v="40142"/>
    <x v="39713"/>
    <n v="2"/>
    <n v="141"/>
    <n v="282"/>
  </r>
  <r>
    <x v="39732"/>
    <x v="39483"/>
    <n v="3"/>
    <n v="94"/>
    <n v="282"/>
  </r>
  <r>
    <x v="40177"/>
    <x v="39735"/>
    <n v="3"/>
    <n v="94"/>
    <n v="282"/>
  </r>
  <r>
    <x v="41138"/>
    <x v="40117"/>
    <n v="3"/>
    <n v="94"/>
    <n v="282"/>
  </r>
  <r>
    <x v="38714"/>
    <x v="38714"/>
    <n v="2"/>
    <n v="141"/>
    <n v="282"/>
  </r>
  <r>
    <x v="38882"/>
    <x v="38870"/>
    <n v="3"/>
    <n v="94"/>
    <n v="282"/>
  </r>
  <r>
    <x v="38928"/>
    <x v="38914"/>
    <n v="3"/>
    <n v="94"/>
    <n v="282"/>
  </r>
  <r>
    <x v="40798"/>
    <x v="39078"/>
    <n v="2"/>
    <n v="141"/>
    <n v="282"/>
  </r>
  <r>
    <x v="40883"/>
    <x v="39879"/>
    <n v="2"/>
    <n v="141"/>
    <n v="282"/>
  </r>
  <r>
    <x v="41038"/>
    <x v="39851"/>
    <n v="2"/>
    <n v="141"/>
    <n v="282"/>
  </r>
  <r>
    <x v="39849"/>
    <x v="39548"/>
    <n v="3"/>
    <n v="94"/>
    <n v="282"/>
  </r>
  <r>
    <x v="40880"/>
    <x v="39960"/>
    <n v="3"/>
    <n v="94"/>
    <n v="282"/>
  </r>
  <r>
    <x v="40798"/>
    <x v="39078"/>
    <n v="2"/>
    <n v="141"/>
    <n v="282"/>
  </r>
  <r>
    <x v="40442"/>
    <x v="39116"/>
    <n v="2"/>
    <n v="141"/>
    <n v="282"/>
  </r>
  <r>
    <x v="39358"/>
    <x v="39071"/>
    <n v="3"/>
    <n v="94"/>
    <n v="282"/>
  </r>
  <r>
    <x v="39870"/>
    <x v="39098"/>
    <n v="2"/>
    <n v="141"/>
    <n v="282"/>
  </r>
  <r>
    <x v="40376"/>
    <x v="39284"/>
    <n v="3"/>
    <n v="94"/>
    <n v="282"/>
  </r>
  <r>
    <x v="39646"/>
    <x v="39433"/>
    <n v="2"/>
    <n v="141"/>
    <n v="282"/>
  </r>
  <r>
    <x v="41070"/>
    <x v="40091"/>
    <n v="2"/>
    <n v="141"/>
    <n v="282"/>
  </r>
  <r>
    <x v="39186"/>
    <x v="39124"/>
    <n v="3"/>
    <n v="94"/>
    <n v="282"/>
  </r>
  <r>
    <x v="40744"/>
    <x v="39981"/>
    <n v="2"/>
    <n v="141"/>
    <n v="282"/>
  </r>
  <r>
    <x v="40052"/>
    <x v="39664"/>
    <n v="2"/>
    <n v="141"/>
    <n v="282"/>
  </r>
  <r>
    <x v="39271"/>
    <x v="39187"/>
    <n v="3"/>
    <n v="94"/>
    <n v="282"/>
  </r>
  <r>
    <x v="41164"/>
    <x v="39141"/>
    <n v="3"/>
    <n v="94"/>
    <n v="282"/>
  </r>
  <r>
    <x v="39220"/>
    <x v="39152"/>
    <n v="2"/>
    <n v="141"/>
    <n v="282"/>
  </r>
  <r>
    <x v="39437"/>
    <x v="39305"/>
    <n v="3"/>
    <n v="94"/>
    <n v="282"/>
  </r>
  <r>
    <x v="40608"/>
    <x v="39930"/>
    <n v="2"/>
    <n v="141"/>
    <n v="282"/>
  </r>
  <r>
    <x v="39787"/>
    <x v="38989"/>
    <n v="3"/>
    <n v="94"/>
    <n v="282"/>
  </r>
  <r>
    <x v="39680"/>
    <x v="39454"/>
    <n v="3"/>
    <n v="94"/>
    <n v="282"/>
  </r>
  <r>
    <x v="40682"/>
    <x v="39959"/>
    <n v="3"/>
    <n v="94"/>
    <n v="282"/>
  </r>
  <r>
    <x v="39098"/>
    <x v="38829"/>
    <n v="2"/>
    <n v="141"/>
    <n v="282"/>
  </r>
  <r>
    <x v="39415"/>
    <x v="38891"/>
    <n v="2"/>
    <n v="141"/>
    <n v="282"/>
  </r>
  <r>
    <x v="40962"/>
    <x v="39193"/>
    <n v="3"/>
    <n v="94"/>
    <n v="282"/>
  </r>
  <r>
    <x v="39771"/>
    <x v="38968"/>
    <n v="2"/>
    <n v="141"/>
    <n v="282"/>
  </r>
  <r>
    <x v="39603"/>
    <x v="39408"/>
    <n v="3"/>
    <n v="94"/>
    <n v="282"/>
  </r>
  <r>
    <x v="38750"/>
    <x v="38750"/>
    <n v="2"/>
    <n v="141"/>
    <n v="282"/>
  </r>
  <r>
    <x v="40877"/>
    <x v="40029"/>
    <n v="2"/>
    <n v="141"/>
    <n v="282"/>
  </r>
  <r>
    <x v="39957"/>
    <x v="39019"/>
    <n v="2"/>
    <n v="141"/>
    <n v="282"/>
  </r>
  <r>
    <x v="40703"/>
    <x v="39294"/>
    <n v="2"/>
    <n v="141"/>
    <n v="282"/>
  </r>
  <r>
    <x v="39208"/>
    <x v="39129"/>
    <n v="3"/>
    <n v="94"/>
    <n v="282"/>
  </r>
  <r>
    <x v="40163"/>
    <x v="38764"/>
    <n v="2"/>
    <n v="141"/>
    <n v="282"/>
  </r>
  <r>
    <x v="39401"/>
    <x v="39279"/>
    <n v="3"/>
    <n v="94"/>
    <n v="282"/>
  </r>
  <r>
    <x v="40715"/>
    <x v="38787"/>
    <n v="3"/>
    <n v="94"/>
    <n v="282"/>
  </r>
  <r>
    <x v="39440"/>
    <x v="39308"/>
    <n v="3"/>
    <n v="94"/>
    <n v="282"/>
  </r>
  <r>
    <x v="38882"/>
    <x v="38870"/>
    <n v="2"/>
    <n v="141"/>
    <n v="282"/>
  </r>
  <r>
    <x v="41083"/>
    <x v="40095"/>
    <n v="3"/>
    <n v="94"/>
    <n v="282"/>
  </r>
  <r>
    <x v="40551"/>
    <x v="39906"/>
    <n v="2"/>
    <n v="141"/>
    <n v="282"/>
  </r>
  <r>
    <x v="39847"/>
    <x v="39546"/>
    <n v="3"/>
    <n v="94"/>
    <n v="282"/>
  </r>
  <r>
    <x v="0"/>
    <x v="0"/>
    <n v="2"/>
    <n v="141"/>
    <n v="282"/>
  </r>
  <r>
    <x v="39689"/>
    <x v="39459"/>
    <n v="3"/>
    <n v="94"/>
    <n v="282"/>
  </r>
  <r>
    <x v="40995"/>
    <x v="38799"/>
    <n v="3"/>
    <n v="94"/>
    <n v="282"/>
  </r>
  <r>
    <x v="40970"/>
    <x v="38759"/>
    <n v="2"/>
    <n v="141"/>
    <n v="282"/>
  </r>
  <r>
    <x v="39163"/>
    <x v="39105"/>
    <n v="2"/>
    <n v="141"/>
    <n v="282"/>
  </r>
  <r>
    <x v="40785"/>
    <x v="39999"/>
    <n v="2"/>
    <n v="141"/>
    <n v="282"/>
  </r>
  <r>
    <x v="40873"/>
    <x v="40027"/>
    <n v="3"/>
    <n v="94"/>
    <n v="282"/>
  </r>
  <r>
    <x v="40824"/>
    <x v="40012"/>
    <n v="2"/>
    <n v="141"/>
    <n v="282"/>
  </r>
  <r>
    <x v="39097"/>
    <x v="39057"/>
    <n v="3"/>
    <n v="94"/>
    <n v="282"/>
  </r>
  <r>
    <x v="40976"/>
    <x v="39318"/>
    <n v="2"/>
    <n v="141"/>
    <n v="282"/>
  </r>
  <r>
    <x v="39392"/>
    <x v="39272"/>
    <n v="2"/>
    <n v="140"/>
    <n v="280"/>
  </r>
  <r>
    <x v="39927"/>
    <x v="39593"/>
    <n v="2"/>
    <n v="140"/>
    <n v="280"/>
  </r>
  <r>
    <x v="41140"/>
    <x v="39526"/>
    <n v="2"/>
    <n v="140"/>
    <n v="280"/>
  </r>
  <r>
    <x v="40760"/>
    <x v="39048"/>
    <n v="2"/>
    <n v="140"/>
    <n v="280"/>
  </r>
  <r>
    <x v="39847"/>
    <x v="39546"/>
    <n v="2"/>
    <n v="140"/>
    <n v="280"/>
  </r>
  <r>
    <x v="40966"/>
    <x v="40062"/>
    <n v="2"/>
    <n v="140"/>
    <n v="280"/>
  </r>
  <r>
    <x v="40367"/>
    <x v="39020"/>
    <n v="2"/>
    <n v="140"/>
    <n v="280"/>
  </r>
  <r>
    <x v="41140"/>
    <x v="39526"/>
    <n v="2"/>
    <n v="140"/>
    <n v="280"/>
  </r>
  <r>
    <x v="38792"/>
    <x v="38788"/>
    <n v="2"/>
    <n v="140"/>
    <n v="280"/>
  </r>
  <r>
    <x v="39044"/>
    <x v="39014"/>
    <n v="2"/>
    <n v="140"/>
    <n v="280"/>
  </r>
  <r>
    <x v="41096"/>
    <x v="38938"/>
    <n v="2"/>
    <n v="140"/>
    <n v="280"/>
  </r>
  <r>
    <x v="39830"/>
    <x v="39539"/>
    <n v="2"/>
    <n v="140"/>
    <n v="280"/>
  </r>
  <r>
    <x v="40110"/>
    <x v="39699"/>
    <n v="2"/>
    <n v="140"/>
    <n v="280"/>
  </r>
  <r>
    <x v="40294"/>
    <x v="38763"/>
    <n v="2"/>
    <n v="140"/>
    <n v="280"/>
  </r>
  <r>
    <x v="38970"/>
    <x v="38950"/>
    <n v="2"/>
    <n v="140"/>
    <n v="280"/>
  </r>
  <r>
    <x v="40880"/>
    <x v="39960"/>
    <n v="2"/>
    <n v="140"/>
    <n v="280"/>
  </r>
  <r>
    <x v="39624"/>
    <x v="39372"/>
    <n v="2"/>
    <n v="140"/>
    <n v="280"/>
  </r>
  <r>
    <x v="39998"/>
    <x v="39629"/>
    <n v="2"/>
    <n v="140"/>
    <n v="280"/>
  </r>
  <r>
    <x v="39552"/>
    <x v="38865"/>
    <n v="2"/>
    <n v="140"/>
    <n v="280"/>
  </r>
  <r>
    <x v="41037"/>
    <x v="39275"/>
    <n v="2"/>
    <n v="140"/>
    <n v="280"/>
  </r>
  <r>
    <x v="38920"/>
    <x v="38906"/>
    <n v="2"/>
    <n v="140"/>
    <n v="280"/>
  </r>
  <r>
    <x v="40601"/>
    <x v="39926"/>
    <n v="2"/>
    <n v="140"/>
    <n v="280"/>
  </r>
  <r>
    <x v="40663"/>
    <x v="39951"/>
    <n v="2"/>
    <n v="140"/>
    <n v="280"/>
  </r>
  <r>
    <x v="40064"/>
    <x v="38804"/>
    <n v="2"/>
    <n v="140"/>
    <n v="280"/>
  </r>
  <r>
    <x v="39515"/>
    <x v="39357"/>
    <n v="2"/>
    <n v="140"/>
    <n v="280"/>
  </r>
  <r>
    <x v="39471"/>
    <x v="39329"/>
    <n v="2"/>
    <n v="140"/>
    <n v="280"/>
  </r>
  <r>
    <x v="39721"/>
    <x v="38951"/>
    <n v="2"/>
    <n v="140"/>
    <n v="280"/>
  </r>
  <r>
    <x v="39002"/>
    <x v="38977"/>
    <n v="2"/>
    <n v="140"/>
    <n v="280"/>
  </r>
  <r>
    <x v="39497"/>
    <x v="38972"/>
    <n v="2"/>
    <n v="140"/>
    <n v="280"/>
  </r>
  <r>
    <x v="39526"/>
    <x v="39363"/>
    <n v="2"/>
    <n v="140"/>
    <n v="280"/>
  </r>
  <r>
    <x v="39240"/>
    <x v="39166"/>
    <n v="2"/>
    <n v="140"/>
    <n v="280"/>
  </r>
  <r>
    <x v="39949"/>
    <x v="39608"/>
    <n v="2"/>
    <n v="140"/>
    <n v="280"/>
  </r>
  <r>
    <x v="38933"/>
    <x v="38918"/>
    <n v="2"/>
    <n v="140"/>
    <n v="280"/>
  </r>
  <r>
    <x v="39533"/>
    <x v="39368"/>
    <n v="2"/>
    <n v="140"/>
    <n v="280"/>
  </r>
  <r>
    <x v="40801"/>
    <x v="39882"/>
    <n v="2"/>
    <n v="140"/>
    <n v="280"/>
  </r>
  <r>
    <x v="38809"/>
    <x v="38804"/>
    <n v="2"/>
    <n v="140"/>
    <n v="280"/>
  </r>
  <r>
    <x v="38898"/>
    <x v="38885"/>
    <n v="2"/>
    <n v="140"/>
    <n v="280"/>
  </r>
  <r>
    <x v="39452"/>
    <x v="39227"/>
    <n v="2"/>
    <n v="140"/>
    <n v="280"/>
  </r>
  <r>
    <x v="40788"/>
    <x v="39766"/>
    <n v="2"/>
    <n v="140"/>
    <n v="280"/>
  </r>
  <r>
    <x v="39945"/>
    <x v="39604"/>
    <n v="2"/>
    <n v="140"/>
    <n v="280"/>
  </r>
  <r>
    <x v="39836"/>
    <x v="39202"/>
    <n v="2"/>
    <n v="140"/>
    <n v="280"/>
  </r>
  <r>
    <x v="40085"/>
    <x v="39684"/>
    <n v="2"/>
    <n v="140"/>
    <n v="280"/>
  </r>
  <r>
    <x v="40222"/>
    <x v="38723"/>
    <n v="2"/>
    <n v="140"/>
    <n v="280"/>
  </r>
  <r>
    <x v="40555"/>
    <x v="39130"/>
    <n v="2"/>
    <n v="140"/>
    <n v="280"/>
  </r>
  <r>
    <x v="41208"/>
    <x v="39187"/>
    <n v="2"/>
    <n v="140"/>
    <n v="280"/>
  </r>
  <r>
    <x v="40210"/>
    <x v="39754"/>
    <n v="2"/>
    <n v="140"/>
    <n v="280"/>
  </r>
  <r>
    <x v="39719"/>
    <x v="38726"/>
    <n v="2"/>
    <n v="140"/>
    <n v="280"/>
  </r>
  <r>
    <x v="39391"/>
    <x v="39271"/>
    <n v="2"/>
    <n v="140"/>
    <n v="280"/>
  </r>
  <r>
    <x v="40248"/>
    <x v="39774"/>
    <n v="3"/>
    <n v="93"/>
    <n v="279"/>
  </r>
  <r>
    <x v="40160"/>
    <x v="39176"/>
    <n v="3"/>
    <n v="93"/>
    <n v="279"/>
  </r>
  <r>
    <x v="40639"/>
    <x v="39938"/>
    <n v="3"/>
    <n v="93"/>
    <n v="279"/>
  </r>
  <r>
    <x v="40764"/>
    <x v="39175"/>
    <n v="3"/>
    <n v="93"/>
    <n v="279"/>
  </r>
  <r>
    <x v="38898"/>
    <x v="38885"/>
    <n v="3"/>
    <n v="93"/>
    <n v="279"/>
  </r>
  <r>
    <x v="41203"/>
    <x v="39238"/>
    <n v="3"/>
    <n v="93"/>
    <n v="279"/>
  </r>
  <r>
    <x v="40976"/>
    <x v="39318"/>
    <n v="3"/>
    <n v="93"/>
    <n v="279"/>
  </r>
  <r>
    <x v="39177"/>
    <x v="39116"/>
    <n v="3"/>
    <n v="93"/>
    <n v="279"/>
  </r>
  <r>
    <x v="39962"/>
    <x v="39018"/>
    <n v="3"/>
    <n v="93"/>
    <n v="279"/>
  </r>
  <r>
    <x v="40410"/>
    <x v="39611"/>
    <n v="3"/>
    <n v="93"/>
    <n v="279"/>
  </r>
  <r>
    <x v="41113"/>
    <x v="38818"/>
    <n v="3"/>
    <n v="93"/>
    <n v="279"/>
  </r>
  <r>
    <x v="39068"/>
    <x v="39034"/>
    <n v="3"/>
    <n v="93"/>
    <n v="279"/>
  </r>
  <r>
    <x v="40673"/>
    <x v="38842"/>
    <n v="3"/>
    <n v="93"/>
    <n v="279"/>
  </r>
  <r>
    <x v="40140"/>
    <x v="38976"/>
    <n v="3"/>
    <n v="93"/>
    <n v="279"/>
  </r>
  <r>
    <x v="40865"/>
    <x v="39762"/>
    <n v="3"/>
    <n v="93"/>
    <n v="279"/>
  </r>
  <r>
    <x v="40290"/>
    <x v="38774"/>
    <n v="3"/>
    <n v="93"/>
    <n v="279"/>
  </r>
  <r>
    <x v="40342"/>
    <x v="39816"/>
    <n v="3"/>
    <n v="93"/>
    <n v="279"/>
  </r>
  <r>
    <x v="40466"/>
    <x v="39355"/>
    <n v="3"/>
    <n v="93"/>
    <n v="279"/>
  </r>
  <r>
    <x v="40627"/>
    <x v="39282"/>
    <n v="3"/>
    <n v="93"/>
    <n v="279"/>
  </r>
  <r>
    <x v="40789"/>
    <x v="40001"/>
    <n v="3"/>
    <n v="93"/>
    <n v="279"/>
  </r>
  <r>
    <x v="39727"/>
    <x v="39120"/>
    <n v="3"/>
    <n v="93"/>
    <n v="279"/>
  </r>
  <r>
    <x v="40490"/>
    <x v="39881"/>
    <n v="3"/>
    <n v="93"/>
    <n v="279"/>
  </r>
  <r>
    <x v="38859"/>
    <x v="38849"/>
    <n v="3"/>
    <n v="93"/>
    <n v="279"/>
  </r>
  <r>
    <x v="40530"/>
    <x v="39899"/>
    <n v="3"/>
    <n v="93"/>
    <n v="279"/>
  </r>
  <r>
    <x v="40691"/>
    <x v="39520"/>
    <n v="3"/>
    <n v="93"/>
    <n v="279"/>
  </r>
  <r>
    <x v="40499"/>
    <x v="38880"/>
    <n v="3"/>
    <n v="93"/>
    <n v="279"/>
  </r>
  <r>
    <x v="39447"/>
    <x v="39313"/>
    <n v="3"/>
    <n v="93"/>
    <n v="279"/>
  </r>
  <r>
    <x v="39599"/>
    <x v="39405"/>
    <n v="3"/>
    <n v="93"/>
    <n v="279"/>
  </r>
  <r>
    <x v="39798"/>
    <x v="39520"/>
    <n v="3"/>
    <n v="93"/>
    <n v="279"/>
  </r>
  <r>
    <x v="39943"/>
    <x v="38857"/>
    <n v="3"/>
    <n v="93"/>
    <n v="279"/>
  </r>
  <r>
    <x v="40575"/>
    <x v="39915"/>
    <n v="3"/>
    <n v="93"/>
    <n v="279"/>
  </r>
  <r>
    <x v="38896"/>
    <x v="38883"/>
    <n v="3"/>
    <n v="93"/>
    <n v="279"/>
  </r>
  <r>
    <x v="39440"/>
    <x v="39308"/>
    <n v="3"/>
    <n v="93"/>
    <n v="279"/>
  </r>
  <r>
    <x v="40096"/>
    <x v="38873"/>
    <n v="3"/>
    <n v="93"/>
    <n v="279"/>
  </r>
  <r>
    <x v="40040"/>
    <x v="38985"/>
    <n v="3"/>
    <n v="93"/>
    <n v="279"/>
  </r>
  <r>
    <x v="39520"/>
    <x v="39360"/>
    <n v="3"/>
    <n v="93"/>
    <n v="279"/>
  </r>
  <r>
    <x v="40525"/>
    <x v="39897"/>
    <n v="3"/>
    <n v="93"/>
    <n v="279"/>
  </r>
  <r>
    <x v="40559"/>
    <x v="39912"/>
    <n v="3"/>
    <n v="93"/>
    <n v="279"/>
  </r>
  <r>
    <x v="39724"/>
    <x v="39480"/>
    <n v="3"/>
    <n v="93"/>
    <n v="279"/>
  </r>
  <r>
    <x v="38914"/>
    <x v="38901"/>
    <n v="3"/>
    <n v="93"/>
    <n v="279"/>
  </r>
  <r>
    <x v="39945"/>
    <x v="39604"/>
    <n v="3"/>
    <n v="93"/>
    <n v="279"/>
  </r>
  <r>
    <x v="39696"/>
    <x v="39465"/>
    <n v="3"/>
    <n v="93"/>
    <n v="279"/>
  </r>
  <r>
    <x v="38716"/>
    <x v="38716"/>
    <n v="3"/>
    <n v="93"/>
    <n v="279"/>
  </r>
  <r>
    <x v="39152"/>
    <x v="39096"/>
    <n v="3"/>
    <n v="93"/>
    <n v="279"/>
  </r>
  <r>
    <x v="40056"/>
    <x v="39606"/>
    <n v="3"/>
    <n v="93"/>
    <n v="279"/>
  </r>
  <r>
    <x v="40189"/>
    <x v="39039"/>
    <n v="3"/>
    <n v="93"/>
    <n v="279"/>
  </r>
  <r>
    <x v="39704"/>
    <x v="39471"/>
    <n v="3"/>
    <n v="93"/>
    <n v="279"/>
  </r>
  <r>
    <x v="39135"/>
    <x v="39082"/>
    <n v="3"/>
    <n v="93"/>
    <n v="279"/>
  </r>
  <r>
    <x v="40911"/>
    <x v="39927"/>
    <n v="2"/>
    <n v="139"/>
    <n v="278"/>
  </r>
  <r>
    <x v="38991"/>
    <x v="0"/>
    <n v="2"/>
    <n v="139"/>
    <n v="278"/>
  </r>
  <r>
    <x v="38884"/>
    <x v="38872"/>
    <n v="2"/>
    <n v="139"/>
    <n v="278"/>
  </r>
  <r>
    <x v="40982"/>
    <x v="38810"/>
    <n v="2"/>
    <n v="139"/>
    <n v="278"/>
  </r>
  <r>
    <x v="40822"/>
    <x v="40011"/>
    <n v="2"/>
    <n v="139"/>
    <n v="278"/>
  </r>
  <r>
    <x v="41079"/>
    <x v="40093"/>
    <n v="2"/>
    <n v="139"/>
    <n v="278"/>
  </r>
  <r>
    <x v="39270"/>
    <x v="39186"/>
    <n v="2"/>
    <n v="139"/>
    <n v="278"/>
  </r>
  <r>
    <x v="38993"/>
    <x v="38969"/>
    <n v="2"/>
    <n v="139"/>
    <n v="278"/>
  </r>
  <r>
    <x v="38718"/>
    <x v="38718"/>
    <n v="2"/>
    <n v="139"/>
    <n v="278"/>
  </r>
  <r>
    <x v="39571"/>
    <x v="39388"/>
    <n v="2"/>
    <n v="139"/>
    <n v="278"/>
  </r>
  <r>
    <x v="40310"/>
    <x v="39800"/>
    <n v="2"/>
    <n v="139"/>
    <n v="278"/>
  </r>
  <r>
    <x v="39402"/>
    <x v="39105"/>
    <n v="2"/>
    <n v="139"/>
    <n v="278"/>
  </r>
  <r>
    <x v="39446"/>
    <x v="39312"/>
    <n v="2"/>
    <n v="139"/>
    <n v="278"/>
  </r>
  <r>
    <x v="40203"/>
    <x v="39748"/>
    <n v="2"/>
    <n v="139"/>
    <n v="278"/>
  </r>
  <r>
    <x v="39464"/>
    <x v="38946"/>
    <n v="2"/>
    <n v="139"/>
    <n v="278"/>
  </r>
  <r>
    <x v="40503"/>
    <x v="38821"/>
    <n v="2"/>
    <n v="139"/>
    <n v="278"/>
  </r>
  <r>
    <x v="39085"/>
    <x v="39047"/>
    <n v="2"/>
    <n v="139"/>
    <n v="278"/>
  </r>
  <r>
    <x v="39295"/>
    <x v="39204"/>
    <n v="2"/>
    <n v="139"/>
    <n v="278"/>
  </r>
  <r>
    <x v="40826"/>
    <x v="38830"/>
    <n v="2"/>
    <n v="139"/>
    <n v="278"/>
  </r>
  <r>
    <x v="39165"/>
    <x v="39107"/>
    <n v="2"/>
    <n v="139"/>
    <n v="278"/>
  </r>
  <r>
    <x v="38809"/>
    <x v="38804"/>
    <n v="2"/>
    <n v="139"/>
    <n v="278"/>
  </r>
  <r>
    <x v="40463"/>
    <x v="39870"/>
    <n v="2"/>
    <n v="139"/>
    <n v="278"/>
  </r>
  <r>
    <x v="40150"/>
    <x v="38730"/>
    <n v="2"/>
    <n v="139"/>
    <n v="278"/>
  </r>
  <r>
    <x v="40760"/>
    <x v="39048"/>
    <n v="2"/>
    <n v="139"/>
    <n v="278"/>
  </r>
  <r>
    <x v="41012"/>
    <x v="39805"/>
    <n v="2"/>
    <n v="139"/>
    <n v="278"/>
  </r>
  <r>
    <x v="40872"/>
    <x v="39428"/>
    <n v="2"/>
    <n v="139"/>
    <n v="278"/>
  </r>
  <r>
    <x v="40624"/>
    <x v="39937"/>
    <n v="2"/>
    <n v="139"/>
    <n v="278"/>
  </r>
  <r>
    <x v="39495"/>
    <x v="39343"/>
    <n v="2"/>
    <n v="139"/>
    <n v="278"/>
  </r>
  <r>
    <x v="39971"/>
    <x v="39617"/>
    <n v="2"/>
    <n v="139"/>
    <n v="278"/>
  </r>
  <r>
    <x v="38874"/>
    <x v="38864"/>
    <n v="2"/>
    <n v="139"/>
    <n v="278"/>
  </r>
  <r>
    <x v="40793"/>
    <x v="38723"/>
    <n v="2"/>
    <n v="139"/>
    <n v="278"/>
  </r>
  <r>
    <x v="40599"/>
    <x v="39925"/>
    <n v="2"/>
    <n v="139"/>
    <n v="278"/>
  </r>
  <r>
    <x v="38977"/>
    <x v="38957"/>
    <n v="2"/>
    <n v="139"/>
    <n v="278"/>
  </r>
  <r>
    <x v="39256"/>
    <x v="39175"/>
    <n v="2"/>
    <n v="139"/>
    <n v="278"/>
  </r>
  <r>
    <x v="39150"/>
    <x v="39094"/>
    <n v="2"/>
    <n v="139"/>
    <n v="278"/>
  </r>
  <r>
    <x v="39031"/>
    <x v="39003"/>
    <n v="2"/>
    <n v="139"/>
    <n v="278"/>
  </r>
  <r>
    <x v="41010"/>
    <x v="39805"/>
    <n v="2"/>
    <n v="139"/>
    <n v="278"/>
  </r>
  <r>
    <x v="39305"/>
    <x v="39213"/>
    <n v="2"/>
    <n v="139"/>
    <n v="278"/>
  </r>
  <r>
    <x v="38847"/>
    <x v="38839"/>
    <n v="2"/>
    <n v="139"/>
    <n v="278"/>
  </r>
  <r>
    <x v="39662"/>
    <x v="39445"/>
    <n v="2"/>
    <n v="139"/>
    <n v="278"/>
  </r>
  <r>
    <x v="39918"/>
    <x v="39588"/>
    <n v="2"/>
    <n v="139"/>
    <n v="278"/>
  </r>
  <r>
    <x v="39541"/>
    <x v="39200"/>
    <n v="2"/>
    <n v="139"/>
    <n v="278"/>
  </r>
  <r>
    <x v="40686"/>
    <x v="39961"/>
    <n v="2"/>
    <n v="139"/>
    <n v="278"/>
  </r>
  <r>
    <x v="39955"/>
    <x v="39611"/>
    <n v="2"/>
    <n v="139"/>
    <n v="278"/>
  </r>
  <r>
    <x v="40258"/>
    <x v="39779"/>
    <n v="2"/>
    <n v="139"/>
    <n v="278"/>
  </r>
  <r>
    <x v="39114"/>
    <x v="39069"/>
    <n v="2"/>
    <n v="139"/>
    <n v="278"/>
  </r>
  <r>
    <x v="39283"/>
    <x v="39181"/>
    <n v="2"/>
    <n v="139"/>
    <n v="278"/>
  </r>
  <r>
    <x v="38862"/>
    <x v="38852"/>
    <n v="2"/>
    <n v="139"/>
    <n v="278"/>
  </r>
  <r>
    <x v="39602"/>
    <x v="39048"/>
    <n v="2"/>
    <n v="139"/>
    <n v="278"/>
  </r>
  <r>
    <x v="40653"/>
    <x v="39128"/>
    <n v="2"/>
    <n v="139"/>
    <n v="278"/>
  </r>
  <r>
    <x v="39634"/>
    <x v="39424"/>
    <n v="2"/>
    <n v="139"/>
    <n v="278"/>
  </r>
  <r>
    <x v="38717"/>
    <x v="38717"/>
    <n v="2"/>
    <n v="139"/>
    <n v="278"/>
  </r>
  <r>
    <x v="40616"/>
    <x v="39026"/>
    <n v="2"/>
    <n v="139"/>
    <n v="278"/>
  </r>
  <r>
    <x v="39304"/>
    <x v="39212"/>
    <n v="3"/>
    <n v="92"/>
    <n v="276"/>
  </r>
  <r>
    <x v="40194"/>
    <x v="39652"/>
    <n v="2"/>
    <n v="138"/>
    <n v="276"/>
  </r>
  <r>
    <x v="40343"/>
    <x v="39817"/>
    <n v="3"/>
    <n v="92"/>
    <n v="276"/>
  </r>
  <r>
    <x v="39418"/>
    <x v="39290"/>
    <n v="3"/>
    <n v="92"/>
    <n v="276"/>
  </r>
  <r>
    <x v="39079"/>
    <x v="38871"/>
    <n v="2"/>
    <n v="138"/>
    <n v="276"/>
  </r>
  <r>
    <x v="38796"/>
    <x v="38791"/>
    <n v="2"/>
    <n v="138"/>
    <n v="276"/>
  </r>
  <r>
    <x v="39593"/>
    <x v="39400"/>
    <n v="3"/>
    <n v="92"/>
    <n v="276"/>
  </r>
  <r>
    <x v="40108"/>
    <x v="38937"/>
    <n v="2"/>
    <n v="138"/>
    <n v="276"/>
  </r>
  <r>
    <x v="40637"/>
    <x v="39228"/>
    <n v="3"/>
    <n v="92"/>
    <n v="276"/>
  </r>
  <r>
    <x v="40418"/>
    <x v="39853"/>
    <n v="3"/>
    <n v="92"/>
    <n v="276"/>
  </r>
  <r>
    <x v="38995"/>
    <x v="38971"/>
    <n v="3"/>
    <n v="92"/>
    <n v="276"/>
  </r>
  <r>
    <x v="39504"/>
    <x v="39349"/>
    <n v="2"/>
    <n v="138"/>
    <n v="276"/>
  </r>
  <r>
    <x v="41089"/>
    <x v="38871"/>
    <n v="2"/>
    <n v="138"/>
    <n v="276"/>
  </r>
  <r>
    <x v="40075"/>
    <x v="39677"/>
    <n v="2"/>
    <n v="138"/>
    <n v="276"/>
  </r>
  <r>
    <x v="39598"/>
    <x v="39404"/>
    <n v="3"/>
    <n v="92"/>
    <n v="276"/>
  </r>
  <r>
    <x v="40272"/>
    <x v="38731"/>
    <n v="3"/>
    <n v="92"/>
    <n v="276"/>
  </r>
  <r>
    <x v="41051"/>
    <x v="38749"/>
    <n v="3"/>
    <n v="92"/>
    <n v="276"/>
  </r>
  <r>
    <x v="40431"/>
    <x v="39153"/>
    <n v="2"/>
    <n v="138"/>
    <n v="276"/>
  </r>
  <r>
    <x v="40835"/>
    <x v="39897"/>
    <n v="2"/>
    <n v="138"/>
    <n v="276"/>
  </r>
  <r>
    <x v="40175"/>
    <x v="39734"/>
    <n v="2"/>
    <n v="138"/>
    <n v="276"/>
  </r>
  <r>
    <x v="40493"/>
    <x v="39160"/>
    <n v="3"/>
    <n v="92"/>
    <n v="276"/>
  </r>
  <r>
    <x v="39997"/>
    <x v="38866"/>
    <n v="2"/>
    <n v="138"/>
    <n v="276"/>
  </r>
  <r>
    <x v="38881"/>
    <x v="38869"/>
    <n v="2"/>
    <n v="138"/>
    <n v="276"/>
  </r>
  <r>
    <x v="40496"/>
    <x v="39885"/>
    <n v="3"/>
    <n v="92"/>
    <n v="276"/>
  </r>
  <r>
    <x v="40147"/>
    <x v="39718"/>
    <n v="3"/>
    <n v="92"/>
    <n v="276"/>
  </r>
  <r>
    <x v="41187"/>
    <x v="40127"/>
    <n v="3"/>
    <n v="92"/>
    <n v="276"/>
  </r>
  <r>
    <x v="40924"/>
    <x v="40047"/>
    <n v="2"/>
    <n v="138"/>
    <n v="276"/>
  </r>
  <r>
    <x v="40054"/>
    <x v="39665"/>
    <n v="3"/>
    <n v="92"/>
    <n v="276"/>
  </r>
  <r>
    <x v="40641"/>
    <x v="39719"/>
    <n v="2"/>
    <n v="138"/>
    <n v="276"/>
  </r>
  <r>
    <x v="40693"/>
    <x v="39095"/>
    <n v="3"/>
    <n v="92"/>
    <n v="276"/>
  </r>
  <r>
    <x v="40891"/>
    <x v="40032"/>
    <n v="2"/>
    <n v="138"/>
    <n v="276"/>
  </r>
  <r>
    <x v="39243"/>
    <x v="39168"/>
    <n v="3"/>
    <n v="92"/>
    <n v="276"/>
  </r>
  <r>
    <x v="40870"/>
    <x v="40025"/>
    <n v="2"/>
    <n v="138"/>
    <n v="276"/>
  </r>
  <r>
    <x v="40163"/>
    <x v="38764"/>
    <n v="3"/>
    <n v="92"/>
    <n v="276"/>
  </r>
  <r>
    <x v="39451"/>
    <x v="38741"/>
    <n v="2"/>
    <n v="138"/>
    <n v="276"/>
  </r>
  <r>
    <x v="40937"/>
    <x v="39285"/>
    <n v="2"/>
    <n v="138"/>
    <n v="276"/>
  </r>
  <r>
    <x v="40671"/>
    <x v="39954"/>
    <n v="2"/>
    <n v="138"/>
    <n v="276"/>
  </r>
  <r>
    <x v="38834"/>
    <x v="38827"/>
    <n v="3"/>
    <n v="92"/>
    <n v="276"/>
  </r>
  <r>
    <x v="41053"/>
    <x v="39766"/>
    <n v="2"/>
    <n v="138"/>
    <n v="276"/>
  </r>
  <r>
    <x v="38967"/>
    <x v="38947"/>
    <n v="2"/>
    <n v="138"/>
    <n v="276"/>
  </r>
  <r>
    <x v="39605"/>
    <x v="39409"/>
    <n v="3"/>
    <n v="92"/>
    <n v="276"/>
  </r>
  <r>
    <x v="41054"/>
    <x v="39943"/>
    <n v="3"/>
    <n v="92"/>
    <n v="276"/>
  </r>
  <r>
    <x v="38821"/>
    <x v="38814"/>
    <n v="3"/>
    <n v="92"/>
    <n v="276"/>
  </r>
  <r>
    <x v="40352"/>
    <x v="39822"/>
    <n v="2"/>
    <n v="138"/>
    <n v="276"/>
  </r>
  <r>
    <x v="40619"/>
    <x v="39935"/>
    <n v="2"/>
    <n v="138"/>
    <n v="276"/>
  </r>
  <r>
    <x v="39940"/>
    <x v="39601"/>
    <n v="3"/>
    <n v="92"/>
    <n v="276"/>
  </r>
  <r>
    <x v="41182"/>
    <x v="39917"/>
    <n v="2"/>
    <n v="138"/>
    <n v="276"/>
  </r>
  <r>
    <x v="40227"/>
    <x v="39760"/>
    <n v="3"/>
    <n v="92"/>
    <n v="276"/>
  </r>
  <r>
    <x v="39197"/>
    <x v="39133"/>
    <n v="3"/>
    <n v="92"/>
    <n v="276"/>
  </r>
  <r>
    <x v="40639"/>
    <x v="39938"/>
    <n v="3"/>
    <n v="92"/>
    <n v="276"/>
  </r>
  <r>
    <x v="40759"/>
    <x v="39988"/>
    <n v="2"/>
    <n v="138"/>
    <n v="276"/>
  </r>
  <r>
    <x v="39166"/>
    <x v="38952"/>
    <n v="2"/>
    <n v="138"/>
    <n v="276"/>
  </r>
  <r>
    <x v="40624"/>
    <x v="39937"/>
    <n v="2"/>
    <n v="138"/>
    <n v="276"/>
  </r>
  <r>
    <x v="40605"/>
    <x v="39296"/>
    <n v="3"/>
    <n v="92"/>
    <n v="276"/>
  </r>
  <r>
    <x v="40741"/>
    <x v="38889"/>
    <n v="2"/>
    <n v="138"/>
    <n v="276"/>
  </r>
  <r>
    <x v="39974"/>
    <x v="39170"/>
    <n v="3"/>
    <n v="92"/>
    <n v="276"/>
  </r>
  <r>
    <x v="38726"/>
    <x v="38726"/>
    <n v="3"/>
    <n v="92"/>
    <n v="276"/>
  </r>
  <r>
    <x v="40038"/>
    <x v="38805"/>
    <n v="3"/>
    <n v="92"/>
    <n v="276"/>
  </r>
  <r>
    <x v="40954"/>
    <x v="40055"/>
    <n v="3"/>
    <n v="92"/>
    <n v="276"/>
  </r>
  <r>
    <x v="40558"/>
    <x v="39911"/>
    <n v="3"/>
    <n v="92"/>
    <n v="276"/>
  </r>
  <r>
    <x v="39965"/>
    <x v="39168"/>
    <n v="3"/>
    <n v="92"/>
    <n v="276"/>
  </r>
  <r>
    <x v="40770"/>
    <x v="39441"/>
    <n v="2"/>
    <n v="138"/>
    <n v="276"/>
  </r>
  <r>
    <x v="40432"/>
    <x v="39130"/>
    <n v="2"/>
    <n v="138"/>
    <n v="276"/>
  </r>
  <r>
    <x v="40835"/>
    <x v="39897"/>
    <n v="2"/>
    <n v="138"/>
    <n v="276"/>
  </r>
  <r>
    <x v="38942"/>
    <x v="38926"/>
    <n v="2"/>
    <n v="138"/>
    <n v="276"/>
  </r>
  <r>
    <x v="40928"/>
    <x v="38946"/>
    <n v="2"/>
    <n v="138"/>
    <n v="276"/>
  </r>
  <r>
    <x v="40570"/>
    <x v="39493"/>
    <n v="2"/>
    <n v="138"/>
    <n v="276"/>
  </r>
  <r>
    <x v="39290"/>
    <x v="39200"/>
    <n v="3"/>
    <n v="92"/>
    <n v="276"/>
  </r>
  <r>
    <x v="38787"/>
    <x v="38783"/>
    <n v="2"/>
    <n v="138"/>
    <n v="276"/>
  </r>
  <r>
    <x v="39691"/>
    <x v="39460"/>
    <n v="2"/>
    <n v="138"/>
    <n v="276"/>
  </r>
  <r>
    <x v="41041"/>
    <x v="40082"/>
    <n v="2"/>
    <n v="138"/>
    <n v="276"/>
  </r>
  <r>
    <x v="39228"/>
    <x v="39159"/>
    <n v="2"/>
    <n v="138"/>
    <n v="276"/>
  </r>
  <r>
    <x v="40129"/>
    <x v="39709"/>
    <n v="3"/>
    <n v="92"/>
    <n v="276"/>
  </r>
  <r>
    <x v="38955"/>
    <x v="38938"/>
    <n v="3"/>
    <n v="92"/>
    <n v="276"/>
  </r>
  <r>
    <x v="40987"/>
    <x v="40069"/>
    <n v="3"/>
    <n v="92"/>
    <n v="276"/>
  </r>
  <r>
    <x v="40212"/>
    <x v="39470"/>
    <n v="2"/>
    <n v="138"/>
    <n v="276"/>
  </r>
  <r>
    <x v="39510"/>
    <x v="39354"/>
    <n v="3"/>
    <n v="92"/>
    <n v="276"/>
  </r>
  <r>
    <x v="39438"/>
    <x v="39306"/>
    <n v="3"/>
    <n v="92"/>
    <n v="276"/>
  </r>
  <r>
    <x v="39871"/>
    <x v="39558"/>
    <n v="2"/>
    <n v="138"/>
    <n v="276"/>
  </r>
  <r>
    <x v="38760"/>
    <x v="38759"/>
    <n v="3"/>
    <n v="92"/>
    <n v="276"/>
  </r>
  <r>
    <x v="40173"/>
    <x v="39682"/>
    <n v="2"/>
    <n v="138"/>
    <n v="276"/>
  </r>
  <r>
    <x v="39283"/>
    <x v="39181"/>
    <n v="2"/>
    <n v="138"/>
    <n v="276"/>
  </r>
  <r>
    <x v="39878"/>
    <x v="39562"/>
    <n v="2"/>
    <n v="138"/>
    <n v="276"/>
  </r>
  <r>
    <x v="40629"/>
    <x v="39862"/>
    <n v="3"/>
    <n v="92"/>
    <n v="276"/>
  </r>
  <r>
    <x v="39276"/>
    <x v="39191"/>
    <n v="3"/>
    <n v="92"/>
    <n v="276"/>
  </r>
  <r>
    <x v="39368"/>
    <x v="39253"/>
    <n v="3"/>
    <n v="92"/>
    <n v="276"/>
  </r>
  <r>
    <x v="39718"/>
    <x v="39478"/>
    <n v="2"/>
    <n v="138"/>
    <n v="276"/>
  </r>
  <r>
    <x v="39933"/>
    <x v="39597"/>
    <n v="3"/>
    <n v="92"/>
    <n v="276"/>
  </r>
  <r>
    <x v="39668"/>
    <x v="38816"/>
    <n v="2"/>
    <n v="138"/>
    <n v="276"/>
  </r>
  <r>
    <x v="41140"/>
    <x v="39526"/>
    <n v="2"/>
    <n v="138"/>
    <n v="276"/>
  </r>
  <r>
    <x v="40723"/>
    <x v="38788"/>
    <n v="2"/>
    <n v="138"/>
    <n v="276"/>
  </r>
  <r>
    <x v="39906"/>
    <x v="39002"/>
    <n v="3"/>
    <n v="92"/>
    <n v="276"/>
  </r>
  <r>
    <x v="40542"/>
    <x v="38976"/>
    <n v="3"/>
    <n v="92"/>
    <n v="276"/>
  </r>
  <r>
    <x v="40341"/>
    <x v="39815"/>
    <n v="3"/>
    <n v="92"/>
    <n v="276"/>
  </r>
  <r>
    <x v="39462"/>
    <x v="38993"/>
    <n v="3"/>
    <n v="92"/>
    <n v="276"/>
  </r>
  <r>
    <x v="40647"/>
    <x v="39943"/>
    <n v="2"/>
    <n v="138"/>
    <n v="276"/>
  </r>
  <r>
    <x v="39517"/>
    <x v="39358"/>
    <n v="2"/>
    <n v="138"/>
    <n v="276"/>
  </r>
  <r>
    <x v="40099"/>
    <x v="39693"/>
    <n v="2"/>
    <n v="138"/>
    <n v="276"/>
  </r>
  <r>
    <x v="39953"/>
    <x v="39050"/>
    <n v="3"/>
    <n v="92"/>
    <n v="276"/>
  </r>
  <r>
    <x v="41031"/>
    <x v="39589"/>
    <n v="2"/>
    <n v="138"/>
    <n v="276"/>
  </r>
  <r>
    <x v="39159"/>
    <x v="39101"/>
    <n v="2"/>
    <n v="138"/>
    <n v="276"/>
  </r>
  <r>
    <x v="40248"/>
    <x v="39774"/>
    <n v="2"/>
    <n v="138"/>
    <n v="276"/>
  </r>
  <r>
    <x v="38954"/>
    <x v="38937"/>
    <n v="2"/>
    <n v="137"/>
    <n v="274"/>
  </r>
  <r>
    <x v="40425"/>
    <x v="39782"/>
    <n v="2"/>
    <n v="137"/>
    <n v="274"/>
  </r>
  <r>
    <x v="38990"/>
    <x v="38967"/>
    <n v="2"/>
    <n v="137"/>
    <n v="274"/>
  </r>
  <r>
    <x v="40599"/>
    <x v="39925"/>
    <n v="2"/>
    <n v="137"/>
    <n v="274"/>
  </r>
  <r>
    <x v="39223"/>
    <x v="39155"/>
    <n v="2"/>
    <n v="137"/>
    <n v="274"/>
  </r>
  <r>
    <x v="39497"/>
    <x v="38972"/>
    <n v="2"/>
    <n v="137"/>
    <n v="274"/>
  </r>
  <r>
    <x v="39009"/>
    <x v="38983"/>
    <n v="2"/>
    <n v="137"/>
    <n v="274"/>
  </r>
  <r>
    <x v="40332"/>
    <x v="39384"/>
    <n v="2"/>
    <n v="137"/>
    <n v="274"/>
  </r>
  <r>
    <x v="40440"/>
    <x v="39311"/>
    <n v="2"/>
    <n v="137"/>
    <n v="274"/>
  </r>
  <r>
    <x v="39107"/>
    <x v="39064"/>
    <n v="2"/>
    <n v="137"/>
    <n v="274"/>
  </r>
  <r>
    <x v="41063"/>
    <x v="40087"/>
    <n v="2"/>
    <n v="137"/>
    <n v="274"/>
  </r>
  <r>
    <x v="39928"/>
    <x v="39594"/>
    <n v="2"/>
    <n v="137"/>
    <n v="274"/>
  </r>
  <r>
    <x v="39922"/>
    <x v="38959"/>
    <n v="2"/>
    <n v="137"/>
    <n v="274"/>
  </r>
  <r>
    <x v="40515"/>
    <x v="39052"/>
    <n v="2"/>
    <n v="137"/>
    <n v="274"/>
  </r>
  <r>
    <x v="38720"/>
    <x v="38720"/>
    <n v="2"/>
    <n v="137"/>
    <n v="274"/>
  </r>
  <r>
    <x v="40546"/>
    <x v="38988"/>
    <n v="2"/>
    <n v="137"/>
    <n v="274"/>
  </r>
  <r>
    <x v="40516"/>
    <x v="39580"/>
    <n v="2"/>
    <n v="137"/>
    <n v="274"/>
  </r>
  <r>
    <x v="40699"/>
    <x v="38733"/>
    <n v="2"/>
    <n v="137"/>
    <n v="274"/>
  </r>
  <r>
    <x v="39410"/>
    <x v="39286"/>
    <n v="2"/>
    <n v="137"/>
    <n v="274"/>
  </r>
  <r>
    <x v="39452"/>
    <x v="39227"/>
    <n v="2"/>
    <n v="137"/>
    <n v="274"/>
  </r>
  <r>
    <x v="39612"/>
    <x v="39412"/>
    <n v="2"/>
    <n v="137"/>
    <n v="274"/>
  </r>
  <r>
    <x v="40975"/>
    <x v="38951"/>
    <n v="2"/>
    <n v="137"/>
    <n v="274"/>
  </r>
  <r>
    <x v="39071"/>
    <x v="39036"/>
    <n v="2"/>
    <n v="137"/>
    <n v="274"/>
  </r>
  <r>
    <x v="39479"/>
    <x v="39333"/>
    <n v="2"/>
    <n v="137"/>
    <n v="274"/>
  </r>
  <r>
    <x v="40987"/>
    <x v="40069"/>
    <n v="2"/>
    <n v="137"/>
    <n v="274"/>
  </r>
  <r>
    <x v="39062"/>
    <x v="39028"/>
    <n v="2"/>
    <n v="137"/>
    <n v="274"/>
  </r>
  <r>
    <x v="40222"/>
    <x v="38723"/>
    <n v="2"/>
    <n v="137"/>
    <n v="274"/>
  </r>
  <r>
    <x v="41168"/>
    <x v="38875"/>
    <n v="2"/>
    <n v="137"/>
    <n v="274"/>
  </r>
  <r>
    <x v="41085"/>
    <x v="40096"/>
    <n v="2"/>
    <n v="137"/>
    <n v="274"/>
  </r>
  <r>
    <x v="39838"/>
    <x v="39045"/>
    <n v="2"/>
    <n v="137"/>
    <n v="274"/>
  </r>
  <r>
    <x v="40463"/>
    <x v="39870"/>
    <n v="2"/>
    <n v="137"/>
    <n v="274"/>
  </r>
  <r>
    <x v="40864"/>
    <x v="40024"/>
    <n v="2"/>
    <n v="137"/>
    <n v="274"/>
  </r>
  <r>
    <x v="41090"/>
    <x v="40098"/>
    <n v="2"/>
    <n v="137"/>
    <n v="274"/>
  </r>
  <r>
    <x v="39044"/>
    <x v="39014"/>
    <n v="2"/>
    <n v="137"/>
    <n v="274"/>
  </r>
  <r>
    <x v="40329"/>
    <x v="39808"/>
    <n v="2"/>
    <n v="137"/>
    <n v="274"/>
  </r>
  <r>
    <x v="39851"/>
    <x v="39550"/>
    <n v="2"/>
    <n v="137"/>
    <n v="274"/>
  </r>
  <r>
    <x v="39973"/>
    <x v="38971"/>
    <n v="2"/>
    <n v="137"/>
    <n v="274"/>
  </r>
  <r>
    <x v="39052"/>
    <x v="38933"/>
    <n v="2"/>
    <n v="137"/>
    <n v="274"/>
  </r>
  <r>
    <x v="41159"/>
    <x v="38990"/>
    <n v="2"/>
    <n v="137"/>
    <n v="274"/>
  </r>
  <r>
    <x v="40308"/>
    <x v="39039"/>
    <n v="2"/>
    <n v="137"/>
    <n v="274"/>
  </r>
  <r>
    <x v="41102"/>
    <x v="39403"/>
    <n v="2"/>
    <n v="137"/>
    <n v="274"/>
  </r>
  <r>
    <x v="38872"/>
    <x v="38862"/>
    <n v="2"/>
    <n v="137"/>
    <n v="274"/>
  </r>
  <r>
    <x v="41199"/>
    <x v="39653"/>
    <n v="2"/>
    <n v="137"/>
    <n v="274"/>
  </r>
  <r>
    <x v="40912"/>
    <x v="39478"/>
    <n v="2"/>
    <n v="137"/>
    <n v="274"/>
  </r>
  <r>
    <x v="39801"/>
    <x v="39522"/>
    <n v="3"/>
    <n v="91"/>
    <n v="273"/>
  </r>
  <r>
    <x v="40618"/>
    <x v="39004"/>
    <n v="3"/>
    <n v="91"/>
    <n v="273"/>
  </r>
  <r>
    <x v="40484"/>
    <x v="39417"/>
    <n v="3"/>
    <n v="91"/>
    <n v="273"/>
  </r>
  <r>
    <x v="41001"/>
    <x v="38883"/>
    <n v="3"/>
    <n v="91"/>
    <n v="273"/>
  </r>
  <r>
    <x v="40987"/>
    <x v="40069"/>
    <n v="3"/>
    <n v="91"/>
    <n v="273"/>
  </r>
  <r>
    <x v="40366"/>
    <x v="39828"/>
    <n v="3"/>
    <n v="91"/>
    <n v="273"/>
  </r>
  <r>
    <x v="40446"/>
    <x v="39864"/>
    <n v="3"/>
    <n v="91"/>
    <n v="273"/>
  </r>
  <r>
    <x v="41081"/>
    <x v="40094"/>
    <n v="3"/>
    <n v="91"/>
    <n v="273"/>
  </r>
  <r>
    <x v="38715"/>
    <x v="38715"/>
    <n v="3"/>
    <n v="91"/>
    <n v="273"/>
  </r>
  <r>
    <x v="39016"/>
    <x v="38989"/>
    <n v="3"/>
    <n v="91"/>
    <n v="273"/>
  </r>
  <r>
    <x v="40295"/>
    <x v="39038"/>
    <n v="3"/>
    <n v="91"/>
    <n v="273"/>
  </r>
  <r>
    <x v="39105"/>
    <x v="38948"/>
    <n v="3"/>
    <n v="91"/>
    <n v="273"/>
  </r>
  <r>
    <x v="39484"/>
    <x v="39336"/>
    <n v="3"/>
    <n v="91"/>
    <n v="273"/>
  </r>
  <r>
    <x v="40092"/>
    <x v="38913"/>
    <n v="3"/>
    <n v="91"/>
    <n v="273"/>
  </r>
  <r>
    <x v="39502"/>
    <x v="39348"/>
    <n v="3"/>
    <n v="91"/>
    <n v="273"/>
  </r>
  <r>
    <x v="40670"/>
    <x v="39953"/>
    <n v="3"/>
    <n v="91"/>
    <n v="273"/>
  </r>
  <r>
    <x v="40322"/>
    <x v="39160"/>
    <n v="3"/>
    <n v="91"/>
    <n v="273"/>
  </r>
  <r>
    <x v="41198"/>
    <x v="39185"/>
    <n v="3"/>
    <n v="91"/>
    <n v="273"/>
  </r>
  <r>
    <x v="40253"/>
    <x v="39776"/>
    <n v="3"/>
    <n v="91"/>
    <n v="273"/>
  </r>
  <r>
    <x v="39706"/>
    <x v="39472"/>
    <n v="3"/>
    <n v="91"/>
    <n v="273"/>
  </r>
  <r>
    <x v="38885"/>
    <x v="38752"/>
    <n v="3"/>
    <n v="91"/>
    <n v="273"/>
  </r>
  <r>
    <x v="39710"/>
    <x v="39051"/>
    <n v="3"/>
    <n v="91"/>
    <n v="273"/>
  </r>
  <r>
    <x v="40013"/>
    <x v="38822"/>
    <n v="3"/>
    <n v="91"/>
    <n v="273"/>
  </r>
  <r>
    <x v="39694"/>
    <x v="39463"/>
    <n v="3"/>
    <n v="91"/>
    <n v="273"/>
  </r>
  <r>
    <x v="40165"/>
    <x v="39726"/>
    <n v="3"/>
    <n v="91"/>
    <n v="273"/>
  </r>
  <r>
    <x v="39383"/>
    <x v="39265"/>
    <n v="3"/>
    <n v="91"/>
    <n v="273"/>
  </r>
  <r>
    <x v="39486"/>
    <x v="39338"/>
    <n v="3"/>
    <n v="91"/>
    <n v="273"/>
  </r>
  <r>
    <x v="39332"/>
    <x v="39230"/>
    <n v="3"/>
    <n v="91"/>
    <n v="273"/>
  </r>
  <r>
    <x v="40542"/>
    <x v="38976"/>
    <n v="3"/>
    <n v="91"/>
    <n v="273"/>
  </r>
  <r>
    <x v="39647"/>
    <x v="39434"/>
    <n v="3"/>
    <n v="91"/>
    <n v="273"/>
  </r>
  <r>
    <x v="40812"/>
    <x v="38949"/>
    <n v="3"/>
    <n v="91"/>
    <n v="273"/>
  </r>
  <r>
    <x v="40873"/>
    <x v="40027"/>
    <n v="3"/>
    <n v="91"/>
    <n v="273"/>
  </r>
  <r>
    <x v="40760"/>
    <x v="39048"/>
    <n v="3"/>
    <n v="91"/>
    <n v="273"/>
  </r>
  <r>
    <x v="39669"/>
    <x v="39448"/>
    <n v="3"/>
    <n v="91"/>
    <n v="273"/>
  </r>
  <r>
    <x v="38886"/>
    <x v="38873"/>
    <n v="3"/>
    <n v="91"/>
    <n v="273"/>
  </r>
  <r>
    <x v="40059"/>
    <x v="39667"/>
    <n v="3"/>
    <n v="91"/>
    <n v="273"/>
  </r>
  <r>
    <x v="39764"/>
    <x v="39500"/>
    <n v="3"/>
    <n v="91"/>
    <n v="273"/>
  </r>
  <r>
    <x v="39474"/>
    <x v="39042"/>
    <n v="3"/>
    <n v="91"/>
    <n v="273"/>
  </r>
  <r>
    <x v="40839"/>
    <x v="39512"/>
    <n v="3"/>
    <n v="91"/>
    <n v="273"/>
  </r>
  <r>
    <x v="39768"/>
    <x v="39502"/>
    <n v="3"/>
    <n v="91"/>
    <n v="273"/>
  </r>
  <r>
    <x v="40476"/>
    <x v="39875"/>
    <n v="3"/>
    <n v="91"/>
    <n v="273"/>
  </r>
  <r>
    <x v="38847"/>
    <x v="38839"/>
    <n v="3"/>
    <n v="91"/>
    <n v="273"/>
  </r>
  <r>
    <x v="40333"/>
    <x v="39809"/>
    <n v="3"/>
    <n v="91"/>
    <n v="273"/>
  </r>
  <r>
    <x v="40550"/>
    <x v="39796"/>
    <n v="3"/>
    <n v="91"/>
    <n v="273"/>
  </r>
  <r>
    <x v="38827"/>
    <x v="38820"/>
    <n v="3"/>
    <n v="91"/>
    <n v="273"/>
  </r>
  <r>
    <x v="40894"/>
    <x v="39849"/>
    <n v="3"/>
    <n v="91"/>
    <n v="273"/>
  </r>
  <r>
    <x v="39113"/>
    <x v="39068"/>
    <n v="3"/>
    <n v="91"/>
    <n v="273"/>
  </r>
  <r>
    <x v="39150"/>
    <x v="39094"/>
    <n v="3"/>
    <n v="91"/>
    <n v="273"/>
  </r>
  <r>
    <x v="40728"/>
    <x v="39977"/>
    <n v="3"/>
    <n v="91"/>
    <n v="273"/>
  </r>
  <r>
    <x v="40569"/>
    <x v="38993"/>
    <n v="3"/>
    <n v="91"/>
    <n v="273"/>
  </r>
  <r>
    <x v="40671"/>
    <x v="39954"/>
    <n v="2"/>
    <n v="136"/>
    <n v="272"/>
  </r>
  <r>
    <x v="40977"/>
    <x v="39149"/>
    <n v="2"/>
    <n v="136"/>
    <n v="272"/>
  </r>
  <r>
    <x v="38908"/>
    <x v="38895"/>
    <n v="2"/>
    <n v="136"/>
    <n v="272"/>
  </r>
  <r>
    <x v="39077"/>
    <x v="39041"/>
    <n v="2"/>
    <n v="136"/>
    <n v="272"/>
  </r>
  <r>
    <x v="38747"/>
    <x v="38747"/>
    <n v="2"/>
    <n v="136"/>
    <n v="272"/>
  </r>
  <r>
    <x v="40049"/>
    <x v="39661"/>
    <n v="2"/>
    <n v="136"/>
    <n v="272"/>
  </r>
  <r>
    <x v="39742"/>
    <x v="38811"/>
    <n v="2"/>
    <n v="136"/>
    <n v="272"/>
  </r>
  <r>
    <x v="38990"/>
    <x v="38967"/>
    <n v="2"/>
    <n v="136"/>
    <n v="272"/>
  </r>
  <r>
    <x v="38768"/>
    <x v="38766"/>
    <n v="2"/>
    <n v="136"/>
    <n v="272"/>
  </r>
  <r>
    <x v="41044"/>
    <x v="38965"/>
    <n v="2"/>
    <n v="136"/>
    <n v="272"/>
  </r>
  <r>
    <x v="40851"/>
    <x v="39081"/>
    <n v="2"/>
    <n v="136"/>
    <n v="272"/>
  </r>
  <r>
    <x v="39431"/>
    <x v="39301"/>
    <n v="2"/>
    <n v="136"/>
    <n v="272"/>
  </r>
  <r>
    <x v="40611"/>
    <x v="39932"/>
    <n v="2"/>
    <n v="136"/>
    <n v="272"/>
  </r>
  <r>
    <x v="40109"/>
    <x v="39279"/>
    <n v="2"/>
    <n v="136"/>
    <n v="272"/>
  </r>
  <r>
    <x v="40842"/>
    <x v="39334"/>
    <n v="2"/>
    <n v="136"/>
    <n v="272"/>
  </r>
  <r>
    <x v="41203"/>
    <x v="39238"/>
    <n v="2"/>
    <n v="136"/>
    <n v="272"/>
  </r>
  <r>
    <x v="40981"/>
    <x v="40068"/>
    <n v="2"/>
    <n v="136"/>
    <n v="272"/>
  </r>
  <r>
    <x v="39983"/>
    <x v="39623"/>
    <n v="2"/>
    <n v="136"/>
    <n v="272"/>
  </r>
  <r>
    <x v="40764"/>
    <x v="39175"/>
    <n v="2"/>
    <n v="136"/>
    <n v="272"/>
  </r>
  <r>
    <x v="40499"/>
    <x v="38880"/>
    <n v="2"/>
    <n v="136"/>
    <n v="272"/>
  </r>
  <r>
    <x v="39790"/>
    <x v="39514"/>
    <n v="2"/>
    <n v="136"/>
    <n v="272"/>
  </r>
  <r>
    <x v="39898"/>
    <x v="39018"/>
    <n v="2"/>
    <n v="136"/>
    <n v="272"/>
  </r>
  <r>
    <x v="39544"/>
    <x v="39311"/>
    <n v="2"/>
    <n v="136"/>
    <n v="272"/>
  </r>
  <r>
    <x v="40397"/>
    <x v="39841"/>
    <n v="2"/>
    <n v="136"/>
    <n v="272"/>
  </r>
  <r>
    <x v="40693"/>
    <x v="39095"/>
    <n v="2"/>
    <n v="136"/>
    <n v="272"/>
  </r>
  <r>
    <x v="39440"/>
    <x v="39308"/>
    <n v="2"/>
    <n v="136"/>
    <n v="272"/>
  </r>
  <r>
    <x v="39059"/>
    <x v="39027"/>
    <n v="2"/>
    <n v="136"/>
    <n v="272"/>
  </r>
  <r>
    <x v="39820"/>
    <x v="38990"/>
    <n v="2"/>
    <n v="136"/>
    <n v="272"/>
  </r>
  <r>
    <x v="39763"/>
    <x v="39499"/>
    <n v="2"/>
    <n v="136"/>
    <n v="272"/>
  </r>
  <r>
    <x v="41052"/>
    <x v="38770"/>
    <n v="2"/>
    <n v="136"/>
    <n v="272"/>
  </r>
  <r>
    <x v="39532"/>
    <x v="39367"/>
    <n v="2"/>
    <n v="136"/>
    <n v="272"/>
  </r>
  <r>
    <x v="39965"/>
    <x v="39168"/>
    <n v="2"/>
    <n v="136"/>
    <n v="272"/>
  </r>
  <r>
    <x v="40558"/>
    <x v="39911"/>
    <n v="2"/>
    <n v="136"/>
    <n v="272"/>
  </r>
  <r>
    <x v="40859"/>
    <x v="40023"/>
    <n v="2"/>
    <n v="136"/>
    <n v="272"/>
  </r>
  <r>
    <x v="38927"/>
    <x v="38913"/>
    <n v="2"/>
    <n v="136"/>
    <n v="272"/>
  </r>
  <r>
    <x v="39306"/>
    <x v="39214"/>
    <n v="2"/>
    <n v="136"/>
    <n v="272"/>
  </r>
  <r>
    <x v="40812"/>
    <x v="38949"/>
    <n v="2"/>
    <n v="136"/>
    <n v="272"/>
  </r>
  <r>
    <x v="39963"/>
    <x v="39377"/>
    <n v="2"/>
    <n v="136"/>
    <n v="272"/>
  </r>
  <r>
    <x v="40372"/>
    <x v="39832"/>
    <n v="2"/>
    <n v="136"/>
    <n v="272"/>
  </r>
  <r>
    <x v="40211"/>
    <x v="38782"/>
    <n v="2"/>
    <n v="136"/>
    <n v="272"/>
  </r>
  <r>
    <x v="41079"/>
    <x v="40093"/>
    <n v="3"/>
    <n v="90"/>
    <n v="270"/>
  </r>
  <r>
    <x v="39279"/>
    <x v="39193"/>
    <n v="2"/>
    <n v="135"/>
    <n v="270"/>
  </r>
  <r>
    <x v="39049"/>
    <x v="38855"/>
    <n v="3"/>
    <n v="90"/>
    <n v="270"/>
  </r>
  <r>
    <x v="40805"/>
    <x v="39437"/>
    <n v="3"/>
    <n v="90"/>
    <n v="270"/>
  </r>
  <r>
    <x v="38860"/>
    <x v="38850"/>
    <n v="2"/>
    <n v="135"/>
    <n v="270"/>
  </r>
  <r>
    <x v="39529"/>
    <x v="39365"/>
    <n v="3"/>
    <n v="90"/>
    <n v="270"/>
  </r>
  <r>
    <x v="39661"/>
    <x v="39444"/>
    <n v="3"/>
    <n v="90"/>
    <n v="270"/>
  </r>
  <r>
    <x v="40960"/>
    <x v="40059"/>
    <n v="3"/>
    <n v="90"/>
    <n v="270"/>
  </r>
  <r>
    <x v="40217"/>
    <x v="39756"/>
    <n v="3"/>
    <n v="90"/>
    <n v="270"/>
  </r>
  <r>
    <x v="41020"/>
    <x v="40074"/>
    <n v="3"/>
    <n v="90"/>
    <n v="270"/>
  </r>
  <r>
    <x v="41154"/>
    <x v="40120"/>
    <n v="2"/>
    <n v="135"/>
    <n v="270"/>
  </r>
  <r>
    <x v="40940"/>
    <x v="38750"/>
    <n v="2"/>
    <n v="135"/>
    <n v="270"/>
  </r>
  <r>
    <x v="40438"/>
    <x v="39862"/>
    <n v="2"/>
    <n v="135"/>
    <n v="270"/>
  </r>
  <r>
    <x v="39563"/>
    <x v="38791"/>
    <n v="2"/>
    <n v="135"/>
    <n v="270"/>
  </r>
  <r>
    <x v="40966"/>
    <x v="40062"/>
    <n v="3"/>
    <n v="90"/>
    <n v="270"/>
  </r>
  <r>
    <x v="40408"/>
    <x v="39848"/>
    <n v="3"/>
    <n v="90"/>
    <n v="270"/>
  </r>
  <r>
    <x v="41065"/>
    <x v="39441"/>
    <n v="2"/>
    <n v="135"/>
    <n v="270"/>
  </r>
  <r>
    <x v="39984"/>
    <x v="39624"/>
    <n v="3"/>
    <n v="90"/>
    <n v="270"/>
  </r>
  <r>
    <x v="39348"/>
    <x v="39184"/>
    <n v="2"/>
    <n v="135"/>
    <n v="270"/>
  </r>
  <r>
    <x v="41168"/>
    <x v="38875"/>
    <n v="3"/>
    <n v="90"/>
    <n v="270"/>
  </r>
  <r>
    <x v="41027"/>
    <x v="39472"/>
    <n v="3"/>
    <n v="90"/>
    <n v="270"/>
  </r>
  <r>
    <x v="39685"/>
    <x v="39454"/>
    <n v="2"/>
    <n v="135"/>
    <n v="270"/>
  </r>
  <r>
    <x v="41162"/>
    <x v="40029"/>
    <n v="3"/>
    <n v="90"/>
    <n v="270"/>
  </r>
  <r>
    <x v="38767"/>
    <x v="38765"/>
    <n v="3"/>
    <n v="90"/>
    <n v="270"/>
  </r>
  <r>
    <x v="38755"/>
    <x v="38754"/>
    <n v="3"/>
    <n v="90"/>
    <n v="270"/>
  </r>
  <r>
    <x v="38718"/>
    <x v="38718"/>
    <n v="3"/>
    <n v="90"/>
    <n v="270"/>
  </r>
  <r>
    <x v="40005"/>
    <x v="39524"/>
    <n v="3"/>
    <n v="90"/>
    <n v="270"/>
  </r>
  <r>
    <x v="39113"/>
    <x v="39068"/>
    <n v="3"/>
    <n v="90"/>
    <n v="270"/>
  </r>
  <r>
    <x v="39600"/>
    <x v="39406"/>
    <n v="3"/>
    <n v="90"/>
    <n v="270"/>
  </r>
  <r>
    <x v="39584"/>
    <x v="38809"/>
    <n v="2"/>
    <n v="135"/>
    <n v="270"/>
  </r>
  <r>
    <x v="38719"/>
    <x v="38719"/>
    <n v="3"/>
    <n v="90"/>
    <n v="270"/>
  </r>
  <r>
    <x v="40384"/>
    <x v="39837"/>
    <n v="2"/>
    <n v="135"/>
    <n v="270"/>
  </r>
  <r>
    <x v="39174"/>
    <x v="39113"/>
    <n v="2"/>
    <n v="135"/>
    <n v="270"/>
  </r>
  <r>
    <x v="40518"/>
    <x v="39895"/>
    <n v="2"/>
    <n v="135"/>
    <n v="270"/>
  </r>
  <r>
    <x v="39697"/>
    <x v="39466"/>
    <n v="3"/>
    <n v="90"/>
    <n v="270"/>
  </r>
  <r>
    <x v="39226"/>
    <x v="39157"/>
    <n v="3"/>
    <n v="90"/>
    <n v="270"/>
  </r>
  <r>
    <x v="40172"/>
    <x v="39732"/>
    <n v="2"/>
    <n v="135"/>
    <n v="270"/>
  </r>
  <r>
    <x v="38839"/>
    <x v="38831"/>
    <n v="3"/>
    <n v="90"/>
    <n v="270"/>
  </r>
  <r>
    <x v="39448"/>
    <x v="39065"/>
    <n v="2"/>
    <n v="135"/>
    <n v="270"/>
  </r>
  <r>
    <x v="39759"/>
    <x v="39261"/>
    <n v="3"/>
    <n v="90"/>
    <n v="270"/>
  </r>
  <r>
    <x v="38876"/>
    <x v="38866"/>
    <n v="2"/>
    <n v="135"/>
    <n v="270"/>
  </r>
  <r>
    <x v="39400"/>
    <x v="39278"/>
    <n v="3"/>
    <n v="90"/>
    <n v="270"/>
  </r>
  <r>
    <x v="38956"/>
    <x v="38939"/>
    <n v="2"/>
    <n v="135"/>
    <n v="270"/>
  </r>
  <r>
    <x v="40940"/>
    <x v="38750"/>
    <n v="2"/>
    <n v="135"/>
    <n v="270"/>
  </r>
  <r>
    <x v="39296"/>
    <x v="39205"/>
    <n v="2"/>
    <n v="135"/>
    <n v="270"/>
  </r>
  <r>
    <x v="40570"/>
    <x v="39493"/>
    <n v="2"/>
    <n v="135"/>
    <n v="270"/>
  </r>
  <r>
    <x v="40242"/>
    <x v="39769"/>
    <n v="3"/>
    <n v="90"/>
    <n v="270"/>
  </r>
  <r>
    <x v="39987"/>
    <x v="39625"/>
    <n v="3"/>
    <n v="90"/>
    <n v="270"/>
  </r>
  <r>
    <x v="40237"/>
    <x v="39596"/>
    <n v="2"/>
    <n v="135"/>
    <n v="270"/>
  </r>
  <r>
    <x v="39686"/>
    <x v="39004"/>
    <n v="2"/>
    <n v="135"/>
    <n v="270"/>
  </r>
  <r>
    <x v="39336"/>
    <x v="39232"/>
    <n v="2"/>
    <n v="135"/>
    <n v="270"/>
  </r>
  <r>
    <x v="39248"/>
    <x v="39171"/>
    <n v="2"/>
    <n v="135"/>
    <n v="270"/>
  </r>
  <r>
    <x v="40491"/>
    <x v="39882"/>
    <n v="3"/>
    <n v="90"/>
    <n v="270"/>
  </r>
  <r>
    <x v="38826"/>
    <x v="38819"/>
    <n v="2"/>
    <n v="135"/>
    <n v="270"/>
  </r>
  <r>
    <x v="39016"/>
    <x v="38989"/>
    <n v="3"/>
    <n v="90"/>
    <n v="270"/>
  </r>
  <r>
    <x v="41009"/>
    <x v="39987"/>
    <n v="2"/>
    <n v="135"/>
    <n v="270"/>
  </r>
  <r>
    <x v="38950"/>
    <x v="38933"/>
    <n v="3"/>
    <n v="90"/>
    <n v="270"/>
  </r>
  <r>
    <x v="39243"/>
    <x v="39168"/>
    <n v="3"/>
    <n v="90"/>
    <n v="270"/>
  </r>
  <r>
    <x v="39883"/>
    <x v="39566"/>
    <n v="2"/>
    <n v="135"/>
    <n v="270"/>
  </r>
  <r>
    <x v="39175"/>
    <x v="39114"/>
    <n v="3"/>
    <n v="90"/>
    <n v="270"/>
  </r>
  <r>
    <x v="40994"/>
    <x v="39780"/>
    <n v="3"/>
    <n v="90"/>
    <n v="270"/>
  </r>
  <r>
    <x v="39929"/>
    <x v="39595"/>
    <n v="3"/>
    <n v="90"/>
    <n v="270"/>
  </r>
  <r>
    <x v="39646"/>
    <x v="39433"/>
    <n v="2"/>
    <n v="135"/>
    <n v="270"/>
  </r>
  <r>
    <x v="40525"/>
    <x v="39897"/>
    <n v="3"/>
    <n v="90"/>
    <n v="270"/>
  </r>
  <r>
    <x v="39981"/>
    <x v="39621"/>
    <n v="3"/>
    <n v="90"/>
    <n v="270"/>
  </r>
  <r>
    <x v="41015"/>
    <x v="39435"/>
    <n v="2"/>
    <n v="135"/>
    <n v="270"/>
  </r>
  <r>
    <x v="38862"/>
    <x v="38852"/>
    <n v="2"/>
    <n v="135"/>
    <n v="270"/>
  </r>
  <r>
    <x v="39871"/>
    <x v="39558"/>
    <n v="3"/>
    <n v="90"/>
    <n v="270"/>
  </r>
  <r>
    <x v="39300"/>
    <x v="39198"/>
    <n v="3"/>
    <n v="90"/>
    <n v="270"/>
  </r>
  <r>
    <x v="38818"/>
    <x v="38797"/>
    <n v="3"/>
    <n v="90"/>
    <n v="270"/>
  </r>
  <r>
    <x v="40672"/>
    <x v="39090"/>
    <n v="3"/>
    <n v="90"/>
    <n v="270"/>
  </r>
  <r>
    <x v="40220"/>
    <x v="39757"/>
    <n v="3"/>
    <n v="90"/>
    <n v="270"/>
  </r>
  <r>
    <x v="40424"/>
    <x v="39171"/>
    <n v="3"/>
    <n v="90"/>
    <n v="270"/>
  </r>
  <r>
    <x v="39137"/>
    <x v="39083"/>
    <n v="2"/>
    <n v="135"/>
    <n v="270"/>
  </r>
  <r>
    <x v="40586"/>
    <x v="39920"/>
    <n v="2"/>
    <n v="135"/>
    <n v="270"/>
  </r>
  <r>
    <x v="39839"/>
    <x v="39170"/>
    <n v="2"/>
    <n v="135"/>
    <n v="270"/>
  </r>
  <r>
    <x v="39564"/>
    <x v="39383"/>
    <n v="3"/>
    <n v="90"/>
    <n v="270"/>
  </r>
  <r>
    <x v="40261"/>
    <x v="39411"/>
    <n v="3"/>
    <n v="90"/>
    <n v="270"/>
  </r>
  <r>
    <x v="39558"/>
    <x v="39379"/>
    <n v="3"/>
    <n v="90"/>
    <n v="270"/>
  </r>
  <r>
    <x v="39958"/>
    <x v="39074"/>
    <n v="2"/>
    <n v="135"/>
    <n v="270"/>
  </r>
  <r>
    <x v="38836"/>
    <x v="38828"/>
    <n v="3"/>
    <n v="90"/>
    <n v="270"/>
  </r>
  <r>
    <x v="39097"/>
    <x v="39057"/>
    <n v="2"/>
    <n v="135"/>
    <n v="270"/>
  </r>
  <r>
    <x v="39965"/>
    <x v="39168"/>
    <n v="3"/>
    <n v="90"/>
    <n v="270"/>
  </r>
  <r>
    <x v="39266"/>
    <x v="39183"/>
    <n v="2"/>
    <n v="135"/>
    <n v="270"/>
  </r>
  <r>
    <x v="41011"/>
    <x v="39173"/>
    <n v="2"/>
    <n v="135"/>
    <n v="270"/>
  </r>
  <r>
    <x v="39376"/>
    <x v="39259"/>
    <n v="3"/>
    <n v="90"/>
    <n v="270"/>
  </r>
  <r>
    <x v="40635"/>
    <x v="39799"/>
    <n v="3"/>
    <n v="90"/>
    <n v="270"/>
  </r>
  <r>
    <x v="40220"/>
    <x v="39757"/>
    <n v="2"/>
    <n v="135"/>
    <n v="270"/>
  </r>
  <r>
    <x v="40103"/>
    <x v="39258"/>
    <n v="3"/>
    <n v="90"/>
    <n v="270"/>
  </r>
  <r>
    <x v="39739"/>
    <x v="39267"/>
    <n v="2"/>
    <n v="135"/>
    <n v="270"/>
  </r>
  <r>
    <x v="39594"/>
    <x v="39401"/>
    <n v="3"/>
    <n v="90"/>
    <n v="270"/>
  </r>
  <r>
    <x v="41128"/>
    <x v="40113"/>
    <n v="3"/>
    <n v="90"/>
    <n v="270"/>
  </r>
  <r>
    <x v="39943"/>
    <x v="38857"/>
    <n v="2"/>
    <n v="135"/>
    <n v="270"/>
  </r>
  <r>
    <x v="41099"/>
    <x v="40099"/>
    <n v="2"/>
    <n v="135"/>
    <n v="270"/>
  </r>
  <r>
    <x v="39712"/>
    <x v="39093"/>
    <n v="3"/>
    <n v="90"/>
    <n v="270"/>
  </r>
  <r>
    <x v="40879"/>
    <x v="39472"/>
    <n v="2"/>
    <n v="135"/>
    <n v="270"/>
  </r>
  <r>
    <x v="41130"/>
    <x v="40114"/>
    <n v="2"/>
    <n v="135"/>
    <n v="270"/>
  </r>
  <r>
    <x v="41158"/>
    <x v="40123"/>
    <n v="2"/>
    <n v="135"/>
    <n v="270"/>
  </r>
  <r>
    <x v="39216"/>
    <x v="39149"/>
    <n v="3"/>
    <n v="90"/>
    <n v="270"/>
  </r>
  <r>
    <x v="39704"/>
    <x v="39471"/>
    <n v="3"/>
    <n v="90"/>
    <n v="270"/>
  </r>
  <r>
    <x v="40929"/>
    <x v="38799"/>
    <n v="3"/>
    <n v="90"/>
    <n v="270"/>
  </r>
  <r>
    <x v="40763"/>
    <x v="39991"/>
    <n v="3"/>
    <n v="90"/>
    <n v="270"/>
  </r>
  <r>
    <x v="39589"/>
    <x v="38886"/>
    <n v="2"/>
    <n v="135"/>
    <n v="270"/>
  </r>
  <r>
    <x v="40143"/>
    <x v="39714"/>
    <n v="3"/>
    <n v="90"/>
    <n v="270"/>
  </r>
  <r>
    <x v="39247"/>
    <x v="38935"/>
    <n v="3"/>
    <n v="90"/>
    <n v="270"/>
  </r>
  <r>
    <x v="39200"/>
    <x v="39136"/>
    <n v="2"/>
    <n v="135"/>
    <n v="270"/>
  </r>
  <r>
    <x v="40075"/>
    <x v="39677"/>
    <n v="3"/>
    <n v="90"/>
    <n v="270"/>
  </r>
  <r>
    <x v="41022"/>
    <x v="39700"/>
    <n v="3"/>
    <n v="90"/>
    <n v="270"/>
  </r>
  <r>
    <x v="40097"/>
    <x v="39691"/>
    <n v="2"/>
    <n v="135"/>
    <n v="270"/>
  </r>
  <r>
    <x v="40983"/>
    <x v="39147"/>
    <n v="2"/>
    <n v="135"/>
    <n v="270"/>
  </r>
  <r>
    <x v="40043"/>
    <x v="39655"/>
    <n v="3"/>
    <n v="90"/>
    <n v="270"/>
  </r>
  <r>
    <x v="41130"/>
    <x v="40114"/>
    <n v="3"/>
    <n v="90"/>
    <n v="270"/>
  </r>
  <r>
    <x v="39514"/>
    <x v="39356"/>
    <n v="2"/>
    <n v="135"/>
    <n v="270"/>
  </r>
  <r>
    <x v="39362"/>
    <x v="39248"/>
    <n v="3"/>
    <n v="90"/>
    <n v="270"/>
  </r>
  <r>
    <x v="39177"/>
    <x v="39116"/>
    <n v="2"/>
    <n v="135"/>
    <n v="270"/>
  </r>
  <r>
    <x v="39837"/>
    <x v="39544"/>
    <n v="3"/>
    <n v="90"/>
    <n v="270"/>
  </r>
  <r>
    <x v="39739"/>
    <x v="39267"/>
    <n v="2"/>
    <n v="134"/>
    <n v="268"/>
  </r>
  <r>
    <x v="40903"/>
    <x v="40037"/>
    <n v="2"/>
    <n v="134"/>
    <n v="268"/>
  </r>
  <r>
    <x v="39555"/>
    <x v="39016"/>
    <n v="2"/>
    <n v="134"/>
    <n v="268"/>
  </r>
  <r>
    <x v="40208"/>
    <x v="39752"/>
    <n v="2"/>
    <n v="134"/>
    <n v="268"/>
  </r>
  <r>
    <x v="39392"/>
    <x v="39272"/>
    <n v="2"/>
    <n v="134"/>
    <n v="268"/>
  </r>
  <r>
    <x v="40252"/>
    <x v="39573"/>
    <n v="2"/>
    <n v="134"/>
    <n v="268"/>
  </r>
  <r>
    <x v="38839"/>
    <x v="38831"/>
    <n v="2"/>
    <n v="134"/>
    <n v="268"/>
  </r>
  <r>
    <x v="40724"/>
    <x v="39974"/>
    <n v="2"/>
    <n v="134"/>
    <n v="268"/>
  </r>
  <r>
    <x v="40089"/>
    <x v="39688"/>
    <n v="2"/>
    <n v="134"/>
    <n v="268"/>
  </r>
  <r>
    <x v="39987"/>
    <x v="39625"/>
    <n v="2"/>
    <n v="134"/>
    <n v="268"/>
  </r>
  <r>
    <x v="39298"/>
    <x v="39207"/>
    <n v="2"/>
    <n v="134"/>
    <n v="268"/>
  </r>
  <r>
    <x v="40518"/>
    <x v="39895"/>
    <n v="2"/>
    <n v="134"/>
    <n v="268"/>
  </r>
  <r>
    <x v="39802"/>
    <x v="39523"/>
    <n v="2"/>
    <n v="134"/>
    <n v="268"/>
  </r>
  <r>
    <x v="38990"/>
    <x v="38967"/>
    <n v="2"/>
    <n v="134"/>
    <n v="268"/>
  </r>
  <r>
    <x v="38748"/>
    <x v="38748"/>
    <n v="2"/>
    <n v="134"/>
    <n v="268"/>
  </r>
  <r>
    <x v="41017"/>
    <x v="39583"/>
    <n v="2"/>
    <n v="134"/>
    <n v="268"/>
  </r>
  <r>
    <x v="39951"/>
    <x v="39610"/>
    <n v="2"/>
    <n v="134"/>
    <n v="268"/>
  </r>
  <r>
    <x v="40817"/>
    <x v="39316"/>
    <n v="2"/>
    <n v="134"/>
    <n v="268"/>
  </r>
  <r>
    <x v="40616"/>
    <x v="39026"/>
    <n v="2"/>
    <n v="134"/>
    <n v="268"/>
  </r>
  <r>
    <x v="39772"/>
    <x v="39504"/>
    <n v="2"/>
    <n v="134"/>
    <n v="268"/>
  </r>
  <r>
    <x v="39825"/>
    <x v="39435"/>
    <n v="2"/>
    <n v="134"/>
    <n v="268"/>
  </r>
  <r>
    <x v="39590"/>
    <x v="39398"/>
    <n v="2"/>
    <n v="134"/>
    <n v="268"/>
  </r>
  <r>
    <x v="40546"/>
    <x v="38988"/>
    <n v="2"/>
    <n v="134"/>
    <n v="268"/>
  </r>
  <r>
    <x v="39406"/>
    <x v="38804"/>
    <n v="2"/>
    <n v="134"/>
    <n v="268"/>
  </r>
  <r>
    <x v="40705"/>
    <x v="39210"/>
    <n v="2"/>
    <n v="134"/>
    <n v="268"/>
  </r>
  <r>
    <x v="40432"/>
    <x v="39130"/>
    <n v="2"/>
    <n v="134"/>
    <n v="268"/>
  </r>
  <r>
    <x v="39743"/>
    <x v="39488"/>
    <n v="2"/>
    <n v="134"/>
    <n v="268"/>
  </r>
  <r>
    <x v="39887"/>
    <x v="39570"/>
    <n v="2"/>
    <n v="134"/>
    <n v="268"/>
  </r>
  <r>
    <x v="41197"/>
    <x v="38860"/>
    <n v="2"/>
    <n v="134"/>
    <n v="268"/>
  </r>
  <r>
    <x v="40959"/>
    <x v="40058"/>
    <n v="2"/>
    <n v="134"/>
    <n v="268"/>
  </r>
  <r>
    <x v="40787"/>
    <x v="40000"/>
    <n v="2"/>
    <n v="134"/>
    <n v="268"/>
  </r>
  <r>
    <x v="39591"/>
    <x v="39399"/>
    <n v="2"/>
    <n v="134"/>
    <n v="268"/>
  </r>
  <r>
    <x v="39004"/>
    <x v="38979"/>
    <n v="2"/>
    <n v="134"/>
    <n v="268"/>
  </r>
  <r>
    <x v="39628"/>
    <x v="39419"/>
    <n v="2"/>
    <n v="134"/>
    <n v="268"/>
  </r>
  <r>
    <x v="38870"/>
    <x v="38860"/>
    <n v="2"/>
    <n v="134"/>
    <n v="268"/>
  </r>
  <r>
    <x v="39750"/>
    <x v="39493"/>
    <n v="2"/>
    <n v="134"/>
    <n v="268"/>
  </r>
  <r>
    <x v="39303"/>
    <x v="39211"/>
    <n v="2"/>
    <n v="134"/>
    <n v="268"/>
  </r>
  <r>
    <x v="39652"/>
    <x v="39438"/>
    <n v="2"/>
    <n v="134"/>
    <n v="268"/>
  </r>
  <r>
    <x v="41070"/>
    <x v="40091"/>
    <n v="2"/>
    <n v="134"/>
    <n v="268"/>
  </r>
  <r>
    <x v="39049"/>
    <x v="38855"/>
    <n v="2"/>
    <n v="134"/>
    <n v="268"/>
  </r>
  <r>
    <x v="39015"/>
    <x v="38852"/>
    <n v="2"/>
    <n v="134"/>
    <n v="268"/>
  </r>
  <r>
    <x v="40887"/>
    <x v="38723"/>
    <n v="2"/>
    <n v="134"/>
    <n v="268"/>
  </r>
  <r>
    <x v="39486"/>
    <x v="39338"/>
    <n v="2"/>
    <n v="134"/>
    <n v="268"/>
  </r>
  <r>
    <x v="39572"/>
    <x v="39389"/>
    <n v="2"/>
    <n v="134"/>
    <n v="268"/>
  </r>
  <r>
    <x v="40898"/>
    <x v="39453"/>
    <n v="2"/>
    <n v="134"/>
    <n v="268"/>
  </r>
  <r>
    <x v="40437"/>
    <x v="38922"/>
    <n v="2"/>
    <n v="134"/>
    <n v="268"/>
  </r>
  <r>
    <x v="40578"/>
    <x v="39807"/>
    <n v="2"/>
    <n v="134"/>
    <n v="268"/>
  </r>
  <r>
    <x v="39149"/>
    <x v="39093"/>
    <n v="2"/>
    <n v="134"/>
    <n v="268"/>
  </r>
  <r>
    <x v="40119"/>
    <x v="39705"/>
    <n v="2"/>
    <n v="134"/>
    <n v="268"/>
  </r>
  <r>
    <x v="39356"/>
    <x v="39245"/>
    <n v="2"/>
    <n v="134"/>
    <n v="268"/>
  </r>
  <r>
    <x v="39701"/>
    <x v="39469"/>
    <n v="2"/>
    <n v="134"/>
    <n v="268"/>
  </r>
  <r>
    <x v="40051"/>
    <x v="39663"/>
    <n v="3"/>
    <n v="89"/>
    <n v="267"/>
  </r>
  <r>
    <x v="39011"/>
    <x v="38985"/>
    <n v="3"/>
    <n v="89"/>
    <n v="267"/>
  </r>
  <r>
    <x v="40845"/>
    <x v="39047"/>
    <n v="3"/>
    <n v="89"/>
    <n v="267"/>
  </r>
  <r>
    <x v="38895"/>
    <x v="38882"/>
    <n v="3"/>
    <n v="89"/>
    <n v="267"/>
  </r>
  <r>
    <x v="39982"/>
    <x v="39622"/>
    <n v="3"/>
    <n v="89"/>
    <n v="267"/>
  </r>
  <r>
    <x v="40464"/>
    <x v="39596"/>
    <n v="3"/>
    <n v="89"/>
    <n v="267"/>
  </r>
  <r>
    <x v="39672"/>
    <x v="38856"/>
    <n v="3"/>
    <n v="89"/>
    <n v="267"/>
  </r>
  <r>
    <x v="40028"/>
    <x v="39651"/>
    <n v="3"/>
    <n v="89"/>
    <n v="267"/>
  </r>
  <r>
    <x v="39205"/>
    <x v="39141"/>
    <n v="3"/>
    <n v="89"/>
    <n v="267"/>
  </r>
  <r>
    <x v="39866"/>
    <x v="39239"/>
    <n v="3"/>
    <n v="89"/>
    <n v="267"/>
  </r>
  <r>
    <x v="40485"/>
    <x v="39877"/>
    <n v="3"/>
    <n v="89"/>
    <n v="267"/>
  </r>
  <r>
    <x v="40626"/>
    <x v="39148"/>
    <n v="3"/>
    <n v="89"/>
    <n v="267"/>
  </r>
  <r>
    <x v="39977"/>
    <x v="39619"/>
    <n v="3"/>
    <n v="89"/>
    <n v="267"/>
  </r>
  <r>
    <x v="38739"/>
    <x v="38739"/>
    <n v="3"/>
    <n v="89"/>
    <n v="267"/>
  </r>
  <r>
    <x v="39247"/>
    <x v="38935"/>
    <n v="3"/>
    <n v="89"/>
    <n v="267"/>
  </r>
  <r>
    <x v="40640"/>
    <x v="38837"/>
    <n v="3"/>
    <n v="89"/>
    <n v="267"/>
  </r>
  <r>
    <x v="39141"/>
    <x v="38836"/>
    <n v="3"/>
    <n v="89"/>
    <n v="267"/>
  </r>
  <r>
    <x v="40137"/>
    <x v="39377"/>
    <n v="3"/>
    <n v="89"/>
    <n v="267"/>
  </r>
  <r>
    <x v="39541"/>
    <x v="39200"/>
    <n v="3"/>
    <n v="89"/>
    <n v="267"/>
  </r>
  <r>
    <x v="39014"/>
    <x v="38988"/>
    <n v="3"/>
    <n v="89"/>
    <n v="267"/>
  </r>
  <r>
    <x v="40128"/>
    <x v="39068"/>
    <n v="3"/>
    <n v="89"/>
    <n v="267"/>
  </r>
  <r>
    <x v="40316"/>
    <x v="38893"/>
    <n v="3"/>
    <n v="89"/>
    <n v="267"/>
  </r>
  <r>
    <x v="41124"/>
    <x v="40110"/>
    <n v="3"/>
    <n v="89"/>
    <n v="267"/>
  </r>
  <r>
    <x v="39731"/>
    <x v="38944"/>
    <n v="3"/>
    <n v="89"/>
    <n v="267"/>
  </r>
  <r>
    <x v="39039"/>
    <x v="39011"/>
    <n v="3"/>
    <n v="89"/>
    <n v="267"/>
  </r>
  <r>
    <x v="41208"/>
    <x v="39187"/>
    <n v="3"/>
    <n v="89"/>
    <n v="267"/>
  </r>
  <r>
    <x v="38718"/>
    <x v="38718"/>
    <n v="3"/>
    <n v="89"/>
    <n v="267"/>
  </r>
  <r>
    <x v="38995"/>
    <x v="38971"/>
    <n v="3"/>
    <n v="89"/>
    <n v="267"/>
  </r>
  <r>
    <x v="40492"/>
    <x v="39805"/>
    <n v="3"/>
    <n v="89"/>
    <n v="267"/>
  </r>
  <r>
    <x v="40403"/>
    <x v="39844"/>
    <n v="3"/>
    <n v="89"/>
    <n v="267"/>
  </r>
  <r>
    <x v="39149"/>
    <x v="39093"/>
    <n v="3"/>
    <n v="89"/>
    <n v="267"/>
  </r>
  <r>
    <x v="39192"/>
    <x v="38811"/>
    <n v="3"/>
    <n v="89"/>
    <n v="267"/>
  </r>
  <r>
    <x v="39873"/>
    <x v="39559"/>
    <n v="3"/>
    <n v="89"/>
    <n v="267"/>
  </r>
  <r>
    <x v="40937"/>
    <x v="39285"/>
    <n v="3"/>
    <n v="89"/>
    <n v="267"/>
  </r>
  <r>
    <x v="40346"/>
    <x v="39720"/>
    <n v="3"/>
    <n v="89"/>
    <n v="267"/>
  </r>
  <r>
    <x v="39626"/>
    <x v="38948"/>
    <n v="3"/>
    <n v="89"/>
    <n v="267"/>
  </r>
  <r>
    <x v="39613"/>
    <x v="38917"/>
    <n v="3"/>
    <n v="89"/>
    <n v="267"/>
  </r>
  <r>
    <x v="41005"/>
    <x v="39212"/>
    <n v="3"/>
    <n v="89"/>
    <n v="267"/>
  </r>
  <r>
    <x v="40937"/>
    <x v="39285"/>
    <n v="3"/>
    <n v="89"/>
    <n v="267"/>
  </r>
  <r>
    <x v="40949"/>
    <x v="38863"/>
    <n v="3"/>
    <n v="89"/>
    <n v="267"/>
  </r>
  <r>
    <x v="40418"/>
    <x v="39853"/>
    <n v="3"/>
    <n v="89"/>
    <n v="267"/>
  </r>
  <r>
    <x v="39663"/>
    <x v="38977"/>
    <n v="3"/>
    <n v="89"/>
    <n v="267"/>
  </r>
  <r>
    <x v="40692"/>
    <x v="39866"/>
    <n v="3"/>
    <n v="89"/>
    <n v="267"/>
  </r>
  <r>
    <x v="39321"/>
    <x v="38867"/>
    <n v="3"/>
    <n v="89"/>
    <n v="267"/>
  </r>
  <r>
    <x v="40123"/>
    <x v="39707"/>
    <n v="3"/>
    <n v="89"/>
    <n v="267"/>
  </r>
  <r>
    <x v="39870"/>
    <x v="39098"/>
    <n v="3"/>
    <n v="89"/>
    <n v="267"/>
  </r>
  <r>
    <x v="41136"/>
    <x v="40115"/>
    <n v="3"/>
    <n v="89"/>
    <n v="267"/>
  </r>
  <r>
    <x v="39647"/>
    <x v="39434"/>
    <n v="3"/>
    <n v="89"/>
    <n v="267"/>
  </r>
  <r>
    <x v="40249"/>
    <x v="39775"/>
    <n v="3"/>
    <n v="89"/>
    <n v="267"/>
  </r>
  <r>
    <x v="39699"/>
    <x v="39087"/>
    <n v="3"/>
    <n v="89"/>
    <n v="267"/>
  </r>
  <r>
    <x v="40001"/>
    <x v="39632"/>
    <n v="3"/>
    <n v="89"/>
    <n v="267"/>
  </r>
  <r>
    <x v="41098"/>
    <x v="38860"/>
    <n v="3"/>
    <n v="89"/>
    <n v="267"/>
  </r>
  <r>
    <x v="40403"/>
    <x v="39844"/>
    <n v="3"/>
    <n v="89"/>
    <n v="267"/>
  </r>
  <r>
    <x v="38956"/>
    <x v="38939"/>
    <n v="3"/>
    <n v="89"/>
    <n v="267"/>
  </r>
  <r>
    <x v="40925"/>
    <x v="40048"/>
    <n v="3"/>
    <n v="89"/>
    <n v="267"/>
  </r>
  <r>
    <x v="38993"/>
    <x v="38969"/>
    <n v="3"/>
    <n v="89"/>
    <n v="267"/>
  </r>
  <r>
    <x v="39617"/>
    <x v="39298"/>
    <n v="3"/>
    <n v="89"/>
    <n v="267"/>
  </r>
  <r>
    <x v="40391"/>
    <x v="38796"/>
    <n v="2"/>
    <n v="133"/>
    <n v="266"/>
  </r>
  <r>
    <x v="39098"/>
    <x v="38829"/>
    <n v="2"/>
    <n v="133"/>
    <n v="266"/>
  </r>
  <r>
    <x v="41014"/>
    <x v="40073"/>
    <n v="2"/>
    <n v="133"/>
    <n v="266"/>
  </r>
  <r>
    <x v="38802"/>
    <x v="38797"/>
    <n v="2"/>
    <n v="133"/>
    <n v="266"/>
  </r>
  <r>
    <x v="39173"/>
    <x v="39112"/>
    <n v="2"/>
    <n v="133"/>
    <n v="266"/>
  </r>
  <r>
    <x v="39911"/>
    <x v="39585"/>
    <n v="2"/>
    <n v="133"/>
    <n v="266"/>
  </r>
  <r>
    <x v="39717"/>
    <x v="39477"/>
    <n v="2"/>
    <n v="133"/>
    <n v="266"/>
  </r>
  <r>
    <x v="39154"/>
    <x v="39065"/>
    <n v="2"/>
    <n v="133"/>
    <n v="266"/>
  </r>
  <r>
    <x v="40906"/>
    <x v="40039"/>
    <n v="2"/>
    <n v="133"/>
    <n v="266"/>
  </r>
  <r>
    <x v="39600"/>
    <x v="39406"/>
    <n v="2"/>
    <n v="133"/>
    <n v="266"/>
  </r>
  <r>
    <x v="40729"/>
    <x v="38873"/>
    <n v="2"/>
    <n v="133"/>
    <n v="266"/>
  </r>
  <r>
    <x v="38852"/>
    <x v="38844"/>
    <n v="2"/>
    <n v="133"/>
    <n v="266"/>
  </r>
  <r>
    <x v="40955"/>
    <x v="40056"/>
    <n v="2"/>
    <n v="133"/>
    <n v="266"/>
  </r>
  <r>
    <x v="39906"/>
    <x v="39002"/>
    <n v="2"/>
    <n v="133"/>
    <n v="266"/>
  </r>
  <r>
    <x v="40054"/>
    <x v="39665"/>
    <n v="2"/>
    <n v="133"/>
    <n v="266"/>
  </r>
  <r>
    <x v="38953"/>
    <x v="38936"/>
    <n v="2"/>
    <n v="133"/>
    <n v="266"/>
  </r>
  <r>
    <x v="40850"/>
    <x v="40019"/>
    <n v="2"/>
    <n v="133"/>
    <n v="266"/>
  </r>
  <r>
    <x v="40213"/>
    <x v="39197"/>
    <n v="2"/>
    <n v="133"/>
    <n v="266"/>
  </r>
  <r>
    <x v="40437"/>
    <x v="38922"/>
    <n v="2"/>
    <n v="133"/>
    <n v="266"/>
  </r>
  <r>
    <x v="39209"/>
    <x v="38759"/>
    <n v="2"/>
    <n v="133"/>
    <n v="266"/>
  </r>
  <r>
    <x v="40560"/>
    <x v="39773"/>
    <n v="2"/>
    <n v="133"/>
    <n v="266"/>
  </r>
  <r>
    <x v="40242"/>
    <x v="39769"/>
    <n v="2"/>
    <n v="133"/>
    <n v="266"/>
  </r>
  <r>
    <x v="39838"/>
    <x v="39045"/>
    <n v="2"/>
    <n v="133"/>
    <n v="266"/>
  </r>
  <r>
    <x v="40816"/>
    <x v="40010"/>
    <n v="2"/>
    <n v="133"/>
    <n v="266"/>
  </r>
  <r>
    <x v="39017"/>
    <x v="38990"/>
    <n v="2"/>
    <n v="133"/>
    <n v="266"/>
  </r>
  <r>
    <x v="39614"/>
    <x v="39413"/>
    <n v="2"/>
    <n v="133"/>
    <n v="266"/>
  </r>
  <r>
    <x v="40137"/>
    <x v="39377"/>
    <n v="2"/>
    <n v="133"/>
    <n v="266"/>
  </r>
  <r>
    <x v="40902"/>
    <x v="40033"/>
    <n v="2"/>
    <n v="133"/>
    <n v="266"/>
  </r>
  <r>
    <x v="39150"/>
    <x v="39094"/>
    <n v="2"/>
    <n v="133"/>
    <n v="266"/>
  </r>
  <r>
    <x v="40259"/>
    <x v="38807"/>
    <n v="2"/>
    <n v="133"/>
    <n v="266"/>
  </r>
  <r>
    <x v="40082"/>
    <x v="39682"/>
    <n v="2"/>
    <n v="133"/>
    <n v="266"/>
  </r>
  <r>
    <x v="40931"/>
    <x v="39934"/>
    <n v="2"/>
    <n v="133"/>
    <n v="266"/>
  </r>
  <r>
    <x v="39793"/>
    <x v="39516"/>
    <n v="2"/>
    <n v="133"/>
    <n v="266"/>
  </r>
  <r>
    <x v="39260"/>
    <x v="38909"/>
    <n v="2"/>
    <n v="133"/>
    <n v="266"/>
  </r>
  <r>
    <x v="39330"/>
    <x v="39229"/>
    <n v="2"/>
    <n v="133"/>
    <n v="266"/>
  </r>
  <r>
    <x v="38976"/>
    <x v="38956"/>
    <n v="2"/>
    <n v="133"/>
    <n v="266"/>
  </r>
  <r>
    <x v="38758"/>
    <x v="38757"/>
    <n v="2"/>
    <n v="133"/>
    <n v="266"/>
  </r>
  <r>
    <x v="39952"/>
    <x v="39065"/>
    <n v="2"/>
    <n v="133"/>
    <n v="266"/>
  </r>
  <r>
    <x v="39983"/>
    <x v="39623"/>
    <n v="2"/>
    <n v="133"/>
    <n v="266"/>
  </r>
  <r>
    <x v="39513"/>
    <x v="38791"/>
    <n v="2"/>
    <n v="133"/>
    <n v="266"/>
  </r>
  <r>
    <x v="41103"/>
    <x v="39888"/>
    <n v="2"/>
    <n v="133"/>
    <n v="266"/>
  </r>
  <r>
    <x v="40067"/>
    <x v="39576"/>
    <n v="2"/>
    <n v="133"/>
    <n v="266"/>
  </r>
  <r>
    <x v="39885"/>
    <x v="39568"/>
    <n v="2"/>
    <n v="133"/>
    <n v="266"/>
  </r>
  <r>
    <x v="39336"/>
    <x v="39232"/>
    <n v="2"/>
    <n v="132"/>
    <n v="264"/>
  </r>
  <r>
    <x v="39478"/>
    <x v="39117"/>
    <n v="3"/>
    <n v="88"/>
    <n v="264"/>
  </r>
  <r>
    <x v="40749"/>
    <x v="39984"/>
    <n v="3"/>
    <n v="88"/>
    <n v="264"/>
  </r>
  <r>
    <x v="38855"/>
    <x v="38847"/>
    <n v="3"/>
    <n v="88"/>
    <n v="264"/>
  </r>
  <r>
    <x v="38896"/>
    <x v="38883"/>
    <n v="3"/>
    <n v="88"/>
    <n v="264"/>
  </r>
  <r>
    <x v="40366"/>
    <x v="39828"/>
    <n v="2"/>
    <n v="132"/>
    <n v="264"/>
  </r>
  <r>
    <x v="39465"/>
    <x v="39323"/>
    <n v="2"/>
    <n v="132"/>
    <n v="264"/>
  </r>
  <r>
    <x v="39186"/>
    <x v="39124"/>
    <n v="3"/>
    <n v="88"/>
    <n v="264"/>
  </r>
  <r>
    <x v="40931"/>
    <x v="39934"/>
    <n v="3"/>
    <n v="88"/>
    <n v="264"/>
  </r>
  <r>
    <x v="40929"/>
    <x v="38799"/>
    <n v="3"/>
    <n v="88"/>
    <n v="264"/>
  </r>
  <r>
    <x v="39179"/>
    <x v="39118"/>
    <n v="2"/>
    <n v="132"/>
    <n v="264"/>
  </r>
  <r>
    <x v="40191"/>
    <x v="39740"/>
    <n v="3"/>
    <n v="88"/>
    <n v="264"/>
  </r>
  <r>
    <x v="41115"/>
    <x v="38935"/>
    <n v="2"/>
    <n v="132"/>
    <n v="264"/>
  </r>
  <r>
    <x v="39754"/>
    <x v="39040"/>
    <n v="3"/>
    <n v="88"/>
    <n v="264"/>
  </r>
  <r>
    <x v="39182"/>
    <x v="39121"/>
    <n v="3"/>
    <n v="88"/>
    <n v="264"/>
  </r>
  <r>
    <x v="40574"/>
    <x v="39809"/>
    <n v="3"/>
    <n v="88"/>
    <n v="264"/>
  </r>
  <r>
    <x v="41075"/>
    <x v="40081"/>
    <n v="3"/>
    <n v="88"/>
    <n v="264"/>
  </r>
  <r>
    <x v="40492"/>
    <x v="39805"/>
    <n v="3"/>
    <n v="88"/>
    <n v="264"/>
  </r>
  <r>
    <x v="40317"/>
    <x v="39803"/>
    <n v="2"/>
    <n v="132"/>
    <n v="264"/>
  </r>
  <r>
    <x v="38883"/>
    <x v="38871"/>
    <n v="3"/>
    <n v="88"/>
    <n v="264"/>
  </r>
  <r>
    <x v="40414"/>
    <x v="39851"/>
    <n v="3"/>
    <n v="88"/>
    <n v="264"/>
  </r>
  <r>
    <x v="41207"/>
    <x v="40135"/>
    <n v="3"/>
    <n v="88"/>
    <n v="264"/>
  </r>
  <r>
    <x v="40733"/>
    <x v="39352"/>
    <n v="2"/>
    <n v="132"/>
    <n v="264"/>
  </r>
  <r>
    <x v="40736"/>
    <x v="38930"/>
    <n v="2"/>
    <n v="132"/>
    <n v="264"/>
  </r>
  <r>
    <x v="40775"/>
    <x v="39124"/>
    <n v="2"/>
    <n v="132"/>
    <n v="264"/>
  </r>
  <r>
    <x v="39983"/>
    <x v="39623"/>
    <n v="2"/>
    <n v="132"/>
    <n v="264"/>
  </r>
  <r>
    <x v="38937"/>
    <x v="38922"/>
    <n v="2"/>
    <n v="132"/>
    <n v="264"/>
  </r>
  <r>
    <x v="40479"/>
    <x v="39576"/>
    <n v="3"/>
    <n v="88"/>
    <n v="264"/>
  </r>
  <r>
    <x v="39303"/>
    <x v="39211"/>
    <n v="2"/>
    <n v="132"/>
    <n v="264"/>
  </r>
  <r>
    <x v="39376"/>
    <x v="39259"/>
    <n v="3"/>
    <n v="88"/>
    <n v="264"/>
  </r>
  <r>
    <x v="39064"/>
    <x v="39030"/>
    <n v="3"/>
    <n v="88"/>
    <n v="264"/>
  </r>
  <r>
    <x v="40087"/>
    <x v="39686"/>
    <n v="3"/>
    <n v="88"/>
    <n v="264"/>
  </r>
  <r>
    <x v="39653"/>
    <x v="39439"/>
    <n v="3"/>
    <n v="88"/>
    <n v="264"/>
  </r>
  <r>
    <x v="40342"/>
    <x v="39816"/>
    <n v="2"/>
    <n v="132"/>
    <n v="264"/>
  </r>
  <r>
    <x v="39388"/>
    <x v="38917"/>
    <n v="2"/>
    <n v="132"/>
    <n v="264"/>
  </r>
  <r>
    <x v="40430"/>
    <x v="39859"/>
    <n v="2"/>
    <n v="132"/>
    <n v="264"/>
  </r>
  <r>
    <x v="38869"/>
    <x v="38859"/>
    <n v="3"/>
    <n v="88"/>
    <n v="264"/>
  </r>
  <r>
    <x v="39377"/>
    <x v="39176"/>
    <n v="2"/>
    <n v="132"/>
    <n v="264"/>
  </r>
  <r>
    <x v="40635"/>
    <x v="39799"/>
    <n v="3"/>
    <n v="88"/>
    <n v="264"/>
  </r>
  <r>
    <x v="38728"/>
    <x v="38728"/>
    <n v="3"/>
    <n v="88"/>
    <n v="264"/>
  </r>
  <r>
    <x v="40711"/>
    <x v="39269"/>
    <n v="2"/>
    <n v="132"/>
    <n v="264"/>
  </r>
  <r>
    <x v="40606"/>
    <x v="39928"/>
    <n v="2"/>
    <n v="132"/>
    <n v="264"/>
  </r>
  <r>
    <x v="39597"/>
    <x v="39403"/>
    <n v="3"/>
    <n v="88"/>
    <n v="264"/>
  </r>
  <r>
    <x v="40763"/>
    <x v="39991"/>
    <n v="2"/>
    <n v="132"/>
    <n v="264"/>
  </r>
  <r>
    <x v="39591"/>
    <x v="39399"/>
    <n v="3"/>
    <n v="88"/>
    <n v="264"/>
  </r>
  <r>
    <x v="39494"/>
    <x v="38751"/>
    <n v="2"/>
    <n v="132"/>
    <n v="264"/>
  </r>
  <r>
    <x v="40565"/>
    <x v="39914"/>
    <n v="3"/>
    <n v="88"/>
    <n v="264"/>
  </r>
  <r>
    <x v="39797"/>
    <x v="38893"/>
    <n v="2"/>
    <n v="132"/>
    <n v="264"/>
  </r>
  <r>
    <x v="40918"/>
    <x v="40043"/>
    <n v="2"/>
    <n v="132"/>
    <n v="264"/>
  </r>
  <r>
    <x v="40517"/>
    <x v="39894"/>
    <n v="3"/>
    <n v="88"/>
    <n v="264"/>
  </r>
  <r>
    <x v="40233"/>
    <x v="38977"/>
    <n v="2"/>
    <n v="132"/>
    <n v="264"/>
  </r>
  <r>
    <x v="39551"/>
    <x v="38890"/>
    <n v="3"/>
    <n v="88"/>
    <n v="264"/>
  </r>
  <r>
    <x v="39485"/>
    <x v="39337"/>
    <n v="3"/>
    <n v="88"/>
    <n v="264"/>
  </r>
  <r>
    <x v="40876"/>
    <x v="40028"/>
    <n v="3"/>
    <n v="88"/>
    <n v="264"/>
  </r>
  <r>
    <x v="40258"/>
    <x v="39779"/>
    <n v="3"/>
    <n v="88"/>
    <n v="264"/>
  </r>
  <r>
    <x v="39037"/>
    <x v="39009"/>
    <n v="3"/>
    <n v="88"/>
    <n v="264"/>
  </r>
  <r>
    <x v="39457"/>
    <x v="39318"/>
    <n v="2"/>
    <n v="132"/>
    <n v="264"/>
  </r>
  <r>
    <x v="40600"/>
    <x v="38744"/>
    <n v="2"/>
    <n v="132"/>
    <n v="264"/>
  </r>
  <r>
    <x v="40184"/>
    <x v="38849"/>
    <n v="3"/>
    <n v="88"/>
    <n v="264"/>
  </r>
  <r>
    <x v="41154"/>
    <x v="40120"/>
    <n v="2"/>
    <n v="132"/>
    <n v="264"/>
  </r>
  <r>
    <x v="39589"/>
    <x v="38886"/>
    <n v="2"/>
    <n v="132"/>
    <n v="264"/>
  </r>
  <r>
    <x v="39121"/>
    <x v="38807"/>
    <n v="3"/>
    <n v="88"/>
    <n v="264"/>
  </r>
  <r>
    <x v="41203"/>
    <x v="39238"/>
    <n v="2"/>
    <n v="132"/>
    <n v="264"/>
  </r>
  <r>
    <x v="38746"/>
    <x v="38746"/>
    <n v="2"/>
    <n v="132"/>
    <n v="264"/>
  </r>
  <r>
    <x v="39332"/>
    <x v="39230"/>
    <n v="2"/>
    <n v="132"/>
    <n v="264"/>
  </r>
  <r>
    <x v="40403"/>
    <x v="39844"/>
    <n v="2"/>
    <n v="132"/>
    <n v="264"/>
  </r>
  <r>
    <x v="40603"/>
    <x v="39410"/>
    <n v="2"/>
    <n v="132"/>
    <n v="264"/>
  </r>
  <r>
    <x v="41193"/>
    <x v="38809"/>
    <n v="3"/>
    <n v="88"/>
    <n v="264"/>
  </r>
  <r>
    <x v="40704"/>
    <x v="38855"/>
    <n v="2"/>
    <n v="132"/>
    <n v="264"/>
  </r>
  <r>
    <x v="38727"/>
    <x v="38727"/>
    <n v="2"/>
    <n v="132"/>
    <n v="264"/>
  </r>
  <r>
    <x v="39477"/>
    <x v="39332"/>
    <n v="3"/>
    <n v="88"/>
    <n v="264"/>
  </r>
  <r>
    <x v="40362"/>
    <x v="39826"/>
    <n v="2"/>
    <n v="132"/>
    <n v="264"/>
  </r>
  <r>
    <x v="41197"/>
    <x v="38860"/>
    <n v="2"/>
    <n v="132"/>
    <n v="264"/>
  </r>
  <r>
    <x v="41202"/>
    <x v="39869"/>
    <n v="3"/>
    <n v="88"/>
    <n v="264"/>
  </r>
  <r>
    <x v="40926"/>
    <x v="39651"/>
    <n v="3"/>
    <n v="88"/>
    <n v="264"/>
  </r>
  <r>
    <x v="40979"/>
    <x v="40067"/>
    <n v="2"/>
    <n v="132"/>
    <n v="264"/>
  </r>
  <r>
    <x v="41107"/>
    <x v="40104"/>
    <n v="2"/>
    <n v="132"/>
    <n v="264"/>
  </r>
  <r>
    <x v="39731"/>
    <x v="38944"/>
    <n v="2"/>
    <n v="132"/>
    <n v="264"/>
  </r>
  <r>
    <x v="40545"/>
    <x v="39903"/>
    <n v="3"/>
    <n v="88"/>
    <n v="264"/>
  </r>
  <r>
    <x v="38855"/>
    <x v="38847"/>
    <n v="3"/>
    <n v="88"/>
    <n v="264"/>
  </r>
  <r>
    <x v="41176"/>
    <x v="40125"/>
    <n v="3"/>
    <n v="88"/>
    <n v="264"/>
  </r>
  <r>
    <x v="40275"/>
    <x v="39787"/>
    <n v="3"/>
    <n v="88"/>
    <n v="264"/>
  </r>
  <r>
    <x v="40372"/>
    <x v="39832"/>
    <n v="2"/>
    <n v="132"/>
    <n v="264"/>
  </r>
  <r>
    <x v="40942"/>
    <x v="39644"/>
    <n v="3"/>
    <n v="88"/>
    <n v="264"/>
  </r>
  <r>
    <x v="39368"/>
    <x v="39253"/>
    <n v="2"/>
    <n v="132"/>
    <n v="264"/>
  </r>
  <r>
    <x v="41038"/>
    <x v="39851"/>
    <n v="2"/>
    <n v="132"/>
    <n v="264"/>
  </r>
  <r>
    <x v="40885"/>
    <x v="39637"/>
    <n v="2"/>
    <n v="132"/>
    <n v="264"/>
  </r>
  <r>
    <x v="39782"/>
    <x v="39509"/>
    <n v="3"/>
    <n v="88"/>
    <n v="264"/>
  </r>
  <r>
    <x v="40100"/>
    <x v="39694"/>
    <n v="2"/>
    <n v="132"/>
    <n v="264"/>
  </r>
  <r>
    <x v="40242"/>
    <x v="39769"/>
    <n v="3"/>
    <n v="88"/>
    <n v="264"/>
  </r>
  <r>
    <x v="40250"/>
    <x v="39008"/>
    <n v="3"/>
    <n v="88"/>
    <n v="264"/>
  </r>
  <r>
    <x v="38733"/>
    <x v="38733"/>
    <n v="2"/>
    <n v="132"/>
    <n v="264"/>
  </r>
  <r>
    <x v="39027"/>
    <x v="39000"/>
    <n v="3"/>
    <n v="88"/>
    <n v="264"/>
  </r>
  <r>
    <x v="40963"/>
    <x v="40061"/>
    <n v="3"/>
    <n v="88"/>
    <n v="264"/>
  </r>
  <r>
    <x v="38906"/>
    <x v="38893"/>
    <n v="2"/>
    <n v="132"/>
    <n v="264"/>
  </r>
  <r>
    <x v="40707"/>
    <x v="39466"/>
    <n v="2"/>
    <n v="132"/>
    <n v="264"/>
  </r>
  <r>
    <x v="39645"/>
    <x v="39432"/>
    <n v="3"/>
    <n v="88"/>
    <n v="264"/>
  </r>
  <r>
    <x v="39812"/>
    <x v="39530"/>
    <n v="2"/>
    <n v="132"/>
    <n v="264"/>
  </r>
  <r>
    <x v="39883"/>
    <x v="39566"/>
    <n v="3"/>
    <n v="88"/>
    <n v="264"/>
  </r>
  <r>
    <x v="40141"/>
    <x v="39360"/>
    <n v="3"/>
    <n v="88"/>
    <n v="264"/>
  </r>
  <r>
    <x v="40322"/>
    <x v="39160"/>
    <n v="3"/>
    <n v="88"/>
    <n v="264"/>
  </r>
  <r>
    <x v="39334"/>
    <x v="39231"/>
    <n v="2"/>
    <n v="132"/>
    <n v="264"/>
  </r>
  <r>
    <x v="41161"/>
    <x v="39053"/>
    <n v="3"/>
    <n v="88"/>
    <n v="264"/>
  </r>
  <r>
    <x v="40894"/>
    <x v="39849"/>
    <n v="2"/>
    <n v="132"/>
    <n v="264"/>
  </r>
  <r>
    <x v="39621"/>
    <x v="39054"/>
    <n v="2"/>
    <n v="132"/>
    <n v="264"/>
  </r>
  <r>
    <x v="39025"/>
    <x v="38998"/>
    <n v="2"/>
    <n v="132"/>
    <n v="264"/>
  </r>
  <r>
    <x v="39494"/>
    <x v="38751"/>
    <n v="3"/>
    <n v="88"/>
    <n v="264"/>
  </r>
  <r>
    <x v="40478"/>
    <x v="39876"/>
    <n v="2"/>
    <n v="132"/>
    <n v="264"/>
  </r>
  <r>
    <x v="40660"/>
    <x v="39075"/>
    <n v="3"/>
    <n v="88"/>
    <n v="264"/>
  </r>
  <r>
    <x v="41105"/>
    <x v="40102"/>
    <n v="2"/>
    <n v="131"/>
    <n v="262"/>
  </r>
  <r>
    <x v="39733"/>
    <x v="39484"/>
    <n v="2"/>
    <n v="131"/>
    <n v="262"/>
  </r>
  <r>
    <x v="39657"/>
    <x v="39362"/>
    <n v="2"/>
    <n v="131"/>
    <n v="262"/>
  </r>
  <r>
    <x v="39280"/>
    <x v="39194"/>
    <n v="2"/>
    <n v="131"/>
    <n v="262"/>
  </r>
  <r>
    <x v="40720"/>
    <x v="39039"/>
    <n v="2"/>
    <n v="131"/>
    <n v="262"/>
  </r>
  <r>
    <x v="39179"/>
    <x v="39118"/>
    <n v="2"/>
    <n v="131"/>
    <n v="262"/>
  </r>
  <r>
    <x v="40285"/>
    <x v="39343"/>
    <n v="2"/>
    <n v="131"/>
    <n v="262"/>
  </r>
  <r>
    <x v="39150"/>
    <x v="39094"/>
    <n v="2"/>
    <n v="131"/>
    <n v="262"/>
  </r>
  <r>
    <x v="39075"/>
    <x v="39039"/>
    <n v="2"/>
    <n v="131"/>
    <n v="262"/>
  </r>
  <r>
    <x v="41099"/>
    <x v="40099"/>
    <n v="2"/>
    <n v="131"/>
    <n v="262"/>
  </r>
  <r>
    <x v="41129"/>
    <x v="39015"/>
    <n v="2"/>
    <n v="131"/>
    <n v="262"/>
  </r>
  <r>
    <x v="39080"/>
    <x v="39042"/>
    <n v="2"/>
    <n v="131"/>
    <n v="262"/>
  </r>
  <r>
    <x v="40184"/>
    <x v="38849"/>
    <n v="2"/>
    <n v="131"/>
    <n v="262"/>
  </r>
  <r>
    <x v="39869"/>
    <x v="39557"/>
    <n v="2"/>
    <n v="131"/>
    <n v="262"/>
  </r>
  <r>
    <x v="39847"/>
    <x v="39546"/>
    <n v="2"/>
    <n v="131"/>
    <n v="262"/>
  </r>
  <r>
    <x v="39907"/>
    <x v="38766"/>
    <n v="2"/>
    <n v="131"/>
    <n v="262"/>
  </r>
  <r>
    <x v="40612"/>
    <x v="39933"/>
    <n v="2"/>
    <n v="131"/>
    <n v="262"/>
  </r>
  <r>
    <x v="38999"/>
    <x v="38974"/>
    <n v="2"/>
    <n v="131"/>
    <n v="262"/>
  </r>
  <r>
    <x v="41148"/>
    <x v="39802"/>
    <n v="2"/>
    <n v="131"/>
    <n v="262"/>
  </r>
  <r>
    <x v="39110"/>
    <x v="38949"/>
    <n v="2"/>
    <n v="131"/>
    <n v="262"/>
  </r>
  <r>
    <x v="38799"/>
    <x v="38794"/>
    <n v="2"/>
    <n v="131"/>
    <n v="262"/>
  </r>
  <r>
    <x v="40162"/>
    <x v="39725"/>
    <n v="2"/>
    <n v="131"/>
    <n v="262"/>
  </r>
  <r>
    <x v="39088"/>
    <x v="39049"/>
    <n v="2"/>
    <n v="131"/>
    <n v="262"/>
  </r>
  <r>
    <x v="39751"/>
    <x v="39494"/>
    <n v="2"/>
    <n v="131"/>
    <n v="262"/>
  </r>
  <r>
    <x v="38773"/>
    <x v="38771"/>
    <n v="2"/>
    <n v="131"/>
    <n v="262"/>
  </r>
  <r>
    <x v="40127"/>
    <x v="39539"/>
    <n v="2"/>
    <n v="131"/>
    <n v="262"/>
  </r>
  <r>
    <x v="39834"/>
    <x v="38799"/>
    <n v="2"/>
    <n v="131"/>
    <n v="262"/>
  </r>
  <r>
    <x v="41021"/>
    <x v="40075"/>
    <n v="2"/>
    <n v="131"/>
    <n v="262"/>
  </r>
  <r>
    <x v="41164"/>
    <x v="39141"/>
    <n v="2"/>
    <n v="131"/>
    <n v="262"/>
  </r>
  <r>
    <x v="38987"/>
    <x v="38880"/>
    <n v="2"/>
    <n v="131"/>
    <n v="262"/>
  </r>
  <r>
    <x v="38951"/>
    <x v="38934"/>
    <n v="2"/>
    <n v="131"/>
    <n v="262"/>
  </r>
  <r>
    <x v="39339"/>
    <x v="39234"/>
    <n v="2"/>
    <n v="131"/>
    <n v="262"/>
  </r>
  <r>
    <x v="41205"/>
    <x v="40133"/>
    <n v="2"/>
    <n v="131"/>
    <n v="262"/>
  </r>
  <r>
    <x v="40270"/>
    <x v="39785"/>
    <n v="2"/>
    <n v="131"/>
    <n v="262"/>
  </r>
  <r>
    <x v="38823"/>
    <x v="38816"/>
    <n v="2"/>
    <n v="131"/>
    <n v="262"/>
  </r>
  <r>
    <x v="38748"/>
    <x v="38748"/>
    <n v="2"/>
    <n v="131"/>
    <n v="262"/>
  </r>
  <r>
    <x v="39953"/>
    <x v="39050"/>
    <n v="2"/>
    <n v="131"/>
    <n v="262"/>
  </r>
  <r>
    <x v="39800"/>
    <x v="39426"/>
    <n v="2"/>
    <n v="131"/>
    <n v="262"/>
  </r>
  <r>
    <x v="39067"/>
    <x v="39033"/>
    <n v="2"/>
    <n v="131"/>
    <n v="262"/>
  </r>
  <r>
    <x v="40436"/>
    <x v="39421"/>
    <n v="2"/>
    <n v="131"/>
    <n v="262"/>
  </r>
  <r>
    <x v="40231"/>
    <x v="39764"/>
    <n v="2"/>
    <n v="131"/>
    <n v="262"/>
  </r>
  <r>
    <x v="40369"/>
    <x v="39829"/>
    <n v="2"/>
    <n v="131"/>
    <n v="262"/>
  </r>
  <r>
    <x v="40232"/>
    <x v="39765"/>
    <n v="2"/>
    <n v="131"/>
    <n v="262"/>
  </r>
  <r>
    <x v="40490"/>
    <x v="39881"/>
    <n v="2"/>
    <n v="131"/>
    <n v="262"/>
  </r>
  <r>
    <x v="39158"/>
    <x v="38923"/>
    <n v="2"/>
    <n v="131"/>
    <n v="262"/>
  </r>
  <r>
    <x v="40220"/>
    <x v="39757"/>
    <n v="2"/>
    <n v="131"/>
    <n v="262"/>
  </r>
  <r>
    <x v="39019"/>
    <x v="38992"/>
    <n v="2"/>
    <n v="131"/>
    <n v="262"/>
  </r>
  <r>
    <x v="39587"/>
    <x v="39396"/>
    <n v="2"/>
    <n v="131"/>
    <n v="262"/>
  </r>
  <r>
    <x v="38815"/>
    <x v="38809"/>
    <n v="2"/>
    <n v="131"/>
    <n v="262"/>
  </r>
  <r>
    <x v="38739"/>
    <x v="38739"/>
    <n v="2"/>
    <n v="131"/>
    <n v="262"/>
  </r>
  <r>
    <x v="41158"/>
    <x v="40123"/>
    <n v="2"/>
    <n v="131"/>
    <n v="262"/>
  </r>
  <r>
    <x v="41007"/>
    <x v="39912"/>
    <n v="3"/>
    <n v="87"/>
    <n v="261"/>
  </r>
  <r>
    <x v="40850"/>
    <x v="40019"/>
    <n v="3"/>
    <n v="87"/>
    <n v="261"/>
  </r>
  <r>
    <x v="39538"/>
    <x v="38870"/>
    <n v="3"/>
    <n v="87"/>
    <n v="261"/>
  </r>
  <r>
    <x v="40064"/>
    <x v="38804"/>
    <n v="3"/>
    <n v="87"/>
    <n v="261"/>
  </r>
  <r>
    <x v="38769"/>
    <x v="38767"/>
    <n v="3"/>
    <n v="87"/>
    <n v="261"/>
  </r>
  <r>
    <x v="39759"/>
    <x v="39261"/>
    <n v="3"/>
    <n v="87"/>
    <n v="261"/>
  </r>
  <r>
    <x v="39859"/>
    <x v="38927"/>
    <n v="3"/>
    <n v="87"/>
    <n v="261"/>
  </r>
  <r>
    <x v="40538"/>
    <x v="39009"/>
    <n v="3"/>
    <n v="87"/>
    <n v="261"/>
  </r>
  <r>
    <x v="39953"/>
    <x v="39050"/>
    <n v="3"/>
    <n v="87"/>
    <n v="261"/>
  </r>
  <r>
    <x v="40142"/>
    <x v="39713"/>
    <n v="3"/>
    <n v="87"/>
    <n v="261"/>
  </r>
  <r>
    <x v="39384"/>
    <x v="38774"/>
    <n v="3"/>
    <n v="87"/>
    <n v="261"/>
  </r>
  <r>
    <x v="40723"/>
    <x v="38788"/>
    <n v="3"/>
    <n v="87"/>
    <n v="261"/>
  </r>
  <r>
    <x v="40584"/>
    <x v="39918"/>
    <n v="3"/>
    <n v="87"/>
    <n v="261"/>
  </r>
  <r>
    <x v="40422"/>
    <x v="39854"/>
    <n v="3"/>
    <n v="87"/>
    <n v="261"/>
  </r>
  <r>
    <x v="39131"/>
    <x v="39080"/>
    <n v="3"/>
    <n v="87"/>
    <n v="261"/>
  </r>
  <r>
    <x v="40697"/>
    <x v="39597"/>
    <n v="3"/>
    <n v="87"/>
    <n v="261"/>
  </r>
  <r>
    <x v="38970"/>
    <x v="38950"/>
    <n v="3"/>
    <n v="87"/>
    <n v="261"/>
  </r>
  <r>
    <x v="39640"/>
    <x v="39428"/>
    <n v="3"/>
    <n v="87"/>
    <n v="261"/>
  </r>
  <r>
    <x v="41046"/>
    <x v="39680"/>
    <n v="3"/>
    <n v="87"/>
    <n v="261"/>
  </r>
  <r>
    <x v="41157"/>
    <x v="39053"/>
    <n v="3"/>
    <n v="87"/>
    <n v="261"/>
  </r>
  <r>
    <x v="39601"/>
    <x v="39407"/>
    <n v="3"/>
    <n v="87"/>
    <n v="261"/>
  </r>
  <r>
    <x v="39119"/>
    <x v="39073"/>
    <n v="3"/>
    <n v="87"/>
    <n v="261"/>
  </r>
  <r>
    <x v="40515"/>
    <x v="39052"/>
    <n v="3"/>
    <n v="87"/>
    <n v="261"/>
  </r>
  <r>
    <x v="39320"/>
    <x v="39184"/>
    <n v="3"/>
    <n v="87"/>
    <n v="261"/>
  </r>
  <r>
    <x v="40650"/>
    <x v="39945"/>
    <n v="3"/>
    <n v="87"/>
    <n v="261"/>
  </r>
  <r>
    <x v="40358"/>
    <x v="39824"/>
    <n v="3"/>
    <n v="87"/>
    <n v="261"/>
  </r>
  <r>
    <x v="38991"/>
    <x v="0"/>
    <n v="3"/>
    <n v="87"/>
    <n v="261"/>
  </r>
  <r>
    <x v="38887"/>
    <x v="38874"/>
    <n v="3"/>
    <n v="87"/>
    <n v="261"/>
  </r>
  <r>
    <x v="39282"/>
    <x v="39001"/>
    <n v="3"/>
    <n v="87"/>
    <n v="261"/>
  </r>
  <r>
    <x v="38974"/>
    <x v="38954"/>
    <n v="3"/>
    <n v="87"/>
    <n v="261"/>
  </r>
  <r>
    <x v="38782"/>
    <x v="38778"/>
    <n v="3"/>
    <n v="87"/>
    <n v="261"/>
  </r>
  <r>
    <x v="41011"/>
    <x v="39173"/>
    <n v="3"/>
    <n v="87"/>
    <n v="261"/>
  </r>
  <r>
    <x v="40698"/>
    <x v="39760"/>
    <n v="3"/>
    <n v="87"/>
    <n v="261"/>
  </r>
  <r>
    <x v="39792"/>
    <x v="39515"/>
    <n v="3"/>
    <n v="87"/>
    <n v="261"/>
  </r>
  <r>
    <x v="39845"/>
    <x v="39047"/>
    <n v="3"/>
    <n v="87"/>
    <n v="261"/>
  </r>
  <r>
    <x v="39758"/>
    <x v="38850"/>
    <n v="3"/>
    <n v="87"/>
    <n v="261"/>
  </r>
  <r>
    <x v="39232"/>
    <x v="39162"/>
    <n v="3"/>
    <n v="87"/>
    <n v="261"/>
  </r>
  <r>
    <x v="39937"/>
    <x v="39599"/>
    <n v="3"/>
    <n v="87"/>
    <n v="261"/>
  </r>
  <r>
    <x v="40955"/>
    <x v="40056"/>
    <n v="3"/>
    <n v="87"/>
    <n v="261"/>
  </r>
  <r>
    <x v="40542"/>
    <x v="38976"/>
    <n v="3"/>
    <n v="87"/>
    <n v="261"/>
  </r>
  <r>
    <x v="39555"/>
    <x v="39016"/>
    <n v="3"/>
    <n v="87"/>
    <n v="261"/>
  </r>
  <r>
    <x v="38767"/>
    <x v="38765"/>
    <n v="3"/>
    <n v="87"/>
    <n v="261"/>
  </r>
  <r>
    <x v="41054"/>
    <x v="39943"/>
    <n v="3"/>
    <n v="87"/>
    <n v="261"/>
  </r>
  <r>
    <x v="39759"/>
    <x v="39261"/>
    <n v="3"/>
    <n v="87"/>
    <n v="261"/>
  </r>
  <r>
    <x v="39076"/>
    <x v="39040"/>
    <n v="3"/>
    <n v="87"/>
    <n v="261"/>
  </r>
  <r>
    <x v="40836"/>
    <x v="39831"/>
    <n v="3"/>
    <n v="87"/>
    <n v="261"/>
  </r>
  <r>
    <x v="40474"/>
    <x v="39873"/>
    <n v="3"/>
    <n v="87"/>
    <n v="261"/>
  </r>
  <r>
    <x v="40579"/>
    <x v="39124"/>
    <n v="3"/>
    <n v="87"/>
    <n v="261"/>
  </r>
  <r>
    <x v="40762"/>
    <x v="39990"/>
    <n v="3"/>
    <n v="87"/>
    <n v="261"/>
  </r>
  <r>
    <x v="38997"/>
    <x v="38973"/>
    <n v="3"/>
    <n v="87"/>
    <n v="261"/>
  </r>
  <r>
    <x v="39215"/>
    <x v="38762"/>
    <n v="3"/>
    <n v="87"/>
    <n v="261"/>
  </r>
  <r>
    <x v="39827"/>
    <x v="39537"/>
    <n v="2"/>
    <n v="130"/>
    <n v="260"/>
  </r>
  <r>
    <x v="39503"/>
    <x v="39333"/>
    <n v="2"/>
    <n v="130"/>
    <n v="260"/>
  </r>
  <r>
    <x v="39778"/>
    <x v="39079"/>
    <n v="2"/>
    <n v="130"/>
    <n v="260"/>
  </r>
  <r>
    <x v="38862"/>
    <x v="38852"/>
    <n v="2"/>
    <n v="130"/>
    <n v="260"/>
  </r>
  <r>
    <x v="40883"/>
    <x v="39879"/>
    <n v="2"/>
    <n v="130"/>
    <n v="260"/>
  </r>
  <r>
    <x v="40630"/>
    <x v="39579"/>
    <n v="2"/>
    <n v="130"/>
    <n v="260"/>
  </r>
  <r>
    <x v="40220"/>
    <x v="39757"/>
    <n v="2"/>
    <n v="130"/>
    <n v="260"/>
  </r>
  <r>
    <x v="40974"/>
    <x v="39913"/>
    <n v="2"/>
    <n v="130"/>
    <n v="260"/>
  </r>
  <r>
    <x v="39764"/>
    <x v="39500"/>
    <n v="2"/>
    <n v="130"/>
    <n v="260"/>
  </r>
  <r>
    <x v="40807"/>
    <x v="40007"/>
    <n v="2"/>
    <n v="130"/>
    <n v="260"/>
  </r>
  <r>
    <x v="40474"/>
    <x v="39873"/>
    <n v="2"/>
    <n v="130"/>
    <n v="260"/>
  </r>
  <r>
    <x v="40468"/>
    <x v="39621"/>
    <n v="2"/>
    <n v="130"/>
    <n v="260"/>
  </r>
  <r>
    <x v="40201"/>
    <x v="39746"/>
    <n v="2"/>
    <n v="130"/>
    <n v="260"/>
  </r>
  <r>
    <x v="40069"/>
    <x v="39673"/>
    <n v="2"/>
    <n v="130"/>
    <n v="260"/>
  </r>
  <r>
    <x v="38939"/>
    <x v="38924"/>
    <n v="2"/>
    <n v="130"/>
    <n v="260"/>
  </r>
  <r>
    <x v="39246"/>
    <x v="39170"/>
    <n v="2"/>
    <n v="130"/>
    <n v="260"/>
  </r>
  <r>
    <x v="40013"/>
    <x v="38822"/>
    <n v="2"/>
    <n v="130"/>
    <n v="260"/>
  </r>
  <r>
    <x v="39200"/>
    <x v="39136"/>
    <n v="2"/>
    <n v="130"/>
    <n v="260"/>
  </r>
  <r>
    <x v="39974"/>
    <x v="39170"/>
    <n v="2"/>
    <n v="130"/>
    <n v="260"/>
  </r>
  <r>
    <x v="39217"/>
    <x v="39150"/>
    <n v="2"/>
    <n v="130"/>
    <n v="260"/>
  </r>
  <r>
    <x v="39142"/>
    <x v="39087"/>
    <n v="2"/>
    <n v="130"/>
    <n v="260"/>
  </r>
  <r>
    <x v="39844"/>
    <x v="39175"/>
    <n v="2"/>
    <n v="130"/>
    <n v="260"/>
  </r>
  <r>
    <x v="41060"/>
    <x v="40085"/>
    <n v="2"/>
    <n v="130"/>
    <n v="260"/>
  </r>
  <r>
    <x v="40238"/>
    <x v="39767"/>
    <n v="2"/>
    <n v="130"/>
    <n v="260"/>
  </r>
  <r>
    <x v="40150"/>
    <x v="38730"/>
    <n v="2"/>
    <n v="130"/>
    <n v="260"/>
  </r>
  <r>
    <x v="38984"/>
    <x v="38964"/>
    <n v="2"/>
    <n v="130"/>
    <n v="260"/>
  </r>
  <r>
    <x v="39917"/>
    <x v="38730"/>
    <n v="2"/>
    <n v="130"/>
    <n v="260"/>
  </r>
  <r>
    <x v="41057"/>
    <x v="39487"/>
    <n v="2"/>
    <n v="130"/>
    <n v="260"/>
  </r>
  <r>
    <x v="40585"/>
    <x v="39919"/>
    <n v="2"/>
    <n v="130"/>
    <n v="260"/>
  </r>
  <r>
    <x v="41186"/>
    <x v="39533"/>
    <n v="2"/>
    <n v="130"/>
    <n v="260"/>
  </r>
  <r>
    <x v="41130"/>
    <x v="40114"/>
    <n v="2"/>
    <n v="130"/>
    <n v="260"/>
  </r>
  <r>
    <x v="41129"/>
    <x v="39015"/>
    <n v="2"/>
    <n v="130"/>
    <n v="260"/>
  </r>
  <r>
    <x v="40237"/>
    <x v="39596"/>
    <n v="2"/>
    <n v="130"/>
    <n v="260"/>
  </r>
  <r>
    <x v="39975"/>
    <x v="38818"/>
    <n v="2"/>
    <n v="130"/>
    <n v="260"/>
  </r>
  <r>
    <x v="39326"/>
    <x v="38864"/>
    <n v="2"/>
    <n v="130"/>
    <n v="260"/>
  </r>
  <r>
    <x v="40600"/>
    <x v="38744"/>
    <n v="2"/>
    <n v="130"/>
    <n v="260"/>
  </r>
  <r>
    <x v="40550"/>
    <x v="39796"/>
    <n v="2"/>
    <n v="130"/>
    <n v="260"/>
  </r>
  <r>
    <x v="40132"/>
    <x v="39710"/>
    <n v="2"/>
    <n v="130"/>
    <n v="260"/>
  </r>
  <r>
    <x v="39800"/>
    <x v="39426"/>
    <n v="2"/>
    <n v="130"/>
    <n v="260"/>
  </r>
  <r>
    <x v="38782"/>
    <x v="38778"/>
    <n v="2"/>
    <n v="130"/>
    <n v="260"/>
  </r>
  <r>
    <x v="40526"/>
    <x v="39152"/>
    <n v="2"/>
    <n v="130"/>
    <n v="260"/>
  </r>
  <r>
    <x v="40827"/>
    <x v="40013"/>
    <n v="2"/>
    <n v="130"/>
    <n v="260"/>
  </r>
  <r>
    <x v="38783"/>
    <x v="38779"/>
    <n v="2"/>
    <n v="130"/>
    <n v="260"/>
  </r>
  <r>
    <x v="40155"/>
    <x v="39346"/>
    <n v="2"/>
    <n v="130"/>
    <n v="260"/>
  </r>
  <r>
    <x v="39887"/>
    <x v="39570"/>
    <n v="2"/>
    <n v="130"/>
    <n v="260"/>
  </r>
  <r>
    <x v="40004"/>
    <x v="39634"/>
    <n v="2"/>
    <n v="130"/>
    <n v="260"/>
  </r>
  <r>
    <x v="40635"/>
    <x v="39799"/>
    <n v="2"/>
    <n v="130"/>
    <n v="260"/>
  </r>
  <r>
    <x v="39569"/>
    <x v="39129"/>
    <n v="2"/>
    <n v="130"/>
    <n v="260"/>
  </r>
  <r>
    <x v="40517"/>
    <x v="39894"/>
    <n v="2"/>
    <n v="130"/>
    <n v="260"/>
  </r>
  <r>
    <x v="39538"/>
    <x v="38870"/>
    <n v="2"/>
    <n v="130"/>
    <n v="260"/>
  </r>
  <r>
    <x v="40381"/>
    <x v="39391"/>
    <n v="3"/>
    <n v="86"/>
    <n v="258"/>
  </r>
  <r>
    <x v="38774"/>
    <x v="38772"/>
    <n v="2"/>
    <n v="129"/>
    <n v="258"/>
  </r>
  <r>
    <x v="39753"/>
    <x v="38989"/>
    <n v="3"/>
    <n v="86"/>
    <n v="258"/>
  </r>
  <r>
    <x v="40668"/>
    <x v="39713"/>
    <n v="3"/>
    <n v="86"/>
    <n v="258"/>
  </r>
  <r>
    <x v="41020"/>
    <x v="40074"/>
    <n v="2"/>
    <n v="129"/>
    <n v="258"/>
  </r>
  <r>
    <x v="39164"/>
    <x v="39106"/>
    <n v="3"/>
    <n v="86"/>
    <n v="258"/>
  </r>
  <r>
    <x v="40378"/>
    <x v="38856"/>
    <n v="2"/>
    <n v="129"/>
    <n v="258"/>
  </r>
  <r>
    <x v="38743"/>
    <x v="38743"/>
    <n v="2"/>
    <n v="129"/>
    <n v="258"/>
  </r>
  <r>
    <x v="39169"/>
    <x v="39109"/>
    <n v="3"/>
    <n v="86"/>
    <n v="258"/>
  </r>
  <r>
    <x v="40629"/>
    <x v="39862"/>
    <n v="3"/>
    <n v="86"/>
    <n v="258"/>
  </r>
  <r>
    <x v="38770"/>
    <x v="38768"/>
    <n v="3"/>
    <n v="86"/>
    <n v="258"/>
  </r>
  <r>
    <x v="40666"/>
    <x v="39579"/>
    <n v="3"/>
    <n v="86"/>
    <n v="258"/>
  </r>
  <r>
    <x v="39012"/>
    <x v="38986"/>
    <n v="2"/>
    <n v="129"/>
    <n v="258"/>
  </r>
  <r>
    <x v="39699"/>
    <x v="39087"/>
    <n v="2"/>
    <n v="129"/>
    <n v="258"/>
  </r>
  <r>
    <x v="39614"/>
    <x v="39413"/>
    <n v="3"/>
    <n v="86"/>
    <n v="258"/>
  </r>
  <r>
    <x v="40670"/>
    <x v="39953"/>
    <n v="3"/>
    <n v="86"/>
    <n v="258"/>
  </r>
  <r>
    <x v="40143"/>
    <x v="39714"/>
    <n v="2"/>
    <n v="129"/>
    <n v="258"/>
  </r>
  <r>
    <x v="39767"/>
    <x v="39501"/>
    <n v="2"/>
    <n v="129"/>
    <n v="258"/>
  </r>
  <r>
    <x v="39988"/>
    <x v="39135"/>
    <n v="2"/>
    <n v="129"/>
    <n v="258"/>
  </r>
  <r>
    <x v="40179"/>
    <x v="39736"/>
    <n v="2"/>
    <n v="129"/>
    <n v="258"/>
  </r>
  <r>
    <x v="40875"/>
    <x v="39535"/>
    <n v="3"/>
    <n v="86"/>
    <n v="258"/>
  </r>
  <r>
    <x v="40466"/>
    <x v="39355"/>
    <n v="3"/>
    <n v="86"/>
    <n v="258"/>
  </r>
  <r>
    <x v="39473"/>
    <x v="39146"/>
    <n v="2"/>
    <n v="129"/>
    <n v="258"/>
  </r>
  <r>
    <x v="39524"/>
    <x v="38772"/>
    <n v="2"/>
    <n v="129"/>
    <n v="258"/>
  </r>
  <r>
    <x v="40623"/>
    <x v="39809"/>
    <n v="2"/>
    <n v="129"/>
    <n v="258"/>
  </r>
  <r>
    <x v="40294"/>
    <x v="38763"/>
    <n v="3"/>
    <n v="86"/>
    <n v="258"/>
  </r>
  <r>
    <x v="39303"/>
    <x v="39211"/>
    <n v="3"/>
    <n v="86"/>
    <n v="258"/>
  </r>
  <r>
    <x v="40813"/>
    <x v="38735"/>
    <n v="3"/>
    <n v="86"/>
    <n v="258"/>
  </r>
  <r>
    <x v="41082"/>
    <x v="39093"/>
    <n v="2"/>
    <n v="129"/>
    <n v="258"/>
  </r>
  <r>
    <x v="38836"/>
    <x v="38828"/>
    <n v="2"/>
    <n v="129"/>
    <n v="258"/>
  </r>
  <r>
    <x v="39264"/>
    <x v="39181"/>
    <n v="3"/>
    <n v="86"/>
    <n v="258"/>
  </r>
  <r>
    <x v="40088"/>
    <x v="39687"/>
    <n v="2"/>
    <n v="129"/>
    <n v="258"/>
  </r>
  <r>
    <x v="40948"/>
    <x v="39306"/>
    <n v="2"/>
    <n v="129"/>
    <n v="258"/>
  </r>
  <r>
    <x v="40521"/>
    <x v="39896"/>
    <n v="2"/>
    <n v="129"/>
    <n v="258"/>
  </r>
  <r>
    <x v="40870"/>
    <x v="40025"/>
    <n v="2"/>
    <n v="129"/>
    <n v="258"/>
  </r>
  <r>
    <x v="40486"/>
    <x v="39878"/>
    <n v="3"/>
    <n v="86"/>
    <n v="258"/>
  </r>
  <r>
    <x v="41009"/>
    <x v="39987"/>
    <n v="3"/>
    <n v="86"/>
    <n v="258"/>
  </r>
  <r>
    <x v="40759"/>
    <x v="39988"/>
    <n v="2"/>
    <n v="129"/>
    <n v="258"/>
  </r>
  <r>
    <x v="39889"/>
    <x v="38894"/>
    <n v="3"/>
    <n v="86"/>
    <n v="258"/>
  </r>
  <r>
    <x v="38803"/>
    <x v="38798"/>
    <n v="2"/>
    <n v="129"/>
    <n v="258"/>
  </r>
  <r>
    <x v="39599"/>
    <x v="39405"/>
    <n v="3"/>
    <n v="86"/>
    <n v="258"/>
  </r>
  <r>
    <x v="40279"/>
    <x v="39788"/>
    <n v="3"/>
    <n v="86"/>
    <n v="258"/>
  </r>
  <r>
    <x v="39573"/>
    <x v="38749"/>
    <n v="3"/>
    <n v="86"/>
    <n v="258"/>
  </r>
  <r>
    <x v="38811"/>
    <x v="38806"/>
    <n v="2"/>
    <n v="129"/>
    <n v="258"/>
  </r>
  <r>
    <x v="39763"/>
    <x v="39499"/>
    <n v="3"/>
    <n v="86"/>
    <n v="258"/>
  </r>
  <r>
    <x v="40359"/>
    <x v="38896"/>
    <n v="3"/>
    <n v="86"/>
    <n v="258"/>
  </r>
  <r>
    <x v="39842"/>
    <x v="39131"/>
    <n v="3"/>
    <n v="86"/>
    <n v="258"/>
  </r>
  <r>
    <x v="39721"/>
    <x v="38951"/>
    <n v="3"/>
    <n v="86"/>
    <n v="258"/>
  </r>
  <r>
    <x v="38825"/>
    <x v="38818"/>
    <n v="2"/>
    <n v="129"/>
    <n v="258"/>
  </r>
  <r>
    <x v="40190"/>
    <x v="39739"/>
    <n v="2"/>
    <n v="129"/>
    <n v="258"/>
  </r>
  <r>
    <x v="39984"/>
    <x v="39624"/>
    <n v="3"/>
    <n v="86"/>
    <n v="258"/>
  </r>
  <r>
    <x v="40031"/>
    <x v="39239"/>
    <n v="3"/>
    <n v="86"/>
    <n v="258"/>
  </r>
  <r>
    <x v="39507"/>
    <x v="39352"/>
    <n v="2"/>
    <n v="129"/>
    <n v="258"/>
  </r>
  <r>
    <x v="40097"/>
    <x v="39691"/>
    <n v="3"/>
    <n v="86"/>
    <n v="258"/>
  </r>
  <r>
    <x v="39025"/>
    <x v="38998"/>
    <n v="2"/>
    <n v="129"/>
    <n v="258"/>
  </r>
  <r>
    <x v="39809"/>
    <x v="38952"/>
    <n v="3"/>
    <n v="86"/>
    <n v="258"/>
  </r>
  <r>
    <x v="40835"/>
    <x v="39897"/>
    <n v="3"/>
    <n v="86"/>
    <n v="258"/>
  </r>
  <r>
    <x v="39817"/>
    <x v="39533"/>
    <n v="2"/>
    <n v="129"/>
    <n v="258"/>
  </r>
  <r>
    <x v="39563"/>
    <x v="38791"/>
    <n v="3"/>
    <n v="86"/>
    <n v="258"/>
  </r>
  <r>
    <x v="39261"/>
    <x v="38712"/>
    <n v="2"/>
    <n v="129"/>
    <n v="258"/>
  </r>
  <r>
    <x v="40786"/>
    <x v="39581"/>
    <n v="3"/>
    <n v="86"/>
    <n v="258"/>
  </r>
  <r>
    <x v="39375"/>
    <x v="39063"/>
    <n v="2"/>
    <n v="129"/>
    <n v="258"/>
  </r>
  <r>
    <x v="39096"/>
    <x v="39056"/>
    <n v="2"/>
    <n v="129"/>
    <n v="258"/>
  </r>
  <r>
    <x v="41127"/>
    <x v="40112"/>
    <n v="2"/>
    <n v="129"/>
    <n v="258"/>
  </r>
  <r>
    <x v="39980"/>
    <x v="39620"/>
    <n v="2"/>
    <n v="129"/>
    <n v="258"/>
  </r>
  <r>
    <x v="40542"/>
    <x v="38976"/>
    <n v="3"/>
    <n v="86"/>
    <n v="258"/>
  </r>
  <r>
    <x v="40888"/>
    <x v="39743"/>
    <n v="3"/>
    <n v="86"/>
    <n v="258"/>
  </r>
  <r>
    <x v="39267"/>
    <x v="39184"/>
    <n v="2"/>
    <n v="129"/>
    <n v="258"/>
  </r>
  <r>
    <x v="39791"/>
    <x v="38883"/>
    <n v="2"/>
    <n v="129"/>
    <n v="258"/>
  </r>
  <r>
    <x v="39770"/>
    <x v="39503"/>
    <n v="3"/>
    <n v="86"/>
    <n v="258"/>
  </r>
  <r>
    <x v="40267"/>
    <x v="39783"/>
    <n v="2"/>
    <n v="129"/>
    <n v="258"/>
  </r>
  <r>
    <x v="40246"/>
    <x v="39772"/>
    <n v="2"/>
    <n v="129"/>
    <n v="258"/>
  </r>
  <r>
    <x v="40447"/>
    <x v="39865"/>
    <n v="3"/>
    <n v="86"/>
    <n v="258"/>
  </r>
  <r>
    <x v="40506"/>
    <x v="39759"/>
    <n v="3"/>
    <n v="86"/>
    <n v="258"/>
  </r>
  <r>
    <x v="40096"/>
    <x v="38873"/>
    <n v="2"/>
    <n v="129"/>
    <n v="258"/>
  </r>
  <r>
    <x v="38835"/>
    <x v="38804"/>
    <n v="3"/>
    <n v="86"/>
    <n v="258"/>
  </r>
  <r>
    <x v="40923"/>
    <x v="40046"/>
    <n v="2"/>
    <n v="129"/>
    <n v="258"/>
  </r>
  <r>
    <x v="41200"/>
    <x v="40132"/>
    <n v="2"/>
    <n v="129"/>
    <n v="258"/>
  </r>
  <r>
    <x v="39902"/>
    <x v="39580"/>
    <n v="3"/>
    <n v="86"/>
    <n v="258"/>
  </r>
  <r>
    <x v="41109"/>
    <x v="39126"/>
    <n v="3"/>
    <n v="86"/>
    <n v="258"/>
  </r>
  <r>
    <x v="38897"/>
    <x v="38884"/>
    <n v="2"/>
    <n v="129"/>
    <n v="258"/>
  </r>
  <r>
    <x v="40935"/>
    <x v="40050"/>
    <n v="3"/>
    <n v="86"/>
    <n v="258"/>
  </r>
  <r>
    <x v="40799"/>
    <x v="39026"/>
    <n v="3"/>
    <n v="86"/>
    <n v="258"/>
  </r>
  <r>
    <x v="41170"/>
    <x v="39955"/>
    <n v="3"/>
    <n v="86"/>
    <n v="258"/>
  </r>
  <r>
    <x v="40812"/>
    <x v="38949"/>
    <n v="2"/>
    <n v="129"/>
    <n v="258"/>
  </r>
  <r>
    <x v="39541"/>
    <x v="39200"/>
    <n v="2"/>
    <n v="129"/>
    <n v="258"/>
  </r>
  <r>
    <x v="38845"/>
    <x v="38837"/>
    <n v="2"/>
    <n v="129"/>
    <n v="258"/>
  </r>
  <r>
    <x v="41005"/>
    <x v="39212"/>
    <n v="2"/>
    <n v="129"/>
    <n v="258"/>
  </r>
  <r>
    <x v="38900"/>
    <x v="38887"/>
    <n v="2"/>
    <n v="129"/>
    <n v="258"/>
  </r>
  <r>
    <x v="39885"/>
    <x v="39568"/>
    <n v="2"/>
    <n v="129"/>
    <n v="258"/>
  </r>
  <r>
    <x v="40651"/>
    <x v="39946"/>
    <n v="2"/>
    <n v="129"/>
    <n v="258"/>
  </r>
  <r>
    <x v="40100"/>
    <x v="39694"/>
    <n v="3"/>
    <n v="86"/>
    <n v="258"/>
  </r>
  <r>
    <x v="39198"/>
    <x v="39134"/>
    <n v="2"/>
    <n v="129"/>
    <n v="258"/>
  </r>
  <r>
    <x v="39032"/>
    <x v="39004"/>
    <n v="2"/>
    <n v="129"/>
    <n v="258"/>
  </r>
  <r>
    <x v="40626"/>
    <x v="39148"/>
    <n v="3"/>
    <n v="86"/>
    <n v="258"/>
  </r>
  <r>
    <x v="40872"/>
    <x v="39428"/>
    <n v="2"/>
    <n v="128"/>
    <n v="256"/>
  </r>
  <r>
    <x v="39407"/>
    <x v="39283"/>
    <n v="2"/>
    <n v="128"/>
    <n v="256"/>
  </r>
  <r>
    <x v="39400"/>
    <x v="39278"/>
    <n v="2"/>
    <n v="128"/>
    <n v="256"/>
  </r>
  <r>
    <x v="40627"/>
    <x v="39282"/>
    <n v="2"/>
    <n v="128"/>
    <n v="256"/>
  </r>
  <r>
    <x v="40648"/>
    <x v="39944"/>
    <n v="2"/>
    <n v="128"/>
    <n v="256"/>
  </r>
  <r>
    <x v="41196"/>
    <x v="40131"/>
    <n v="2"/>
    <n v="128"/>
    <n v="256"/>
  </r>
  <r>
    <x v="40377"/>
    <x v="39570"/>
    <n v="2"/>
    <n v="128"/>
    <n v="256"/>
  </r>
  <r>
    <x v="40220"/>
    <x v="39757"/>
    <n v="2"/>
    <n v="128"/>
    <n v="256"/>
  </r>
  <r>
    <x v="39827"/>
    <x v="39537"/>
    <n v="2"/>
    <n v="128"/>
    <n v="256"/>
  </r>
  <r>
    <x v="39733"/>
    <x v="39484"/>
    <n v="2"/>
    <n v="128"/>
    <n v="256"/>
  </r>
  <r>
    <x v="41107"/>
    <x v="40104"/>
    <n v="2"/>
    <n v="128"/>
    <n v="256"/>
  </r>
  <r>
    <x v="39829"/>
    <x v="39238"/>
    <n v="2"/>
    <n v="128"/>
    <n v="256"/>
  </r>
  <r>
    <x v="41082"/>
    <x v="39093"/>
    <n v="2"/>
    <n v="128"/>
    <n v="256"/>
  </r>
  <r>
    <x v="39392"/>
    <x v="39272"/>
    <n v="2"/>
    <n v="128"/>
    <n v="256"/>
  </r>
  <r>
    <x v="41202"/>
    <x v="39869"/>
    <n v="2"/>
    <n v="128"/>
    <n v="256"/>
  </r>
  <r>
    <x v="40663"/>
    <x v="39951"/>
    <n v="2"/>
    <n v="128"/>
    <n v="256"/>
  </r>
  <r>
    <x v="40186"/>
    <x v="39336"/>
    <n v="2"/>
    <n v="128"/>
    <n v="256"/>
  </r>
  <r>
    <x v="40696"/>
    <x v="39964"/>
    <n v="2"/>
    <n v="128"/>
    <n v="256"/>
  </r>
  <r>
    <x v="40682"/>
    <x v="39959"/>
    <n v="2"/>
    <n v="128"/>
    <n v="256"/>
  </r>
  <r>
    <x v="40678"/>
    <x v="39957"/>
    <n v="2"/>
    <n v="128"/>
    <n v="256"/>
  </r>
  <r>
    <x v="39254"/>
    <x v="39080"/>
    <n v="2"/>
    <n v="128"/>
    <n v="256"/>
  </r>
  <r>
    <x v="40246"/>
    <x v="39772"/>
    <n v="2"/>
    <n v="128"/>
    <n v="256"/>
  </r>
  <r>
    <x v="40377"/>
    <x v="39570"/>
    <n v="2"/>
    <n v="128"/>
    <n v="256"/>
  </r>
  <r>
    <x v="41175"/>
    <x v="39757"/>
    <n v="2"/>
    <n v="128"/>
    <n v="256"/>
  </r>
  <r>
    <x v="40550"/>
    <x v="39796"/>
    <n v="2"/>
    <n v="128"/>
    <n v="256"/>
  </r>
  <r>
    <x v="39382"/>
    <x v="39264"/>
    <n v="2"/>
    <n v="128"/>
    <n v="256"/>
  </r>
  <r>
    <x v="40650"/>
    <x v="39945"/>
    <n v="2"/>
    <n v="128"/>
    <n v="256"/>
  </r>
  <r>
    <x v="38985"/>
    <x v="38874"/>
    <n v="2"/>
    <n v="128"/>
    <n v="256"/>
  </r>
  <r>
    <x v="39334"/>
    <x v="39231"/>
    <n v="2"/>
    <n v="128"/>
    <n v="256"/>
  </r>
  <r>
    <x v="38832"/>
    <x v="38825"/>
    <n v="2"/>
    <n v="128"/>
    <n v="256"/>
  </r>
  <r>
    <x v="41065"/>
    <x v="39441"/>
    <n v="2"/>
    <n v="128"/>
    <n v="256"/>
  </r>
  <r>
    <x v="40392"/>
    <x v="39343"/>
    <n v="2"/>
    <n v="128"/>
    <n v="256"/>
  </r>
  <r>
    <x v="40030"/>
    <x v="39653"/>
    <n v="2"/>
    <n v="128"/>
    <n v="256"/>
  </r>
  <r>
    <x v="39256"/>
    <x v="39175"/>
    <n v="2"/>
    <n v="128"/>
    <n v="256"/>
  </r>
  <r>
    <x v="40769"/>
    <x v="39044"/>
    <n v="2"/>
    <n v="128"/>
    <n v="256"/>
  </r>
  <r>
    <x v="40765"/>
    <x v="38988"/>
    <n v="2"/>
    <n v="128"/>
    <n v="256"/>
  </r>
  <r>
    <x v="39147"/>
    <x v="39091"/>
    <n v="2"/>
    <n v="128"/>
    <n v="256"/>
  </r>
  <r>
    <x v="39746"/>
    <x v="39490"/>
    <n v="2"/>
    <n v="128"/>
    <n v="256"/>
  </r>
  <r>
    <x v="39611"/>
    <x v="39411"/>
    <n v="2"/>
    <n v="128"/>
    <n v="256"/>
  </r>
  <r>
    <x v="39629"/>
    <x v="39420"/>
    <n v="2"/>
    <n v="128"/>
    <n v="256"/>
  </r>
  <r>
    <x v="39980"/>
    <x v="39620"/>
    <n v="2"/>
    <n v="128"/>
    <n v="256"/>
  </r>
  <r>
    <x v="40757"/>
    <x v="39987"/>
    <n v="2"/>
    <n v="128"/>
    <n v="256"/>
  </r>
  <r>
    <x v="39739"/>
    <x v="39267"/>
    <n v="2"/>
    <n v="128"/>
    <n v="256"/>
  </r>
  <r>
    <x v="40450"/>
    <x v="39032"/>
    <n v="2"/>
    <n v="128"/>
    <n v="256"/>
  </r>
  <r>
    <x v="41117"/>
    <x v="38937"/>
    <n v="2"/>
    <n v="128"/>
    <n v="256"/>
  </r>
  <r>
    <x v="40837"/>
    <x v="39054"/>
    <n v="2"/>
    <n v="128"/>
    <n v="256"/>
  </r>
  <r>
    <x v="40275"/>
    <x v="39787"/>
    <n v="2"/>
    <n v="128"/>
    <n v="256"/>
  </r>
  <r>
    <x v="40524"/>
    <x v="38975"/>
    <n v="2"/>
    <n v="128"/>
    <n v="256"/>
  </r>
  <r>
    <x v="39904"/>
    <x v="39334"/>
    <n v="2"/>
    <n v="128"/>
    <n v="256"/>
  </r>
  <r>
    <x v="40403"/>
    <x v="39844"/>
    <n v="2"/>
    <n v="128"/>
    <n v="256"/>
  </r>
  <r>
    <x v="38754"/>
    <x v="38753"/>
    <n v="2"/>
    <n v="128"/>
    <n v="256"/>
  </r>
  <r>
    <x v="40941"/>
    <x v="40052"/>
    <n v="2"/>
    <n v="128"/>
    <n v="256"/>
  </r>
  <r>
    <x v="38959"/>
    <x v="38942"/>
    <n v="3"/>
    <n v="85"/>
    <n v="255"/>
  </r>
  <r>
    <x v="40721"/>
    <x v="39618"/>
    <n v="3"/>
    <n v="85"/>
    <n v="255"/>
  </r>
  <r>
    <x v="40106"/>
    <x v="39061"/>
    <n v="3"/>
    <n v="85"/>
    <n v="255"/>
  </r>
  <r>
    <x v="40800"/>
    <x v="39390"/>
    <n v="3"/>
    <n v="85"/>
    <n v="255"/>
  </r>
  <r>
    <x v="40587"/>
    <x v="39122"/>
    <n v="3"/>
    <n v="85"/>
    <n v="255"/>
  </r>
  <r>
    <x v="40711"/>
    <x v="39269"/>
    <n v="3"/>
    <n v="85"/>
    <n v="255"/>
  </r>
  <r>
    <x v="39111"/>
    <x v="39066"/>
    <n v="3"/>
    <n v="85"/>
    <n v="255"/>
  </r>
  <r>
    <x v="39225"/>
    <x v="39156"/>
    <n v="3"/>
    <n v="85"/>
    <n v="255"/>
  </r>
  <r>
    <x v="38855"/>
    <x v="38847"/>
    <n v="3"/>
    <n v="85"/>
    <n v="255"/>
  </r>
  <r>
    <x v="39827"/>
    <x v="39537"/>
    <n v="3"/>
    <n v="85"/>
    <n v="255"/>
  </r>
  <r>
    <x v="40688"/>
    <x v="39962"/>
    <n v="3"/>
    <n v="85"/>
    <n v="255"/>
  </r>
  <r>
    <x v="40209"/>
    <x v="39753"/>
    <n v="3"/>
    <n v="85"/>
    <n v="255"/>
  </r>
  <r>
    <x v="40123"/>
    <x v="39707"/>
    <n v="3"/>
    <n v="85"/>
    <n v="255"/>
  </r>
  <r>
    <x v="39556"/>
    <x v="39378"/>
    <n v="3"/>
    <n v="85"/>
    <n v="255"/>
  </r>
  <r>
    <x v="40898"/>
    <x v="39453"/>
    <n v="3"/>
    <n v="85"/>
    <n v="255"/>
  </r>
  <r>
    <x v="39811"/>
    <x v="39529"/>
    <n v="3"/>
    <n v="85"/>
    <n v="255"/>
  </r>
  <r>
    <x v="39310"/>
    <x v="39218"/>
    <n v="3"/>
    <n v="85"/>
    <n v="255"/>
  </r>
  <r>
    <x v="40966"/>
    <x v="40062"/>
    <n v="3"/>
    <n v="85"/>
    <n v="255"/>
  </r>
  <r>
    <x v="40120"/>
    <x v="39624"/>
    <n v="3"/>
    <n v="85"/>
    <n v="255"/>
  </r>
  <r>
    <x v="39432"/>
    <x v="39302"/>
    <n v="3"/>
    <n v="85"/>
    <n v="255"/>
  </r>
  <r>
    <x v="40415"/>
    <x v="38989"/>
    <n v="3"/>
    <n v="85"/>
    <n v="255"/>
  </r>
  <r>
    <x v="39465"/>
    <x v="39323"/>
    <n v="3"/>
    <n v="85"/>
    <n v="255"/>
  </r>
  <r>
    <x v="39373"/>
    <x v="39257"/>
    <n v="3"/>
    <n v="85"/>
    <n v="255"/>
  </r>
  <r>
    <x v="39584"/>
    <x v="38809"/>
    <n v="3"/>
    <n v="85"/>
    <n v="255"/>
  </r>
  <r>
    <x v="39389"/>
    <x v="39269"/>
    <n v="3"/>
    <n v="85"/>
    <n v="255"/>
  </r>
  <r>
    <x v="0"/>
    <x v="0"/>
    <n v="3"/>
    <n v="85"/>
    <n v="255"/>
  </r>
  <r>
    <x v="38776"/>
    <x v="38774"/>
    <n v="3"/>
    <n v="85"/>
    <n v="255"/>
  </r>
  <r>
    <x v="41194"/>
    <x v="39343"/>
    <n v="3"/>
    <n v="85"/>
    <n v="255"/>
  </r>
  <r>
    <x v="40639"/>
    <x v="39938"/>
    <n v="3"/>
    <n v="85"/>
    <n v="255"/>
  </r>
  <r>
    <x v="40245"/>
    <x v="39771"/>
    <n v="3"/>
    <n v="85"/>
    <n v="255"/>
  </r>
  <r>
    <x v="39107"/>
    <x v="39064"/>
    <n v="3"/>
    <n v="85"/>
    <n v="255"/>
  </r>
  <r>
    <x v="40537"/>
    <x v="39098"/>
    <n v="3"/>
    <n v="85"/>
    <n v="255"/>
  </r>
  <r>
    <x v="38845"/>
    <x v="38837"/>
    <n v="3"/>
    <n v="85"/>
    <n v="255"/>
  </r>
  <r>
    <x v="39446"/>
    <x v="39312"/>
    <n v="3"/>
    <n v="85"/>
    <n v="255"/>
  </r>
  <r>
    <x v="40019"/>
    <x v="39643"/>
    <n v="3"/>
    <n v="85"/>
    <n v="255"/>
  </r>
  <r>
    <x v="40554"/>
    <x v="39287"/>
    <n v="3"/>
    <n v="85"/>
    <n v="255"/>
  </r>
  <r>
    <x v="40172"/>
    <x v="39732"/>
    <n v="3"/>
    <n v="85"/>
    <n v="255"/>
  </r>
  <r>
    <x v="39856"/>
    <x v="39484"/>
    <n v="3"/>
    <n v="85"/>
    <n v="255"/>
  </r>
  <r>
    <x v="39753"/>
    <x v="38989"/>
    <n v="3"/>
    <n v="85"/>
    <n v="255"/>
  </r>
  <r>
    <x v="39555"/>
    <x v="39016"/>
    <n v="3"/>
    <n v="85"/>
    <n v="255"/>
  </r>
  <r>
    <x v="39141"/>
    <x v="38836"/>
    <n v="3"/>
    <n v="85"/>
    <n v="255"/>
  </r>
  <r>
    <x v="39755"/>
    <x v="39308"/>
    <n v="3"/>
    <n v="85"/>
    <n v="255"/>
  </r>
  <r>
    <x v="40552"/>
    <x v="39907"/>
    <n v="3"/>
    <n v="85"/>
    <n v="255"/>
  </r>
  <r>
    <x v="39035"/>
    <x v="39007"/>
    <n v="3"/>
    <n v="85"/>
    <n v="255"/>
  </r>
  <r>
    <x v="39378"/>
    <x v="39260"/>
    <n v="3"/>
    <n v="85"/>
    <n v="255"/>
  </r>
  <r>
    <x v="39951"/>
    <x v="39610"/>
    <n v="3"/>
    <n v="85"/>
    <n v="255"/>
  </r>
  <r>
    <x v="38735"/>
    <x v="38735"/>
    <n v="3"/>
    <n v="85"/>
    <n v="255"/>
  </r>
  <r>
    <x v="39819"/>
    <x v="39488"/>
    <n v="3"/>
    <n v="85"/>
    <n v="255"/>
  </r>
  <r>
    <x v="39149"/>
    <x v="39093"/>
    <n v="3"/>
    <n v="85"/>
    <n v="255"/>
  </r>
  <r>
    <x v="40784"/>
    <x v="38990"/>
    <n v="3"/>
    <n v="85"/>
    <n v="255"/>
  </r>
  <r>
    <x v="39977"/>
    <x v="39619"/>
    <n v="3"/>
    <n v="85"/>
    <n v="255"/>
  </r>
  <r>
    <x v="39137"/>
    <x v="39083"/>
    <n v="3"/>
    <n v="85"/>
    <n v="255"/>
  </r>
  <r>
    <x v="41112"/>
    <x v="40106"/>
    <n v="3"/>
    <n v="85"/>
    <n v="255"/>
  </r>
  <r>
    <x v="40170"/>
    <x v="39730"/>
    <n v="3"/>
    <n v="85"/>
    <n v="255"/>
  </r>
  <r>
    <x v="41209"/>
    <x v="40136"/>
    <n v="3"/>
    <n v="85"/>
    <n v="255"/>
  </r>
  <r>
    <x v="41180"/>
    <x v="38979"/>
    <n v="3"/>
    <n v="85"/>
    <n v="255"/>
  </r>
  <r>
    <x v="40378"/>
    <x v="38856"/>
    <n v="3"/>
    <n v="85"/>
    <n v="255"/>
  </r>
  <r>
    <x v="41074"/>
    <x v="39505"/>
    <n v="3"/>
    <n v="85"/>
    <n v="255"/>
  </r>
  <r>
    <x v="39699"/>
    <x v="39087"/>
    <n v="3"/>
    <n v="85"/>
    <n v="255"/>
  </r>
  <r>
    <x v="41012"/>
    <x v="39805"/>
    <n v="3"/>
    <n v="85"/>
    <n v="255"/>
  </r>
  <r>
    <x v="39075"/>
    <x v="39039"/>
    <n v="3"/>
    <n v="85"/>
    <n v="255"/>
  </r>
  <r>
    <x v="38811"/>
    <x v="38806"/>
    <n v="3"/>
    <n v="85"/>
    <n v="255"/>
  </r>
  <r>
    <x v="39679"/>
    <x v="39453"/>
    <n v="3"/>
    <n v="85"/>
    <n v="255"/>
  </r>
  <r>
    <x v="40568"/>
    <x v="39435"/>
    <n v="2"/>
    <n v="127"/>
    <n v="254"/>
  </r>
  <r>
    <x v="40289"/>
    <x v="39153"/>
    <n v="2"/>
    <n v="127"/>
    <n v="254"/>
  </r>
  <r>
    <x v="40854"/>
    <x v="40022"/>
    <n v="2"/>
    <n v="127"/>
    <n v="254"/>
  </r>
  <r>
    <x v="39329"/>
    <x v="38985"/>
    <n v="2"/>
    <n v="127"/>
    <n v="254"/>
  </r>
  <r>
    <x v="40733"/>
    <x v="39352"/>
    <n v="2"/>
    <n v="127"/>
    <n v="254"/>
  </r>
  <r>
    <x v="39566"/>
    <x v="39384"/>
    <n v="2"/>
    <n v="127"/>
    <n v="254"/>
  </r>
  <r>
    <x v="38997"/>
    <x v="38973"/>
    <n v="2"/>
    <n v="127"/>
    <n v="254"/>
  </r>
  <r>
    <x v="40144"/>
    <x v="39715"/>
    <n v="2"/>
    <n v="127"/>
    <n v="254"/>
  </r>
  <r>
    <x v="39879"/>
    <x v="39532"/>
    <n v="2"/>
    <n v="127"/>
    <n v="254"/>
  </r>
  <r>
    <x v="41072"/>
    <x v="40092"/>
    <n v="2"/>
    <n v="127"/>
    <n v="254"/>
  </r>
  <r>
    <x v="41009"/>
    <x v="39987"/>
    <n v="2"/>
    <n v="127"/>
    <n v="254"/>
  </r>
  <r>
    <x v="38991"/>
    <x v="0"/>
    <n v="2"/>
    <n v="127"/>
    <n v="254"/>
  </r>
  <r>
    <x v="40827"/>
    <x v="40013"/>
    <n v="2"/>
    <n v="127"/>
    <n v="254"/>
  </r>
  <r>
    <x v="39855"/>
    <x v="39552"/>
    <n v="2"/>
    <n v="127"/>
    <n v="254"/>
  </r>
  <r>
    <x v="40530"/>
    <x v="39899"/>
    <n v="2"/>
    <n v="127"/>
    <n v="254"/>
  </r>
  <r>
    <x v="40512"/>
    <x v="39198"/>
    <n v="2"/>
    <n v="127"/>
    <n v="254"/>
  </r>
  <r>
    <x v="39502"/>
    <x v="39348"/>
    <n v="2"/>
    <n v="127"/>
    <n v="254"/>
  </r>
  <r>
    <x v="41186"/>
    <x v="39533"/>
    <n v="2"/>
    <n v="127"/>
    <n v="254"/>
  </r>
  <r>
    <x v="39967"/>
    <x v="39615"/>
    <n v="2"/>
    <n v="127"/>
    <n v="254"/>
  </r>
  <r>
    <x v="39150"/>
    <x v="39094"/>
    <n v="2"/>
    <n v="127"/>
    <n v="254"/>
  </r>
  <r>
    <x v="41178"/>
    <x v="39281"/>
    <n v="2"/>
    <n v="127"/>
    <n v="254"/>
  </r>
  <r>
    <x v="40056"/>
    <x v="39606"/>
    <n v="2"/>
    <n v="127"/>
    <n v="254"/>
  </r>
  <r>
    <x v="39453"/>
    <x v="39316"/>
    <n v="2"/>
    <n v="127"/>
    <n v="254"/>
  </r>
  <r>
    <x v="41161"/>
    <x v="39053"/>
    <n v="2"/>
    <n v="127"/>
    <n v="254"/>
  </r>
  <r>
    <x v="40783"/>
    <x v="39660"/>
    <n v="2"/>
    <n v="127"/>
    <n v="254"/>
  </r>
  <r>
    <x v="38947"/>
    <x v="38712"/>
    <n v="2"/>
    <n v="127"/>
    <n v="254"/>
  </r>
  <r>
    <x v="38998"/>
    <x v="38722"/>
    <n v="2"/>
    <n v="127"/>
    <n v="254"/>
  </r>
  <r>
    <x v="40683"/>
    <x v="39960"/>
    <n v="2"/>
    <n v="127"/>
    <n v="254"/>
  </r>
  <r>
    <x v="40369"/>
    <x v="39829"/>
    <n v="2"/>
    <n v="127"/>
    <n v="254"/>
  </r>
  <r>
    <x v="40219"/>
    <x v="38784"/>
    <n v="2"/>
    <n v="127"/>
    <n v="254"/>
  </r>
  <r>
    <x v="38878"/>
    <x v="38828"/>
    <n v="2"/>
    <n v="127"/>
    <n v="254"/>
  </r>
  <r>
    <x v="38824"/>
    <x v="38817"/>
    <n v="2"/>
    <n v="127"/>
    <n v="254"/>
  </r>
  <r>
    <x v="38859"/>
    <x v="38849"/>
    <n v="2"/>
    <n v="127"/>
    <n v="254"/>
  </r>
  <r>
    <x v="39854"/>
    <x v="39551"/>
    <n v="2"/>
    <n v="127"/>
    <n v="254"/>
  </r>
  <r>
    <x v="38834"/>
    <x v="38827"/>
    <n v="2"/>
    <n v="127"/>
    <n v="254"/>
  </r>
  <r>
    <x v="39099"/>
    <x v="39058"/>
    <n v="2"/>
    <n v="127"/>
    <n v="254"/>
  </r>
  <r>
    <x v="39449"/>
    <x v="39314"/>
    <n v="2"/>
    <n v="127"/>
    <n v="254"/>
  </r>
  <r>
    <x v="40686"/>
    <x v="39961"/>
    <n v="2"/>
    <n v="127"/>
    <n v="254"/>
  </r>
  <r>
    <x v="39382"/>
    <x v="39264"/>
    <n v="2"/>
    <n v="127"/>
    <n v="254"/>
  </r>
  <r>
    <x v="40677"/>
    <x v="39956"/>
    <n v="2"/>
    <n v="127"/>
    <n v="254"/>
  </r>
  <r>
    <x v="41196"/>
    <x v="40131"/>
    <n v="2"/>
    <n v="127"/>
    <n v="254"/>
  </r>
  <r>
    <x v="40530"/>
    <x v="39899"/>
    <n v="2"/>
    <n v="127"/>
    <n v="254"/>
  </r>
  <r>
    <x v="38935"/>
    <x v="38920"/>
    <n v="2"/>
    <n v="127"/>
    <n v="254"/>
  </r>
  <r>
    <x v="41070"/>
    <x v="40091"/>
    <n v="2"/>
    <n v="127"/>
    <n v="254"/>
  </r>
  <r>
    <x v="40029"/>
    <x v="39652"/>
    <n v="2"/>
    <n v="127"/>
    <n v="254"/>
  </r>
  <r>
    <x v="41074"/>
    <x v="39505"/>
    <n v="2"/>
    <n v="127"/>
    <n v="254"/>
  </r>
  <r>
    <x v="39016"/>
    <x v="38989"/>
    <n v="2"/>
    <n v="127"/>
    <n v="254"/>
  </r>
  <r>
    <x v="40495"/>
    <x v="39884"/>
    <n v="3"/>
    <n v="84"/>
    <n v="252"/>
  </r>
  <r>
    <x v="39639"/>
    <x v="39427"/>
    <n v="2"/>
    <n v="126"/>
    <n v="252"/>
  </r>
  <r>
    <x v="41177"/>
    <x v="39704"/>
    <n v="2"/>
    <n v="126"/>
    <n v="252"/>
  </r>
  <r>
    <x v="39165"/>
    <x v="39107"/>
    <n v="3"/>
    <n v="84"/>
    <n v="252"/>
  </r>
  <r>
    <x v="38851"/>
    <x v="38843"/>
    <n v="3"/>
    <n v="84"/>
    <n v="252"/>
  </r>
  <r>
    <x v="39925"/>
    <x v="39592"/>
    <n v="2"/>
    <n v="126"/>
    <n v="252"/>
  </r>
  <r>
    <x v="40347"/>
    <x v="39820"/>
    <n v="2"/>
    <n v="126"/>
    <n v="252"/>
  </r>
  <r>
    <x v="39585"/>
    <x v="38871"/>
    <n v="2"/>
    <n v="126"/>
    <n v="252"/>
  </r>
  <r>
    <x v="39100"/>
    <x v="39059"/>
    <n v="3"/>
    <n v="84"/>
    <n v="252"/>
  </r>
  <r>
    <x v="39339"/>
    <x v="39234"/>
    <n v="3"/>
    <n v="84"/>
    <n v="252"/>
  </r>
  <r>
    <x v="39658"/>
    <x v="39442"/>
    <n v="3"/>
    <n v="84"/>
    <n v="252"/>
  </r>
  <r>
    <x v="40401"/>
    <x v="39392"/>
    <n v="3"/>
    <n v="84"/>
    <n v="252"/>
  </r>
  <r>
    <x v="39527"/>
    <x v="39364"/>
    <n v="2"/>
    <n v="126"/>
    <n v="252"/>
  </r>
  <r>
    <x v="40155"/>
    <x v="39346"/>
    <n v="2"/>
    <n v="126"/>
    <n v="252"/>
  </r>
  <r>
    <x v="40374"/>
    <x v="39807"/>
    <n v="2"/>
    <n v="126"/>
    <n v="252"/>
  </r>
  <r>
    <x v="39725"/>
    <x v="39481"/>
    <n v="2"/>
    <n v="126"/>
    <n v="252"/>
  </r>
  <r>
    <x v="39548"/>
    <x v="39376"/>
    <n v="2"/>
    <n v="126"/>
    <n v="252"/>
  </r>
  <r>
    <x v="40504"/>
    <x v="38962"/>
    <n v="2"/>
    <n v="126"/>
    <n v="252"/>
  </r>
  <r>
    <x v="39187"/>
    <x v="39125"/>
    <n v="2"/>
    <n v="126"/>
    <n v="252"/>
  </r>
  <r>
    <x v="38948"/>
    <x v="38931"/>
    <n v="2"/>
    <n v="126"/>
    <n v="252"/>
  </r>
  <r>
    <x v="40667"/>
    <x v="39750"/>
    <n v="2"/>
    <n v="126"/>
    <n v="252"/>
  </r>
  <r>
    <x v="40603"/>
    <x v="39410"/>
    <n v="3"/>
    <n v="84"/>
    <n v="252"/>
  </r>
  <r>
    <x v="39895"/>
    <x v="39574"/>
    <n v="3"/>
    <n v="84"/>
    <n v="252"/>
  </r>
  <r>
    <x v="40128"/>
    <x v="39068"/>
    <n v="3"/>
    <n v="84"/>
    <n v="252"/>
  </r>
  <r>
    <x v="39059"/>
    <x v="39027"/>
    <n v="2"/>
    <n v="126"/>
    <n v="252"/>
  </r>
  <r>
    <x v="40966"/>
    <x v="40062"/>
    <n v="2"/>
    <n v="126"/>
    <n v="252"/>
  </r>
  <r>
    <x v="40349"/>
    <x v="39728"/>
    <n v="3"/>
    <n v="84"/>
    <n v="252"/>
  </r>
  <r>
    <x v="39740"/>
    <x v="39486"/>
    <n v="2"/>
    <n v="126"/>
    <n v="252"/>
  </r>
  <r>
    <x v="38833"/>
    <x v="38826"/>
    <n v="2"/>
    <n v="126"/>
    <n v="252"/>
  </r>
  <r>
    <x v="40313"/>
    <x v="38813"/>
    <n v="3"/>
    <n v="84"/>
    <n v="252"/>
  </r>
  <r>
    <x v="39104"/>
    <x v="39002"/>
    <n v="2"/>
    <n v="126"/>
    <n v="252"/>
  </r>
  <r>
    <x v="39794"/>
    <x v="39517"/>
    <n v="3"/>
    <n v="84"/>
    <n v="252"/>
  </r>
  <r>
    <x v="39915"/>
    <x v="38905"/>
    <n v="3"/>
    <n v="84"/>
    <n v="252"/>
  </r>
  <r>
    <x v="40998"/>
    <x v="39419"/>
    <n v="3"/>
    <n v="84"/>
    <n v="252"/>
  </r>
  <r>
    <x v="40771"/>
    <x v="39994"/>
    <n v="3"/>
    <n v="84"/>
    <n v="252"/>
  </r>
  <r>
    <x v="39837"/>
    <x v="39544"/>
    <n v="3"/>
    <n v="84"/>
    <n v="252"/>
  </r>
  <r>
    <x v="39570"/>
    <x v="39387"/>
    <n v="3"/>
    <n v="84"/>
    <n v="252"/>
  </r>
  <r>
    <x v="40039"/>
    <x v="39654"/>
    <n v="3"/>
    <n v="84"/>
    <n v="252"/>
  </r>
  <r>
    <x v="39872"/>
    <x v="38908"/>
    <n v="2"/>
    <n v="126"/>
    <n v="252"/>
  </r>
  <r>
    <x v="39773"/>
    <x v="39505"/>
    <n v="3"/>
    <n v="84"/>
    <n v="252"/>
  </r>
  <r>
    <x v="39406"/>
    <x v="38804"/>
    <n v="2"/>
    <n v="126"/>
    <n v="252"/>
  </r>
  <r>
    <x v="38741"/>
    <x v="38741"/>
    <n v="3"/>
    <n v="84"/>
    <n v="252"/>
  </r>
  <r>
    <x v="40599"/>
    <x v="39925"/>
    <n v="2"/>
    <n v="126"/>
    <n v="252"/>
  </r>
  <r>
    <x v="38714"/>
    <x v="38714"/>
    <n v="3"/>
    <n v="84"/>
    <n v="252"/>
  </r>
  <r>
    <x v="38818"/>
    <x v="38797"/>
    <n v="2"/>
    <n v="126"/>
    <n v="252"/>
  </r>
  <r>
    <x v="39980"/>
    <x v="39620"/>
    <n v="3"/>
    <n v="84"/>
    <n v="252"/>
  </r>
  <r>
    <x v="41096"/>
    <x v="38938"/>
    <n v="2"/>
    <n v="126"/>
    <n v="252"/>
  </r>
  <r>
    <x v="40297"/>
    <x v="39792"/>
    <n v="3"/>
    <n v="84"/>
    <n v="252"/>
  </r>
  <r>
    <x v="41084"/>
    <x v="39140"/>
    <n v="2"/>
    <n v="126"/>
    <n v="252"/>
  </r>
  <r>
    <x v="40749"/>
    <x v="39984"/>
    <n v="3"/>
    <n v="84"/>
    <n v="252"/>
  </r>
  <r>
    <x v="38750"/>
    <x v="38750"/>
    <n v="3"/>
    <n v="84"/>
    <n v="252"/>
  </r>
  <r>
    <x v="40434"/>
    <x v="39860"/>
    <n v="3"/>
    <n v="84"/>
    <n v="252"/>
  </r>
  <r>
    <x v="39507"/>
    <x v="39352"/>
    <n v="2"/>
    <n v="126"/>
    <n v="252"/>
  </r>
  <r>
    <x v="41068"/>
    <x v="40090"/>
    <n v="2"/>
    <n v="126"/>
    <n v="252"/>
  </r>
  <r>
    <x v="40500"/>
    <x v="39887"/>
    <n v="2"/>
    <n v="126"/>
    <n v="252"/>
  </r>
  <r>
    <x v="41071"/>
    <x v="40045"/>
    <n v="3"/>
    <n v="84"/>
    <n v="252"/>
  </r>
  <r>
    <x v="39125"/>
    <x v="39076"/>
    <n v="2"/>
    <n v="126"/>
    <n v="252"/>
  </r>
  <r>
    <x v="40854"/>
    <x v="40022"/>
    <n v="3"/>
    <n v="84"/>
    <n v="252"/>
  </r>
  <r>
    <x v="39952"/>
    <x v="39065"/>
    <n v="3"/>
    <n v="84"/>
    <n v="252"/>
  </r>
  <r>
    <x v="38941"/>
    <x v="38925"/>
    <n v="2"/>
    <n v="126"/>
    <n v="252"/>
  </r>
  <r>
    <x v="39840"/>
    <x v="39227"/>
    <n v="2"/>
    <n v="126"/>
    <n v="252"/>
  </r>
  <r>
    <x v="40050"/>
    <x v="39662"/>
    <n v="2"/>
    <n v="126"/>
    <n v="252"/>
  </r>
  <r>
    <x v="40376"/>
    <x v="39284"/>
    <n v="2"/>
    <n v="126"/>
    <n v="252"/>
  </r>
  <r>
    <x v="40471"/>
    <x v="39758"/>
    <n v="2"/>
    <n v="126"/>
    <n v="252"/>
  </r>
  <r>
    <x v="40461"/>
    <x v="39869"/>
    <n v="3"/>
    <n v="84"/>
    <n v="252"/>
  </r>
  <r>
    <x v="38999"/>
    <x v="38974"/>
    <n v="2"/>
    <n v="126"/>
    <n v="252"/>
  </r>
  <r>
    <x v="40226"/>
    <x v="38935"/>
    <n v="2"/>
    <n v="126"/>
    <n v="252"/>
  </r>
  <r>
    <x v="40142"/>
    <x v="39713"/>
    <n v="3"/>
    <n v="84"/>
    <n v="252"/>
  </r>
  <r>
    <x v="41208"/>
    <x v="39187"/>
    <n v="3"/>
    <n v="84"/>
    <n v="252"/>
  </r>
  <r>
    <x v="40732"/>
    <x v="39454"/>
    <n v="2"/>
    <n v="126"/>
    <n v="252"/>
  </r>
  <r>
    <x v="40531"/>
    <x v="39900"/>
    <n v="2"/>
    <n v="126"/>
    <n v="252"/>
  </r>
  <r>
    <x v="40467"/>
    <x v="39871"/>
    <n v="3"/>
    <n v="84"/>
    <n v="252"/>
  </r>
  <r>
    <x v="39275"/>
    <x v="39190"/>
    <n v="2"/>
    <n v="126"/>
    <n v="252"/>
  </r>
  <r>
    <x v="40621"/>
    <x v="39493"/>
    <n v="2"/>
    <n v="126"/>
    <n v="252"/>
  </r>
  <r>
    <x v="40700"/>
    <x v="39965"/>
    <n v="2"/>
    <n v="126"/>
    <n v="252"/>
  </r>
  <r>
    <x v="39297"/>
    <x v="39206"/>
    <n v="2"/>
    <n v="126"/>
    <n v="252"/>
  </r>
  <r>
    <x v="39757"/>
    <x v="39361"/>
    <n v="3"/>
    <n v="84"/>
    <n v="252"/>
  </r>
  <r>
    <x v="39383"/>
    <x v="39265"/>
    <n v="3"/>
    <n v="84"/>
    <n v="252"/>
  </r>
  <r>
    <x v="38945"/>
    <x v="38929"/>
    <n v="3"/>
    <n v="84"/>
    <n v="252"/>
  </r>
  <r>
    <x v="39385"/>
    <x v="39266"/>
    <n v="3"/>
    <n v="84"/>
    <n v="252"/>
  </r>
  <r>
    <x v="38802"/>
    <x v="38797"/>
    <n v="3"/>
    <n v="84"/>
    <n v="252"/>
  </r>
  <r>
    <x v="39518"/>
    <x v="39359"/>
    <n v="2"/>
    <n v="126"/>
    <n v="252"/>
  </r>
  <r>
    <x v="39310"/>
    <x v="39218"/>
    <n v="2"/>
    <n v="126"/>
    <n v="252"/>
  </r>
  <r>
    <x v="39419"/>
    <x v="39291"/>
    <n v="3"/>
    <n v="84"/>
    <n v="252"/>
  </r>
  <r>
    <x v="39775"/>
    <x v="39507"/>
    <n v="3"/>
    <n v="84"/>
    <n v="252"/>
  </r>
  <r>
    <x v="40723"/>
    <x v="38788"/>
    <n v="3"/>
    <n v="84"/>
    <n v="252"/>
  </r>
  <r>
    <x v="40836"/>
    <x v="39831"/>
    <n v="3"/>
    <n v="84"/>
    <n v="252"/>
  </r>
  <r>
    <x v="38887"/>
    <x v="38874"/>
    <n v="3"/>
    <n v="84"/>
    <n v="252"/>
  </r>
  <r>
    <x v="39167"/>
    <x v="39108"/>
    <n v="3"/>
    <n v="84"/>
    <n v="252"/>
  </r>
  <r>
    <x v="39090"/>
    <x v="39051"/>
    <n v="3"/>
    <n v="84"/>
    <n v="252"/>
  </r>
  <r>
    <x v="40692"/>
    <x v="39866"/>
    <n v="3"/>
    <n v="84"/>
    <n v="252"/>
  </r>
  <r>
    <x v="39864"/>
    <x v="1"/>
    <n v="3"/>
    <n v="84"/>
    <n v="252"/>
  </r>
  <r>
    <x v="40506"/>
    <x v="39759"/>
    <n v="2"/>
    <n v="126"/>
    <n v="252"/>
  </r>
  <r>
    <x v="39513"/>
    <x v="38791"/>
    <n v="3"/>
    <n v="84"/>
    <n v="252"/>
  </r>
  <r>
    <x v="41093"/>
    <x v="39157"/>
    <n v="2"/>
    <n v="126"/>
    <n v="252"/>
  </r>
  <r>
    <x v="38747"/>
    <x v="38747"/>
    <n v="2"/>
    <n v="126"/>
    <n v="252"/>
  </r>
  <r>
    <x v="39608"/>
    <x v="39026"/>
    <n v="3"/>
    <n v="84"/>
    <n v="252"/>
  </r>
  <r>
    <x v="40378"/>
    <x v="38856"/>
    <n v="3"/>
    <n v="84"/>
    <n v="252"/>
  </r>
  <r>
    <x v="40736"/>
    <x v="38930"/>
    <n v="2"/>
    <n v="126"/>
    <n v="252"/>
  </r>
  <r>
    <x v="40142"/>
    <x v="39713"/>
    <n v="3"/>
    <n v="84"/>
    <n v="252"/>
  </r>
  <r>
    <x v="39204"/>
    <x v="39140"/>
    <n v="2"/>
    <n v="126"/>
    <n v="252"/>
  </r>
  <r>
    <x v="40904"/>
    <x v="40038"/>
    <n v="2"/>
    <n v="126"/>
    <n v="252"/>
  </r>
  <r>
    <x v="39383"/>
    <x v="39265"/>
    <n v="2"/>
    <n v="126"/>
    <n v="252"/>
  </r>
  <r>
    <x v="39268"/>
    <x v="38807"/>
    <n v="2"/>
    <n v="126"/>
    <n v="252"/>
  </r>
  <r>
    <x v="39019"/>
    <x v="38992"/>
    <n v="3"/>
    <n v="84"/>
    <n v="252"/>
  </r>
  <r>
    <x v="40741"/>
    <x v="38889"/>
    <n v="2"/>
    <n v="126"/>
    <n v="252"/>
  </r>
  <r>
    <x v="40067"/>
    <x v="39576"/>
    <n v="2"/>
    <n v="126"/>
    <n v="252"/>
  </r>
  <r>
    <x v="40977"/>
    <x v="39149"/>
    <n v="3"/>
    <n v="84"/>
    <n v="252"/>
  </r>
  <r>
    <x v="40555"/>
    <x v="39130"/>
    <n v="3"/>
    <n v="84"/>
    <n v="252"/>
  </r>
  <r>
    <x v="39205"/>
    <x v="39141"/>
    <n v="2"/>
    <n v="126"/>
    <n v="252"/>
  </r>
  <r>
    <x v="40620"/>
    <x v="39297"/>
    <n v="2"/>
    <n v="126"/>
    <n v="252"/>
  </r>
  <r>
    <x v="40527"/>
    <x v="39277"/>
    <n v="3"/>
    <n v="84"/>
    <n v="252"/>
  </r>
  <r>
    <x v="38967"/>
    <x v="38947"/>
    <n v="2"/>
    <n v="126"/>
    <n v="252"/>
  </r>
  <r>
    <x v="39439"/>
    <x v="39307"/>
    <n v="3"/>
    <n v="84"/>
    <n v="252"/>
  </r>
  <r>
    <x v="40952"/>
    <x v="38769"/>
    <n v="3"/>
    <n v="84"/>
    <n v="252"/>
  </r>
  <r>
    <x v="40400"/>
    <x v="39326"/>
    <n v="2"/>
    <n v="126"/>
    <n v="252"/>
  </r>
  <r>
    <x v="40217"/>
    <x v="39756"/>
    <n v="2"/>
    <n v="126"/>
    <n v="252"/>
  </r>
  <r>
    <x v="40385"/>
    <x v="39100"/>
    <n v="3"/>
    <n v="84"/>
    <n v="252"/>
  </r>
  <r>
    <x v="40935"/>
    <x v="40050"/>
    <n v="3"/>
    <n v="84"/>
    <n v="252"/>
  </r>
  <r>
    <x v="39128"/>
    <x v="39077"/>
    <n v="2"/>
    <n v="126"/>
    <n v="252"/>
  </r>
  <r>
    <x v="40247"/>
    <x v="39773"/>
    <n v="3"/>
    <n v="84"/>
    <n v="252"/>
  </r>
  <r>
    <x v="38729"/>
    <x v="38729"/>
    <n v="2"/>
    <n v="125"/>
    <n v="250"/>
  </r>
  <r>
    <x v="39040"/>
    <x v="39012"/>
    <n v="2"/>
    <n v="125"/>
    <n v="250"/>
  </r>
  <r>
    <x v="38800"/>
    <x v="38795"/>
    <n v="1"/>
    <n v="250"/>
    <n v="250"/>
  </r>
  <r>
    <x v="40106"/>
    <x v="39061"/>
    <n v="2"/>
    <n v="125"/>
    <n v="250"/>
  </r>
  <r>
    <x v="39120"/>
    <x v="39074"/>
    <n v="2"/>
    <n v="125"/>
    <n v="250"/>
  </r>
  <r>
    <x v="41188"/>
    <x v="39750"/>
    <n v="1"/>
    <n v="250"/>
    <n v="250"/>
  </r>
  <r>
    <x v="40164"/>
    <x v="39154"/>
    <n v="2"/>
    <n v="125"/>
    <n v="250"/>
  </r>
  <r>
    <x v="40480"/>
    <x v="38772"/>
    <n v="2"/>
    <n v="125"/>
    <n v="250"/>
  </r>
  <r>
    <x v="39747"/>
    <x v="39491"/>
    <n v="1"/>
    <n v="250"/>
    <n v="250"/>
  </r>
  <r>
    <x v="40022"/>
    <x v="39646"/>
    <n v="2"/>
    <n v="125"/>
    <n v="250"/>
  </r>
  <r>
    <x v="38739"/>
    <x v="38739"/>
    <n v="1"/>
    <n v="250"/>
    <n v="250"/>
  </r>
  <r>
    <x v="40415"/>
    <x v="38989"/>
    <n v="2"/>
    <n v="125"/>
    <n v="250"/>
  </r>
  <r>
    <x v="39818"/>
    <x v="38978"/>
    <n v="1"/>
    <n v="250"/>
    <n v="250"/>
  </r>
  <r>
    <x v="39214"/>
    <x v="39148"/>
    <n v="2"/>
    <n v="125"/>
    <n v="250"/>
  </r>
  <r>
    <x v="38784"/>
    <x v="38780"/>
    <n v="1"/>
    <n v="250"/>
    <n v="250"/>
  </r>
  <r>
    <x v="39028"/>
    <x v="39001"/>
    <n v="2"/>
    <n v="125"/>
    <n v="250"/>
  </r>
  <r>
    <x v="39031"/>
    <x v="39003"/>
    <n v="2"/>
    <n v="125"/>
    <n v="250"/>
  </r>
  <r>
    <x v="39096"/>
    <x v="39056"/>
    <n v="1"/>
    <n v="250"/>
    <n v="250"/>
  </r>
  <r>
    <x v="39263"/>
    <x v="39180"/>
    <n v="2"/>
    <n v="125"/>
    <n v="250"/>
  </r>
  <r>
    <x v="40724"/>
    <x v="39974"/>
    <n v="1"/>
    <n v="250"/>
    <n v="250"/>
  </r>
  <r>
    <x v="39136"/>
    <x v="38799"/>
    <n v="2"/>
    <n v="125"/>
    <n v="250"/>
  </r>
  <r>
    <x v="39388"/>
    <x v="38917"/>
    <n v="2"/>
    <n v="125"/>
    <n v="250"/>
  </r>
  <r>
    <x v="40041"/>
    <x v="39129"/>
    <n v="1"/>
    <n v="250"/>
    <n v="250"/>
  </r>
  <r>
    <x v="38906"/>
    <x v="38893"/>
    <n v="1"/>
    <n v="250"/>
    <n v="250"/>
  </r>
  <r>
    <x v="39928"/>
    <x v="39594"/>
    <n v="1"/>
    <n v="250"/>
    <n v="250"/>
  </r>
  <r>
    <x v="40940"/>
    <x v="38750"/>
    <n v="1"/>
    <n v="250"/>
    <n v="250"/>
  </r>
  <r>
    <x v="40370"/>
    <x v="39830"/>
    <n v="2"/>
    <n v="125"/>
    <n v="250"/>
  </r>
  <r>
    <x v="41034"/>
    <x v="39185"/>
    <n v="2"/>
    <n v="125"/>
    <n v="250"/>
  </r>
  <r>
    <x v="39401"/>
    <x v="39279"/>
    <n v="1"/>
    <n v="250"/>
    <n v="250"/>
  </r>
  <r>
    <x v="40446"/>
    <x v="39864"/>
    <n v="1"/>
    <n v="250"/>
    <n v="250"/>
  </r>
  <r>
    <x v="39528"/>
    <x v="38989"/>
    <n v="1"/>
    <n v="250"/>
    <n v="250"/>
  </r>
  <r>
    <x v="40202"/>
    <x v="39747"/>
    <n v="1"/>
    <n v="250"/>
    <n v="250"/>
  </r>
  <r>
    <x v="39238"/>
    <x v="38916"/>
    <n v="2"/>
    <n v="125"/>
    <n v="250"/>
  </r>
  <r>
    <x v="38881"/>
    <x v="38869"/>
    <n v="2"/>
    <n v="125"/>
    <n v="250"/>
  </r>
  <r>
    <x v="40688"/>
    <x v="39962"/>
    <n v="2"/>
    <n v="125"/>
    <n v="250"/>
  </r>
  <r>
    <x v="39992"/>
    <x v="39627"/>
    <n v="2"/>
    <n v="125"/>
    <n v="250"/>
  </r>
  <r>
    <x v="39590"/>
    <x v="39398"/>
    <n v="2"/>
    <n v="125"/>
    <n v="250"/>
  </r>
  <r>
    <x v="40261"/>
    <x v="39411"/>
    <n v="1"/>
    <n v="250"/>
    <n v="250"/>
  </r>
  <r>
    <x v="38809"/>
    <x v="38804"/>
    <n v="2"/>
    <n v="125"/>
    <n v="250"/>
  </r>
  <r>
    <x v="40376"/>
    <x v="39284"/>
    <n v="2"/>
    <n v="125"/>
    <n v="250"/>
  </r>
  <r>
    <x v="39007"/>
    <x v="38914"/>
    <n v="1"/>
    <n v="250"/>
    <n v="250"/>
  </r>
  <r>
    <x v="39096"/>
    <x v="39056"/>
    <n v="2"/>
    <n v="125"/>
    <n v="250"/>
  </r>
  <r>
    <x v="38875"/>
    <x v="38865"/>
    <n v="2"/>
    <n v="125"/>
    <n v="250"/>
  </r>
  <r>
    <x v="40491"/>
    <x v="39882"/>
    <n v="1"/>
    <n v="250"/>
    <n v="250"/>
  </r>
  <r>
    <x v="38725"/>
    <x v="38725"/>
    <n v="2"/>
    <n v="125"/>
    <n v="250"/>
  </r>
  <r>
    <x v="39910"/>
    <x v="39584"/>
    <n v="1"/>
    <n v="250"/>
    <n v="250"/>
  </r>
  <r>
    <x v="39849"/>
    <x v="39548"/>
    <n v="1"/>
    <n v="250"/>
    <n v="250"/>
  </r>
  <r>
    <x v="38861"/>
    <x v="38851"/>
    <n v="1"/>
    <n v="250"/>
    <n v="250"/>
  </r>
  <r>
    <x v="40056"/>
    <x v="39606"/>
    <n v="2"/>
    <n v="125"/>
    <n v="250"/>
  </r>
  <r>
    <x v="38730"/>
    <x v="38730"/>
    <n v="1"/>
    <n v="250"/>
    <n v="250"/>
  </r>
  <r>
    <x v="40721"/>
    <x v="39618"/>
    <n v="2"/>
    <n v="125"/>
    <n v="250"/>
  </r>
  <r>
    <x v="39432"/>
    <x v="39302"/>
    <n v="2"/>
    <n v="125"/>
    <n v="250"/>
  </r>
  <r>
    <x v="40257"/>
    <x v="39778"/>
    <n v="2"/>
    <n v="125"/>
    <n v="250"/>
  </r>
  <r>
    <x v="38839"/>
    <x v="38831"/>
    <n v="1"/>
    <n v="250"/>
    <n v="250"/>
  </r>
  <r>
    <x v="39428"/>
    <x v="39298"/>
    <n v="1"/>
    <n v="250"/>
    <n v="250"/>
  </r>
  <r>
    <x v="39085"/>
    <x v="39047"/>
    <n v="1"/>
    <n v="250"/>
    <n v="250"/>
  </r>
  <r>
    <x v="38735"/>
    <x v="38735"/>
    <n v="2"/>
    <n v="125"/>
    <n v="250"/>
  </r>
  <r>
    <x v="39421"/>
    <x v="39292"/>
    <n v="2"/>
    <n v="125"/>
    <n v="250"/>
  </r>
  <r>
    <x v="39294"/>
    <x v="39203"/>
    <n v="1"/>
    <n v="250"/>
    <n v="250"/>
  </r>
  <r>
    <x v="40884"/>
    <x v="38871"/>
    <n v="2"/>
    <n v="125"/>
    <n v="250"/>
  </r>
  <r>
    <x v="40979"/>
    <x v="40067"/>
    <n v="1"/>
    <n v="250"/>
    <n v="250"/>
  </r>
  <r>
    <x v="39527"/>
    <x v="39364"/>
    <n v="1"/>
    <n v="250"/>
    <n v="250"/>
  </r>
  <r>
    <x v="38756"/>
    <x v="38755"/>
    <n v="2"/>
    <n v="125"/>
    <n v="250"/>
  </r>
  <r>
    <x v="40017"/>
    <x v="38760"/>
    <n v="2"/>
    <n v="125"/>
    <n v="250"/>
  </r>
  <r>
    <x v="40780"/>
    <x v="39009"/>
    <n v="2"/>
    <n v="125"/>
    <n v="250"/>
  </r>
  <r>
    <x v="38903"/>
    <x v="38890"/>
    <n v="2"/>
    <n v="125"/>
    <n v="250"/>
  </r>
  <r>
    <x v="39360"/>
    <x v="39065"/>
    <n v="2"/>
    <n v="125"/>
    <n v="250"/>
  </r>
  <r>
    <x v="39502"/>
    <x v="39348"/>
    <n v="1"/>
    <n v="250"/>
    <n v="250"/>
  </r>
  <r>
    <x v="39708"/>
    <x v="39473"/>
    <n v="2"/>
    <n v="125"/>
    <n v="250"/>
  </r>
  <r>
    <x v="39196"/>
    <x v="39132"/>
    <n v="2"/>
    <n v="125"/>
    <n v="250"/>
  </r>
  <r>
    <x v="39619"/>
    <x v="39416"/>
    <n v="2"/>
    <n v="125"/>
    <n v="250"/>
  </r>
  <r>
    <x v="40737"/>
    <x v="39018"/>
    <n v="2"/>
    <n v="125"/>
    <n v="250"/>
  </r>
  <r>
    <x v="39781"/>
    <x v="38814"/>
    <n v="1"/>
    <n v="250"/>
    <n v="250"/>
  </r>
  <r>
    <x v="39614"/>
    <x v="39413"/>
    <n v="1"/>
    <n v="250"/>
    <n v="250"/>
  </r>
  <r>
    <x v="39930"/>
    <x v="39211"/>
    <n v="2"/>
    <n v="125"/>
    <n v="250"/>
  </r>
  <r>
    <x v="39349"/>
    <x v="39239"/>
    <n v="2"/>
    <n v="125"/>
    <n v="250"/>
  </r>
  <r>
    <x v="40727"/>
    <x v="39976"/>
    <n v="1"/>
    <n v="250"/>
    <n v="250"/>
  </r>
  <r>
    <x v="39388"/>
    <x v="38917"/>
    <n v="2"/>
    <n v="125"/>
    <n v="250"/>
  </r>
  <r>
    <x v="40813"/>
    <x v="38735"/>
    <n v="2"/>
    <n v="125"/>
    <n v="250"/>
  </r>
  <r>
    <x v="40253"/>
    <x v="39776"/>
    <n v="2"/>
    <n v="125"/>
    <n v="250"/>
  </r>
  <r>
    <x v="40390"/>
    <x v="39839"/>
    <n v="1"/>
    <n v="250"/>
    <n v="250"/>
  </r>
  <r>
    <x v="38924"/>
    <x v="38910"/>
    <n v="1"/>
    <n v="250"/>
    <n v="250"/>
  </r>
  <r>
    <x v="40469"/>
    <x v="39722"/>
    <n v="1"/>
    <n v="250"/>
    <n v="250"/>
  </r>
  <r>
    <x v="40334"/>
    <x v="39810"/>
    <n v="1"/>
    <n v="250"/>
    <n v="250"/>
  </r>
  <r>
    <x v="40789"/>
    <x v="40001"/>
    <n v="1"/>
    <n v="250"/>
    <n v="250"/>
  </r>
  <r>
    <x v="40920"/>
    <x v="40044"/>
    <n v="1"/>
    <n v="250"/>
    <n v="250"/>
  </r>
  <r>
    <x v="39138"/>
    <x v="39084"/>
    <n v="1"/>
    <n v="250"/>
    <n v="250"/>
  </r>
  <r>
    <x v="38808"/>
    <x v="38803"/>
    <n v="2"/>
    <n v="125"/>
    <n v="250"/>
  </r>
  <r>
    <x v="40003"/>
    <x v="38813"/>
    <n v="2"/>
    <n v="125"/>
    <n v="250"/>
  </r>
  <r>
    <x v="38784"/>
    <x v="38780"/>
    <n v="2"/>
    <n v="125"/>
    <n v="250"/>
  </r>
  <r>
    <x v="40463"/>
    <x v="39870"/>
    <n v="1"/>
    <n v="250"/>
    <n v="250"/>
  </r>
  <r>
    <x v="40597"/>
    <x v="38849"/>
    <n v="2"/>
    <n v="125"/>
    <n v="250"/>
  </r>
  <r>
    <x v="40405"/>
    <x v="39054"/>
    <n v="2"/>
    <n v="125"/>
    <n v="250"/>
  </r>
  <r>
    <x v="39358"/>
    <x v="39071"/>
    <n v="1"/>
    <n v="250"/>
    <n v="250"/>
  </r>
  <r>
    <x v="39079"/>
    <x v="38871"/>
    <n v="1"/>
    <n v="250"/>
    <n v="250"/>
  </r>
  <r>
    <x v="39839"/>
    <x v="39170"/>
    <n v="1"/>
    <n v="250"/>
    <n v="250"/>
  </r>
  <r>
    <x v="40307"/>
    <x v="39356"/>
    <n v="2"/>
    <n v="125"/>
    <n v="250"/>
  </r>
  <r>
    <x v="39977"/>
    <x v="39619"/>
    <n v="2"/>
    <n v="125"/>
    <n v="250"/>
  </r>
  <r>
    <x v="40649"/>
    <x v="39568"/>
    <n v="1"/>
    <n v="250"/>
    <n v="250"/>
  </r>
  <r>
    <x v="40217"/>
    <x v="39756"/>
    <n v="1"/>
    <n v="250"/>
    <n v="250"/>
  </r>
  <r>
    <x v="39041"/>
    <x v="38986"/>
    <n v="2"/>
    <n v="125"/>
    <n v="250"/>
  </r>
  <r>
    <x v="39985"/>
    <x v="39051"/>
    <n v="2"/>
    <n v="125"/>
    <n v="250"/>
  </r>
  <r>
    <x v="39386"/>
    <x v="39267"/>
    <n v="2"/>
    <n v="125"/>
    <n v="250"/>
  </r>
  <r>
    <x v="40927"/>
    <x v="38971"/>
    <n v="2"/>
    <n v="125"/>
    <n v="250"/>
  </r>
  <r>
    <x v="40555"/>
    <x v="39130"/>
    <n v="2"/>
    <n v="125"/>
    <n v="250"/>
  </r>
  <r>
    <x v="39626"/>
    <x v="38948"/>
    <n v="1"/>
    <n v="250"/>
    <n v="250"/>
  </r>
  <r>
    <x v="38796"/>
    <x v="38791"/>
    <n v="1"/>
    <n v="250"/>
    <n v="250"/>
  </r>
  <r>
    <x v="40697"/>
    <x v="39597"/>
    <n v="1"/>
    <n v="250"/>
    <n v="250"/>
  </r>
  <r>
    <x v="38992"/>
    <x v="38968"/>
    <n v="2"/>
    <n v="125"/>
    <n v="250"/>
  </r>
  <r>
    <x v="39147"/>
    <x v="39091"/>
    <n v="1"/>
    <n v="250"/>
    <n v="250"/>
  </r>
  <r>
    <x v="40085"/>
    <x v="39684"/>
    <n v="1"/>
    <n v="250"/>
    <n v="250"/>
  </r>
  <r>
    <x v="40740"/>
    <x v="39980"/>
    <n v="2"/>
    <n v="125"/>
    <n v="250"/>
  </r>
  <r>
    <x v="41124"/>
    <x v="40110"/>
    <n v="1"/>
    <n v="250"/>
    <n v="250"/>
  </r>
  <r>
    <x v="41042"/>
    <x v="39659"/>
    <n v="1"/>
    <n v="250"/>
    <n v="250"/>
  </r>
  <r>
    <x v="39452"/>
    <x v="39227"/>
    <n v="1"/>
    <n v="250"/>
    <n v="250"/>
  </r>
  <r>
    <x v="39079"/>
    <x v="38871"/>
    <n v="2"/>
    <n v="125"/>
    <n v="250"/>
  </r>
  <r>
    <x v="39081"/>
    <x v="39043"/>
    <n v="1"/>
    <n v="249"/>
    <n v="249"/>
  </r>
  <r>
    <x v="39420"/>
    <x v="39230"/>
    <n v="3"/>
    <n v="83"/>
    <n v="249"/>
  </r>
  <r>
    <x v="39195"/>
    <x v="39131"/>
    <n v="3"/>
    <n v="83"/>
    <n v="249"/>
  </r>
  <r>
    <x v="39451"/>
    <x v="38741"/>
    <n v="1"/>
    <n v="249"/>
    <n v="249"/>
  </r>
  <r>
    <x v="39651"/>
    <x v="38914"/>
    <n v="3"/>
    <n v="83"/>
    <n v="249"/>
  </r>
  <r>
    <x v="41062"/>
    <x v="39547"/>
    <n v="1"/>
    <n v="249"/>
    <n v="249"/>
  </r>
  <r>
    <x v="39076"/>
    <x v="39040"/>
    <n v="3"/>
    <n v="83"/>
    <n v="249"/>
  </r>
  <r>
    <x v="39294"/>
    <x v="39203"/>
    <n v="1"/>
    <n v="249"/>
    <n v="249"/>
  </r>
  <r>
    <x v="39232"/>
    <x v="39162"/>
    <n v="3"/>
    <n v="83"/>
    <n v="249"/>
  </r>
  <r>
    <x v="39084"/>
    <x v="39046"/>
    <n v="1"/>
    <n v="249"/>
    <n v="249"/>
  </r>
  <r>
    <x v="39640"/>
    <x v="39428"/>
    <n v="3"/>
    <n v="83"/>
    <n v="249"/>
  </r>
  <r>
    <x v="40707"/>
    <x v="39466"/>
    <n v="1"/>
    <n v="249"/>
    <n v="249"/>
  </r>
  <r>
    <x v="40075"/>
    <x v="39677"/>
    <n v="3"/>
    <n v="83"/>
    <n v="249"/>
  </r>
  <r>
    <x v="38823"/>
    <x v="38816"/>
    <n v="3"/>
    <n v="83"/>
    <n v="249"/>
  </r>
  <r>
    <x v="39484"/>
    <x v="39336"/>
    <n v="1"/>
    <n v="249"/>
    <n v="249"/>
  </r>
  <r>
    <x v="39454"/>
    <x v="39317"/>
    <n v="3"/>
    <n v="83"/>
    <n v="249"/>
  </r>
  <r>
    <x v="38877"/>
    <x v="38867"/>
    <n v="3"/>
    <n v="83"/>
    <n v="249"/>
  </r>
  <r>
    <x v="40733"/>
    <x v="39352"/>
    <n v="3"/>
    <n v="83"/>
    <n v="249"/>
  </r>
  <r>
    <x v="40668"/>
    <x v="39713"/>
    <n v="1"/>
    <n v="249"/>
    <n v="249"/>
  </r>
  <r>
    <x v="39034"/>
    <x v="39006"/>
    <n v="1"/>
    <n v="249"/>
    <n v="249"/>
  </r>
  <r>
    <x v="39060"/>
    <x v="38856"/>
    <n v="3"/>
    <n v="83"/>
    <n v="249"/>
  </r>
  <r>
    <x v="39727"/>
    <x v="39120"/>
    <n v="3"/>
    <n v="83"/>
    <n v="249"/>
  </r>
  <r>
    <x v="39594"/>
    <x v="39401"/>
    <n v="1"/>
    <n v="249"/>
    <n v="249"/>
  </r>
  <r>
    <x v="38759"/>
    <x v="38758"/>
    <n v="3"/>
    <n v="83"/>
    <n v="249"/>
  </r>
  <r>
    <x v="39222"/>
    <x v="39154"/>
    <n v="1"/>
    <n v="249"/>
    <n v="249"/>
  </r>
  <r>
    <x v="38884"/>
    <x v="38872"/>
    <n v="3"/>
    <n v="83"/>
    <n v="249"/>
  </r>
  <r>
    <x v="39842"/>
    <x v="39131"/>
    <n v="3"/>
    <n v="83"/>
    <n v="249"/>
  </r>
  <r>
    <x v="39928"/>
    <x v="39594"/>
    <n v="1"/>
    <n v="249"/>
    <n v="249"/>
  </r>
  <r>
    <x v="39397"/>
    <x v="39276"/>
    <n v="1"/>
    <n v="249"/>
    <n v="249"/>
  </r>
  <r>
    <x v="39928"/>
    <x v="39594"/>
    <n v="1"/>
    <n v="249"/>
    <n v="249"/>
  </r>
  <r>
    <x v="39918"/>
    <x v="39588"/>
    <n v="3"/>
    <n v="83"/>
    <n v="249"/>
  </r>
  <r>
    <x v="39578"/>
    <x v="38983"/>
    <n v="3"/>
    <n v="83"/>
    <n v="249"/>
  </r>
  <r>
    <x v="39959"/>
    <x v="39511"/>
    <n v="1"/>
    <n v="249"/>
    <n v="249"/>
  </r>
  <r>
    <x v="41091"/>
    <x v="39624"/>
    <n v="1"/>
    <n v="249"/>
    <n v="249"/>
  </r>
  <r>
    <x v="39043"/>
    <x v="39013"/>
    <n v="3"/>
    <n v="83"/>
    <n v="249"/>
  </r>
  <r>
    <x v="40789"/>
    <x v="40001"/>
    <n v="1"/>
    <n v="249"/>
    <n v="249"/>
  </r>
  <r>
    <x v="39520"/>
    <x v="39360"/>
    <n v="1"/>
    <n v="249"/>
    <n v="249"/>
  </r>
  <r>
    <x v="39643"/>
    <x v="38834"/>
    <n v="1"/>
    <n v="249"/>
    <n v="249"/>
  </r>
  <r>
    <x v="40889"/>
    <x v="39225"/>
    <n v="1"/>
    <n v="249"/>
    <n v="249"/>
  </r>
  <r>
    <x v="39259"/>
    <x v="39178"/>
    <n v="1"/>
    <n v="249"/>
    <n v="249"/>
  </r>
  <r>
    <x v="39456"/>
    <x v="38811"/>
    <n v="3"/>
    <n v="83"/>
    <n v="249"/>
  </r>
  <r>
    <x v="39097"/>
    <x v="39057"/>
    <n v="3"/>
    <n v="83"/>
    <n v="249"/>
  </r>
  <r>
    <x v="40900"/>
    <x v="40036"/>
    <n v="1"/>
    <n v="249"/>
    <n v="249"/>
  </r>
  <r>
    <x v="39332"/>
    <x v="39230"/>
    <n v="3"/>
    <n v="83"/>
    <n v="249"/>
  </r>
  <r>
    <x v="38768"/>
    <x v="38766"/>
    <n v="1"/>
    <n v="249"/>
    <n v="249"/>
  </r>
  <r>
    <x v="41189"/>
    <x v="40128"/>
    <n v="3"/>
    <n v="83"/>
    <n v="249"/>
  </r>
  <r>
    <x v="40946"/>
    <x v="40053"/>
    <n v="3"/>
    <n v="83"/>
    <n v="249"/>
  </r>
  <r>
    <x v="40140"/>
    <x v="38976"/>
    <n v="3"/>
    <n v="83"/>
    <n v="249"/>
  </r>
  <r>
    <x v="38796"/>
    <x v="38791"/>
    <n v="1"/>
    <n v="249"/>
    <n v="249"/>
  </r>
  <r>
    <x v="38846"/>
    <x v="38838"/>
    <n v="1"/>
    <n v="249"/>
    <n v="249"/>
  </r>
  <r>
    <x v="40320"/>
    <x v="39649"/>
    <n v="3"/>
    <n v="83"/>
    <n v="249"/>
  </r>
  <r>
    <x v="39540"/>
    <x v="39249"/>
    <n v="1"/>
    <n v="249"/>
    <n v="249"/>
  </r>
  <r>
    <x v="39695"/>
    <x v="39464"/>
    <n v="1"/>
    <n v="249"/>
    <n v="249"/>
  </r>
  <r>
    <x v="40771"/>
    <x v="39994"/>
    <n v="1"/>
    <n v="249"/>
    <n v="249"/>
  </r>
  <r>
    <x v="40826"/>
    <x v="38830"/>
    <n v="1"/>
    <n v="249"/>
    <n v="249"/>
  </r>
  <r>
    <x v="39581"/>
    <x v="39155"/>
    <n v="1"/>
    <n v="249"/>
    <n v="249"/>
  </r>
  <r>
    <x v="39980"/>
    <x v="39620"/>
    <n v="1"/>
    <n v="249"/>
    <n v="249"/>
  </r>
  <r>
    <x v="39924"/>
    <x v="39591"/>
    <n v="1"/>
    <n v="249"/>
    <n v="249"/>
  </r>
  <r>
    <x v="39207"/>
    <x v="39143"/>
    <n v="3"/>
    <n v="83"/>
    <n v="249"/>
  </r>
  <r>
    <x v="39439"/>
    <x v="39307"/>
    <n v="3"/>
    <n v="83"/>
    <n v="249"/>
  </r>
  <r>
    <x v="38896"/>
    <x v="38883"/>
    <n v="3"/>
    <n v="83"/>
    <n v="249"/>
  </r>
  <r>
    <x v="39741"/>
    <x v="39487"/>
    <n v="1"/>
    <n v="249"/>
    <n v="249"/>
  </r>
  <r>
    <x v="40914"/>
    <x v="39127"/>
    <n v="1"/>
    <n v="249"/>
    <n v="249"/>
  </r>
  <r>
    <x v="38947"/>
    <x v="38712"/>
    <n v="3"/>
    <n v="83"/>
    <n v="249"/>
  </r>
  <r>
    <x v="39572"/>
    <x v="39389"/>
    <n v="1"/>
    <n v="249"/>
    <n v="249"/>
  </r>
  <r>
    <x v="39613"/>
    <x v="38917"/>
    <n v="1"/>
    <n v="249"/>
    <n v="249"/>
  </r>
  <r>
    <x v="39357"/>
    <x v="39246"/>
    <n v="1"/>
    <n v="249"/>
    <n v="249"/>
  </r>
  <r>
    <x v="40990"/>
    <x v="38891"/>
    <n v="1"/>
    <n v="249"/>
    <n v="249"/>
  </r>
  <r>
    <x v="39891"/>
    <x v="39571"/>
    <n v="3"/>
    <n v="83"/>
    <n v="249"/>
  </r>
  <r>
    <x v="40824"/>
    <x v="40012"/>
    <n v="3"/>
    <n v="83"/>
    <n v="249"/>
  </r>
  <r>
    <x v="39839"/>
    <x v="39170"/>
    <n v="1"/>
    <n v="249"/>
    <n v="249"/>
  </r>
  <r>
    <x v="41188"/>
    <x v="39750"/>
    <n v="1"/>
    <n v="249"/>
    <n v="249"/>
  </r>
  <r>
    <x v="39531"/>
    <x v="39203"/>
    <n v="3"/>
    <n v="83"/>
    <n v="249"/>
  </r>
  <r>
    <x v="39605"/>
    <x v="39409"/>
    <n v="1"/>
    <n v="249"/>
    <n v="249"/>
  </r>
  <r>
    <x v="39373"/>
    <x v="39257"/>
    <n v="1"/>
    <n v="249"/>
    <n v="249"/>
  </r>
  <r>
    <x v="38933"/>
    <x v="38918"/>
    <n v="1"/>
    <n v="249"/>
    <n v="249"/>
  </r>
  <r>
    <x v="39854"/>
    <x v="39551"/>
    <n v="1"/>
    <n v="249"/>
    <n v="249"/>
  </r>
  <r>
    <x v="40379"/>
    <x v="39835"/>
    <n v="3"/>
    <n v="83"/>
    <n v="249"/>
  </r>
  <r>
    <x v="40271"/>
    <x v="39163"/>
    <n v="1"/>
    <n v="249"/>
    <n v="249"/>
  </r>
  <r>
    <x v="40637"/>
    <x v="39228"/>
    <n v="3"/>
    <n v="83"/>
    <n v="249"/>
  </r>
  <r>
    <x v="38892"/>
    <x v="38879"/>
    <n v="1"/>
    <n v="249"/>
    <n v="249"/>
  </r>
  <r>
    <x v="41118"/>
    <x v="38750"/>
    <n v="3"/>
    <n v="83"/>
    <n v="249"/>
  </r>
  <r>
    <x v="39791"/>
    <x v="38883"/>
    <n v="1"/>
    <n v="249"/>
    <n v="249"/>
  </r>
  <r>
    <x v="40230"/>
    <x v="39763"/>
    <n v="1"/>
    <n v="249"/>
    <n v="249"/>
  </r>
  <r>
    <x v="40707"/>
    <x v="39466"/>
    <n v="1"/>
    <n v="249"/>
    <n v="249"/>
  </r>
  <r>
    <x v="38882"/>
    <x v="38870"/>
    <n v="3"/>
    <n v="83"/>
    <n v="249"/>
  </r>
  <r>
    <x v="39801"/>
    <x v="39522"/>
    <n v="3"/>
    <n v="83"/>
    <n v="249"/>
  </r>
  <r>
    <x v="40207"/>
    <x v="39751"/>
    <n v="1"/>
    <n v="249"/>
    <n v="249"/>
  </r>
  <r>
    <x v="41033"/>
    <x v="40078"/>
    <n v="3"/>
    <n v="83"/>
    <n v="249"/>
  </r>
  <r>
    <x v="40114"/>
    <x v="39701"/>
    <n v="1"/>
    <n v="249"/>
    <n v="249"/>
  </r>
  <r>
    <x v="40266"/>
    <x v="39782"/>
    <n v="1"/>
    <n v="249"/>
    <n v="249"/>
  </r>
  <r>
    <x v="39629"/>
    <x v="39420"/>
    <n v="3"/>
    <n v="83"/>
    <n v="249"/>
  </r>
  <r>
    <x v="38825"/>
    <x v="38818"/>
    <n v="3"/>
    <n v="83"/>
    <n v="249"/>
  </r>
  <r>
    <x v="40950"/>
    <x v="38864"/>
    <n v="3"/>
    <n v="83"/>
    <n v="249"/>
  </r>
  <r>
    <x v="39903"/>
    <x v="39225"/>
    <n v="1"/>
    <n v="249"/>
    <n v="249"/>
  </r>
  <r>
    <x v="38755"/>
    <x v="38754"/>
    <n v="1"/>
    <n v="249"/>
    <n v="249"/>
  </r>
  <r>
    <x v="40877"/>
    <x v="40029"/>
    <n v="1"/>
    <n v="249"/>
    <n v="249"/>
  </r>
  <r>
    <x v="38863"/>
    <x v="38853"/>
    <n v="3"/>
    <n v="83"/>
    <n v="249"/>
  </r>
  <r>
    <x v="38797"/>
    <x v="38792"/>
    <n v="3"/>
    <n v="83"/>
    <n v="249"/>
  </r>
  <r>
    <x v="39713"/>
    <x v="39198"/>
    <n v="1"/>
    <n v="249"/>
    <n v="249"/>
  </r>
  <r>
    <x v="39754"/>
    <x v="39040"/>
    <n v="1"/>
    <n v="249"/>
    <n v="249"/>
  </r>
  <r>
    <x v="41204"/>
    <x v="39516"/>
    <n v="2"/>
    <n v="124"/>
    <n v="248"/>
  </r>
  <r>
    <x v="39434"/>
    <x v="39185"/>
    <n v="2"/>
    <n v="124"/>
    <n v="248"/>
  </r>
  <r>
    <x v="40901"/>
    <x v="39151"/>
    <n v="2"/>
    <n v="124"/>
    <n v="248"/>
  </r>
  <r>
    <x v="39346"/>
    <x v="39233"/>
    <n v="1"/>
    <n v="248"/>
    <n v="248"/>
  </r>
  <r>
    <x v="41148"/>
    <x v="39802"/>
    <n v="2"/>
    <n v="124"/>
    <n v="248"/>
  </r>
  <r>
    <x v="39114"/>
    <x v="39069"/>
    <n v="1"/>
    <n v="248"/>
    <n v="248"/>
  </r>
  <r>
    <x v="39748"/>
    <x v="39492"/>
    <n v="1"/>
    <n v="248"/>
    <n v="248"/>
  </r>
  <r>
    <x v="41162"/>
    <x v="40029"/>
    <n v="2"/>
    <n v="124"/>
    <n v="248"/>
  </r>
  <r>
    <x v="40496"/>
    <x v="39885"/>
    <n v="2"/>
    <n v="124"/>
    <n v="248"/>
  </r>
  <r>
    <x v="39145"/>
    <x v="39089"/>
    <n v="2"/>
    <n v="124"/>
    <n v="248"/>
  </r>
  <r>
    <x v="39674"/>
    <x v="39450"/>
    <n v="1"/>
    <n v="248"/>
    <n v="248"/>
  </r>
  <r>
    <x v="39965"/>
    <x v="39168"/>
    <n v="2"/>
    <n v="124"/>
    <n v="248"/>
  </r>
  <r>
    <x v="38883"/>
    <x v="38871"/>
    <n v="1"/>
    <n v="248"/>
    <n v="248"/>
  </r>
  <r>
    <x v="40948"/>
    <x v="39306"/>
    <n v="1"/>
    <n v="248"/>
    <n v="248"/>
  </r>
  <r>
    <x v="40411"/>
    <x v="39849"/>
    <n v="1"/>
    <n v="248"/>
    <n v="248"/>
  </r>
  <r>
    <x v="41033"/>
    <x v="40078"/>
    <n v="1"/>
    <n v="248"/>
    <n v="248"/>
  </r>
  <r>
    <x v="41026"/>
    <x v="39656"/>
    <n v="2"/>
    <n v="124"/>
    <n v="248"/>
  </r>
  <r>
    <x v="40459"/>
    <x v="39020"/>
    <n v="2"/>
    <n v="124"/>
    <n v="248"/>
  </r>
  <r>
    <x v="39074"/>
    <x v="39038"/>
    <n v="1"/>
    <n v="248"/>
    <n v="248"/>
  </r>
  <r>
    <x v="39832"/>
    <x v="39541"/>
    <n v="1"/>
    <n v="248"/>
    <n v="248"/>
  </r>
  <r>
    <x v="39204"/>
    <x v="39140"/>
    <n v="1"/>
    <n v="248"/>
    <n v="248"/>
  </r>
  <r>
    <x v="40313"/>
    <x v="38813"/>
    <n v="2"/>
    <n v="124"/>
    <n v="248"/>
  </r>
  <r>
    <x v="40077"/>
    <x v="39621"/>
    <n v="2"/>
    <n v="124"/>
    <n v="248"/>
  </r>
  <r>
    <x v="41180"/>
    <x v="38979"/>
    <n v="2"/>
    <n v="124"/>
    <n v="248"/>
  </r>
  <r>
    <x v="38873"/>
    <x v="38863"/>
    <n v="2"/>
    <n v="124"/>
    <n v="248"/>
  </r>
  <r>
    <x v="39888"/>
    <x v="38961"/>
    <n v="1"/>
    <n v="248"/>
    <n v="248"/>
  </r>
  <r>
    <x v="39622"/>
    <x v="39417"/>
    <n v="2"/>
    <n v="124"/>
    <n v="248"/>
  </r>
  <r>
    <x v="40839"/>
    <x v="39512"/>
    <n v="1"/>
    <n v="248"/>
    <n v="248"/>
  </r>
  <r>
    <x v="39865"/>
    <x v="39090"/>
    <n v="1"/>
    <n v="248"/>
    <n v="248"/>
  </r>
  <r>
    <x v="39413"/>
    <x v="38775"/>
    <n v="1"/>
    <n v="248"/>
    <n v="248"/>
  </r>
  <r>
    <x v="39829"/>
    <x v="39238"/>
    <n v="1"/>
    <n v="248"/>
    <n v="248"/>
  </r>
  <r>
    <x v="39718"/>
    <x v="39478"/>
    <n v="2"/>
    <n v="124"/>
    <n v="248"/>
  </r>
  <r>
    <x v="39663"/>
    <x v="38977"/>
    <n v="1"/>
    <n v="248"/>
    <n v="248"/>
  </r>
  <r>
    <x v="40344"/>
    <x v="39818"/>
    <n v="2"/>
    <n v="124"/>
    <n v="248"/>
  </r>
  <r>
    <x v="40283"/>
    <x v="39072"/>
    <n v="1"/>
    <n v="248"/>
    <n v="248"/>
  </r>
  <r>
    <x v="40363"/>
    <x v="39015"/>
    <n v="1"/>
    <n v="248"/>
    <n v="248"/>
  </r>
  <r>
    <x v="39214"/>
    <x v="39148"/>
    <n v="1"/>
    <n v="248"/>
    <n v="248"/>
  </r>
  <r>
    <x v="39649"/>
    <x v="39436"/>
    <n v="2"/>
    <n v="124"/>
    <n v="248"/>
  </r>
  <r>
    <x v="39851"/>
    <x v="39550"/>
    <n v="2"/>
    <n v="124"/>
    <n v="248"/>
  </r>
  <r>
    <x v="40829"/>
    <x v="40015"/>
    <n v="1"/>
    <n v="248"/>
    <n v="248"/>
  </r>
  <r>
    <x v="40951"/>
    <x v="39487"/>
    <n v="1"/>
    <n v="248"/>
    <n v="248"/>
  </r>
  <r>
    <x v="39428"/>
    <x v="39298"/>
    <n v="1"/>
    <n v="248"/>
    <n v="248"/>
  </r>
  <r>
    <x v="39906"/>
    <x v="39002"/>
    <n v="2"/>
    <n v="124"/>
    <n v="248"/>
  </r>
  <r>
    <x v="40754"/>
    <x v="39985"/>
    <n v="1"/>
    <n v="248"/>
    <n v="248"/>
  </r>
  <r>
    <x v="0"/>
    <x v="0"/>
    <n v="1"/>
    <n v="248"/>
    <n v="248"/>
  </r>
  <r>
    <x v="39512"/>
    <x v="39154"/>
    <n v="2"/>
    <n v="124"/>
    <n v="248"/>
  </r>
  <r>
    <x v="40290"/>
    <x v="38774"/>
    <n v="2"/>
    <n v="124"/>
    <n v="248"/>
  </r>
  <r>
    <x v="39492"/>
    <x v="39341"/>
    <n v="2"/>
    <n v="124"/>
    <n v="248"/>
  </r>
  <r>
    <x v="39890"/>
    <x v="39441"/>
    <n v="2"/>
    <n v="124"/>
    <n v="248"/>
  </r>
  <r>
    <x v="40503"/>
    <x v="38821"/>
    <n v="1"/>
    <n v="248"/>
    <n v="248"/>
  </r>
  <r>
    <x v="39678"/>
    <x v="38763"/>
    <n v="1"/>
    <n v="248"/>
    <n v="248"/>
  </r>
  <r>
    <x v="39073"/>
    <x v="39037"/>
    <n v="1"/>
    <n v="248"/>
    <n v="248"/>
  </r>
  <r>
    <x v="40504"/>
    <x v="38962"/>
    <n v="1"/>
    <n v="248"/>
    <n v="248"/>
  </r>
  <r>
    <x v="39616"/>
    <x v="39414"/>
    <n v="2"/>
    <n v="124"/>
    <n v="248"/>
  </r>
  <r>
    <x v="39484"/>
    <x v="39336"/>
    <n v="2"/>
    <n v="124"/>
    <n v="248"/>
  </r>
  <r>
    <x v="40227"/>
    <x v="39760"/>
    <n v="1"/>
    <n v="248"/>
    <n v="248"/>
  </r>
  <r>
    <x v="40995"/>
    <x v="38799"/>
    <n v="2"/>
    <n v="124"/>
    <n v="248"/>
  </r>
  <r>
    <x v="39463"/>
    <x v="38835"/>
    <n v="2"/>
    <n v="124"/>
    <n v="248"/>
  </r>
  <r>
    <x v="39239"/>
    <x v="39165"/>
    <n v="1"/>
    <n v="248"/>
    <n v="248"/>
  </r>
  <r>
    <x v="40367"/>
    <x v="39020"/>
    <n v="1"/>
    <n v="248"/>
    <n v="248"/>
  </r>
  <r>
    <x v="39019"/>
    <x v="38992"/>
    <n v="2"/>
    <n v="124"/>
    <n v="248"/>
  </r>
  <r>
    <x v="39747"/>
    <x v="39491"/>
    <n v="2"/>
    <n v="124"/>
    <n v="248"/>
  </r>
  <r>
    <x v="40725"/>
    <x v="39873"/>
    <n v="1"/>
    <n v="248"/>
    <n v="248"/>
  </r>
  <r>
    <x v="39182"/>
    <x v="39121"/>
    <n v="1"/>
    <n v="248"/>
    <n v="248"/>
  </r>
  <r>
    <x v="39025"/>
    <x v="38998"/>
    <n v="1"/>
    <n v="248"/>
    <n v="248"/>
  </r>
  <r>
    <x v="39173"/>
    <x v="39112"/>
    <n v="2"/>
    <n v="124"/>
    <n v="248"/>
  </r>
  <r>
    <x v="41070"/>
    <x v="40091"/>
    <n v="1"/>
    <n v="248"/>
    <n v="248"/>
  </r>
  <r>
    <x v="40438"/>
    <x v="39862"/>
    <n v="2"/>
    <n v="124"/>
    <n v="248"/>
  </r>
  <r>
    <x v="41059"/>
    <x v="39080"/>
    <n v="1"/>
    <n v="248"/>
    <n v="248"/>
  </r>
  <r>
    <x v="39160"/>
    <x v="39102"/>
    <n v="2"/>
    <n v="124"/>
    <n v="248"/>
  </r>
  <r>
    <x v="38913"/>
    <x v="38900"/>
    <n v="1"/>
    <n v="248"/>
    <n v="248"/>
  </r>
  <r>
    <x v="40627"/>
    <x v="39282"/>
    <n v="2"/>
    <n v="124"/>
    <n v="248"/>
  </r>
  <r>
    <x v="39155"/>
    <x v="39098"/>
    <n v="2"/>
    <n v="124"/>
    <n v="248"/>
  </r>
  <r>
    <x v="40169"/>
    <x v="39729"/>
    <n v="1"/>
    <n v="248"/>
    <n v="248"/>
  </r>
  <r>
    <x v="39139"/>
    <x v="39085"/>
    <n v="2"/>
    <n v="124"/>
    <n v="248"/>
  </r>
  <r>
    <x v="40756"/>
    <x v="39986"/>
    <n v="2"/>
    <n v="124"/>
    <n v="248"/>
  </r>
  <r>
    <x v="40503"/>
    <x v="38821"/>
    <n v="2"/>
    <n v="124"/>
    <n v="248"/>
  </r>
  <r>
    <x v="40755"/>
    <x v="39524"/>
    <n v="1"/>
    <n v="248"/>
    <n v="248"/>
  </r>
  <r>
    <x v="40899"/>
    <x v="39663"/>
    <n v="2"/>
    <n v="124"/>
    <n v="248"/>
  </r>
  <r>
    <x v="39773"/>
    <x v="39505"/>
    <n v="2"/>
    <n v="124"/>
    <n v="248"/>
  </r>
  <r>
    <x v="38752"/>
    <x v="38751"/>
    <n v="1"/>
    <n v="248"/>
    <n v="248"/>
  </r>
  <r>
    <x v="40237"/>
    <x v="39596"/>
    <n v="1"/>
    <n v="248"/>
    <n v="248"/>
  </r>
  <r>
    <x v="39464"/>
    <x v="38946"/>
    <n v="1"/>
    <n v="248"/>
    <n v="248"/>
  </r>
  <r>
    <x v="39172"/>
    <x v="38739"/>
    <n v="1"/>
    <n v="248"/>
    <n v="248"/>
  </r>
  <r>
    <x v="38749"/>
    <x v="38749"/>
    <n v="2"/>
    <n v="124"/>
    <n v="248"/>
  </r>
  <r>
    <x v="40724"/>
    <x v="39974"/>
    <n v="1"/>
    <n v="248"/>
    <n v="248"/>
  </r>
  <r>
    <x v="38980"/>
    <x v="38960"/>
    <n v="2"/>
    <n v="124"/>
    <n v="248"/>
  </r>
  <r>
    <x v="39027"/>
    <x v="39000"/>
    <n v="2"/>
    <n v="124"/>
    <n v="248"/>
  </r>
  <r>
    <x v="39482"/>
    <x v="39193"/>
    <n v="1"/>
    <n v="248"/>
    <n v="248"/>
  </r>
  <r>
    <x v="39333"/>
    <x v="38949"/>
    <n v="1"/>
    <n v="248"/>
    <n v="248"/>
  </r>
  <r>
    <x v="40502"/>
    <x v="39889"/>
    <n v="2"/>
    <n v="124"/>
    <n v="248"/>
  </r>
  <r>
    <x v="38902"/>
    <x v="38889"/>
    <n v="1"/>
    <n v="248"/>
    <n v="248"/>
  </r>
  <r>
    <x v="40643"/>
    <x v="39940"/>
    <n v="2"/>
    <n v="124"/>
    <n v="248"/>
  </r>
  <r>
    <x v="38732"/>
    <x v="38732"/>
    <n v="1"/>
    <n v="248"/>
    <n v="248"/>
  </r>
  <r>
    <x v="40023"/>
    <x v="39647"/>
    <n v="1"/>
    <n v="248"/>
    <n v="248"/>
  </r>
  <r>
    <x v="41091"/>
    <x v="39624"/>
    <n v="1"/>
    <n v="248"/>
    <n v="248"/>
  </r>
  <r>
    <x v="38965"/>
    <x v="38894"/>
    <n v="1"/>
    <n v="248"/>
    <n v="248"/>
  </r>
  <r>
    <x v="40389"/>
    <x v="39696"/>
    <n v="2"/>
    <n v="124"/>
    <n v="248"/>
  </r>
  <r>
    <x v="39486"/>
    <x v="39338"/>
    <n v="1"/>
    <n v="247"/>
    <n v="247"/>
  </r>
  <r>
    <x v="39412"/>
    <x v="38809"/>
    <n v="1"/>
    <n v="247"/>
    <n v="247"/>
  </r>
  <r>
    <x v="40063"/>
    <x v="39417"/>
    <n v="1"/>
    <n v="247"/>
    <n v="247"/>
  </r>
  <r>
    <x v="39207"/>
    <x v="39143"/>
    <n v="1"/>
    <n v="247"/>
    <n v="247"/>
  </r>
  <r>
    <x v="40602"/>
    <x v="39927"/>
    <n v="1"/>
    <n v="247"/>
    <n v="247"/>
  </r>
  <r>
    <x v="39914"/>
    <x v="39586"/>
    <n v="1"/>
    <n v="247"/>
    <n v="247"/>
  </r>
  <r>
    <x v="40084"/>
    <x v="39054"/>
    <n v="1"/>
    <n v="247"/>
    <n v="247"/>
  </r>
  <r>
    <x v="39968"/>
    <x v="38872"/>
    <n v="1"/>
    <n v="247"/>
    <n v="247"/>
  </r>
  <r>
    <x v="38833"/>
    <x v="38826"/>
    <n v="1"/>
    <n v="247"/>
    <n v="247"/>
  </r>
  <r>
    <x v="39039"/>
    <x v="39011"/>
    <n v="1"/>
    <n v="247"/>
    <n v="247"/>
  </r>
  <r>
    <x v="39361"/>
    <x v="39247"/>
    <n v="1"/>
    <n v="247"/>
    <n v="247"/>
  </r>
  <r>
    <x v="40351"/>
    <x v="39821"/>
    <n v="1"/>
    <n v="247"/>
    <n v="247"/>
  </r>
  <r>
    <x v="40640"/>
    <x v="38837"/>
    <n v="1"/>
    <n v="247"/>
    <n v="247"/>
  </r>
  <r>
    <x v="41175"/>
    <x v="39757"/>
    <n v="1"/>
    <n v="247"/>
    <n v="247"/>
  </r>
  <r>
    <x v="39621"/>
    <x v="39054"/>
    <n v="1"/>
    <n v="247"/>
    <n v="247"/>
  </r>
  <r>
    <x v="39144"/>
    <x v="39088"/>
    <n v="1"/>
    <n v="247"/>
    <n v="247"/>
  </r>
  <r>
    <x v="39027"/>
    <x v="39000"/>
    <n v="1"/>
    <n v="247"/>
    <n v="247"/>
  </r>
  <r>
    <x v="39214"/>
    <x v="39148"/>
    <n v="1"/>
    <n v="247"/>
    <n v="247"/>
  </r>
  <r>
    <x v="41134"/>
    <x v="39611"/>
    <n v="1"/>
    <n v="247"/>
    <n v="247"/>
  </r>
  <r>
    <x v="38878"/>
    <x v="38828"/>
    <n v="1"/>
    <n v="247"/>
    <n v="247"/>
  </r>
  <r>
    <x v="39640"/>
    <x v="39428"/>
    <n v="1"/>
    <n v="247"/>
    <n v="247"/>
  </r>
  <r>
    <x v="40212"/>
    <x v="39470"/>
    <n v="1"/>
    <n v="247"/>
    <n v="247"/>
  </r>
  <r>
    <x v="38798"/>
    <x v="38793"/>
    <n v="1"/>
    <n v="247"/>
    <n v="247"/>
  </r>
  <r>
    <x v="40192"/>
    <x v="39741"/>
    <n v="1"/>
    <n v="247"/>
    <n v="247"/>
  </r>
  <r>
    <x v="40485"/>
    <x v="39877"/>
    <n v="1"/>
    <n v="247"/>
    <n v="247"/>
  </r>
  <r>
    <x v="41148"/>
    <x v="39802"/>
    <n v="1"/>
    <n v="247"/>
    <n v="247"/>
  </r>
  <r>
    <x v="40389"/>
    <x v="39696"/>
    <n v="1"/>
    <n v="247"/>
    <n v="247"/>
  </r>
  <r>
    <x v="40969"/>
    <x v="39518"/>
    <n v="1"/>
    <n v="247"/>
    <n v="247"/>
  </r>
  <r>
    <x v="39446"/>
    <x v="39312"/>
    <n v="1"/>
    <n v="247"/>
    <n v="247"/>
  </r>
  <r>
    <x v="39552"/>
    <x v="38865"/>
    <n v="1"/>
    <n v="247"/>
    <n v="247"/>
  </r>
  <r>
    <x v="39141"/>
    <x v="38836"/>
    <n v="1"/>
    <n v="247"/>
    <n v="247"/>
  </r>
  <r>
    <x v="40266"/>
    <x v="39782"/>
    <n v="1"/>
    <n v="247"/>
    <n v="247"/>
  </r>
  <r>
    <x v="39921"/>
    <x v="39590"/>
    <n v="1"/>
    <n v="247"/>
    <n v="247"/>
  </r>
  <r>
    <x v="41074"/>
    <x v="39505"/>
    <n v="1"/>
    <n v="247"/>
    <n v="247"/>
  </r>
  <r>
    <x v="38803"/>
    <x v="38798"/>
    <n v="1"/>
    <n v="247"/>
    <n v="247"/>
  </r>
  <r>
    <x v="40082"/>
    <x v="39682"/>
    <n v="1"/>
    <n v="247"/>
    <n v="247"/>
  </r>
  <r>
    <x v="38907"/>
    <x v="38894"/>
    <n v="1"/>
    <n v="247"/>
    <n v="247"/>
  </r>
  <r>
    <x v="39021"/>
    <x v="38994"/>
    <n v="1"/>
    <n v="247"/>
    <n v="247"/>
  </r>
  <r>
    <x v="40653"/>
    <x v="39128"/>
    <n v="1"/>
    <n v="247"/>
    <n v="247"/>
  </r>
  <r>
    <x v="40569"/>
    <x v="38993"/>
    <n v="1"/>
    <n v="247"/>
    <n v="247"/>
  </r>
  <r>
    <x v="39508"/>
    <x v="38850"/>
    <n v="1"/>
    <n v="247"/>
    <n v="247"/>
  </r>
  <r>
    <x v="39668"/>
    <x v="38816"/>
    <n v="3"/>
    <n v="82"/>
    <n v="246"/>
  </r>
  <r>
    <x v="39092"/>
    <x v="39053"/>
    <n v="3"/>
    <n v="82"/>
    <n v="246"/>
  </r>
  <r>
    <x v="39291"/>
    <x v="39201"/>
    <n v="2"/>
    <n v="123"/>
    <n v="246"/>
  </r>
  <r>
    <x v="41181"/>
    <x v="38940"/>
    <n v="1"/>
    <n v="246"/>
    <n v="246"/>
  </r>
  <r>
    <x v="40401"/>
    <x v="39392"/>
    <n v="3"/>
    <n v="82"/>
    <n v="246"/>
  </r>
  <r>
    <x v="39675"/>
    <x v="39226"/>
    <n v="3"/>
    <n v="82"/>
    <n v="246"/>
  </r>
  <r>
    <x v="40006"/>
    <x v="39379"/>
    <n v="2"/>
    <n v="123"/>
    <n v="246"/>
  </r>
  <r>
    <x v="41099"/>
    <x v="40099"/>
    <n v="2"/>
    <n v="123"/>
    <n v="246"/>
  </r>
  <r>
    <x v="38920"/>
    <x v="38906"/>
    <n v="1"/>
    <n v="246"/>
    <n v="246"/>
  </r>
  <r>
    <x v="39180"/>
    <x v="39119"/>
    <n v="3"/>
    <n v="82"/>
    <n v="246"/>
  </r>
  <r>
    <x v="39859"/>
    <x v="38927"/>
    <n v="3"/>
    <n v="82"/>
    <n v="246"/>
  </r>
  <r>
    <x v="40338"/>
    <x v="39813"/>
    <n v="2"/>
    <n v="123"/>
    <n v="246"/>
  </r>
  <r>
    <x v="41085"/>
    <x v="40096"/>
    <n v="2"/>
    <n v="123"/>
    <n v="246"/>
  </r>
  <r>
    <x v="40524"/>
    <x v="38975"/>
    <n v="3"/>
    <n v="82"/>
    <n v="246"/>
  </r>
  <r>
    <x v="40525"/>
    <x v="39897"/>
    <n v="3"/>
    <n v="82"/>
    <n v="246"/>
  </r>
  <r>
    <x v="40431"/>
    <x v="39153"/>
    <n v="1"/>
    <n v="246"/>
    <n v="246"/>
  </r>
  <r>
    <x v="39255"/>
    <x v="38834"/>
    <n v="1"/>
    <n v="246"/>
    <n v="246"/>
  </r>
  <r>
    <x v="40240"/>
    <x v="39768"/>
    <n v="3"/>
    <n v="82"/>
    <n v="246"/>
  </r>
  <r>
    <x v="39408"/>
    <x v="39284"/>
    <n v="2"/>
    <n v="123"/>
    <n v="246"/>
  </r>
  <r>
    <x v="39979"/>
    <x v="39613"/>
    <n v="1"/>
    <n v="246"/>
    <n v="246"/>
  </r>
  <r>
    <x v="39685"/>
    <x v="39454"/>
    <n v="3"/>
    <n v="82"/>
    <n v="246"/>
  </r>
  <r>
    <x v="39815"/>
    <x v="39200"/>
    <n v="1"/>
    <n v="246"/>
    <n v="246"/>
  </r>
  <r>
    <x v="41002"/>
    <x v="39387"/>
    <n v="3"/>
    <n v="82"/>
    <n v="246"/>
  </r>
  <r>
    <x v="40947"/>
    <x v="40054"/>
    <n v="3"/>
    <n v="82"/>
    <n v="246"/>
  </r>
  <r>
    <x v="39903"/>
    <x v="39225"/>
    <n v="1"/>
    <n v="246"/>
    <n v="246"/>
  </r>
  <r>
    <x v="39580"/>
    <x v="39393"/>
    <n v="2"/>
    <n v="123"/>
    <n v="246"/>
  </r>
  <r>
    <x v="39046"/>
    <x v="39016"/>
    <n v="1"/>
    <n v="246"/>
    <n v="246"/>
  </r>
  <r>
    <x v="40514"/>
    <x v="38893"/>
    <n v="2"/>
    <n v="123"/>
    <n v="246"/>
  </r>
  <r>
    <x v="39063"/>
    <x v="39029"/>
    <n v="3"/>
    <n v="82"/>
    <n v="246"/>
  </r>
  <r>
    <x v="40470"/>
    <x v="39872"/>
    <n v="1"/>
    <n v="246"/>
    <n v="246"/>
  </r>
  <r>
    <x v="40996"/>
    <x v="40070"/>
    <n v="2"/>
    <n v="123"/>
    <n v="246"/>
  </r>
  <r>
    <x v="38767"/>
    <x v="38765"/>
    <n v="1"/>
    <n v="246"/>
    <n v="246"/>
  </r>
  <r>
    <x v="38734"/>
    <x v="38734"/>
    <n v="1"/>
    <n v="246"/>
    <n v="246"/>
  </r>
  <r>
    <x v="40794"/>
    <x v="39057"/>
    <n v="3"/>
    <n v="82"/>
    <n v="246"/>
  </r>
  <r>
    <x v="39608"/>
    <x v="39026"/>
    <n v="3"/>
    <n v="82"/>
    <n v="246"/>
  </r>
  <r>
    <x v="40672"/>
    <x v="39090"/>
    <n v="1"/>
    <n v="246"/>
    <n v="246"/>
  </r>
  <r>
    <x v="40549"/>
    <x v="39475"/>
    <n v="3"/>
    <n v="82"/>
    <n v="246"/>
  </r>
  <r>
    <x v="39694"/>
    <x v="39463"/>
    <n v="3"/>
    <n v="82"/>
    <n v="246"/>
  </r>
  <r>
    <x v="40010"/>
    <x v="39637"/>
    <n v="3"/>
    <n v="82"/>
    <n v="246"/>
  </r>
  <r>
    <x v="40901"/>
    <x v="39151"/>
    <n v="3"/>
    <n v="82"/>
    <n v="246"/>
  </r>
  <r>
    <x v="40987"/>
    <x v="40069"/>
    <n v="1"/>
    <n v="246"/>
    <n v="246"/>
  </r>
  <r>
    <x v="40234"/>
    <x v="39606"/>
    <n v="2"/>
    <n v="123"/>
    <n v="246"/>
  </r>
  <r>
    <x v="41125"/>
    <x v="39240"/>
    <n v="1"/>
    <n v="246"/>
    <n v="246"/>
  </r>
  <r>
    <x v="40544"/>
    <x v="39511"/>
    <n v="1"/>
    <n v="246"/>
    <n v="246"/>
  </r>
  <r>
    <x v="40255"/>
    <x v="39384"/>
    <n v="1"/>
    <n v="246"/>
    <n v="246"/>
  </r>
  <r>
    <x v="41167"/>
    <x v="39101"/>
    <n v="1"/>
    <n v="246"/>
    <n v="246"/>
  </r>
  <r>
    <x v="38836"/>
    <x v="38828"/>
    <n v="2"/>
    <n v="123"/>
    <n v="246"/>
  </r>
  <r>
    <x v="39379"/>
    <x v="39261"/>
    <n v="3"/>
    <n v="82"/>
    <n v="246"/>
  </r>
  <r>
    <x v="40646"/>
    <x v="39614"/>
    <n v="1"/>
    <n v="246"/>
    <n v="246"/>
  </r>
  <r>
    <x v="39527"/>
    <x v="39364"/>
    <n v="1"/>
    <n v="246"/>
    <n v="246"/>
  </r>
  <r>
    <x v="40440"/>
    <x v="39311"/>
    <n v="3"/>
    <n v="82"/>
    <n v="246"/>
  </r>
  <r>
    <x v="40350"/>
    <x v="39576"/>
    <n v="2"/>
    <n v="123"/>
    <n v="246"/>
  </r>
  <r>
    <x v="39590"/>
    <x v="39398"/>
    <n v="3"/>
    <n v="82"/>
    <n v="246"/>
  </r>
  <r>
    <x v="40448"/>
    <x v="39198"/>
    <n v="1"/>
    <n v="246"/>
    <n v="246"/>
  </r>
  <r>
    <x v="40331"/>
    <x v="38995"/>
    <n v="3"/>
    <n v="82"/>
    <n v="246"/>
  </r>
  <r>
    <x v="40771"/>
    <x v="39994"/>
    <n v="2"/>
    <n v="123"/>
    <n v="246"/>
  </r>
  <r>
    <x v="40068"/>
    <x v="39672"/>
    <n v="3"/>
    <n v="82"/>
    <n v="246"/>
  </r>
  <r>
    <x v="38766"/>
    <x v="38764"/>
    <n v="1"/>
    <n v="246"/>
    <n v="246"/>
  </r>
  <r>
    <x v="41027"/>
    <x v="39472"/>
    <n v="3"/>
    <n v="82"/>
    <n v="246"/>
  </r>
  <r>
    <x v="40844"/>
    <x v="40018"/>
    <n v="2"/>
    <n v="123"/>
    <n v="246"/>
  </r>
  <r>
    <x v="38790"/>
    <x v="38786"/>
    <n v="1"/>
    <n v="246"/>
    <n v="246"/>
  </r>
  <r>
    <x v="39542"/>
    <x v="39372"/>
    <n v="3"/>
    <n v="82"/>
    <n v="246"/>
  </r>
  <r>
    <x v="39135"/>
    <x v="39082"/>
    <n v="2"/>
    <n v="123"/>
    <n v="246"/>
  </r>
  <r>
    <x v="39283"/>
    <x v="39181"/>
    <n v="2"/>
    <n v="123"/>
    <n v="246"/>
  </r>
  <r>
    <x v="40671"/>
    <x v="39954"/>
    <n v="1"/>
    <n v="246"/>
    <n v="246"/>
  </r>
  <r>
    <x v="39322"/>
    <x v="39226"/>
    <n v="1"/>
    <n v="246"/>
    <n v="246"/>
  </r>
  <r>
    <x v="39674"/>
    <x v="39450"/>
    <n v="2"/>
    <n v="123"/>
    <n v="246"/>
  </r>
  <r>
    <x v="39738"/>
    <x v="39485"/>
    <n v="1"/>
    <n v="246"/>
    <n v="246"/>
  </r>
  <r>
    <x v="38907"/>
    <x v="38894"/>
    <n v="3"/>
    <n v="82"/>
    <n v="246"/>
  </r>
  <r>
    <x v="40746"/>
    <x v="39983"/>
    <n v="3"/>
    <n v="82"/>
    <n v="246"/>
  </r>
  <r>
    <x v="41135"/>
    <x v="40046"/>
    <n v="2"/>
    <n v="123"/>
    <n v="246"/>
  </r>
  <r>
    <x v="40842"/>
    <x v="39334"/>
    <n v="1"/>
    <n v="246"/>
    <n v="246"/>
  </r>
  <r>
    <x v="40259"/>
    <x v="38807"/>
    <n v="2"/>
    <n v="123"/>
    <n v="246"/>
  </r>
  <r>
    <x v="39829"/>
    <x v="39238"/>
    <n v="3"/>
    <n v="82"/>
    <n v="246"/>
  </r>
  <r>
    <x v="39870"/>
    <x v="39098"/>
    <n v="2"/>
    <n v="123"/>
    <n v="246"/>
  </r>
  <r>
    <x v="38728"/>
    <x v="38728"/>
    <n v="3"/>
    <n v="82"/>
    <n v="246"/>
  </r>
  <r>
    <x v="39737"/>
    <x v="38763"/>
    <n v="1"/>
    <n v="246"/>
    <n v="246"/>
  </r>
  <r>
    <x v="41044"/>
    <x v="38965"/>
    <n v="3"/>
    <n v="82"/>
    <n v="246"/>
  </r>
  <r>
    <x v="41142"/>
    <x v="39018"/>
    <n v="3"/>
    <n v="82"/>
    <n v="246"/>
  </r>
  <r>
    <x v="38754"/>
    <x v="38753"/>
    <n v="1"/>
    <n v="246"/>
    <n v="246"/>
  </r>
  <r>
    <x v="40278"/>
    <x v="38750"/>
    <n v="2"/>
    <n v="123"/>
    <n v="246"/>
  </r>
  <r>
    <x v="38793"/>
    <x v="38789"/>
    <n v="3"/>
    <n v="82"/>
    <n v="246"/>
  </r>
  <r>
    <x v="39019"/>
    <x v="38992"/>
    <n v="3"/>
    <n v="82"/>
    <n v="246"/>
  </r>
  <r>
    <x v="39938"/>
    <x v="39600"/>
    <n v="2"/>
    <n v="123"/>
    <n v="246"/>
  </r>
  <r>
    <x v="40134"/>
    <x v="39233"/>
    <n v="3"/>
    <n v="82"/>
    <n v="246"/>
  </r>
  <r>
    <x v="41068"/>
    <x v="40090"/>
    <n v="1"/>
    <n v="246"/>
    <n v="246"/>
  </r>
  <r>
    <x v="39975"/>
    <x v="38818"/>
    <n v="2"/>
    <n v="123"/>
    <n v="246"/>
  </r>
  <r>
    <x v="39272"/>
    <x v="38990"/>
    <n v="3"/>
    <n v="82"/>
    <n v="246"/>
  </r>
  <r>
    <x v="38722"/>
    <x v="38722"/>
    <n v="1"/>
    <n v="246"/>
    <n v="246"/>
  </r>
  <r>
    <x v="39447"/>
    <x v="39313"/>
    <n v="3"/>
    <n v="82"/>
    <n v="246"/>
  </r>
  <r>
    <x v="40856"/>
    <x v="38776"/>
    <n v="2"/>
    <n v="123"/>
    <n v="246"/>
  </r>
  <r>
    <x v="40286"/>
    <x v="38806"/>
    <n v="1"/>
    <n v="246"/>
    <n v="246"/>
  </r>
  <r>
    <x v="39375"/>
    <x v="39063"/>
    <n v="1"/>
    <n v="246"/>
    <n v="246"/>
  </r>
  <r>
    <x v="39032"/>
    <x v="39004"/>
    <n v="1"/>
    <n v="246"/>
    <n v="246"/>
  </r>
  <r>
    <x v="39286"/>
    <x v="39198"/>
    <n v="2"/>
    <n v="123"/>
    <n v="246"/>
  </r>
  <r>
    <x v="39735"/>
    <x v="39206"/>
    <n v="3"/>
    <n v="82"/>
    <n v="246"/>
  </r>
  <r>
    <x v="38923"/>
    <x v="38909"/>
    <n v="3"/>
    <n v="82"/>
    <n v="246"/>
  </r>
  <r>
    <x v="40778"/>
    <x v="38730"/>
    <n v="3"/>
    <n v="82"/>
    <n v="246"/>
  </r>
  <r>
    <x v="41080"/>
    <x v="39248"/>
    <n v="2"/>
    <n v="123"/>
    <n v="246"/>
  </r>
  <r>
    <x v="39381"/>
    <x v="39263"/>
    <n v="1"/>
    <n v="246"/>
    <n v="246"/>
  </r>
  <r>
    <x v="39857"/>
    <x v="39309"/>
    <n v="3"/>
    <n v="82"/>
    <n v="246"/>
  </r>
  <r>
    <x v="40367"/>
    <x v="39020"/>
    <n v="2"/>
    <n v="123"/>
    <n v="246"/>
  </r>
  <r>
    <x v="38916"/>
    <x v="38898"/>
    <n v="1"/>
    <n v="246"/>
    <n v="246"/>
  </r>
  <r>
    <x v="40863"/>
    <x v="39040"/>
    <n v="2"/>
    <n v="123"/>
    <n v="246"/>
  </r>
  <r>
    <x v="40818"/>
    <x v="39745"/>
    <n v="3"/>
    <n v="82"/>
    <n v="246"/>
  </r>
  <r>
    <x v="40170"/>
    <x v="39730"/>
    <n v="2"/>
    <n v="123"/>
    <n v="246"/>
  </r>
  <r>
    <x v="39721"/>
    <x v="38951"/>
    <n v="3"/>
    <n v="82"/>
    <n v="246"/>
  </r>
  <r>
    <x v="39379"/>
    <x v="39261"/>
    <n v="3"/>
    <n v="82"/>
    <n v="246"/>
  </r>
  <r>
    <x v="40642"/>
    <x v="39939"/>
    <n v="3"/>
    <n v="82"/>
    <n v="246"/>
  </r>
  <r>
    <x v="39768"/>
    <x v="39502"/>
    <n v="2"/>
    <n v="123"/>
    <n v="246"/>
  </r>
  <r>
    <x v="39522"/>
    <x v="39361"/>
    <n v="2"/>
    <n v="123"/>
    <n v="246"/>
  </r>
  <r>
    <x v="39541"/>
    <x v="39200"/>
    <n v="1"/>
    <n v="246"/>
    <n v="246"/>
  </r>
  <r>
    <x v="40271"/>
    <x v="39163"/>
    <n v="3"/>
    <n v="82"/>
    <n v="246"/>
  </r>
  <r>
    <x v="38960"/>
    <x v="38930"/>
    <n v="2"/>
    <n v="123"/>
    <n v="246"/>
  </r>
  <r>
    <x v="39904"/>
    <x v="39334"/>
    <n v="3"/>
    <n v="82"/>
    <n v="246"/>
  </r>
  <r>
    <x v="39140"/>
    <x v="39086"/>
    <n v="3"/>
    <n v="82"/>
    <n v="246"/>
  </r>
  <r>
    <x v="39613"/>
    <x v="38917"/>
    <n v="3"/>
    <n v="82"/>
    <n v="246"/>
  </r>
  <r>
    <x v="41185"/>
    <x v="38714"/>
    <n v="1"/>
    <n v="246"/>
    <n v="246"/>
  </r>
  <r>
    <x v="39681"/>
    <x v="39455"/>
    <n v="2"/>
    <n v="123"/>
    <n v="246"/>
  </r>
  <r>
    <x v="40570"/>
    <x v="39493"/>
    <n v="2"/>
    <n v="123"/>
    <n v="246"/>
  </r>
  <r>
    <x v="41073"/>
    <x v="39208"/>
    <n v="3"/>
    <n v="82"/>
    <n v="246"/>
  </r>
  <r>
    <x v="38943"/>
    <x v="38927"/>
    <n v="2"/>
    <n v="123"/>
    <n v="246"/>
  </r>
  <r>
    <x v="40698"/>
    <x v="39760"/>
    <n v="3"/>
    <n v="82"/>
    <n v="246"/>
  </r>
  <r>
    <x v="39960"/>
    <x v="39171"/>
    <n v="2"/>
    <n v="123"/>
    <n v="246"/>
  </r>
  <r>
    <x v="39916"/>
    <x v="39587"/>
    <n v="3"/>
    <n v="82"/>
    <n v="246"/>
  </r>
  <r>
    <x v="39847"/>
    <x v="39546"/>
    <n v="1"/>
    <n v="246"/>
    <n v="246"/>
  </r>
  <r>
    <x v="40180"/>
    <x v="38828"/>
    <n v="2"/>
    <n v="123"/>
    <n v="246"/>
  </r>
  <r>
    <x v="39245"/>
    <x v="39169"/>
    <n v="1"/>
    <n v="246"/>
    <n v="246"/>
  </r>
  <r>
    <x v="40410"/>
    <x v="39611"/>
    <n v="3"/>
    <n v="82"/>
    <n v="246"/>
  </r>
  <r>
    <x v="39487"/>
    <x v="39155"/>
    <n v="3"/>
    <n v="82"/>
    <n v="246"/>
  </r>
  <r>
    <x v="40003"/>
    <x v="38813"/>
    <n v="3"/>
    <n v="82"/>
    <n v="246"/>
  </r>
  <r>
    <x v="39798"/>
    <x v="39520"/>
    <n v="3"/>
    <n v="82"/>
    <n v="246"/>
  </r>
  <r>
    <x v="40121"/>
    <x v="39338"/>
    <n v="1"/>
    <n v="246"/>
    <n v="246"/>
  </r>
  <r>
    <x v="39100"/>
    <x v="39059"/>
    <n v="3"/>
    <n v="82"/>
    <n v="246"/>
  </r>
  <r>
    <x v="40759"/>
    <x v="39988"/>
    <n v="1"/>
    <n v="246"/>
    <n v="246"/>
  </r>
  <r>
    <x v="39312"/>
    <x v="39220"/>
    <n v="2"/>
    <n v="123"/>
    <n v="246"/>
  </r>
  <r>
    <x v="40154"/>
    <x v="39587"/>
    <n v="1"/>
    <n v="246"/>
    <n v="246"/>
  </r>
  <r>
    <x v="38816"/>
    <x v="38810"/>
    <n v="3"/>
    <n v="82"/>
    <n v="246"/>
  </r>
  <r>
    <x v="40326"/>
    <x v="38737"/>
    <n v="2"/>
    <n v="123"/>
    <n v="246"/>
  </r>
  <r>
    <x v="40449"/>
    <x v="38797"/>
    <n v="3"/>
    <n v="82"/>
    <n v="246"/>
  </r>
  <r>
    <x v="39939"/>
    <x v="38732"/>
    <n v="2"/>
    <n v="123"/>
    <n v="246"/>
  </r>
  <r>
    <x v="40678"/>
    <x v="39957"/>
    <n v="2"/>
    <n v="123"/>
    <n v="246"/>
  </r>
  <r>
    <x v="39775"/>
    <x v="39507"/>
    <n v="2"/>
    <n v="123"/>
    <n v="246"/>
  </r>
  <r>
    <x v="40982"/>
    <x v="38810"/>
    <n v="1"/>
    <n v="246"/>
    <n v="246"/>
  </r>
  <r>
    <x v="41146"/>
    <x v="38761"/>
    <n v="2"/>
    <n v="123"/>
    <n v="246"/>
  </r>
  <r>
    <x v="39523"/>
    <x v="39362"/>
    <n v="1"/>
    <n v="246"/>
    <n v="246"/>
  </r>
  <r>
    <x v="40040"/>
    <x v="38985"/>
    <n v="1"/>
    <n v="246"/>
    <n v="246"/>
  </r>
  <r>
    <x v="39490"/>
    <x v="39026"/>
    <n v="1"/>
    <n v="246"/>
    <n v="246"/>
  </r>
  <r>
    <x v="40092"/>
    <x v="38913"/>
    <n v="1"/>
    <n v="246"/>
    <n v="246"/>
  </r>
  <r>
    <x v="40588"/>
    <x v="39921"/>
    <n v="2"/>
    <n v="123"/>
    <n v="246"/>
  </r>
  <r>
    <x v="39819"/>
    <x v="39488"/>
    <n v="1"/>
    <n v="246"/>
    <n v="246"/>
  </r>
  <r>
    <x v="39458"/>
    <x v="39319"/>
    <n v="1"/>
    <n v="246"/>
    <n v="246"/>
  </r>
  <r>
    <x v="39478"/>
    <x v="39117"/>
    <n v="3"/>
    <n v="82"/>
    <n v="246"/>
  </r>
  <r>
    <x v="40797"/>
    <x v="39547"/>
    <n v="2"/>
    <n v="123"/>
    <n v="246"/>
  </r>
  <r>
    <x v="40378"/>
    <x v="38856"/>
    <n v="1"/>
    <n v="246"/>
    <n v="246"/>
  </r>
  <r>
    <x v="41148"/>
    <x v="39802"/>
    <n v="1"/>
    <n v="246"/>
    <n v="246"/>
  </r>
  <r>
    <x v="40105"/>
    <x v="39697"/>
    <n v="3"/>
    <n v="82"/>
    <n v="246"/>
  </r>
  <r>
    <x v="38805"/>
    <x v="38800"/>
    <n v="1"/>
    <n v="246"/>
    <n v="246"/>
  </r>
  <r>
    <x v="39149"/>
    <x v="39093"/>
    <n v="1"/>
    <n v="246"/>
    <n v="246"/>
  </r>
  <r>
    <x v="40260"/>
    <x v="38893"/>
    <n v="1"/>
    <n v="246"/>
    <n v="246"/>
  </r>
  <r>
    <x v="41047"/>
    <x v="38883"/>
    <n v="1"/>
    <n v="245"/>
    <n v="245"/>
  </r>
  <r>
    <x v="38952"/>
    <x v="38935"/>
    <n v="1"/>
    <n v="245"/>
    <n v="245"/>
  </r>
  <r>
    <x v="39767"/>
    <x v="39501"/>
    <n v="1"/>
    <n v="245"/>
    <n v="245"/>
  </r>
  <r>
    <x v="40059"/>
    <x v="39667"/>
    <n v="1"/>
    <n v="245"/>
    <n v="245"/>
  </r>
  <r>
    <x v="40366"/>
    <x v="39828"/>
    <n v="1"/>
    <n v="245"/>
    <n v="245"/>
  </r>
  <r>
    <x v="38895"/>
    <x v="38882"/>
    <n v="1"/>
    <n v="245"/>
    <n v="245"/>
  </r>
  <r>
    <x v="40862"/>
    <x v="39228"/>
    <n v="1"/>
    <n v="245"/>
    <n v="245"/>
  </r>
  <r>
    <x v="39461"/>
    <x v="39322"/>
    <n v="1"/>
    <n v="245"/>
    <n v="245"/>
  </r>
  <r>
    <x v="38960"/>
    <x v="38930"/>
    <n v="1"/>
    <n v="245"/>
    <n v="245"/>
  </r>
  <r>
    <x v="41172"/>
    <x v="39680"/>
    <n v="1"/>
    <n v="245"/>
    <n v="245"/>
  </r>
  <r>
    <x v="40038"/>
    <x v="38805"/>
    <n v="1"/>
    <n v="245"/>
    <n v="245"/>
  </r>
  <r>
    <x v="40445"/>
    <x v="38985"/>
    <n v="1"/>
    <n v="245"/>
    <n v="245"/>
  </r>
  <r>
    <x v="40552"/>
    <x v="39907"/>
    <n v="1"/>
    <n v="245"/>
    <n v="245"/>
  </r>
  <r>
    <x v="38867"/>
    <x v="38857"/>
    <n v="1"/>
    <n v="245"/>
    <n v="245"/>
  </r>
  <r>
    <x v="39379"/>
    <x v="39261"/>
    <n v="1"/>
    <n v="245"/>
    <n v="245"/>
  </r>
  <r>
    <x v="41131"/>
    <x v="39841"/>
    <n v="1"/>
    <n v="245"/>
    <n v="245"/>
  </r>
  <r>
    <x v="39517"/>
    <x v="39358"/>
    <n v="1"/>
    <n v="245"/>
    <n v="245"/>
  </r>
  <r>
    <x v="39436"/>
    <x v="39304"/>
    <n v="1"/>
    <n v="245"/>
    <n v="245"/>
  </r>
  <r>
    <x v="40562"/>
    <x v="39905"/>
    <n v="1"/>
    <n v="245"/>
    <n v="245"/>
  </r>
  <r>
    <x v="40037"/>
    <x v="39088"/>
    <n v="1"/>
    <n v="245"/>
    <n v="245"/>
  </r>
  <r>
    <x v="39677"/>
    <x v="39452"/>
    <n v="1"/>
    <n v="245"/>
    <n v="245"/>
  </r>
  <r>
    <x v="39608"/>
    <x v="39026"/>
    <n v="1"/>
    <n v="245"/>
    <n v="245"/>
  </r>
  <r>
    <x v="41140"/>
    <x v="39526"/>
    <n v="1"/>
    <n v="245"/>
    <n v="245"/>
  </r>
  <r>
    <x v="39859"/>
    <x v="38927"/>
    <n v="1"/>
    <n v="245"/>
    <n v="245"/>
  </r>
  <r>
    <x v="39997"/>
    <x v="38866"/>
    <n v="1"/>
    <n v="245"/>
    <n v="245"/>
  </r>
  <r>
    <x v="39799"/>
    <x v="39521"/>
    <n v="1"/>
    <n v="245"/>
    <n v="245"/>
  </r>
  <r>
    <x v="40274"/>
    <x v="39227"/>
    <n v="1"/>
    <n v="245"/>
    <n v="245"/>
  </r>
  <r>
    <x v="39166"/>
    <x v="38952"/>
    <n v="1"/>
    <n v="245"/>
    <n v="245"/>
  </r>
  <r>
    <x v="39277"/>
    <x v="39178"/>
    <n v="1"/>
    <n v="245"/>
    <n v="245"/>
  </r>
  <r>
    <x v="39940"/>
    <x v="39601"/>
    <n v="1"/>
    <n v="245"/>
    <n v="245"/>
  </r>
  <r>
    <x v="38726"/>
    <x v="38726"/>
    <n v="1"/>
    <n v="245"/>
    <n v="245"/>
  </r>
  <r>
    <x v="40188"/>
    <x v="39738"/>
    <n v="1"/>
    <n v="245"/>
    <n v="245"/>
  </r>
  <r>
    <x v="39004"/>
    <x v="38979"/>
    <n v="1"/>
    <n v="245"/>
    <n v="245"/>
  </r>
  <r>
    <x v="41051"/>
    <x v="38749"/>
    <n v="1"/>
    <n v="245"/>
    <n v="245"/>
  </r>
  <r>
    <x v="40146"/>
    <x v="39717"/>
    <n v="1"/>
    <n v="245"/>
    <n v="245"/>
  </r>
  <r>
    <x v="40942"/>
    <x v="39644"/>
    <n v="1"/>
    <n v="245"/>
    <n v="245"/>
  </r>
  <r>
    <x v="39113"/>
    <x v="39068"/>
    <n v="1"/>
    <n v="245"/>
    <n v="245"/>
  </r>
  <r>
    <x v="40630"/>
    <x v="39579"/>
    <n v="1"/>
    <n v="245"/>
    <n v="245"/>
  </r>
  <r>
    <x v="39309"/>
    <x v="39217"/>
    <n v="1"/>
    <n v="245"/>
    <n v="245"/>
  </r>
  <r>
    <x v="39411"/>
    <x v="39287"/>
    <n v="1"/>
    <n v="245"/>
    <n v="245"/>
  </r>
  <r>
    <x v="39711"/>
    <x v="39475"/>
    <n v="1"/>
    <n v="245"/>
    <n v="245"/>
  </r>
  <r>
    <x v="40667"/>
    <x v="39750"/>
    <n v="1"/>
    <n v="245"/>
    <n v="245"/>
  </r>
  <r>
    <x v="41135"/>
    <x v="40046"/>
    <n v="1"/>
    <n v="245"/>
    <n v="245"/>
  </r>
  <r>
    <x v="41100"/>
    <x v="38745"/>
    <n v="1"/>
    <n v="245"/>
    <n v="245"/>
  </r>
  <r>
    <x v="40906"/>
    <x v="40039"/>
    <n v="1"/>
    <n v="245"/>
    <n v="245"/>
  </r>
  <r>
    <x v="40508"/>
    <x v="39891"/>
    <n v="1"/>
    <n v="245"/>
    <n v="245"/>
  </r>
  <r>
    <x v="41070"/>
    <x v="40091"/>
    <n v="1"/>
    <n v="245"/>
    <n v="245"/>
  </r>
  <r>
    <x v="40112"/>
    <x v="39700"/>
    <n v="1"/>
    <n v="245"/>
    <n v="245"/>
  </r>
  <r>
    <x v="39702"/>
    <x v="39470"/>
    <n v="1"/>
    <n v="245"/>
    <n v="245"/>
  </r>
  <r>
    <x v="39645"/>
    <x v="39432"/>
    <n v="1"/>
    <n v="245"/>
    <n v="245"/>
  </r>
  <r>
    <x v="38966"/>
    <x v="38740"/>
    <n v="1"/>
    <n v="245"/>
    <n v="245"/>
  </r>
  <r>
    <x v="41020"/>
    <x v="40074"/>
    <n v="1"/>
    <n v="245"/>
    <n v="245"/>
  </r>
  <r>
    <x v="40851"/>
    <x v="39081"/>
    <n v="2"/>
    <n v="122"/>
    <n v="244"/>
  </r>
  <r>
    <x v="39105"/>
    <x v="38948"/>
    <n v="1"/>
    <n v="244"/>
    <n v="244"/>
  </r>
  <r>
    <x v="39717"/>
    <x v="39477"/>
    <n v="1"/>
    <n v="244"/>
    <n v="244"/>
  </r>
  <r>
    <x v="40347"/>
    <x v="39820"/>
    <n v="2"/>
    <n v="122"/>
    <n v="244"/>
  </r>
  <r>
    <x v="39564"/>
    <x v="39383"/>
    <n v="1"/>
    <n v="244"/>
    <n v="244"/>
  </r>
  <r>
    <x v="38811"/>
    <x v="38806"/>
    <n v="1"/>
    <n v="244"/>
    <n v="244"/>
  </r>
  <r>
    <x v="39910"/>
    <x v="39584"/>
    <n v="2"/>
    <n v="122"/>
    <n v="244"/>
  </r>
  <r>
    <x v="40737"/>
    <x v="39018"/>
    <n v="2"/>
    <n v="122"/>
    <n v="244"/>
  </r>
  <r>
    <x v="41046"/>
    <x v="39680"/>
    <n v="2"/>
    <n v="122"/>
    <n v="244"/>
  </r>
  <r>
    <x v="40494"/>
    <x v="39883"/>
    <n v="2"/>
    <n v="122"/>
    <n v="244"/>
  </r>
  <r>
    <x v="40106"/>
    <x v="39061"/>
    <n v="1"/>
    <n v="244"/>
    <n v="244"/>
  </r>
  <r>
    <x v="39367"/>
    <x v="38893"/>
    <n v="1"/>
    <n v="244"/>
    <n v="244"/>
  </r>
  <r>
    <x v="41054"/>
    <x v="39943"/>
    <n v="1"/>
    <n v="244"/>
    <n v="244"/>
  </r>
  <r>
    <x v="40978"/>
    <x v="40066"/>
    <n v="1"/>
    <n v="244"/>
    <n v="244"/>
  </r>
  <r>
    <x v="41079"/>
    <x v="40093"/>
    <n v="1"/>
    <n v="244"/>
    <n v="244"/>
  </r>
  <r>
    <x v="39954"/>
    <x v="38954"/>
    <n v="1"/>
    <n v="244"/>
    <n v="244"/>
  </r>
  <r>
    <x v="38713"/>
    <x v="38713"/>
    <n v="2"/>
    <n v="122"/>
    <n v="244"/>
  </r>
  <r>
    <x v="40653"/>
    <x v="39128"/>
    <n v="2"/>
    <n v="122"/>
    <n v="244"/>
  </r>
  <r>
    <x v="39478"/>
    <x v="39117"/>
    <n v="2"/>
    <n v="122"/>
    <n v="244"/>
  </r>
  <r>
    <x v="40841"/>
    <x v="39827"/>
    <n v="2"/>
    <n v="122"/>
    <n v="244"/>
  </r>
  <r>
    <x v="40077"/>
    <x v="39621"/>
    <n v="1"/>
    <n v="244"/>
    <n v="244"/>
  </r>
  <r>
    <x v="39917"/>
    <x v="38730"/>
    <n v="2"/>
    <n v="122"/>
    <n v="244"/>
  </r>
  <r>
    <x v="40124"/>
    <x v="38991"/>
    <n v="2"/>
    <n v="122"/>
    <n v="244"/>
  </r>
  <r>
    <x v="40652"/>
    <x v="39947"/>
    <n v="1"/>
    <n v="244"/>
    <n v="244"/>
  </r>
  <r>
    <x v="40347"/>
    <x v="39820"/>
    <n v="1"/>
    <n v="244"/>
    <n v="244"/>
  </r>
  <r>
    <x v="39666"/>
    <x v="39447"/>
    <n v="2"/>
    <n v="122"/>
    <n v="244"/>
  </r>
  <r>
    <x v="39834"/>
    <x v="38799"/>
    <n v="1"/>
    <n v="244"/>
    <n v="244"/>
  </r>
  <r>
    <x v="40651"/>
    <x v="39946"/>
    <n v="1"/>
    <n v="244"/>
    <n v="244"/>
  </r>
  <r>
    <x v="39564"/>
    <x v="39383"/>
    <n v="2"/>
    <n v="122"/>
    <n v="244"/>
  </r>
  <r>
    <x v="40124"/>
    <x v="38991"/>
    <n v="2"/>
    <n v="122"/>
    <n v="244"/>
  </r>
  <r>
    <x v="39654"/>
    <x v="39440"/>
    <n v="1"/>
    <n v="244"/>
    <n v="244"/>
  </r>
  <r>
    <x v="39930"/>
    <x v="39211"/>
    <n v="2"/>
    <n v="122"/>
    <n v="244"/>
  </r>
  <r>
    <x v="38997"/>
    <x v="38973"/>
    <n v="1"/>
    <n v="244"/>
    <n v="244"/>
  </r>
  <r>
    <x v="39035"/>
    <x v="39007"/>
    <n v="2"/>
    <n v="122"/>
    <n v="244"/>
  </r>
  <r>
    <x v="39849"/>
    <x v="39548"/>
    <n v="1"/>
    <n v="244"/>
    <n v="244"/>
  </r>
  <r>
    <x v="39904"/>
    <x v="39334"/>
    <n v="1"/>
    <n v="244"/>
    <n v="244"/>
  </r>
  <r>
    <x v="40039"/>
    <x v="39654"/>
    <n v="2"/>
    <n v="122"/>
    <n v="244"/>
  </r>
  <r>
    <x v="40382"/>
    <x v="39836"/>
    <n v="1"/>
    <n v="244"/>
    <n v="244"/>
  </r>
  <r>
    <x v="41158"/>
    <x v="40123"/>
    <n v="2"/>
    <n v="122"/>
    <n v="244"/>
  </r>
  <r>
    <x v="39202"/>
    <x v="39138"/>
    <n v="2"/>
    <n v="122"/>
    <n v="244"/>
  </r>
  <r>
    <x v="40597"/>
    <x v="38849"/>
    <n v="1"/>
    <n v="244"/>
    <n v="244"/>
  </r>
  <r>
    <x v="41171"/>
    <x v="40075"/>
    <n v="1"/>
    <n v="244"/>
    <n v="244"/>
  </r>
  <r>
    <x v="40899"/>
    <x v="39663"/>
    <n v="2"/>
    <n v="122"/>
    <n v="244"/>
  </r>
  <r>
    <x v="40873"/>
    <x v="40027"/>
    <n v="1"/>
    <n v="244"/>
    <n v="244"/>
  </r>
  <r>
    <x v="41058"/>
    <x v="40001"/>
    <n v="1"/>
    <n v="244"/>
    <n v="244"/>
  </r>
  <r>
    <x v="40931"/>
    <x v="39934"/>
    <n v="1"/>
    <n v="244"/>
    <n v="244"/>
  </r>
  <r>
    <x v="40012"/>
    <x v="39638"/>
    <n v="1"/>
    <n v="244"/>
    <n v="244"/>
  </r>
  <r>
    <x v="38778"/>
    <x v="1"/>
    <n v="2"/>
    <n v="122"/>
    <n v="244"/>
  </r>
  <r>
    <x v="39991"/>
    <x v="38749"/>
    <n v="1"/>
    <n v="244"/>
    <n v="244"/>
  </r>
  <r>
    <x v="41106"/>
    <x v="40103"/>
    <n v="1"/>
    <n v="244"/>
    <n v="244"/>
  </r>
  <r>
    <x v="40246"/>
    <x v="39772"/>
    <n v="2"/>
    <n v="122"/>
    <n v="244"/>
  </r>
  <r>
    <x v="39345"/>
    <x v="39237"/>
    <n v="2"/>
    <n v="122"/>
    <n v="244"/>
  </r>
  <r>
    <x v="39444"/>
    <x v="38860"/>
    <n v="1"/>
    <n v="244"/>
    <n v="244"/>
  </r>
  <r>
    <x v="40003"/>
    <x v="38813"/>
    <n v="2"/>
    <n v="122"/>
    <n v="244"/>
  </r>
  <r>
    <x v="39503"/>
    <x v="39333"/>
    <n v="2"/>
    <n v="122"/>
    <n v="244"/>
  </r>
  <r>
    <x v="40986"/>
    <x v="39392"/>
    <n v="1"/>
    <n v="244"/>
    <n v="244"/>
  </r>
  <r>
    <x v="39858"/>
    <x v="39100"/>
    <n v="2"/>
    <n v="122"/>
    <n v="244"/>
  </r>
  <r>
    <x v="40504"/>
    <x v="38962"/>
    <n v="2"/>
    <n v="122"/>
    <n v="244"/>
  </r>
  <r>
    <x v="40585"/>
    <x v="39919"/>
    <n v="1"/>
    <n v="244"/>
    <n v="244"/>
  </r>
  <r>
    <x v="40081"/>
    <x v="39681"/>
    <n v="1"/>
    <n v="244"/>
    <n v="244"/>
  </r>
  <r>
    <x v="40920"/>
    <x v="40044"/>
    <n v="1"/>
    <n v="244"/>
    <n v="244"/>
  </r>
  <r>
    <x v="38736"/>
    <x v="38736"/>
    <n v="2"/>
    <n v="122"/>
    <n v="244"/>
  </r>
  <r>
    <x v="40210"/>
    <x v="39754"/>
    <n v="2"/>
    <n v="122"/>
    <n v="244"/>
  </r>
  <r>
    <x v="40433"/>
    <x v="38874"/>
    <n v="2"/>
    <n v="122"/>
    <n v="244"/>
  </r>
  <r>
    <x v="39837"/>
    <x v="39544"/>
    <n v="2"/>
    <n v="122"/>
    <n v="244"/>
  </r>
  <r>
    <x v="39709"/>
    <x v="39474"/>
    <n v="2"/>
    <n v="122"/>
    <n v="244"/>
  </r>
  <r>
    <x v="40649"/>
    <x v="39568"/>
    <n v="2"/>
    <n v="122"/>
    <n v="244"/>
  </r>
  <r>
    <x v="40934"/>
    <x v="39158"/>
    <n v="2"/>
    <n v="122"/>
    <n v="244"/>
  </r>
  <r>
    <x v="39308"/>
    <x v="39216"/>
    <n v="2"/>
    <n v="122"/>
    <n v="244"/>
  </r>
  <r>
    <x v="40358"/>
    <x v="39824"/>
    <n v="1"/>
    <n v="244"/>
    <n v="244"/>
  </r>
  <r>
    <x v="39112"/>
    <x v="39067"/>
    <n v="2"/>
    <n v="122"/>
    <n v="244"/>
  </r>
  <r>
    <x v="41179"/>
    <x v="40126"/>
    <n v="1"/>
    <n v="243"/>
    <n v="243"/>
  </r>
  <r>
    <x v="39828"/>
    <x v="39538"/>
    <n v="1"/>
    <n v="243"/>
    <n v="243"/>
  </r>
  <r>
    <x v="41172"/>
    <x v="39680"/>
    <n v="3"/>
    <n v="81"/>
    <n v="243"/>
  </r>
  <r>
    <x v="39558"/>
    <x v="39379"/>
    <n v="3"/>
    <n v="81"/>
    <n v="243"/>
  </r>
  <r>
    <x v="39102"/>
    <x v="39061"/>
    <n v="1"/>
    <n v="243"/>
    <n v="243"/>
  </r>
  <r>
    <x v="40394"/>
    <x v="39840"/>
    <n v="1"/>
    <n v="243"/>
    <n v="243"/>
  </r>
  <r>
    <x v="39058"/>
    <x v="39026"/>
    <n v="1"/>
    <n v="243"/>
    <n v="243"/>
  </r>
  <r>
    <x v="40323"/>
    <x v="39805"/>
    <n v="3"/>
    <n v="81"/>
    <n v="243"/>
  </r>
  <r>
    <x v="39598"/>
    <x v="39404"/>
    <n v="1"/>
    <n v="243"/>
    <n v="243"/>
  </r>
  <r>
    <x v="40798"/>
    <x v="39078"/>
    <n v="1"/>
    <n v="243"/>
    <n v="243"/>
  </r>
  <r>
    <x v="40182"/>
    <x v="39358"/>
    <n v="3"/>
    <n v="81"/>
    <n v="243"/>
  </r>
  <r>
    <x v="39442"/>
    <x v="39310"/>
    <n v="3"/>
    <n v="81"/>
    <n v="243"/>
  </r>
  <r>
    <x v="39878"/>
    <x v="39562"/>
    <n v="1"/>
    <n v="243"/>
    <n v="243"/>
  </r>
  <r>
    <x v="41017"/>
    <x v="39583"/>
    <n v="1"/>
    <n v="243"/>
    <n v="243"/>
  </r>
  <r>
    <x v="40192"/>
    <x v="39741"/>
    <n v="1"/>
    <n v="243"/>
    <n v="243"/>
  </r>
  <r>
    <x v="39174"/>
    <x v="39113"/>
    <n v="3"/>
    <n v="81"/>
    <n v="243"/>
  </r>
  <r>
    <x v="39299"/>
    <x v="39208"/>
    <n v="3"/>
    <n v="81"/>
    <n v="243"/>
  </r>
  <r>
    <x v="39958"/>
    <x v="39074"/>
    <n v="1"/>
    <n v="243"/>
    <n v="243"/>
  </r>
  <r>
    <x v="40324"/>
    <x v="39027"/>
    <n v="3"/>
    <n v="81"/>
    <n v="243"/>
  </r>
  <r>
    <x v="39649"/>
    <x v="39436"/>
    <n v="1"/>
    <n v="243"/>
    <n v="243"/>
  </r>
  <r>
    <x v="39934"/>
    <x v="39248"/>
    <n v="1"/>
    <n v="243"/>
    <n v="243"/>
  </r>
  <r>
    <x v="39402"/>
    <x v="39105"/>
    <n v="3"/>
    <n v="81"/>
    <n v="243"/>
  </r>
  <r>
    <x v="40411"/>
    <x v="39849"/>
    <n v="1"/>
    <n v="243"/>
    <n v="243"/>
  </r>
  <r>
    <x v="40945"/>
    <x v="39489"/>
    <n v="3"/>
    <n v="81"/>
    <n v="243"/>
  </r>
  <r>
    <x v="38766"/>
    <x v="38764"/>
    <n v="1"/>
    <n v="243"/>
    <n v="243"/>
  </r>
  <r>
    <x v="39231"/>
    <x v="39161"/>
    <n v="1"/>
    <n v="243"/>
    <n v="243"/>
  </r>
  <r>
    <x v="39558"/>
    <x v="39379"/>
    <n v="3"/>
    <n v="81"/>
    <n v="243"/>
  </r>
  <r>
    <x v="40290"/>
    <x v="38774"/>
    <n v="3"/>
    <n v="81"/>
    <n v="243"/>
  </r>
  <r>
    <x v="40597"/>
    <x v="38849"/>
    <n v="1"/>
    <n v="243"/>
    <n v="243"/>
  </r>
  <r>
    <x v="39309"/>
    <x v="39217"/>
    <n v="1"/>
    <n v="243"/>
    <n v="243"/>
  </r>
  <r>
    <x v="39137"/>
    <x v="39083"/>
    <n v="3"/>
    <n v="81"/>
    <n v="243"/>
  </r>
  <r>
    <x v="40491"/>
    <x v="39882"/>
    <n v="1"/>
    <n v="243"/>
    <n v="243"/>
  </r>
  <r>
    <x v="40207"/>
    <x v="39751"/>
    <n v="3"/>
    <n v="81"/>
    <n v="243"/>
  </r>
  <r>
    <x v="40653"/>
    <x v="39128"/>
    <n v="1"/>
    <n v="243"/>
    <n v="243"/>
  </r>
  <r>
    <x v="39955"/>
    <x v="39611"/>
    <n v="3"/>
    <n v="81"/>
    <n v="243"/>
  </r>
  <r>
    <x v="40725"/>
    <x v="39873"/>
    <n v="1"/>
    <n v="243"/>
    <n v="243"/>
  </r>
  <r>
    <x v="39001"/>
    <x v="38976"/>
    <n v="3"/>
    <n v="81"/>
    <n v="243"/>
  </r>
  <r>
    <x v="40418"/>
    <x v="39853"/>
    <n v="1"/>
    <n v="243"/>
    <n v="243"/>
  </r>
  <r>
    <x v="39715"/>
    <x v="38973"/>
    <n v="3"/>
    <n v="81"/>
    <n v="243"/>
  </r>
  <r>
    <x v="39500"/>
    <x v="39346"/>
    <n v="1"/>
    <n v="243"/>
    <n v="243"/>
  </r>
  <r>
    <x v="38813"/>
    <x v="38743"/>
    <n v="1"/>
    <n v="243"/>
    <n v="243"/>
  </r>
  <r>
    <x v="40556"/>
    <x v="39909"/>
    <n v="3"/>
    <n v="81"/>
    <n v="243"/>
  </r>
  <r>
    <x v="39713"/>
    <x v="39198"/>
    <n v="3"/>
    <n v="81"/>
    <n v="243"/>
  </r>
  <r>
    <x v="39583"/>
    <x v="39065"/>
    <n v="3"/>
    <n v="81"/>
    <n v="243"/>
  </r>
  <r>
    <x v="38748"/>
    <x v="38748"/>
    <n v="1"/>
    <n v="243"/>
    <n v="243"/>
  </r>
  <r>
    <x v="39861"/>
    <x v="39554"/>
    <n v="1"/>
    <n v="243"/>
    <n v="243"/>
  </r>
  <r>
    <x v="39853"/>
    <x v="39500"/>
    <n v="3"/>
    <n v="81"/>
    <n v="243"/>
  </r>
  <r>
    <x v="39078"/>
    <x v="38839"/>
    <n v="3"/>
    <n v="81"/>
    <n v="243"/>
  </r>
  <r>
    <x v="39504"/>
    <x v="39349"/>
    <n v="1"/>
    <n v="243"/>
    <n v="243"/>
  </r>
  <r>
    <x v="39333"/>
    <x v="38949"/>
    <n v="1"/>
    <n v="243"/>
    <n v="243"/>
  </r>
  <r>
    <x v="40805"/>
    <x v="39437"/>
    <n v="3"/>
    <n v="81"/>
    <n v="243"/>
  </r>
  <r>
    <x v="38953"/>
    <x v="38936"/>
    <n v="1"/>
    <n v="243"/>
    <n v="243"/>
  </r>
  <r>
    <x v="39680"/>
    <x v="39454"/>
    <n v="1"/>
    <n v="243"/>
    <n v="243"/>
  </r>
  <r>
    <x v="40884"/>
    <x v="38871"/>
    <n v="3"/>
    <n v="81"/>
    <n v="243"/>
  </r>
  <r>
    <x v="39893"/>
    <x v="39572"/>
    <n v="1"/>
    <n v="243"/>
    <n v="243"/>
  </r>
  <r>
    <x v="39808"/>
    <x v="39527"/>
    <n v="3"/>
    <n v="81"/>
    <n v="243"/>
  </r>
  <r>
    <x v="40211"/>
    <x v="38782"/>
    <n v="3"/>
    <n v="81"/>
    <n v="243"/>
  </r>
  <r>
    <x v="40132"/>
    <x v="39710"/>
    <n v="3"/>
    <n v="81"/>
    <n v="243"/>
  </r>
  <r>
    <x v="39559"/>
    <x v="39380"/>
    <n v="1"/>
    <n v="243"/>
    <n v="243"/>
  </r>
  <r>
    <x v="39545"/>
    <x v="39373"/>
    <n v="1"/>
    <n v="243"/>
    <n v="243"/>
  </r>
  <r>
    <x v="38830"/>
    <x v="38823"/>
    <n v="3"/>
    <n v="81"/>
    <n v="243"/>
  </r>
  <r>
    <x v="39387"/>
    <x v="39268"/>
    <n v="1"/>
    <n v="243"/>
    <n v="243"/>
  </r>
  <r>
    <x v="40023"/>
    <x v="39647"/>
    <n v="3"/>
    <n v="81"/>
    <n v="243"/>
  </r>
  <r>
    <x v="40884"/>
    <x v="38871"/>
    <n v="3"/>
    <n v="81"/>
    <n v="243"/>
  </r>
  <r>
    <x v="39740"/>
    <x v="39486"/>
    <n v="1"/>
    <n v="243"/>
    <n v="243"/>
  </r>
  <r>
    <x v="40497"/>
    <x v="39491"/>
    <n v="3"/>
    <n v="81"/>
    <n v="243"/>
  </r>
  <r>
    <x v="41057"/>
    <x v="39487"/>
    <n v="1"/>
    <n v="243"/>
    <n v="243"/>
  </r>
  <r>
    <x v="40763"/>
    <x v="39991"/>
    <n v="1"/>
    <n v="243"/>
    <n v="243"/>
  </r>
  <r>
    <x v="41115"/>
    <x v="38935"/>
    <n v="3"/>
    <n v="81"/>
    <n v="243"/>
  </r>
  <r>
    <x v="39879"/>
    <x v="39532"/>
    <n v="3"/>
    <n v="81"/>
    <n v="243"/>
  </r>
  <r>
    <x v="40612"/>
    <x v="39933"/>
    <n v="1"/>
    <n v="243"/>
    <n v="243"/>
  </r>
  <r>
    <x v="41122"/>
    <x v="40002"/>
    <n v="3"/>
    <n v="81"/>
    <n v="243"/>
  </r>
  <r>
    <x v="39619"/>
    <x v="39416"/>
    <n v="3"/>
    <n v="81"/>
    <n v="243"/>
  </r>
  <r>
    <x v="39561"/>
    <x v="39381"/>
    <n v="3"/>
    <n v="81"/>
    <n v="243"/>
  </r>
  <r>
    <x v="40910"/>
    <x v="39196"/>
    <n v="1"/>
    <n v="243"/>
    <n v="243"/>
  </r>
  <r>
    <x v="40807"/>
    <x v="40007"/>
    <n v="3"/>
    <n v="81"/>
    <n v="243"/>
  </r>
  <r>
    <x v="39236"/>
    <x v="38893"/>
    <n v="3"/>
    <n v="81"/>
    <n v="243"/>
  </r>
  <r>
    <x v="39758"/>
    <x v="38850"/>
    <n v="1"/>
    <n v="243"/>
    <n v="243"/>
  </r>
  <r>
    <x v="39529"/>
    <x v="39365"/>
    <n v="1"/>
    <n v="243"/>
    <n v="243"/>
  </r>
  <r>
    <x v="38802"/>
    <x v="38797"/>
    <n v="3"/>
    <n v="81"/>
    <n v="243"/>
  </r>
  <r>
    <x v="41124"/>
    <x v="40110"/>
    <n v="3"/>
    <n v="81"/>
    <n v="243"/>
  </r>
  <r>
    <x v="40918"/>
    <x v="40043"/>
    <n v="3"/>
    <n v="81"/>
    <n v="243"/>
  </r>
  <r>
    <x v="40766"/>
    <x v="39992"/>
    <n v="1"/>
    <n v="243"/>
    <n v="243"/>
  </r>
  <r>
    <x v="38924"/>
    <x v="38910"/>
    <n v="3"/>
    <n v="81"/>
    <n v="243"/>
  </r>
  <r>
    <x v="38813"/>
    <x v="38743"/>
    <n v="3"/>
    <n v="81"/>
    <n v="243"/>
  </r>
  <r>
    <x v="39998"/>
    <x v="39629"/>
    <n v="3"/>
    <n v="81"/>
    <n v="243"/>
  </r>
  <r>
    <x v="38734"/>
    <x v="38734"/>
    <n v="1"/>
    <n v="243"/>
    <n v="243"/>
  </r>
  <r>
    <x v="39719"/>
    <x v="38726"/>
    <n v="1"/>
    <n v="243"/>
    <n v="243"/>
  </r>
  <r>
    <x v="40511"/>
    <x v="39893"/>
    <n v="2"/>
    <n v="121"/>
    <n v="242"/>
  </r>
  <r>
    <x v="41175"/>
    <x v="39757"/>
    <n v="2"/>
    <n v="121"/>
    <n v="242"/>
  </r>
  <r>
    <x v="40813"/>
    <x v="38735"/>
    <n v="2"/>
    <n v="121"/>
    <n v="242"/>
  </r>
  <r>
    <x v="39608"/>
    <x v="39026"/>
    <n v="2"/>
    <n v="121"/>
    <n v="242"/>
  </r>
  <r>
    <x v="40002"/>
    <x v="39633"/>
    <n v="2"/>
    <n v="121"/>
    <n v="242"/>
  </r>
  <r>
    <x v="39307"/>
    <x v="39215"/>
    <n v="2"/>
    <n v="121"/>
    <n v="242"/>
  </r>
  <r>
    <x v="40542"/>
    <x v="38976"/>
    <n v="1"/>
    <n v="242"/>
    <n v="242"/>
  </r>
  <r>
    <x v="39298"/>
    <x v="39207"/>
    <n v="1"/>
    <n v="242"/>
    <n v="242"/>
  </r>
  <r>
    <x v="40979"/>
    <x v="40067"/>
    <n v="1"/>
    <n v="242"/>
    <n v="242"/>
  </r>
  <r>
    <x v="40269"/>
    <x v="39784"/>
    <n v="2"/>
    <n v="121"/>
    <n v="242"/>
  </r>
  <r>
    <x v="40962"/>
    <x v="39193"/>
    <n v="2"/>
    <n v="121"/>
    <n v="242"/>
  </r>
  <r>
    <x v="40442"/>
    <x v="39116"/>
    <n v="1"/>
    <n v="242"/>
    <n v="242"/>
  </r>
  <r>
    <x v="40610"/>
    <x v="39931"/>
    <n v="1"/>
    <n v="242"/>
    <n v="242"/>
  </r>
  <r>
    <x v="40266"/>
    <x v="39782"/>
    <n v="2"/>
    <n v="121"/>
    <n v="242"/>
  </r>
  <r>
    <x v="40082"/>
    <x v="39682"/>
    <n v="2"/>
    <n v="121"/>
    <n v="242"/>
  </r>
  <r>
    <x v="40804"/>
    <x v="39694"/>
    <n v="1"/>
    <n v="242"/>
    <n v="242"/>
  </r>
  <r>
    <x v="40794"/>
    <x v="39057"/>
    <n v="2"/>
    <n v="121"/>
    <n v="242"/>
  </r>
  <r>
    <x v="39797"/>
    <x v="38893"/>
    <n v="1"/>
    <n v="242"/>
    <n v="242"/>
  </r>
  <r>
    <x v="39188"/>
    <x v="39126"/>
    <n v="2"/>
    <n v="121"/>
    <n v="242"/>
  </r>
  <r>
    <x v="39823"/>
    <x v="39535"/>
    <n v="2"/>
    <n v="121"/>
    <n v="242"/>
  </r>
  <r>
    <x v="40617"/>
    <x v="39394"/>
    <n v="1"/>
    <n v="242"/>
    <n v="242"/>
  </r>
  <r>
    <x v="39226"/>
    <x v="39157"/>
    <n v="2"/>
    <n v="121"/>
    <n v="242"/>
  </r>
  <r>
    <x v="40258"/>
    <x v="39779"/>
    <n v="2"/>
    <n v="121"/>
    <n v="242"/>
  </r>
  <r>
    <x v="40853"/>
    <x v="40021"/>
    <n v="2"/>
    <n v="121"/>
    <n v="242"/>
  </r>
  <r>
    <x v="39297"/>
    <x v="39206"/>
    <n v="1"/>
    <n v="242"/>
    <n v="242"/>
  </r>
  <r>
    <x v="39284"/>
    <x v="39196"/>
    <n v="1"/>
    <n v="242"/>
    <n v="242"/>
  </r>
  <r>
    <x v="39396"/>
    <x v="39275"/>
    <n v="2"/>
    <n v="121"/>
    <n v="242"/>
  </r>
  <r>
    <x v="40562"/>
    <x v="39905"/>
    <n v="2"/>
    <n v="121"/>
    <n v="242"/>
  </r>
  <r>
    <x v="40147"/>
    <x v="39718"/>
    <n v="1"/>
    <n v="242"/>
    <n v="242"/>
  </r>
  <r>
    <x v="39459"/>
    <x v="39320"/>
    <n v="1"/>
    <n v="242"/>
    <n v="242"/>
  </r>
  <r>
    <x v="39007"/>
    <x v="38914"/>
    <n v="2"/>
    <n v="121"/>
    <n v="242"/>
  </r>
  <r>
    <x v="39451"/>
    <x v="38741"/>
    <n v="2"/>
    <n v="121"/>
    <n v="242"/>
  </r>
  <r>
    <x v="40891"/>
    <x v="40032"/>
    <n v="2"/>
    <n v="121"/>
    <n v="242"/>
  </r>
  <r>
    <x v="41105"/>
    <x v="40102"/>
    <n v="1"/>
    <n v="242"/>
    <n v="242"/>
  </r>
  <r>
    <x v="40842"/>
    <x v="39334"/>
    <n v="1"/>
    <n v="242"/>
    <n v="242"/>
  </r>
  <r>
    <x v="39659"/>
    <x v="39026"/>
    <n v="2"/>
    <n v="121"/>
    <n v="242"/>
  </r>
  <r>
    <x v="39638"/>
    <x v="39153"/>
    <n v="1"/>
    <n v="242"/>
    <n v="242"/>
  </r>
  <r>
    <x v="40919"/>
    <x v="38824"/>
    <n v="1"/>
    <n v="242"/>
    <n v="242"/>
  </r>
  <r>
    <x v="40635"/>
    <x v="39799"/>
    <n v="1"/>
    <n v="242"/>
    <n v="242"/>
  </r>
  <r>
    <x v="40074"/>
    <x v="39511"/>
    <n v="1"/>
    <n v="242"/>
    <n v="242"/>
  </r>
  <r>
    <x v="38890"/>
    <x v="38877"/>
    <n v="1"/>
    <n v="242"/>
    <n v="242"/>
  </r>
  <r>
    <x v="39589"/>
    <x v="38886"/>
    <n v="1"/>
    <n v="242"/>
    <n v="242"/>
  </r>
  <r>
    <x v="39699"/>
    <x v="39087"/>
    <n v="1"/>
    <n v="242"/>
    <n v="242"/>
  </r>
  <r>
    <x v="40336"/>
    <x v="39812"/>
    <n v="2"/>
    <n v="121"/>
    <n v="242"/>
  </r>
  <r>
    <x v="41078"/>
    <x v="39919"/>
    <n v="1"/>
    <n v="242"/>
    <n v="242"/>
  </r>
  <r>
    <x v="40376"/>
    <x v="39284"/>
    <n v="2"/>
    <n v="121"/>
    <n v="242"/>
  </r>
  <r>
    <x v="40302"/>
    <x v="39796"/>
    <n v="2"/>
    <n v="121"/>
    <n v="242"/>
  </r>
  <r>
    <x v="39333"/>
    <x v="38949"/>
    <n v="2"/>
    <n v="121"/>
    <n v="242"/>
  </r>
  <r>
    <x v="39982"/>
    <x v="39622"/>
    <n v="1"/>
    <n v="242"/>
    <n v="242"/>
  </r>
  <r>
    <x v="39351"/>
    <x v="39241"/>
    <n v="2"/>
    <n v="121"/>
    <n v="242"/>
  </r>
  <r>
    <x v="38758"/>
    <x v="38757"/>
    <n v="2"/>
    <n v="121"/>
    <n v="242"/>
  </r>
  <r>
    <x v="38721"/>
    <x v="38721"/>
    <n v="2"/>
    <n v="121"/>
    <n v="242"/>
  </r>
  <r>
    <x v="40604"/>
    <x v="39467"/>
    <n v="2"/>
    <n v="121"/>
    <n v="242"/>
  </r>
  <r>
    <x v="40042"/>
    <x v="39379"/>
    <n v="2"/>
    <n v="121"/>
    <n v="242"/>
  </r>
  <r>
    <x v="39422"/>
    <x v="39293"/>
    <n v="2"/>
    <n v="121"/>
    <n v="242"/>
  </r>
  <r>
    <x v="40406"/>
    <x v="39846"/>
    <n v="2"/>
    <n v="121"/>
    <n v="242"/>
  </r>
  <r>
    <x v="39823"/>
    <x v="39535"/>
    <n v="1"/>
    <n v="242"/>
    <n v="242"/>
  </r>
  <r>
    <x v="39847"/>
    <x v="39546"/>
    <n v="1"/>
    <n v="242"/>
    <n v="242"/>
  </r>
  <r>
    <x v="40478"/>
    <x v="39876"/>
    <n v="1"/>
    <n v="242"/>
    <n v="242"/>
  </r>
  <r>
    <x v="39368"/>
    <x v="39253"/>
    <n v="2"/>
    <n v="121"/>
    <n v="242"/>
  </r>
  <r>
    <x v="39397"/>
    <x v="39276"/>
    <n v="1"/>
    <n v="242"/>
    <n v="242"/>
  </r>
  <r>
    <x v="38843"/>
    <x v="38835"/>
    <n v="2"/>
    <n v="121"/>
    <n v="242"/>
  </r>
  <r>
    <x v="38725"/>
    <x v="38725"/>
    <n v="1"/>
    <n v="242"/>
    <n v="242"/>
  </r>
  <r>
    <x v="38898"/>
    <x v="38885"/>
    <n v="2"/>
    <n v="121"/>
    <n v="242"/>
  </r>
  <r>
    <x v="39605"/>
    <x v="39409"/>
    <n v="2"/>
    <n v="121"/>
    <n v="242"/>
  </r>
  <r>
    <x v="40921"/>
    <x v="39073"/>
    <n v="2"/>
    <n v="121"/>
    <n v="242"/>
  </r>
  <r>
    <x v="38875"/>
    <x v="38865"/>
    <n v="1"/>
    <n v="242"/>
    <n v="242"/>
  </r>
  <r>
    <x v="40484"/>
    <x v="39417"/>
    <n v="2"/>
    <n v="121"/>
    <n v="242"/>
  </r>
  <r>
    <x v="40650"/>
    <x v="39945"/>
    <n v="2"/>
    <n v="121"/>
    <n v="242"/>
  </r>
  <r>
    <x v="40485"/>
    <x v="39877"/>
    <n v="2"/>
    <n v="121"/>
    <n v="242"/>
  </r>
  <r>
    <x v="40591"/>
    <x v="39704"/>
    <n v="2"/>
    <n v="121"/>
    <n v="242"/>
  </r>
  <r>
    <x v="40085"/>
    <x v="39684"/>
    <n v="1"/>
    <n v="242"/>
    <n v="242"/>
  </r>
  <r>
    <x v="40708"/>
    <x v="39968"/>
    <n v="2"/>
    <n v="121"/>
    <n v="242"/>
  </r>
  <r>
    <x v="40025"/>
    <x v="39649"/>
    <n v="2"/>
    <n v="121"/>
    <n v="242"/>
  </r>
  <r>
    <x v="41025"/>
    <x v="40006"/>
    <n v="1"/>
    <n v="242"/>
    <n v="242"/>
  </r>
  <r>
    <x v="40459"/>
    <x v="39020"/>
    <n v="1"/>
    <n v="242"/>
    <n v="242"/>
  </r>
  <r>
    <x v="40552"/>
    <x v="39907"/>
    <n v="1"/>
    <n v="242"/>
    <n v="242"/>
  </r>
  <r>
    <x v="39196"/>
    <x v="39132"/>
    <n v="2"/>
    <n v="121"/>
    <n v="242"/>
  </r>
  <r>
    <x v="39033"/>
    <x v="39005"/>
    <n v="2"/>
    <n v="121"/>
    <n v="242"/>
  </r>
  <r>
    <x v="40788"/>
    <x v="39766"/>
    <n v="1"/>
    <n v="242"/>
    <n v="242"/>
  </r>
  <r>
    <x v="39742"/>
    <x v="38811"/>
    <n v="1"/>
    <n v="242"/>
    <n v="242"/>
  </r>
  <r>
    <x v="38976"/>
    <x v="38956"/>
    <n v="2"/>
    <n v="121"/>
    <n v="242"/>
  </r>
  <r>
    <x v="40922"/>
    <x v="40045"/>
    <n v="1"/>
    <n v="242"/>
    <n v="242"/>
  </r>
  <r>
    <x v="39581"/>
    <x v="39155"/>
    <n v="2"/>
    <n v="121"/>
    <n v="242"/>
  </r>
  <r>
    <x v="40891"/>
    <x v="40032"/>
    <n v="1"/>
    <n v="242"/>
    <n v="242"/>
  </r>
  <r>
    <x v="39914"/>
    <x v="39586"/>
    <n v="2"/>
    <n v="121"/>
    <n v="242"/>
  </r>
  <r>
    <x v="39961"/>
    <x v="39612"/>
    <n v="2"/>
    <n v="121"/>
    <n v="242"/>
  </r>
  <r>
    <x v="40750"/>
    <x v="39001"/>
    <n v="2"/>
    <n v="121"/>
    <n v="242"/>
  </r>
  <r>
    <x v="38828"/>
    <x v="38821"/>
    <n v="2"/>
    <n v="121"/>
    <n v="242"/>
  </r>
  <r>
    <x v="39610"/>
    <x v="39410"/>
    <n v="2"/>
    <n v="121"/>
    <n v="242"/>
  </r>
  <r>
    <x v="40309"/>
    <x v="39799"/>
    <n v="1"/>
    <n v="242"/>
    <n v="242"/>
  </r>
  <r>
    <x v="41034"/>
    <x v="39185"/>
    <n v="2"/>
    <n v="121"/>
    <n v="242"/>
  </r>
  <r>
    <x v="39315"/>
    <x v="38982"/>
    <n v="2"/>
    <n v="121"/>
    <n v="242"/>
  </r>
  <r>
    <x v="40881"/>
    <x v="40030"/>
    <n v="2"/>
    <n v="121"/>
    <n v="242"/>
  </r>
  <r>
    <x v="41160"/>
    <x v="40124"/>
    <n v="1"/>
    <n v="242"/>
    <n v="242"/>
  </r>
  <r>
    <x v="41127"/>
    <x v="40112"/>
    <n v="2"/>
    <n v="121"/>
    <n v="242"/>
  </r>
  <r>
    <x v="39626"/>
    <x v="38948"/>
    <n v="1"/>
    <n v="241"/>
    <n v="241"/>
  </r>
  <r>
    <x v="39782"/>
    <x v="39509"/>
    <n v="1"/>
    <n v="241"/>
    <n v="241"/>
  </r>
  <r>
    <x v="40670"/>
    <x v="39953"/>
    <n v="1"/>
    <n v="241"/>
    <n v="241"/>
  </r>
  <r>
    <x v="40637"/>
    <x v="39228"/>
    <n v="1"/>
    <n v="241"/>
    <n v="241"/>
  </r>
  <r>
    <x v="40432"/>
    <x v="39130"/>
    <n v="1"/>
    <n v="241"/>
    <n v="241"/>
  </r>
  <r>
    <x v="38778"/>
    <x v="1"/>
    <n v="1"/>
    <n v="241"/>
    <n v="241"/>
  </r>
  <r>
    <x v="39057"/>
    <x v="39025"/>
    <n v="1"/>
    <n v="241"/>
    <n v="241"/>
  </r>
  <r>
    <x v="40594"/>
    <x v="38951"/>
    <n v="1"/>
    <n v="241"/>
    <n v="241"/>
  </r>
  <r>
    <x v="39742"/>
    <x v="38811"/>
    <n v="1"/>
    <n v="241"/>
    <n v="241"/>
  </r>
  <r>
    <x v="39701"/>
    <x v="39469"/>
    <n v="1"/>
    <n v="241"/>
    <n v="241"/>
  </r>
  <r>
    <x v="40391"/>
    <x v="38796"/>
    <n v="1"/>
    <n v="241"/>
    <n v="241"/>
  </r>
  <r>
    <x v="38857"/>
    <x v="38841"/>
    <n v="1"/>
    <n v="241"/>
    <n v="241"/>
  </r>
  <r>
    <x v="39292"/>
    <x v="38887"/>
    <n v="1"/>
    <n v="241"/>
    <n v="241"/>
  </r>
  <r>
    <x v="39398"/>
    <x v="39277"/>
    <n v="1"/>
    <n v="241"/>
    <n v="241"/>
  </r>
  <r>
    <x v="40703"/>
    <x v="39294"/>
    <n v="1"/>
    <n v="241"/>
    <n v="241"/>
  </r>
  <r>
    <x v="40883"/>
    <x v="39879"/>
    <n v="1"/>
    <n v="241"/>
    <n v="241"/>
  </r>
  <r>
    <x v="39755"/>
    <x v="39308"/>
    <n v="1"/>
    <n v="241"/>
    <n v="241"/>
  </r>
  <r>
    <x v="39608"/>
    <x v="39026"/>
    <n v="1"/>
    <n v="241"/>
    <n v="241"/>
  </r>
  <r>
    <x v="39028"/>
    <x v="39001"/>
    <n v="1"/>
    <n v="241"/>
    <n v="241"/>
  </r>
  <r>
    <x v="39440"/>
    <x v="39308"/>
    <n v="1"/>
    <n v="241"/>
    <n v="241"/>
  </r>
  <r>
    <x v="38866"/>
    <x v="38856"/>
    <n v="1"/>
    <n v="241"/>
    <n v="241"/>
  </r>
  <r>
    <x v="40613"/>
    <x v="39179"/>
    <n v="1"/>
    <n v="241"/>
    <n v="241"/>
  </r>
  <r>
    <x v="39146"/>
    <x v="39090"/>
    <n v="1"/>
    <n v="241"/>
    <n v="241"/>
  </r>
  <r>
    <x v="40699"/>
    <x v="38733"/>
    <n v="1"/>
    <n v="241"/>
    <n v="241"/>
  </r>
  <r>
    <x v="39175"/>
    <x v="39114"/>
    <n v="1"/>
    <n v="241"/>
    <n v="241"/>
  </r>
  <r>
    <x v="38721"/>
    <x v="38721"/>
    <n v="1"/>
    <n v="241"/>
    <n v="241"/>
  </r>
  <r>
    <x v="39177"/>
    <x v="39116"/>
    <n v="1"/>
    <n v="241"/>
    <n v="241"/>
  </r>
  <r>
    <x v="40250"/>
    <x v="39008"/>
    <n v="1"/>
    <n v="241"/>
    <n v="241"/>
  </r>
  <r>
    <x v="40345"/>
    <x v="39819"/>
    <n v="1"/>
    <n v="241"/>
    <n v="241"/>
  </r>
  <r>
    <x v="39692"/>
    <x v="39461"/>
    <n v="1"/>
    <n v="241"/>
    <n v="241"/>
  </r>
  <r>
    <x v="38816"/>
    <x v="38810"/>
    <n v="1"/>
    <n v="241"/>
    <n v="241"/>
  </r>
  <r>
    <x v="39179"/>
    <x v="39118"/>
    <n v="1"/>
    <n v="241"/>
    <n v="241"/>
  </r>
  <r>
    <x v="40685"/>
    <x v="38753"/>
    <n v="1"/>
    <n v="241"/>
    <n v="241"/>
  </r>
  <r>
    <x v="40172"/>
    <x v="39732"/>
    <n v="1"/>
    <n v="241"/>
    <n v="241"/>
  </r>
  <r>
    <x v="40973"/>
    <x v="39067"/>
    <n v="1"/>
    <n v="241"/>
    <n v="241"/>
  </r>
  <r>
    <x v="39436"/>
    <x v="39304"/>
    <n v="1"/>
    <n v="241"/>
    <n v="241"/>
  </r>
  <r>
    <x v="40563"/>
    <x v="39913"/>
    <n v="1"/>
    <n v="241"/>
    <n v="241"/>
  </r>
  <r>
    <x v="40648"/>
    <x v="39944"/>
    <n v="1"/>
    <n v="241"/>
    <n v="241"/>
  </r>
  <r>
    <x v="39959"/>
    <x v="39511"/>
    <n v="1"/>
    <n v="241"/>
    <n v="241"/>
  </r>
  <r>
    <x v="39889"/>
    <x v="38894"/>
    <n v="1"/>
    <n v="241"/>
    <n v="241"/>
  </r>
  <r>
    <x v="40680"/>
    <x v="38782"/>
    <n v="1"/>
    <n v="241"/>
    <n v="241"/>
  </r>
  <r>
    <x v="38896"/>
    <x v="38883"/>
    <n v="1"/>
    <n v="241"/>
    <n v="241"/>
  </r>
  <r>
    <x v="40252"/>
    <x v="39573"/>
    <n v="1"/>
    <n v="241"/>
    <n v="241"/>
  </r>
  <r>
    <x v="41014"/>
    <x v="40073"/>
    <n v="1"/>
    <n v="241"/>
    <n v="241"/>
  </r>
  <r>
    <x v="40971"/>
    <x v="39126"/>
    <n v="1"/>
    <n v="241"/>
    <n v="241"/>
  </r>
  <r>
    <x v="39404"/>
    <x v="39281"/>
    <n v="1"/>
    <n v="241"/>
    <n v="241"/>
  </r>
  <r>
    <x v="39893"/>
    <x v="39572"/>
    <n v="1"/>
    <n v="240"/>
    <n v="240"/>
  </r>
  <r>
    <x v="40340"/>
    <x v="39632"/>
    <n v="2"/>
    <n v="120"/>
    <n v="240"/>
  </r>
  <r>
    <x v="40648"/>
    <x v="39944"/>
    <n v="1"/>
    <n v="240"/>
    <n v="240"/>
  </r>
  <r>
    <x v="39758"/>
    <x v="38850"/>
    <n v="2"/>
    <n v="120"/>
    <n v="240"/>
  </r>
  <r>
    <x v="39021"/>
    <x v="38994"/>
    <n v="1"/>
    <n v="240"/>
    <n v="240"/>
  </r>
  <r>
    <x v="40901"/>
    <x v="39151"/>
    <n v="1"/>
    <n v="240"/>
    <n v="240"/>
  </r>
  <r>
    <x v="40491"/>
    <x v="39882"/>
    <n v="2"/>
    <n v="120"/>
    <n v="240"/>
  </r>
  <r>
    <x v="40621"/>
    <x v="39493"/>
    <n v="3"/>
    <n v="80"/>
    <n v="240"/>
  </r>
  <r>
    <x v="40474"/>
    <x v="39873"/>
    <n v="2"/>
    <n v="120"/>
    <n v="240"/>
  </r>
  <r>
    <x v="38836"/>
    <x v="38828"/>
    <n v="2"/>
    <n v="120"/>
    <n v="240"/>
  </r>
  <r>
    <x v="40768"/>
    <x v="38755"/>
    <n v="2"/>
    <n v="120"/>
    <n v="240"/>
  </r>
  <r>
    <x v="41185"/>
    <x v="38714"/>
    <n v="2"/>
    <n v="120"/>
    <n v="240"/>
  </r>
  <r>
    <x v="40772"/>
    <x v="39995"/>
    <n v="2"/>
    <n v="120"/>
    <n v="240"/>
  </r>
  <r>
    <x v="38981"/>
    <x v="38961"/>
    <n v="3"/>
    <n v="80"/>
    <n v="240"/>
  </r>
  <r>
    <x v="40628"/>
    <x v="38815"/>
    <n v="1"/>
    <n v="240"/>
    <n v="240"/>
  </r>
  <r>
    <x v="40999"/>
    <x v="38920"/>
    <n v="3"/>
    <n v="80"/>
    <n v="240"/>
  </r>
  <r>
    <x v="39415"/>
    <x v="38891"/>
    <n v="2"/>
    <n v="120"/>
    <n v="240"/>
  </r>
  <r>
    <x v="39121"/>
    <x v="38807"/>
    <n v="3"/>
    <n v="80"/>
    <n v="240"/>
  </r>
  <r>
    <x v="39766"/>
    <x v="39141"/>
    <n v="3"/>
    <n v="80"/>
    <n v="240"/>
  </r>
  <r>
    <x v="39938"/>
    <x v="39600"/>
    <n v="2"/>
    <n v="120"/>
    <n v="240"/>
  </r>
  <r>
    <x v="40574"/>
    <x v="39809"/>
    <n v="2"/>
    <n v="120"/>
    <n v="240"/>
  </r>
  <r>
    <x v="39554"/>
    <x v="38964"/>
    <n v="1"/>
    <n v="240"/>
    <n v="240"/>
  </r>
  <r>
    <x v="39203"/>
    <x v="39139"/>
    <n v="2"/>
    <n v="120"/>
    <n v="240"/>
  </r>
  <r>
    <x v="39853"/>
    <x v="39500"/>
    <n v="2"/>
    <n v="120"/>
    <n v="240"/>
  </r>
  <r>
    <x v="39665"/>
    <x v="39446"/>
    <n v="2"/>
    <n v="120"/>
    <n v="240"/>
  </r>
  <r>
    <x v="39323"/>
    <x v="38981"/>
    <n v="3"/>
    <n v="80"/>
    <n v="240"/>
  </r>
  <r>
    <x v="40860"/>
    <x v="39766"/>
    <n v="2"/>
    <n v="120"/>
    <n v="240"/>
  </r>
  <r>
    <x v="38958"/>
    <x v="38941"/>
    <n v="1"/>
    <n v="240"/>
    <n v="240"/>
  </r>
  <r>
    <x v="40624"/>
    <x v="39937"/>
    <n v="2"/>
    <n v="120"/>
    <n v="240"/>
  </r>
  <r>
    <x v="40507"/>
    <x v="39184"/>
    <n v="2"/>
    <n v="120"/>
    <n v="240"/>
  </r>
  <r>
    <x v="40600"/>
    <x v="38744"/>
    <n v="2"/>
    <n v="120"/>
    <n v="240"/>
  </r>
  <r>
    <x v="41002"/>
    <x v="39387"/>
    <n v="1"/>
    <n v="240"/>
    <n v="240"/>
  </r>
  <r>
    <x v="39667"/>
    <x v="39257"/>
    <n v="1"/>
    <n v="240"/>
    <n v="240"/>
  </r>
  <r>
    <x v="39278"/>
    <x v="39192"/>
    <n v="2"/>
    <n v="120"/>
    <n v="240"/>
  </r>
  <r>
    <x v="40699"/>
    <x v="38733"/>
    <n v="1"/>
    <n v="240"/>
    <n v="240"/>
  </r>
  <r>
    <x v="41120"/>
    <x v="39450"/>
    <n v="2"/>
    <n v="120"/>
    <n v="240"/>
  </r>
  <r>
    <x v="41074"/>
    <x v="39505"/>
    <n v="3"/>
    <n v="80"/>
    <n v="240"/>
  </r>
  <r>
    <x v="39126"/>
    <x v="38937"/>
    <n v="1"/>
    <n v="240"/>
    <n v="240"/>
  </r>
  <r>
    <x v="40600"/>
    <x v="38744"/>
    <n v="3"/>
    <n v="80"/>
    <n v="240"/>
  </r>
  <r>
    <x v="41157"/>
    <x v="39053"/>
    <n v="2"/>
    <n v="120"/>
    <n v="240"/>
  </r>
  <r>
    <x v="40034"/>
    <x v="38739"/>
    <n v="1"/>
    <n v="240"/>
    <n v="240"/>
  </r>
  <r>
    <x v="39726"/>
    <x v="38873"/>
    <n v="1"/>
    <n v="240"/>
    <n v="240"/>
  </r>
  <r>
    <x v="39607"/>
    <x v="38867"/>
    <n v="3"/>
    <n v="80"/>
    <n v="240"/>
  </r>
  <r>
    <x v="39852"/>
    <x v="39375"/>
    <n v="3"/>
    <n v="80"/>
    <n v="240"/>
  </r>
  <r>
    <x v="40023"/>
    <x v="39647"/>
    <n v="3"/>
    <n v="80"/>
    <n v="240"/>
  </r>
  <r>
    <x v="39905"/>
    <x v="39581"/>
    <n v="2"/>
    <n v="120"/>
    <n v="240"/>
  </r>
  <r>
    <x v="41128"/>
    <x v="40113"/>
    <n v="3"/>
    <n v="80"/>
    <n v="240"/>
  </r>
  <r>
    <x v="40343"/>
    <x v="39817"/>
    <n v="1"/>
    <n v="240"/>
    <n v="240"/>
  </r>
  <r>
    <x v="41138"/>
    <x v="40117"/>
    <n v="3"/>
    <n v="80"/>
    <n v="240"/>
  </r>
  <r>
    <x v="40035"/>
    <x v="39654"/>
    <n v="3"/>
    <n v="80"/>
    <n v="240"/>
  </r>
  <r>
    <x v="38970"/>
    <x v="38950"/>
    <n v="1"/>
    <n v="240"/>
    <n v="240"/>
  </r>
  <r>
    <x v="39894"/>
    <x v="39573"/>
    <n v="3"/>
    <n v="80"/>
    <n v="240"/>
  </r>
  <r>
    <x v="39906"/>
    <x v="39002"/>
    <n v="1"/>
    <n v="240"/>
    <n v="240"/>
  </r>
  <r>
    <x v="40291"/>
    <x v="39703"/>
    <n v="3"/>
    <n v="80"/>
    <n v="240"/>
  </r>
  <r>
    <x v="40296"/>
    <x v="39791"/>
    <n v="3"/>
    <n v="80"/>
    <n v="240"/>
  </r>
  <r>
    <x v="38800"/>
    <x v="38795"/>
    <n v="1"/>
    <n v="240"/>
    <n v="240"/>
  </r>
  <r>
    <x v="40540"/>
    <x v="39616"/>
    <n v="3"/>
    <n v="80"/>
    <n v="240"/>
  </r>
  <r>
    <x v="40458"/>
    <x v="39090"/>
    <n v="2"/>
    <n v="120"/>
    <n v="240"/>
  </r>
  <r>
    <x v="41080"/>
    <x v="39248"/>
    <n v="2"/>
    <n v="120"/>
    <n v="240"/>
  </r>
  <r>
    <x v="39350"/>
    <x v="39240"/>
    <n v="3"/>
    <n v="80"/>
    <n v="240"/>
  </r>
  <r>
    <x v="39823"/>
    <x v="39535"/>
    <n v="1"/>
    <n v="240"/>
    <n v="240"/>
  </r>
  <r>
    <x v="40964"/>
    <x v="39280"/>
    <n v="1"/>
    <n v="240"/>
    <n v="240"/>
  </r>
  <r>
    <x v="39106"/>
    <x v="39063"/>
    <n v="1"/>
    <n v="240"/>
    <n v="240"/>
  </r>
  <r>
    <x v="39299"/>
    <x v="39208"/>
    <n v="1"/>
    <n v="240"/>
    <n v="240"/>
  </r>
  <r>
    <x v="38955"/>
    <x v="38938"/>
    <n v="3"/>
    <n v="80"/>
    <n v="240"/>
  </r>
  <r>
    <x v="40074"/>
    <x v="39511"/>
    <n v="2"/>
    <n v="120"/>
    <n v="240"/>
  </r>
  <r>
    <x v="39561"/>
    <x v="39381"/>
    <n v="1"/>
    <n v="240"/>
    <n v="240"/>
  </r>
  <r>
    <x v="38822"/>
    <x v="38815"/>
    <n v="3"/>
    <n v="80"/>
    <n v="240"/>
  </r>
  <r>
    <x v="41075"/>
    <x v="40081"/>
    <n v="3"/>
    <n v="80"/>
    <n v="240"/>
  </r>
  <r>
    <x v="40479"/>
    <x v="39576"/>
    <n v="2"/>
    <n v="120"/>
    <n v="240"/>
  </r>
  <r>
    <x v="39549"/>
    <x v="38811"/>
    <n v="2"/>
    <n v="120"/>
    <n v="240"/>
  </r>
  <r>
    <x v="40030"/>
    <x v="39653"/>
    <n v="3"/>
    <n v="80"/>
    <n v="240"/>
  </r>
  <r>
    <x v="39907"/>
    <x v="38766"/>
    <n v="3"/>
    <n v="80"/>
    <n v="240"/>
  </r>
  <r>
    <x v="40958"/>
    <x v="40057"/>
    <n v="2"/>
    <n v="120"/>
    <n v="240"/>
  </r>
  <r>
    <x v="39584"/>
    <x v="38809"/>
    <n v="2"/>
    <n v="120"/>
    <n v="240"/>
  </r>
  <r>
    <x v="39576"/>
    <x v="39362"/>
    <n v="1"/>
    <n v="240"/>
    <n v="240"/>
  </r>
  <r>
    <x v="40229"/>
    <x v="39762"/>
    <n v="3"/>
    <n v="80"/>
    <n v="240"/>
  </r>
  <r>
    <x v="40004"/>
    <x v="39634"/>
    <n v="1"/>
    <n v="240"/>
    <n v="240"/>
  </r>
  <r>
    <x v="39840"/>
    <x v="39227"/>
    <n v="3"/>
    <n v="80"/>
    <n v="240"/>
  </r>
  <r>
    <x v="39360"/>
    <x v="39065"/>
    <n v="3"/>
    <n v="80"/>
    <n v="240"/>
  </r>
  <r>
    <x v="39177"/>
    <x v="39116"/>
    <n v="1"/>
    <n v="240"/>
    <n v="240"/>
  </r>
  <r>
    <x v="40838"/>
    <x v="40017"/>
    <n v="3"/>
    <n v="80"/>
    <n v="240"/>
  </r>
  <r>
    <x v="38715"/>
    <x v="38715"/>
    <n v="3"/>
    <n v="80"/>
    <n v="240"/>
  </r>
  <r>
    <x v="39532"/>
    <x v="39367"/>
    <n v="3"/>
    <n v="80"/>
    <n v="240"/>
  </r>
  <r>
    <x v="39416"/>
    <x v="39288"/>
    <n v="2"/>
    <n v="120"/>
    <n v="240"/>
  </r>
  <r>
    <x v="39403"/>
    <x v="39280"/>
    <n v="2"/>
    <n v="120"/>
    <n v="240"/>
  </r>
  <r>
    <x v="39939"/>
    <x v="38732"/>
    <n v="3"/>
    <n v="80"/>
    <n v="240"/>
  </r>
  <r>
    <x v="40740"/>
    <x v="39980"/>
    <n v="3"/>
    <n v="80"/>
    <n v="240"/>
  </r>
  <r>
    <x v="40589"/>
    <x v="39889"/>
    <n v="1"/>
    <n v="240"/>
    <n v="240"/>
  </r>
  <r>
    <x v="40879"/>
    <x v="39472"/>
    <n v="3"/>
    <n v="80"/>
    <n v="240"/>
  </r>
  <r>
    <x v="40927"/>
    <x v="38971"/>
    <n v="3"/>
    <n v="80"/>
    <n v="240"/>
  </r>
  <r>
    <x v="38991"/>
    <x v="0"/>
    <n v="3"/>
    <n v="80"/>
    <n v="240"/>
  </r>
  <r>
    <x v="39301"/>
    <x v="39209"/>
    <n v="2"/>
    <n v="120"/>
    <n v="240"/>
  </r>
  <r>
    <x v="38903"/>
    <x v="38890"/>
    <n v="3"/>
    <n v="80"/>
    <n v="240"/>
  </r>
  <r>
    <x v="39031"/>
    <x v="39003"/>
    <n v="3"/>
    <n v="80"/>
    <n v="240"/>
  </r>
  <r>
    <x v="41098"/>
    <x v="38860"/>
    <n v="3"/>
    <n v="80"/>
    <n v="240"/>
  </r>
  <r>
    <x v="40100"/>
    <x v="39694"/>
    <n v="3"/>
    <n v="80"/>
    <n v="240"/>
  </r>
  <r>
    <x v="40021"/>
    <x v="39645"/>
    <n v="3"/>
    <n v="80"/>
    <n v="240"/>
  </r>
  <r>
    <x v="40474"/>
    <x v="39873"/>
    <n v="1"/>
    <n v="240"/>
    <n v="240"/>
  </r>
  <r>
    <x v="40753"/>
    <x v="39850"/>
    <n v="3"/>
    <n v="80"/>
    <n v="240"/>
  </r>
  <r>
    <x v="40443"/>
    <x v="39390"/>
    <n v="2"/>
    <n v="120"/>
    <n v="240"/>
  </r>
  <r>
    <x v="40007"/>
    <x v="39635"/>
    <n v="2"/>
    <n v="120"/>
    <n v="240"/>
  </r>
  <r>
    <x v="39005"/>
    <x v="38980"/>
    <n v="2"/>
    <n v="120"/>
    <n v="240"/>
  </r>
  <r>
    <x v="40780"/>
    <x v="39009"/>
    <n v="1"/>
    <n v="240"/>
    <n v="240"/>
  </r>
  <r>
    <x v="40825"/>
    <x v="39053"/>
    <n v="1"/>
    <n v="240"/>
    <n v="240"/>
  </r>
  <r>
    <x v="40412"/>
    <x v="39778"/>
    <n v="1"/>
    <n v="240"/>
    <n v="240"/>
  </r>
  <r>
    <x v="40475"/>
    <x v="39874"/>
    <n v="1"/>
    <n v="240"/>
    <n v="240"/>
  </r>
  <r>
    <x v="38950"/>
    <x v="38933"/>
    <n v="3"/>
    <n v="80"/>
    <n v="240"/>
  </r>
  <r>
    <x v="39715"/>
    <x v="38973"/>
    <n v="1"/>
    <n v="240"/>
    <n v="240"/>
  </r>
  <r>
    <x v="39130"/>
    <x v="39079"/>
    <n v="1"/>
    <n v="240"/>
    <n v="240"/>
  </r>
  <r>
    <x v="40774"/>
    <x v="39996"/>
    <n v="1"/>
    <n v="240"/>
    <n v="240"/>
  </r>
  <r>
    <x v="39284"/>
    <x v="39196"/>
    <n v="1"/>
    <n v="240"/>
    <n v="240"/>
  </r>
  <r>
    <x v="41098"/>
    <x v="38860"/>
    <n v="2"/>
    <n v="120"/>
    <n v="240"/>
  </r>
  <r>
    <x v="40916"/>
    <x v="39309"/>
    <n v="3"/>
    <n v="80"/>
    <n v="240"/>
  </r>
  <r>
    <x v="41147"/>
    <x v="38774"/>
    <n v="2"/>
    <n v="120"/>
    <n v="240"/>
  </r>
  <r>
    <x v="41025"/>
    <x v="40006"/>
    <n v="1"/>
    <n v="240"/>
    <n v="240"/>
  </r>
  <r>
    <x v="39921"/>
    <x v="39590"/>
    <n v="1"/>
    <n v="240"/>
    <n v="240"/>
  </r>
  <r>
    <x v="38874"/>
    <x v="38864"/>
    <n v="1"/>
    <n v="240"/>
    <n v="240"/>
  </r>
  <r>
    <x v="40288"/>
    <x v="38862"/>
    <n v="2"/>
    <n v="120"/>
    <n v="240"/>
  </r>
  <r>
    <x v="40915"/>
    <x v="39334"/>
    <n v="2"/>
    <n v="120"/>
    <n v="240"/>
  </r>
  <r>
    <x v="38741"/>
    <x v="38741"/>
    <n v="1"/>
    <n v="240"/>
    <n v="240"/>
  </r>
  <r>
    <x v="39592"/>
    <x v="39290"/>
    <n v="1"/>
    <n v="240"/>
    <n v="240"/>
  </r>
  <r>
    <x v="40534"/>
    <x v="39902"/>
    <n v="1"/>
    <n v="240"/>
    <n v="240"/>
  </r>
  <r>
    <x v="39794"/>
    <x v="39517"/>
    <n v="3"/>
    <n v="80"/>
    <n v="240"/>
  </r>
  <r>
    <x v="41037"/>
    <x v="39275"/>
    <n v="2"/>
    <n v="120"/>
    <n v="240"/>
  </r>
  <r>
    <x v="40553"/>
    <x v="39908"/>
    <n v="1"/>
    <n v="240"/>
    <n v="240"/>
  </r>
  <r>
    <x v="38836"/>
    <x v="38828"/>
    <n v="3"/>
    <n v="80"/>
    <n v="240"/>
  </r>
  <r>
    <x v="41049"/>
    <x v="38892"/>
    <n v="2"/>
    <n v="120"/>
    <n v="240"/>
  </r>
  <r>
    <x v="39616"/>
    <x v="39414"/>
    <n v="1"/>
    <n v="240"/>
    <n v="240"/>
  </r>
  <r>
    <x v="39545"/>
    <x v="39373"/>
    <n v="2"/>
    <n v="120"/>
    <n v="240"/>
  </r>
  <r>
    <x v="39135"/>
    <x v="39082"/>
    <n v="3"/>
    <n v="80"/>
    <n v="240"/>
  </r>
  <r>
    <x v="39653"/>
    <x v="39439"/>
    <n v="2"/>
    <n v="120"/>
    <n v="240"/>
  </r>
  <r>
    <x v="38953"/>
    <x v="38936"/>
    <n v="3"/>
    <n v="80"/>
    <n v="240"/>
  </r>
  <r>
    <x v="39160"/>
    <x v="39102"/>
    <n v="3"/>
    <n v="80"/>
    <n v="240"/>
  </r>
  <r>
    <x v="38805"/>
    <x v="38800"/>
    <n v="2"/>
    <n v="120"/>
    <n v="240"/>
  </r>
  <r>
    <x v="39184"/>
    <x v="39122"/>
    <n v="1"/>
    <n v="240"/>
    <n v="240"/>
  </r>
  <r>
    <x v="39777"/>
    <x v="39173"/>
    <n v="1"/>
    <n v="239"/>
    <n v="239"/>
  </r>
  <r>
    <x v="40556"/>
    <x v="39909"/>
    <n v="1"/>
    <n v="239"/>
    <n v="239"/>
  </r>
  <r>
    <x v="39623"/>
    <x v="39361"/>
    <n v="1"/>
    <n v="239"/>
    <n v="239"/>
  </r>
  <r>
    <x v="39411"/>
    <x v="39287"/>
    <n v="1"/>
    <n v="239"/>
    <n v="239"/>
  </r>
  <r>
    <x v="39295"/>
    <x v="39204"/>
    <n v="1"/>
    <n v="239"/>
    <n v="239"/>
  </r>
  <r>
    <x v="39458"/>
    <x v="39319"/>
    <n v="1"/>
    <n v="239"/>
    <n v="239"/>
  </r>
  <r>
    <x v="38851"/>
    <x v="38843"/>
    <n v="1"/>
    <n v="239"/>
    <n v="239"/>
  </r>
  <r>
    <x v="40223"/>
    <x v="38981"/>
    <n v="1"/>
    <n v="239"/>
    <n v="239"/>
  </r>
  <r>
    <x v="39171"/>
    <x v="39111"/>
    <n v="1"/>
    <n v="239"/>
    <n v="239"/>
  </r>
  <r>
    <x v="38847"/>
    <x v="38839"/>
    <n v="1"/>
    <n v="239"/>
    <n v="239"/>
  </r>
  <r>
    <x v="40726"/>
    <x v="39975"/>
    <n v="1"/>
    <n v="239"/>
    <n v="239"/>
  </r>
  <r>
    <x v="40784"/>
    <x v="38990"/>
    <n v="1"/>
    <n v="239"/>
    <n v="239"/>
  </r>
  <r>
    <x v="39649"/>
    <x v="39436"/>
    <n v="1"/>
    <n v="239"/>
    <n v="239"/>
  </r>
  <r>
    <x v="39942"/>
    <x v="39602"/>
    <n v="1"/>
    <n v="239"/>
    <n v="239"/>
  </r>
  <r>
    <x v="39846"/>
    <x v="39545"/>
    <n v="1"/>
    <n v="239"/>
    <n v="239"/>
  </r>
  <r>
    <x v="39533"/>
    <x v="39368"/>
    <n v="1"/>
    <n v="239"/>
    <n v="239"/>
  </r>
  <r>
    <x v="39643"/>
    <x v="38834"/>
    <n v="1"/>
    <n v="239"/>
    <n v="239"/>
  </r>
  <r>
    <x v="38854"/>
    <x v="38846"/>
    <n v="1"/>
    <n v="239"/>
    <n v="239"/>
  </r>
  <r>
    <x v="40879"/>
    <x v="39472"/>
    <n v="1"/>
    <n v="239"/>
    <n v="239"/>
  </r>
  <r>
    <x v="40271"/>
    <x v="39163"/>
    <n v="1"/>
    <n v="239"/>
    <n v="239"/>
  </r>
  <r>
    <x v="40264"/>
    <x v="38880"/>
    <n v="1"/>
    <n v="239"/>
    <n v="239"/>
  </r>
  <r>
    <x v="41156"/>
    <x v="40122"/>
    <n v="1"/>
    <n v="239"/>
    <n v="239"/>
  </r>
  <r>
    <x v="39216"/>
    <x v="39149"/>
    <n v="1"/>
    <n v="239"/>
    <n v="239"/>
  </r>
  <r>
    <x v="39683"/>
    <x v="39457"/>
    <n v="1"/>
    <n v="239"/>
    <n v="239"/>
  </r>
  <r>
    <x v="39576"/>
    <x v="39362"/>
    <n v="1"/>
    <n v="239"/>
    <n v="239"/>
  </r>
  <r>
    <x v="39711"/>
    <x v="39475"/>
    <n v="1"/>
    <n v="239"/>
    <n v="239"/>
  </r>
  <r>
    <x v="41023"/>
    <x v="38931"/>
    <n v="1"/>
    <n v="239"/>
    <n v="239"/>
  </r>
  <r>
    <x v="39480"/>
    <x v="39334"/>
    <n v="1"/>
    <n v="239"/>
    <n v="239"/>
  </r>
  <r>
    <x v="40862"/>
    <x v="39228"/>
    <n v="1"/>
    <n v="239"/>
    <n v="239"/>
  </r>
  <r>
    <x v="40570"/>
    <x v="39493"/>
    <n v="1"/>
    <n v="239"/>
    <n v="239"/>
  </r>
  <r>
    <x v="40894"/>
    <x v="39849"/>
    <n v="1"/>
    <n v="239"/>
    <n v="239"/>
  </r>
  <r>
    <x v="39800"/>
    <x v="39426"/>
    <n v="1"/>
    <n v="239"/>
    <n v="239"/>
  </r>
  <r>
    <x v="39846"/>
    <x v="39545"/>
    <n v="1"/>
    <n v="239"/>
    <n v="239"/>
  </r>
  <r>
    <x v="40829"/>
    <x v="40015"/>
    <n v="1"/>
    <n v="239"/>
    <n v="239"/>
  </r>
  <r>
    <x v="40004"/>
    <x v="39634"/>
    <n v="1"/>
    <n v="239"/>
    <n v="239"/>
  </r>
  <r>
    <x v="40503"/>
    <x v="38821"/>
    <n v="1"/>
    <n v="239"/>
    <n v="239"/>
  </r>
  <r>
    <x v="40204"/>
    <x v="38750"/>
    <n v="1"/>
    <n v="239"/>
    <n v="239"/>
  </r>
  <r>
    <x v="39264"/>
    <x v="39181"/>
    <n v="2"/>
    <n v="119"/>
    <n v="238"/>
  </r>
  <r>
    <x v="39909"/>
    <x v="39583"/>
    <n v="2"/>
    <n v="119"/>
    <n v="238"/>
  </r>
  <r>
    <x v="39908"/>
    <x v="39582"/>
    <n v="2"/>
    <n v="119"/>
    <n v="238"/>
  </r>
  <r>
    <x v="39908"/>
    <x v="39582"/>
    <n v="2"/>
    <n v="119"/>
    <n v="238"/>
  </r>
  <r>
    <x v="39615"/>
    <x v="38994"/>
    <n v="1"/>
    <n v="238"/>
    <n v="238"/>
  </r>
  <r>
    <x v="40941"/>
    <x v="40052"/>
    <n v="2"/>
    <n v="119"/>
    <n v="238"/>
  </r>
  <r>
    <x v="39882"/>
    <x v="39565"/>
    <n v="2"/>
    <n v="119"/>
    <n v="238"/>
  </r>
  <r>
    <x v="39290"/>
    <x v="39200"/>
    <n v="2"/>
    <n v="119"/>
    <n v="238"/>
  </r>
  <r>
    <x v="39965"/>
    <x v="39168"/>
    <n v="1"/>
    <n v="238"/>
    <n v="238"/>
  </r>
  <r>
    <x v="40061"/>
    <x v="39668"/>
    <n v="2"/>
    <n v="119"/>
    <n v="238"/>
  </r>
  <r>
    <x v="39131"/>
    <x v="39080"/>
    <n v="2"/>
    <n v="119"/>
    <n v="238"/>
  </r>
  <r>
    <x v="40912"/>
    <x v="39478"/>
    <n v="1"/>
    <n v="238"/>
    <n v="238"/>
  </r>
  <r>
    <x v="39834"/>
    <x v="38799"/>
    <n v="1"/>
    <n v="238"/>
    <n v="238"/>
  </r>
  <r>
    <x v="40763"/>
    <x v="39991"/>
    <n v="1"/>
    <n v="238"/>
    <n v="238"/>
  </r>
  <r>
    <x v="41201"/>
    <x v="39233"/>
    <n v="2"/>
    <n v="119"/>
    <n v="238"/>
  </r>
  <r>
    <x v="40023"/>
    <x v="39647"/>
    <n v="2"/>
    <n v="119"/>
    <n v="238"/>
  </r>
  <r>
    <x v="39536"/>
    <x v="39370"/>
    <n v="1"/>
    <n v="238"/>
    <n v="238"/>
  </r>
  <r>
    <x v="40775"/>
    <x v="39124"/>
    <n v="1"/>
    <n v="238"/>
    <n v="238"/>
  </r>
  <r>
    <x v="40075"/>
    <x v="39677"/>
    <n v="1"/>
    <n v="238"/>
    <n v="238"/>
  </r>
  <r>
    <x v="39093"/>
    <x v="39054"/>
    <n v="1"/>
    <n v="238"/>
    <n v="238"/>
  </r>
  <r>
    <x v="40054"/>
    <x v="39665"/>
    <n v="1"/>
    <n v="238"/>
    <n v="238"/>
  </r>
  <r>
    <x v="39217"/>
    <x v="39150"/>
    <n v="2"/>
    <n v="119"/>
    <n v="238"/>
  </r>
  <r>
    <x v="39643"/>
    <x v="38834"/>
    <n v="1"/>
    <n v="238"/>
    <n v="238"/>
  </r>
  <r>
    <x v="40309"/>
    <x v="39799"/>
    <n v="1"/>
    <n v="238"/>
    <n v="238"/>
  </r>
  <r>
    <x v="39057"/>
    <x v="39025"/>
    <n v="1"/>
    <n v="238"/>
    <n v="238"/>
  </r>
  <r>
    <x v="40680"/>
    <x v="38782"/>
    <n v="2"/>
    <n v="119"/>
    <n v="238"/>
  </r>
  <r>
    <x v="40441"/>
    <x v="39448"/>
    <n v="2"/>
    <n v="119"/>
    <n v="238"/>
  </r>
  <r>
    <x v="40042"/>
    <x v="39379"/>
    <n v="1"/>
    <n v="238"/>
    <n v="238"/>
  </r>
  <r>
    <x v="39310"/>
    <x v="39218"/>
    <n v="1"/>
    <n v="238"/>
    <n v="238"/>
  </r>
  <r>
    <x v="41154"/>
    <x v="40120"/>
    <n v="1"/>
    <n v="238"/>
    <n v="238"/>
  </r>
  <r>
    <x v="40754"/>
    <x v="39985"/>
    <n v="1"/>
    <n v="238"/>
    <n v="238"/>
  </r>
  <r>
    <x v="39985"/>
    <x v="39051"/>
    <n v="1"/>
    <n v="238"/>
    <n v="238"/>
  </r>
  <r>
    <x v="38846"/>
    <x v="38838"/>
    <n v="1"/>
    <n v="238"/>
    <n v="238"/>
  </r>
  <r>
    <x v="40920"/>
    <x v="40044"/>
    <n v="1"/>
    <n v="238"/>
    <n v="238"/>
  </r>
  <r>
    <x v="40954"/>
    <x v="40055"/>
    <n v="2"/>
    <n v="119"/>
    <n v="238"/>
  </r>
  <r>
    <x v="39814"/>
    <x v="39531"/>
    <n v="2"/>
    <n v="119"/>
    <n v="238"/>
  </r>
  <r>
    <x v="41056"/>
    <x v="40084"/>
    <n v="1"/>
    <n v="238"/>
    <n v="238"/>
  </r>
  <r>
    <x v="40101"/>
    <x v="39695"/>
    <n v="1"/>
    <n v="238"/>
    <n v="238"/>
  </r>
  <r>
    <x v="40261"/>
    <x v="39411"/>
    <n v="1"/>
    <n v="238"/>
    <n v="238"/>
  </r>
  <r>
    <x v="41072"/>
    <x v="40092"/>
    <n v="1"/>
    <n v="238"/>
    <n v="238"/>
  </r>
  <r>
    <x v="40165"/>
    <x v="39726"/>
    <n v="1"/>
    <n v="238"/>
    <n v="238"/>
  </r>
  <r>
    <x v="41052"/>
    <x v="38770"/>
    <n v="2"/>
    <n v="119"/>
    <n v="238"/>
  </r>
  <r>
    <x v="39024"/>
    <x v="38997"/>
    <n v="1"/>
    <n v="238"/>
    <n v="238"/>
  </r>
  <r>
    <x v="38970"/>
    <x v="38950"/>
    <n v="1"/>
    <n v="238"/>
    <n v="238"/>
  </r>
  <r>
    <x v="38968"/>
    <x v="38948"/>
    <n v="1"/>
    <n v="238"/>
    <n v="238"/>
  </r>
  <r>
    <x v="39498"/>
    <x v="38761"/>
    <n v="2"/>
    <n v="119"/>
    <n v="238"/>
  </r>
  <r>
    <x v="40490"/>
    <x v="39881"/>
    <n v="1"/>
    <n v="238"/>
    <n v="238"/>
  </r>
  <r>
    <x v="39681"/>
    <x v="39455"/>
    <n v="2"/>
    <n v="119"/>
    <n v="238"/>
  </r>
  <r>
    <x v="39001"/>
    <x v="38976"/>
    <n v="1"/>
    <n v="238"/>
    <n v="238"/>
  </r>
  <r>
    <x v="40925"/>
    <x v="40048"/>
    <n v="1"/>
    <n v="238"/>
    <n v="238"/>
  </r>
  <r>
    <x v="39180"/>
    <x v="39119"/>
    <n v="2"/>
    <n v="119"/>
    <n v="238"/>
  </r>
  <r>
    <x v="39440"/>
    <x v="39308"/>
    <n v="2"/>
    <n v="119"/>
    <n v="238"/>
  </r>
  <r>
    <x v="41150"/>
    <x v="40119"/>
    <n v="2"/>
    <n v="119"/>
    <n v="238"/>
  </r>
  <r>
    <x v="39394"/>
    <x v="39274"/>
    <n v="2"/>
    <n v="119"/>
    <n v="238"/>
  </r>
  <r>
    <x v="39320"/>
    <x v="39184"/>
    <n v="2"/>
    <n v="119"/>
    <n v="238"/>
  </r>
  <r>
    <x v="38857"/>
    <x v="38841"/>
    <n v="2"/>
    <n v="119"/>
    <n v="238"/>
  </r>
  <r>
    <x v="40048"/>
    <x v="39660"/>
    <n v="2"/>
    <n v="119"/>
    <n v="238"/>
  </r>
  <r>
    <x v="40691"/>
    <x v="39520"/>
    <n v="1"/>
    <n v="238"/>
    <n v="238"/>
  </r>
  <r>
    <x v="39475"/>
    <x v="39330"/>
    <n v="1"/>
    <n v="238"/>
    <n v="238"/>
  </r>
  <r>
    <x v="39840"/>
    <x v="39227"/>
    <n v="2"/>
    <n v="119"/>
    <n v="238"/>
  </r>
  <r>
    <x v="38970"/>
    <x v="38950"/>
    <n v="1"/>
    <n v="238"/>
    <n v="238"/>
  </r>
  <r>
    <x v="39238"/>
    <x v="38916"/>
    <n v="1"/>
    <n v="238"/>
    <n v="238"/>
  </r>
  <r>
    <x v="40764"/>
    <x v="39175"/>
    <n v="2"/>
    <n v="119"/>
    <n v="238"/>
  </r>
  <r>
    <x v="41189"/>
    <x v="40128"/>
    <n v="2"/>
    <n v="119"/>
    <n v="238"/>
  </r>
  <r>
    <x v="40903"/>
    <x v="40037"/>
    <n v="2"/>
    <n v="119"/>
    <n v="238"/>
  </r>
  <r>
    <x v="41201"/>
    <x v="39233"/>
    <n v="1"/>
    <n v="238"/>
    <n v="238"/>
  </r>
  <r>
    <x v="40078"/>
    <x v="39678"/>
    <n v="2"/>
    <n v="119"/>
    <n v="238"/>
  </r>
  <r>
    <x v="41021"/>
    <x v="40075"/>
    <n v="1"/>
    <n v="238"/>
    <n v="238"/>
  </r>
  <r>
    <x v="41042"/>
    <x v="39659"/>
    <n v="1"/>
    <n v="238"/>
    <n v="238"/>
  </r>
  <r>
    <x v="38839"/>
    <x v="38831"/>
    <n v="2"/>
    <n v="119"/>
    <n v="238"/>
  </r>
  <r>
    <x v="40229"/>
    <x v="39762"/>
    <n v="2"/>
    <n v="119"/>
    <n v="238"/>
  </r>
  <r>
    <x v="39837"/>
    <x v="39544"/>
    <n v="2"/>
    <n v="119"/>
    <n v="238"/>
  </r>
  <r>
    <x v="40274"/>
    <x v="39227"/>
    <n v="2"/>
    <n v="119"/>
    <n v="238"/>
  </r>
  <r>
    <x v="40422"/>
    <x v="39854"/>
    <n v="2"/>
    <n v="119"/>
    <n v="238"/>
  </r>
  <r>
    <x v="38951"/>
    <x v="38934"/>
    <n v="2"/>
    <n v="119"/>
    <n v="238"/>
  </r>
  <r>
    <x v="40596"/>
    <x v="39612"/>
    <n v="1"/>
    <n v="238"/>
    <n v="238"/>
  </r>
  <r>
    <x v="39037"/>
    <x v="39009"/>
    <n v="2"/>
    <n v="119"/>
    <n v="238"/>
  </r>
  <r>
    <x v="39344"/>
    <x v="39237"/>
    <n v="1"/>
    <n v="238"/>
    <n v="238"/>
  </r>
  <r>
    <x v="39175"/>
    <x v="39114"/>
    <n v="1"/>
    <n v="238"/>
    <n v="238"/>
  </r>
  <r>
    <x v="40613"/>
    <x v="39179"/>
    <n v="1"/>
    <n v="238"/>
    <n v="238"/>
  </r>
  <r>
    <x v="40566"/>
    <x v="39383"/>
    <n v="1"/>
    <n v="238"/>
    <n v="238"/>
  </r>
  <r>
    <x v="39844"/>
    <x v="39175"/>
    <n v="2"/>
    <n v="119"/>
    <n v="238"/>
  </r>
  <r>
    <x v="41098"/>
    <x v="38860"/>
    <n v="2"/>
    <n v="119"/>
    <n v="238"/>
  </r>
  <r>
    <x v="39397"/>
    <x v="39276"/>
    <n v="2"/>
    <n v="119"/>
    <n v="238"/>
  </r>
  <r>
    <x v="39329"/>
    <x v="38985"/>
    <n v="2"/>
    <n v="119"/>
    <n v="238"/>
  </r>
  <r>
    <x v="39334"/>
    <x v="39231"/>
    <n v="2"/>
    <n v="119"/>
    <n v="238"/>
  </r>
  <r>
    <x v="40257"/>
    <x v="39778"/>
    <n v="2"/>
    <n v="119"/>
    <n v="238"/>
  </r>
  <r>
    <x v="38812"/>
    <x v="38807"/>
    <n v="2"/>
    <n v="119"/>
    <n v="238"/>
  </r>
  <r>
    <x v="40504"/>
    <x v="38962"/>
    <n v="1"/>
    <n v="238"/>
    <n v="238"/>
  </r>
  <r>
    <x v="39741"/>
    <x v="39487"/>
    <n v="1"/>
    <n v="238"/>
    <n v="238"/>
  </r>
  <r>
    <x v="39871"/>
    <x v="39558"/>
    <n v="1"/>
    <n v="238"/>
    <n v="238"/>
  </r>
  <r>
    <x v="39236"/>
    <x v="38893"/>
    <n v="2"/>
    <n v="119"/>
    <n v="238"/>
  </r>
  <r>
    <x v="40611"/>
    <x v="39932"/>
    <n v="1"/>
    <n v="238"/>
    <n v="238"/>
  </r>
  <r>
    <x v="40945"/>
    <x v="39489"/>
    <n v="1"/>
    <n v="238"/>
    <n v="238"/>
  </r>
  <r>
    <x v="39132"/>
    <x v="38995"/>
    <n v="2"/>
    <n v="119"/>
    <n v="238"/>
  </r>
  <r>
    <x v="39880"/>
    <x v="39563"/>
    <n v="1"/>
    <n v="238"/>
    <n v="238"/>
  </r>
  <r>
    <x v="38882"/>
    <x v="38870"/>
    <n v="2"/>
    <n v="119"/>
    <n v="238"/>
  </r>
  <r>
    <x v="39892"/>
    <x v="39304"/>
    <n v="1"/>
    <n v="238"/>
    <n v="238"/>
  </r>
  <r>
    <x v="40774"/>
    <x v="39996"/>
    <n v="1"/>
    <n v="238"/>
    <n v="238"/>
  </r>
  <r>
    <x v="39870"/>
    <x v="39098"/>
    <n v="1"/>
    <n v="238"/>
    <n v="238"/>
  </r>
  <r>
    <x v="39085"/>
    <x v="39047"/>
    <n v="1"/>
    <n v="238"/>
    <n v="238"/>
  </r>
  <r>
    <x v="38802"/>
    <x v="38797"/>
    <n v="1"/>
    <n v="238"/>
    <n v="238"/>
  </r>
  <r>
    <x v="40687"/>
    <x v="39387"/>
    <n v="1"/>
    <n v="238"/>
    <n v="238"/>
  </r>
  <r>
    <x v="39631"/>
    <x v="39421"/>
    <n v="1"/>
    <n v="238"/>
    <n v="238"/>
  </r>
  <r>
    <x v="39950"/>
    <x v="39609"/>
    <n v="1"/>
    <n v="238"/>
    <n v="238"/>
  </r>
  <r>
    <x v="40648"/>
    <x v="39944"/>
    <n v="1"/>
    <n v="238"/>
    <n v="238"/>
  </r>
  <r>
    <x v="39454"/>
    <x v="39317"/>
    <n v="3"/>
    <n v="79"/>
    <n v="237"/>
  </r>
  <r>
    <x v="39580"/>
    <x v="39393"/>
    <n v="3"/>
    <n v="79"/>
    <n v="237"/>
  </r>
  <r>
    <x v="39532"/>
    <x v="39367"/>
    <n v="3"/>
    <n v="79"/>
    <n v="237"/>
  </r>
  <r>
    <x v="38744"/>
    <x v="38744"/>
    <n v="3"/>
    <n v="79"/>
    <n v="237"/>
  </r>
  <r>
    <x v="40631"/>
    <x v="39138"/>
    <n v="3"/>
    <n v="79"/>
    <n v="237"/>
  </r>
  <r>
    <x v="39066"/>
    <x v="39032"/>
    <n v="3"/>
    <n v="79"/>
    <n v="237"/>
  </r>
  <r>
    <x v="40341"/>
    <x v="39815"/>
    <n v="1"/>
    <n v="237"/>
    <n v="237"/>
  </r>
  <r>
    <x v="39520"/>
    <x v="39360"/>
    <n v="3"/>
    <n v="79"/>
    <n v="237"/>
  </r>
  <r>
    <x v="41024"/>
    <x v="39232"/>
    <n v="1"/>
    <n v="237"/>
    <n v="237"/>
  </r>
  <r>
    <x v="39668"/>
    <x v="38816"/>
    <n v="3"/>
    <n v="79"/>
    <n v="237"/>
  </r>
  <r>
    <x v="38859"/>
    <x v="38849"/>
    <n v="1"/>
    <n v="237"/>
    <n v="237"/>
  </r>
  <r>
    <x v="39230"/>
    <x v="38962"/>
    <n v="1"/>
    <n v="237"/>
    <n v="237"/>
  </r>
  <r>
    <x v="39427"/>
    <x v="39297"/>
    <n v="3"/>
    <n v="79"/>
    <n v="237"/>
  </r>
  <r>
    <x v="40195"/>
    <x v="39743"/>
    <n v="3"/>
    <n v="79"/>
    <n v="237"/>
  </r>
  <r>
    <x v="40991"/>
    <x v="39917"/>
    <n v="1"/>
    <n v="237"/>
    <n v="237"/>
  </r>
  <r>
    <x v="40202"/>
    <x v="39747"/>
    <n v="3"/>
    <n v="79"/>
    <n v="237"/>
  </r>
  <r>
    <x v="40540"/>
    <x v="39616"/>
    <n v="3"/>
    <n v="79"/>
    <n v="237"/>
  </r>
  <r>
    <x v="39200"/>
    <x v="39136"/>
    <n v="3"/>
    <n v="79"/>
    <n v="237"/>
  </r>
  <r>
    <x v="40343"/>
    <x v="39817"/>
    <n v="1"/>
    <n v="237"/>
    <n v="237"/>
  </r>
  <r>
    <x v="40501"/>
    <x v="39888"/>
    <n v="1"/>
    <n v="237"/>
    <n v="237"/>
  </r>
  <r>
    <x v="40657"/>
    <x v="39948"/>
    <n v="3"/>
    <n v="79"/>
    <n v="237"/>
  </r>
  <r>
    <x v="40311"/>
    <x v="38962"/>
    <n v="3"/>
    <n v="79"/>
    <n v="237"/>
  </r>
  <r>
    <x v="39602"/>
    <x v="39048"/>
    <n v="3"/>
    <n v="79"/>
    <n v="237"/>
  </r>
  <r>
    <x v="39482"/>
    <x v="39193"/>
    <n v="3"/>
    <n v="79"/>
    <n v="237"/>
  </r>
  <r>
    <x v="40791"/>
    <x v="39300"/>
    <n v="3"/>
    <n v="79"/>
    <n v="237"/>
  </r>
  <r>
    <x v="41021"/>
    <x v="40075"/>
    <n v="1"/>
    <n v="237"/>
    <n v="237"/>
  </r>
  <r>
    <x v="38748"/>
    <x v="38748"/>
    <n v="1"/>
    <n v="237"/>
    <n v="237"/>
  </r>
  <r>
    <x v="41135"/>
    <x v="40046"/>
    <n v="3"/>
    <n v="79"/>
    <n v="237"/>
  </r>
  <r>
    <x v="41055"/>
    <x v="39500"/>
    <n v="3"/>
    <n v="79"/>
    <n v="237"/>
  </r>
  <r>
    <x v="39959"/>
    <x v="39511"/>
    <n v="3"/>
    <n v="79"/>
    <n v="237"/>
  </r>
  <r>
    <x v="39939"/>
    <x v="38732"/>
    <n v="1"/>
    <n v="237"/>
    <n v="237"/>
  </r>
  <r>
    <x v="38975"/>
    <x v="38955"/>
    <n v="1"/>
    <n v="237"/>
    <n v="237"/>
  </r>
  <r>
    <x v="39759"/>
    <x v="39261"/>
    <n v="3"/>
    <n v="79"/>
    <n v="237"/>
  </r>
  <r>
    <x v="38912"/>
    <x v="38899"/>
    <n v="3"/>
    <n v="79"/>
    <n v="237"/>
  </r>
  <r>
    <x v="40240"/>
    <x v="39768"/>
    <n v="3"/>
    <n v="79"/>
    <n v="237"/>
  </r>
  <r>
    <x v="40798"/>
    <x v="39078"/>
    <n v="3"/>
    <n v="79"/>
    <n v="237"/>
  </r>
  <r>
    <x v="41115"/>
    <x v="38935"/>
    <n v="3"/>
    <n v="79"/>
    <n v="237"/>
  </r>
  <r>
    <x v="41148"/>
    <x v="39802"/>
    <n v="1"/>
    <n v="237"/>
    <n v="237"/>
  </r>
  <r>
    <x v="39375"/>
    <x v="39063"/>
    <n v="3"/>
    <n v="79"/>
    <n v="237"/>
  </r>
  <r>
    <x v="40042"/>
    <x v="39379"/>
    <n v="3"/>
    <n v="79"/>
    <n v="237"/>
  </r>
  <r>
    <x v="40899"/>
    <x v="39663"/>
    <n v="1"/>
    <n v="237"/>
    <n v="237"/>
  </r>
  <r>
    <x v="38934"/>
    <x v="38919"/>
    <n v="1"/>
    <n v="237"/>
    <n v="237"/>
  </r>
  <r>
    <x v="40254"/>
    <x v="38864"/>
    <n v="1"/>
    <n v="237"/>
    <n v="237"/>
  </r>
  <r>
    <x v="40541"/>
    <x v="39766"/>
    <n v="1"/>
    <n v="237"/>
    <n v="237"/>
  </r>
  <r>
    <x v="39025"/>
    <x v="38998"/>
    <n v="3"/>
    <n v="79"/>
    <n v="237"/>
  </r>
  <r>
    <x v="40853"/>
    <x v="40021"/>
    <n v="1"/>
    <n v="237"/>
    <n v="237"/>
  </r>
  <r>
    <x v="38733"/>
    <x v="38733"/>
    <n v="3"/>
    <n v="79"/>
    <n v="237"/>
  </r>
  <r>
    <x v="39947"/>
    <x v="39606"/>
    <n v="1"/>
    <n v="237"/>
    <n v="237"/>
  </r>
  <r>
    <x v="40418"/>
    <x v="39853"/>
    <n v="3"/>
    <n v="79"/>
    <n v="237"/>
  </r>
  <r>
    <x v="39406"/>
    <x v="38804"/>
    <n v="1"/>
    <n v="237"/>
    <n v="237"/>
  </r>
  <r>
    <x v="38820"/>
    <x v="38813"/>
    <n v="3"/>
    <n v="79"/>
    <n v="237"/>
  </r>
  <r>
    <x v="39350"/>
    <x v="39240"/>
    <n v="1"/>
    <n v="237"/>
    <n v="237"/>
  </r>
  <r>
    <x v="38874"/>
    <x v="38864"/>
    <n v="1"/>
    <n v="237"/>
    <n v="237"/>
  </r>
  <r>
    <x v="41037"/>
    <x v="39275"/>
    <n v="1"/>
    <n v="237"/>
    <n v="237"/>
  </r>
  <r>
    <x v="38811"/>
    <x v="38806"/>
    <n v="1"/>
    <n v="237"/>
    <n v="237"/>
  </r>
  <r>
    <x v="39022"/>
    <x v="38995"/>
    <n v="1"/>
    <n v="237"/>
    <n v="237"/>
  </r>
  <r>
    <x v="40214"/>
    <x v="38750"/>
    <n v="1"/>
    <n v="237"/>
    <n v="237"/>
  </r>
  <r>
    <x v="41007"/>
    <x v="39912"/>
    <n v="3"/>
    <n v="79"/>
    <n v="237"/>
  </r>
  <r>
    <x v="40473"/>
    <x v="39462"/>
    <n v="1"/>
    <n v="237"/>
    <n v="237"/>
  </r>
  <r>
    <x v="40279"/>
    <x v="39788"/>
    <n v="3"/>
    <n v="79"/>
    <n v="237"/>
  </r>
  <r>
    <x v="38847"/>
    <x v="38839"/>
    <n v="3"/>
    <n v="79"/>
    <n v="237"/>
  </r>
  <r>
    <x v="40665"/>
    <x v="39952"/>
    <n v="1"/>
    <n v="237"/>
    <n v="237"/>
  </r>
  <r>
    <x v="39274"/>
    <x v="39189"/>
    <n v="1"/>
    <n v="237"/>
    <n v="237"/>
  </r>
  <r>
    <x v="40433"/>
    <x v="38874"/>
    <n v="1"/>
    <n v="237"/>
    <n v="237"/>
  </r>
  <r>
    <x v="40396"/>
    <x v="38775"/>
    <n v="3"/>
    <n v="79"/>
    <n v="237"/>
  </r>
  <r>
    <x v="41075"/>
    <x v="40081"/>
    <n v="1"/>
    <n v="237"/>
    <n v="237"/>
  </r>
  <r>
    <x v="40472"/>
    <x v="38828"/>
    <n v="3"/>
    <n v="79"/>
    <n v="237"/>
  </r>
  <r>
    <x v="39775"/>
    <x v="39507"/>
    <n v="3"/>
    <n v="79"/>
    <n v="237"/>
  </r>
  <r>
    <x v="40481"/>
    <x v="39703"/>
    <n v="3"/>
    <n v="79"/>
    <n v="237"/>
  </r>
  <r>
    <x v="40069"/>
    <x v="39673"/>
    <n v="3"/>
    <n v="79"/>
    <n v="237"/>
  </r>
  <r>
    <x v="40548"/>
    <x v="39905"/>
    <n v="1"/>
    <n v="237"/>
    <n v="237"/>
  </r>
  <r>
    <x v="39849"/>
    <x v="39548"/>
    <n v="1"/>
    <n v="237"/>
    <n v="237"/>
  </r>
  <r>
    <x v="39727"/>
    <x v="39120"/>
    <n v="1"/>
    <n v="237"/>
    <n v="237"/>
  </r>
  <r>
    <x v="39324"/>
    <x v="39227"/>
    <n v="3"/>
    <n v="79"/>
    <n v="237"/>
  </r>
  <r>
    <x v="39840"/>
    <x v="39227"/>
    <n v="3"/>
    <n v="79"/>
    <n v="237"/>
  </r>
  <r>
    <x v="39119"/>
    <x v="39073"/>
    <n v="3"/>
    <n v="79"/>
    <n v="237"/>
  </r>
  <r>
    <x v="39200"/>
    <x v="39136"/>
    <n v="1"/>
    <n v="237"/>
    <n v="237"/>
  </r>
  <r>
    <x v="39689"/>
    <x v="39459"/>
    <n v="3"/>
    <n v="79"/>
    <n v="237"/>
  </r>
  <r>
    <x v="39083"/>
    <x v="39045"/>
    <n v="1"/>
    <n v="237"/>
    <n v="237"/>
  </r>
  <r>
    <x v="39831"/>
    <x v="39540"/>
    <n v="1"/>
    <n v="237"/>
    <n v="237"/>
  </r>
  <r>
    <x v="40991"/>
    <x v="39917"/>
    <n v="1"/>
    <n v="237"/>
    <n v="237"/>
  </r>
  <r>
    <x v="39159"/>
    <x v="39101"/>
    <n v="3"/>
    <n v="79"/>
    <n v="237"/>
  </r>
  <r>
    <x v="40989"/>
    <x v="39745"/>
    <n v="3"/>
    <n v="79"/>
    <n v="237"/>
  </r>
  <r>
    <x v="39793"/>
    <x v="39516"/>
    <n v="3"/>
    <n v="79"/>
    <n v="237"/>
  </r>
  <r>
    <x v="38848"/>
    <x v="38840"/>
    <n v="3"/>
    <n v="79"/>
    <n v="237"/>
  </r>
  <r>
    <x v="39067"/>
    <x v="39033"/>
    <n v="3"/>
    <n v="79"/>
    <n v="237"/>
  </r>
  <r>
    <x v="39632"/>
    <x v="39422"/>
    <n v="3"/>
    <n v="79"/>
    <n v="237"/>
  </r>
  <r>
    <x v="39732"/>
    <x v="39483"/>
    <n v="1"/>
    <n v="237"/>
    <n v="237"/>
  </r>
  <r>
    <x v="39549"/>
    <x v="38811"/>
    <n v="1"/>
    <n v="237"/>
    <n v="237"/>
  </r>
  <r>
    <x v="40851"/>
    <x v="39081"/>
    <n v="1"/>
    <n v="237"/>
    <n v="237"/>
  </r>
  <r>
    <x v="39247"/>
    <x v="38935"/>
    <n v="3"/>
    <n v="79"/>
    <n v="237"/>
  </r>
  <r>
    <x v="40740"/>
    <x v="39980"/>
    <n v="1"/>
    <n v="237"/>
    <n v="237"/>
  </r>
  <r>
    <x v="39847"/>
    <x v="39546"/>
    <n v="1"/>
    <n v="237"/>
    <n v="237"/>
  </r>
  <r>
    <x v="40437"/>
    <x v="38922"/>
    <n v="3"/>
    <n v="79"/>
    <n v="237"/>
  </r>
  <r>
    <x v="38897"/>
    <x v="38884"/>
    <n v="3"/>
    <n v="79"/>
    <n v="237"/>
  </r>
  <r>
    <x v="39751"/>
    <x v="39494"/>
    <n v="3"/>
    <n v="79"/>
    <n v="237"/>
  </r>
  <r>
    <x v="40519"/>
    <x v="39039"/>
    <n v="1"/>
    <n v="237"/>
    <n v="237"/>
  </r>
  <r>
    <x v="39880"/>
    <x v="39563"/>
    <n v="1"/>
    <n v="237"/>
    <n v="237"/>
  </r>
  <r>
    <x v="40763"/>
    <x v="39991"/>
    <n v="1"/>
    <n v="237"/>
    <n v="237"/>
  </r>
  <r>
    <x v="40966"/>
    <x v="40062"/>
    <n v="3"/>
    <n v="79"/>
    <n v="237"/>
  </r>
  <r>
    <x v="39223"/>
    <x v="39155"/>
    <n v="1"/>
    <n v="237"/>
    <n v="237"/>
  </r>
  <r>
    <x v="40877"/>
    <x v="40029"/>
    <n v="3"/>
    <n v="79"/>
    <n v="237"/>
  </r>
  <r>
    <x v="39822"/>
    <x v="38867"/>
    <n v="2"/>
    <n v="118"/>
    <n v="236"/>
  </r>
  <r>
    <x v="39805"/>
    <x v="39525"/>
    <n v="2"/>
    <n v="118"/>
    <n v="236"/>
  </r>
  <r>
    <x v="41069"/>
    <x v="40065"/>
    <n v="1"/>
    <n v="236"/>
    <n v="236"/>
  </r>
  <r>
    <x v="39172"/>
    <x v="38739"/>
    <n v="1"/>
    <n v="236"/>
    <n v="236"/>
  </r>
  <r>
    <x v="39826"/>
    <x v="39126"/>
    <n v="1"/>
    <n v="236"/>
    <n v="236"/>
  </r>
  <r>
    <x v="39913"/>
    <x v="38755"/>
    <n v="1"/>
    <n v="236"/>
    <n v="236"/>
  </r>
  <r>
    <x v="39873"/>
    <x v="39559"/>
    <n v="2"/>
    <n v="118"/>
    <n v="236"/>
  </r>
  <r>
    <x v="39470"/>
    <x v="39328"/>
    <n v="1"/>
    <n v="236"/>
    <n v="236"/>
  </r>
  <r>
    <x v="38738"/>
    <x v="38738"/>
    <n v="1"/>
    <n v="236"/>
    <n v="236"/>
  </r>
  <r>
    <x v="40405"/>
    <x v="39054"/>
    <n v="2"/>
    <n v="118"/>
    <n v="236"/>
  </r>
  <r>
    <x v="40711"/>
    <x v="39269"/>
    <n v="2"/>
    <n v="118"/>
    <n v="236"/>
  </r>
  <r>
    <x v="38862"/>
    <x v="38852"/>
    <n v="1"/>
    <n v="236"/>
    <n v="236"/>
  </r>
  <r>
    <x v="40663"/>
    <x v="39951"/>
    <n v="2"/>
    <n v="118"/>
    <n v="236"/>
  </r>
  <r>
    <x v="40988"/>
    <x v="39911"/>
    <n v="1"/>
    <n v="236"/>
    <n v="236"/>
  </r>
  <r>
    <x v="39927"/>
    <x v="39593"/>
    <n v="1"/>
    <n v="236"/>
    <n v="236"/>
  </r>
  <r>
    <x v="40554"/>
    <x v="39287"/>
    <n v="1"/>
    <n v="236"/>
    <n v="236"/>
  </r>
  <r>
    <x v="39294"/>
    <x v="39203"/>
    <n v="1"/>
    <n v="236"/>
    <n v="236"/>
  </r>
  <r>
    <x v="39227"/>
    <x v="39158"/>
    <n v="2"/>
    <n v="118"/>
    <n v="236"/>
  </r>
  <r>
    <x v="38881"/>
    <x v="38869"/>
    <n v="1"/>
    <n v="236"/>
    <n v="236"/>
  </r>
  <r>
    <x v="38838"/>
    <x v="38830"/>
    <n v="1"/>
    <n v="236"/>
    <n v="236"/>
  </r>
  <r>
    <x v="39115"/>
    <x v="39070"/>
    <n v="1"/>
    <n v="236"/>
    <n v="236"/>
  </r>
  <r>
    <x v="40758"/>
    <x v="39619"/>
    <n v="1"/>
    <n v="236"/>
    <n v="236"/>
  </r>
  <r>
    <x v="40726"/>
    <x v="39975"/>
    <n v="2"/>
    <n v="118"/>
    <n v="236"/>
  </r>
  <r>
    <x v="39207"/>
    <x v="39143"/>
    <n v="1"/>
    <n v="236"/>
    <n v="236"/>
  </r>
  <r>
    <x v="41053"/>
    <x v="39766"/>
    <n v="1"/>
    <n v="236"/>
    <n v="236"/>
  </r>
  <r>
    <x v="39221"/>
    <x v="39153"/>
    <n v="1"/>
    <n v="236"/>
    <n v="236"/>
  </r>
  <r>
    <x v="39785"/>
    <x v="39282"/>
    <n v="2"/>
    <n v="118"/>
    <n v="236"/>
  </r>
  <r>
    <x v="40364"/>
    <x v="39827"/>
    <n v="1"/>
    <n v="236"/>
    <n v="236"/>
  </r>
  <r>
    <x v="40146"/>
    <x v="39717"/>
    <n v="1"/>
    <n v="236"/>
    <n v="236"/>
  </r>
  <r>
    <x v="40802"/>
    <x v="40005"/>
    <n v="2"/>
    <n v="118"/>
    <n v="236"/>
  </r>
  <r>
    <x v="38893"/>
    <x v="38880"/>
    <n v="2"/>
    <n v="118"/>
    <n v="236"/>
  </r>
  <r>
    <x v="40636"/>
    <x v="39590"/>
    <n v="2"/>
    <n v="118"/>
    <n v="236"/>
  </r>
  <r>
    <x v="40799"/>
    <x v="39026"/>
    <n v="2"/>
    <n v="118"/>
    <n v="236"/>
  </r>
  <r>
    <x v="39344"/>
    <x v="39237"/>
    <n v="2"/>
    <n v="118"/>
    <n v="236"/>
  </r>
  <r>
    <x v="38920"/>
    <x v="38906"/>
    <n v="1"/>
    <n v="236"/>
    <n v="236"/>
  </r>
  <r>
    <x v="40868"/>
    <x v="38767"/>
    <n v="2"/>
    <n v="118"/>
    <n v="236"/>
  </r>
  <r>
    <x v="39038"/>
    <x v="39010"/>
    <n v="1"/>
    <n v="236"/>
    <n v="236"/>
  </r>
  <r>
    <x v="40375"/>
    <x v="39834"/>
    <n v="1"/>
    <n v="236"/>
    <n v="236"/>
  </r>
  <r>
    <x v="38940"/>
    <x v="38802"/>
    <n v="1"/>
    <n v="236"/>
    <n v="236"/>
  </r>
  <r>
    <x v="39765"/>
    <x v="38782"/>
    <n v="1"/>
    <n v="236"/>
    <n v="236"/>
  </r>
  <r>
    <x v="39976"/>
    <x v="38883"/>
    <n v="1"/>
    <n v="236"/>
    <n v="236"/>
  </r>
  <r>
    <x v="40508"/>
    <x v="39891"/>
    <n v="2"/>
    <n v="118"/>
    <n v="236"/>
  </r>
  <r>
    <x v="39849"/>
    <x v="39548"/>
    <n v="1"/>
    <n v="236"/>
    <n v="236"/>
  </r>
  <r>
    <x v="39214"/>
    <x v="39148"/>
    <n v="2"/>
    <n v="118"/>
    <n v="236"/>
  </r>
  <r>
    <x v="39589"/>
    <x v="38886"/>
    <n v="1"/>
    <n v="236"/>
    <n v="236"/>
  </r>
  <r>
    <x v="41164"/>
    <x v="39141"/>
    <n v="1"/>
    <n v="236"/>
    <n v="236"/>
  </r>
  <r>
    <x v="40950"/>
    <x v="38864"/>
    <n v="1"/>
    <n v="236"/>
    <n v="236"/>
  </r>
  <r>
    <x v="39093"/>
    <x v="39054"/>
    <n v="1"/>
    <n v="236"/>
    <n v="236"/>
  </r>
  <r>
    <x v="40578"/>
    <x v="39807"/>
    <n v="1"/>
    <n v="236"/>
    <n v="236"/>
  </r>
  <r>
    <x v="41205"/>
    <x v="40133"/>
    <n v="1"/>
    <n v="236"/>
    <n v="236"/>
  </r>
  <r>
    <x v="39587"/>
    <x v="39396"/>
    <n v="2"/>
    <n v="118"/>
    <n v="236"/>
  </r>
  <r>
    <x v="40484"/>
    <x v="39417"/>
    <n v="1"/>
    <n v="236"/>
    <n v="236"/>
  </r>
  <r>
    <x v="40503"/>
    <x v="38821"/>
    <n v="2"/>
    <n v="118"/>
    <n v="236"/>
  </r>
  <r>
    <x v="40069"/>
    <x v="39673"/>
    <n v="1"/>
    <n v="236"/>
    <n v="236"/>
  </r>
  <r>
    <x v="39973"/>
    <x v="38971"/>
    <n v="1"/>
    <n v="236"/>
    <n v="236"/>
  </r>
  <r>
    <x v="40858"/>
    <x v="39130"/>
    <n v="2"/>
    <n v="118"/>
    <n v="236"/>
  </r>
  <r>
    <x v="40543"/>
    <x v="38798"/>
    <n v="1"/>
    <n v="236"/>
    <n v="236"/>
  </r>
  <r>
    <x v="40892"/>
    <x v="40033"/>
    <n v="1"/>
    <n v="236"/>
    <n v="236"/>
  </r>
  <r>
    <x v="39313"/>
    <x v="39221"/>
    <n v="1"/>
    <n v="236"/>
    <n v="236"/>
  </r>
  <r>
    <x v="39184"/>
    <x v="39122"/>
    <n v="1"/>
    <n v="236"/>
    <n v="236"/>
  </r>
  <r>
    <x v="39721"/>
    <x v="38951"/>
    <n v="1"/>
    <n v="236"/>
    <n v="236"/>
  </r>
  <r>
    <x v="40282"/>
    <x v="39751"/>
    <n v="1"/>
    <n v="236"/>
    <n v="236"/>
  </r>
  <r>
    <x v="40531"/>
    <x v="39900"/>
    <n v="2"/>
    <n v="118"/>
    <n v="236"/>
  </r>
  <r>
    <x v="39807"/>
    <x v="38898"/>
    <n v="2"/>
    <n v="118"/>
    <n v="236"/>
  </r>
  <r>
    <x v="40423"/>
    <x v="39597"/>
    <n v="1"/>
    <n v="236"/>
    <n v="236"/>
  </r>
  <r>
    <x v="40027"/>
    <x v="38750"/>
    <n v="1"/>
    <n v="236"/>
    <n v="236"/>
  </r>
  <r>
    <x v="39949"/>
    <x v="39608"/>
    <n v="2"/>
    <n v="118"/>
    <n v="236"/>
  </r>
  <r>
    <x v="40468"/>
    <x v="39621"/>
    <n v="2"/>
    <n v="118"/>
    <n v="236"/>
  </r>
  <r>
    <x v="40885"/>
    <x v="39637"/>
    <n v="1"/>
    <n v="236"/>
    <n v="236"/>
  </r>
  <r>
    <x v="39626"/>
    <x v="38948"/>
    <n v="2"/>
    <n v="118"/>
    <n v="236"/>
  </r>
  <r>
    <x v="39181"/>
    <x v="39120"/>
    <n v="2"/>
    <n v="118"/>
    <n v="236"/>
  </r>
  <r>
    <x v="38978"/>
    <x v="38958"/>
    <n v="1"/>
    <n v="236"/>
    <n v="236"/>
  </r>
  <r>
    <x v="40721"/>
    <x v="39618"/>
    <n v="2"/>
    <n v="118"/>
    <n v="236"/>
  </r>
  <r>
    <x v="39167"/>
    <x v="39108"/>
    <n v="2"/>
    <n v="118"/>
    <n v="236"/>
  </r>
  <r>
    <x v="40280"/>
    <x v="39072"/>
    <n v="1"/>
    <n v="236"/>
    <n v="236"/>
  </r>
  <r>
    <x v="40880"/>
    <x v="39960"/>
    <n v="2"/>
    <n v="118"/>
    <n v="236"/>
  </r>
  <r>
    <x v="39102"/>
    <x v="39061"/>
    <n v="1"/>
    <n v="236"/>
    <n v="236"/>
  </r>
  <r>
    <x v="39895"/>
    <x v="39574"/>
    <n v="2"/>
    <n v="118"/>
    <n v="236"/>
  </r>
  <r>
    <x v="40437"/>
    <x v="38922"/>
    <n v="2"/>
    <n v="118"/>
    <n v="236"/>
  </r>
  <r>
    <x v="40369"/>
    <x v="39829"/>
    <n v="1"/>
    <n v="236"/>
    <n v="236"/>
  </r>
  <r>
    <x v="39135"/>
    <x v="39082"/>
    <n v="1"/>
    <n v="236"/>
    <n v="236"/>
  </r>
  <r>
    <x v="39624"/>
    <x v="39372"/>
    <n v="1"/>
    <n v="236"/>
    <n v="236"/>
  </r>
  <r>
    <x v="39813"/>
    <x v="39131"/>
    <n v="1"/>
    <n v="236"/>
    <n v="236"/>
  </r>
  <r>
    <x v="39440"/>
    <x v="39308"/>
    <n v="1"/>
    <n v="236"/>
    <n v="236"/>
  </r>
  <r>
    <x v="39362"/>
    <x v="39248"/>
    <n v="2"/>
    <n v="118"/>
    <n v="236"/>
  </r>
  <r>
    <x v="40775"/>
    <x v="39124"/>
    <n v="1"/>
    <n v="236"/>
    <n v="236"/>
  </r>
  <r>
    <x v="38763"/>
    <x v="38761"/>
    <n v="2"/>
    <n v="118"/>
    <n v="236"/>
  </r>
  <r>
    <x v="40955"/>
    <x v="40056"/>
    <n v="2"/>
    <n v="118"/>
    <n v="236"/>
  </r>
  <r>
    <x v="40093"/>
    <x v="39443"/>
    <n v="2"/>
    <n v="118"/>
    <n v="236"/>
  </r>
  <r>
    <x v="39835"/>
    <x v="39543"/>
    <n v="2"/>
    <n v="118"/>
    <n v="236"/>
  </r>
  <r>
    <x v="40027"/>
    <x v="38750"/>
    <n v="1"/>
    <n v="236"/>
    <n v="236"/>
  </r>
  <r>
    <x v="40165"/>
    <x v="39726"/>
    <n v="1"/>
    <n v="236"/>
    <n v="236"/>
  </r>
  <r>
    <x v="40804"/>
    <x v="39694"/>
    <n v="2"/>
    <n v="118"/>
    <n v="236"/>
  </r>
  <r>
    <x v="39165"/>
    <x v="39107"/>
    <n v="2"/>
    <n v="118"/>
    <n v="236"/>
  </r>
  <r>
    <x v="40584"/>
    <x v="39918"/>
    <n v="2"/>
    <n v="118"/>
    <n v="236"/>
  </r>
  <r>
    <x v="40776"/>
    <x v="39151"/>
    <n v="1"/>
    <n v="236"/>
    <n v="236"/>
  </r>
  <r>
    <x v="39017"/>
    <x v="38990"/>
    <n v="1"/>
    <n v="236"/>
    <n v="236"/>
  </r>
  <r>
    <x v="38985"/>
    <x v="38874"/>
    <n v="1"/>
    <n v="236"/>
    <n v="236"/>
  </r>
  <r>
    <x v="40318"/>
    <x v="39266"/>
    <n v="1"/>
    <n v="236"/>
    <n v="236"/>
  </r>
  <r>
    <x v="39713"/>
    <x v="39198"/>
    <n v="2"/>
    <n v="118"/>
    <n v="236"/>
  </r>
  <r>
    <x v="40793"/>
    <x v="38723"/>
    <n v="1"/>
    <n v="236"/>
    <n v="236"/>
  </r>
  <r>
    <x v="39291"/>
    <x v="39201"/>
    <n v="2"/>
    <n v="118"/>
    <n v="236"/>
  </r>
  <r>
    <x v="40093"/>
    <x v="39443"/>
    <n v="2"/>
    <n v="118"/>
    <n v="236"/>
  </r>
  <r>
    <x v="39199"/>
    <x v="39135"/>
    <n v="2"/>
    <n v="118"/>
    <n v="236"/>
  </r>
  <r>
    <x v="39566"/>
    <x v="39384"/>
    <n v="1"/>
    <n v="236"/>
    <n v="236"/>
  </r>
  <r>
    <x v="40852"/>
    <x v="40020"/>
    <n v="1"/>
    <n v="236"/>
    <n v="236"/>
  </r>
  <r>
    <x v="39858"/>
    <x v="39100"/>
    <n v="1"/>
    <n v="236"/>
    <n v="236"/>
  </r>
  <r>
    <x v="40621"/>
    <x v="39493"/>
    <n v="1"/>
    <n v="236"/>
    <n v="236"/>
  </r>
  <r>
    <x v="38826"/>
    <x v="38819"/>
    <n v="1"/>
    <n v="236"/>
    <n v="236"/>
  </r>
  <r>
    <x v="40310"/>
    <x v="39800"/>
    <n v="1"/>
    <n v="236"/>
    <n v="236"/>
  </r>
  <r>
    <x v="40777"/>
    <x v="39405"/>
    <n v="1"/>
    <n v="235"/>
    <n v="235"/>
  </r>
  <r>
    <x v="39485"/>
    <x v="39337"/>
    <n v="1"/>
    <n v="235"/>
    <n v="235"/>
  </r>
  <r>
    <x v="40139"/>
    <x v="38839"/>
    <n v="1"/>
    <n v="235"/>
    <n v="235"/>
  </r>
  <r>
    <x v="40451"/>
    <x v="39768"/>
    <n v="1"/>
    <n v="235"/>
    <n v="235"/>
  </r>
  <r>
    <x v="40049"/>
    <x v="39661"/>
    <n v="1"/>
    <n v="235"/>
    <n v="235"/>
  </r>
  <r>
    <x v="40348"/>
    <x v="38994"/>
    <n v="1"/>
    <n v="235"/>
    <n v="235"/>
  </r>
  <r>
    <x v="39257"/>
    <x v="39176"/>
    <n v="1"/>
    <n v="235"/>
    <n v="235"/>
  </r>
  <r>
    <x v="39153"/>
    <x v="39097"/>
    <n v="1"/>
    <n v="235"/>
    <n v="235"/>
  </r>
  <r>
    <x v="41099"/>
    <x v="40099"/>
    <n v="1"/>
    <n v="235"/>
    <n v="235"/>
  </r>
  <r>
    <x v="39644"/>
    <x v="39431"/>
    <n v="1"/>
    <n v="235"/>
    <n v="235"/>
  </r>
  <r>
    <x v="39148"/>
    <x v="39092"/>
    <n v="1"/>
    <n v="235"/>
    <n v="235"/>
  </r>
  <r>
    <x v="40720"/>
    <x v="39039"/>
    <n v="1"/>
    <n v="235"/>
    <n v="235"/>
  </r>
  <r>
    <x v="38941"/>
    <x v="38925"/>
    <n v="1"/>
    <n v="235"/>
    <n v="235"/>
  </r>
  <r>
    <x v="39492"/>
    <x v="39341"/>
    <n v="1"/>
    <n v="235"/>
    <n v="235"/>
  </r>
  <r>
    <x v="39299"/>
    <x v="39208"/>
    <n v="1"/>
    <n v="235"/>
    <n v="235"/>
  </r>
  <r>
    <x v="39054"/>
    <x v="39022"/>
    <n v="1"/>
    <n v="235"/>
    <n v="235"/>
  </r>
  <r>
    <x v="40433"/>
    <x v="38874"/>
    <n v="1"/>
    <n v="235"/>
    <n v="235"/>
  </r>
  <r>
    <x v="39318"/>
    <x v="39224"/>
    <n v="1"/>
    <n v="235"/>
    <n v="235"/>
  </r>
  <r>
    <x v="39800"/>
    <x v="39426"/>
    <n v="1"/>
    <n v="235"/>
    <n v="235"/>
  </r>
  <r>
    <x v="39805"/>
    <x v="39525"/>
    <n v="1"/>
    <n v="235"/>
    <n v="235"/>
  </r>
  <r>
    <x v="40486"/>
    <x v="39878"/>
    <n v="1"/>
    <n v="235"/>
    <n v="235"/>
  </r>
  <r>
    <x v="40161"/>
    <x v="39724"/>
    <n v="1"/>
    <n v="235"/>
    <n v="235"/>
  </r>
  <r>
    <x v="40170"/>
    <x v="39730"/>
    <n v="1"/>
    <n v="235"/>
    <n v="235"/>
  </r>
  <r>
    <x v="40889"/>
    <x v="39225"/>
    <n v="1"/>
    <n v="235"/>
    <n v="235"/>
  </r>
  <r>
    <x v="40247"/>
    <x v="39773"/>
    <n v="1"/>
    <n v="235"/>
    <n v="235"/>
  </r>
  <r>
    <x v="40963"/>
    <x v="40061"/>
    <n v="1"/>
    <n v="235"/>
    <n v="235"/>
  </r>
  <r>
    <x v="39842"/>
    <x v="39131"/>
    <n v="1"/>
    <n v="235"/>
    <n v="235"/>
  </r>
  <r>
    <x v="40945"/>
    <x v="39489"/>
    <n v="1"/>
    <n v="235"/>
    <n v="235"/>
  </r>
  <r>
    <x v="40833"/>
    <x v="39469"/>
    <n v="1"/>
    <n v="235"/>
    <n v="235"/>
  </r>
  <r>
    <x v="40758"/>
    <x v="39619"/>
    <n v="1"/>
    <n v="235"/>
    <n v="235"/>
  </r>
  <r>
    <x v="39911"/>
    <x v="39585"/>
    <n v="1"/>
    <n v="235"/>
    <n v="235"/>
  </r>
  <r>
    <x v="38798"/>
    <x v="38793"/>
    <n v="1"/>
    <n v="235"/>
    <n v="235"/>
  </r>
  <r>
    <x v="40095"/>
    <x v="38893"/>
    <n v="1"/>
    <n v="235"/>
    <n v="235"/>
  </r>
  <r>
    <x v="39058"/>
    <x v="39026"/>
    <n v="1"/>
    <n v="235"/>
    <n v="235"/>
  </r>
  <r>
    <x v="39897"/>
    <x v="39576"/>
    <n v="1"/>
    <n v="235"/>
    <n v="235"/>
  </r>
  <r>
    <x v="40566"/>
    <x v="39383"/>
    <n v="1"/>
    <n v="235"/>
    <n v="235"/>
  </r>
  <r>
    <x v="41104"/>
    <x v="40101"/>
    <n v="1"/>
    <n v="235"/>
    <n v="235"/>
  </r>
  <r>
    <x v="40254"/>
    <x v="38864"/>
    <n v="1"/>
    <n v="235"/>
    <n v="235"/>
  </r>
  <r>
    <x v="40218"/>
    <x v="39087"/>
    <n v="1"/>
    <n v="235"/>
    <n v="235"/>
  </r>
  <r>
    <x v="40008"/>
    <x v="39636"/>
    <n v="1"/>
    <n v="235"/>
    <n v="235"/>
  </r>
  <r>
    <x v="40886"/>
    <x v="40000"/>
    <n v="1"/>
    <n v="235"/>
    <n v="235"/>
  </r>
  <r>
    <x v="39773"/>
    <x v="39505"/>
    <n v="1"/>
    <n v="235"/>
    <n v="235"/>
  </r>
  <r>
    <x v="40540"/>
    <x v="39616"/>
    <n v="1"/>
    <n v="235"/>
    <n v="235"/>
  </r>
  <r>
    <x v="39046"/>
    <x v="39016"/>
    <n v="1"/>
    <n v="235"/>
    <n v="235"/>
  </r>
  <r>
    <x v="40752"/>
    <x v="39570"/>
    <n v="1"/>
    <n v="235"/>
    <n v="235"/>
  </r>
  <r>
    <x v="39738"/>
    <x v="39485"/>
    <n v="1"/>
    <n v="235"/>
    <n v="235"/>
  </r>
  <r>
    <x v="41061"/>
    <x v="40086"/>
    <n v="1"/>
    <n v="235"/>
    <n v="235"/>
  </r>
  <r>
    <x v="38977"/>
    <x v="38957"/>
    <n v="1"/>
    <n v="235"/>
    <n v="235"/>
  </r>
  <r>
    <x v="39566"/>
    <x v="39384"/>
    <n v="1"/>
    <n v="235"/>
    <n v="235"/>
  </r>
  <r>
    <x v="39507"/>
    <x v="39352"/>
    <n v="1"/>
    <n v="235"/>
    <n v="235"/>
  </r>
  <r>
    <x v="39346"/>
    <x v="39233"/>
    <n v="1"/>
    <n v="235"/>
    <n v="235"/>
  </r>
  <r>
    <x v="39191"/>
    <x v="39129"/>
    <n v="1"/>
    <n v="235"/>
    <n v="235"/>
  </r>
  <r>
    <x v="40714"/>
    <x v="38944"/>
    <n v="1"/>
    <n v="235"/>
    <n v="235"/>
  </r>
  <r>
    <x v="38761"/>
    <x v="38723"/>
    <n v="1"/>
    <n v="235"/>
    <n v="235"/>
  </r>
  <r>
    <x v="38719"/>
    <x v="38719"/>
    <n v="1"/>
    <n v="235"/>
    <n v="235"/>
  </r>
  <r>
    <x v="41007"/>
    <x v="39912"/>
    <n v="1"/>
    <n v="235"/>
    <n v="235"/>
  </r>
  <r>
    <x v="40933"/>
    <x v="40049"/>
    <n v="1"/>
    <n v="235"/>
    <n v="235"/>
  </r>
  <r>
    <x v="40973"/>
    <x v="39067"/>
    <n v="1"/>
    <n v="235"/>
    <n v="235"/>
  </r>
  <r>
    <x v="39070"/>
    <x v="39035"/>
    <n v="1"/>
    <n v="235"/>
    <n v="235"/>
  </r>
  <r>
    <x v="40218"/>
    <x v="39087"/>
    <n v="1"/>
    <n v="235"/>
    <n v="235"/>
  </r>
  <r>
    <x v="40222"/>
    <x v="38723"/>
    <n v="3"/>
    <n v="78"/>
    <n v="234"/>
  </r>
  <r>
    <x v="39116"/>
    <x v="39071"/>
    <n v="3"/>
    <n v="78"/>
    <n v="234"/>
  </r>
  <r>
    <x v="39226"/>
    <x v="39157"/>
    <n v="1"/>
    <n v="234"/>
    <n v="234"/>
  </r>
  <r>
    <x v="39882"/>
    <x v="39565"/>
    <n v="3"/>
    <n v="78"/>
    <n v="234"/>
  </r>
  <r>
    <x v="39192"/>
    <x v="38811"/>
    <n v="2"/>
    <n v="117"/>
    <n v="234"/>
  </r>
  <r>
    <x v="40738"/>
    <x v="39979"/>
    <n v="1"/>
    <n v="234"/>
    <n v="234"/>
  </r>
  <r>
    <x v="40975"/>
    <x v="38951"/>
    <n v="1"/>
    <n v="234"/>
    <n v="234"/>
  </r>
  <r>
    <x v="40107"/>
    <x v="39698"/>
    <n v="1"/>
    <n v="234"/>
    <n v="234"/>
  </r>
  <r>
    <x v="39615"/>
    <x v="38994"/>
    <n v="1"/>
    <n v="234"/>
    <n v="234"/>
  </r>
  <r>
    <x v="39282"/>
    <x v="39001"/>
    <n v="3"/>
    <n v="78"/>
    <n v="234"/>
  </r>
  <r>
    <x v="38953"/>
    <x v="38936"/>
    <n v="2"/>
    <n v="117"/>
    <n v="234"/>
  </r>
  <r>
    <x v="41084"/>
    <x v="39140"/>
    <n v="3"/>
    <n v="78"/>
    <n v="234"/>
  </r>
  <r>
    <x v="38751"/>
    <x v="38746"/>
    <n v="3"/>
    <n v="78"/>
    <n v="234"/>
  </r>
  <r>
    <x v="39039"/>
    <x v="39011"/>
    <n v="1"/>
    <n v="234"/>
    <n v="234"/>
  </r>
  <r>
    <x v="40400"/>
    <x v="39326"/>
    <n v="1"/>
    <n v="234"/>
    <n v="234"/>
  </r>
  <r>
    <x v="40336"/>
    <x v="39812"/>
    <n v="3"/>
    <n v="78"/>
    <n v="234"/>
  </r>
  <r>
    <x v="39315"/>
    <x v="38982"/>
    <n v="3"/>
    <n v="78"/>
    <n v="234"/>
  </r>
  <r>
    <x v="40471"/>
    <x v="39758"/>
    <n v="3"/>
    <n v="78"/>
    <n v="234"/>
  </r>
  <r>
    <x v="40617"/>
    <x v="39394"/>
    <n v="2"/>
    <n v="117"/>
    <n v="234"/>
  </r>
  <r>
    <x v="40257"/>
    <x v="39778"/>
    <n v="1"/>
    <n v="234"/>
    <n v="234"/>
  </r>
  <r>
    <x v="40304"/>
    <x v="39058"/>
    <n v="1"/>
    <n v="234"/>
    <n v="234"/>
  </r>
  <r>
    <x v="39856"/>
    <x v="39484"/>
    <n v="1"/>
    <n v="234"/>
    <n v="234"/>
  </r>
  <r>
    <x v="41104"/>
    <x v="40101"/>
    <n v="1"/>
    <n v="234"/>
    <n v="234"/>
  </r>
  <r>
    <x v="39538"/>
    <x v="38870"/>
    <n v="2"/>
    <n v="117"/>
    <n v="234"/>
  </r>
  <r>
    <x v="38842"/>
    <x v="38834"/>
    <n v="3"/>
    <n v="78"/>
    <n v="234"/>
  </r>
  <r>
    <x v="40803"/>
    <x v="40006"/>
    <n v="3"/>
    <n v="78"/>
    <n v="234"/>
  </r>
  <r>
    <x v="41202"/>
    <x v="39869"/>
    <n v="1"/>
    <n v="234"/>
    <n v="234"/>
  </r>
  <r>
    <x v="40161"/>
    <x v="39724"/>
    <n v="2"/>
    <n v="117"/>
    <n v="234"/>
  </r>
  <r>
    <x v="39117"/>
    <x v="38985"/>
    <n v="3"/>
    <n v="78"/>
    <n v="234"/>
  </r>
  <r>
    <x v="39037"/>
    <x v="39009"/>
    <n v="2"/>
    <n v="117"/>
    <n v="234"/>
  </r>
  <r>
    <x v="40776"/>
    <x v="39151"/>
    <n v="1"/>
    <n v="234"/>
    <n v="234"/>
  </r>
  <r>
    <x v="40350"/>
    <x v="39576"/>
    <n v="1"/>
    <n v="234"/>
    <n v="234"/>
  </r>
  <r>
    <x v="39452"/>
    <x v="39227"/>
    <n v="3"/>
    <n v="78"/>
    <n v="234"/>
  </r>
  <r>
    <x v="40958"/>
    <x v="40057"/>
    <n v="1"/>
    <n v="234"/>
    <n v="234"/>
  </r>
  <r>
    <x v="40879"/>
    <x v="39472"/>
    <n v="1"/>
    <n v="234"/>
    <n v="234"/>
  </r>
  <r>
    <x v="40531"/>
    <x v="39900"/>
    <n v="3"/>
    <n v="78"/>
    <n v="234"/>
  </r>
  <r>
    <x v="40417"/>
    <x v="38860"/>
    <n v="1"/>
    <n v="234"/>
    <n v="234"/>
  </r>
  <r>
    <x v="40952"/>
    <x v="38769"/>
    <n v="1"/>
    <n v="234"/>
    <n v="234"/>
  </r>
  <r>
    <x v="39140"/>
    <x v="39086"/>
    <n v="3"/>
    <n v="78"/>
    <n v="234"/>
  </r>
  <r>
    <x v="39093"/>
    <x v="39054"/>
    <n v="2"/>
    <n v="117"/>
    <n v="234"/>
  </r>
  <r>
    <x v="40700"/>
    <x v="39965"/>
    <n v="3"/>
    <n v="78"/>
    <n v="234"/>
  </r>
  <r>
    <x v="39552"/>
    <x v="38865"/>
    <n v="2"/>
    <n v="117"/>
    <n v="234"/>
  </r>
  <r>
    <x v="39131"/>
    <x v="39080"/>
    <n v="1"/>
    <n v="234"/>
    <n v="234"/>
  </r>
  <r>
    <x v="40026"/>
    <x v="39650"/>
    <n v="3"/>
    <n v="78"/>
    <n v="234"/>
  </r>
  <r>
    <x v="38904"/>
    <x v="38891"/>
    <n v="2"/>
    <n v="117"/>
    <n v="234"/>
  </r>
  <r>
    <x v="39086"/>
    <x v="39048"/>
    <n v="3"/>
    <n v="78"/>
    <n v="234"/>
  </r>
  <r>
    <x v="40963"/>
    <x v="40061"/>
    <n v="1"/>
    <n v="234"/>
    <n v="234"/>
  </r>
  <r>
    <x v="40373"/>
    <x v="39833"/>
    <n v="2"/>
    <n v="117"/>
    <n v="234"/>
  </r>
  <r>
    <x v="40296"/>
    <x v="39791"/>
    <n v="1"/>
    <n v="234"/>
    <n v="234"/>
  </r>
  <r>
    <x v="38806"/>
    <x v="38801"/>
    <n v="1"/>
    <n v="234"/>
    <n v="234"/>
  </r>
  <r>
    <x v="40558"/>
    <x v="39911"/>
    <n v="2"/>
    <n v="117"/>
    <n v="234"/>
  </r>
  <r>
    <x v="40056"/>
    <x v="39606"/>
    <n v="3"/>
    <n v="78"/>
    <n v="234"/>
  </r>
  <r>
    <x v="40878"/>
    <x v="39865"/>
    <n v="3"/>
    <n v="78"/>
    <n v="234"/>
  </r>
  <r>
    <x v="40729"/>
    <x v="38873"/>
    <n v="1"/>
    <n v="234"/>
    <n v="234"/>
  </r>
  <r>
    <x v="41120"/>
    <x v="39450"/>
    <n v="2"/>
    <n v="117"/>
    <n v="234"/>
  </r>
  <r>
    <x v="40065"/>
    <x v="39670"/>
    <n v="2"/>
    <n v="117"/>
    <n v="234"/>
  </r>
  <r>
    <x v="40325"/>
    <x v="39806"/>
    <n v="1"/>
    <n v="234"/>
    <n v="234"/>
  </r>
  <r>
    <x v="38808"/>
    <x v="38803"/>
    <n v="3"/>
    <n v="78"/>
    <n v="234"/>
  </r>
  <r>
    <x v="40279"/>
    <x v="39788"/>
    <n v="3"/>
    <n v="78"/>
    <n v="234"/>
  </r>
  <r>
    <x v="40833"/>
    <x v="39469"/>
    <n v="2"/>
    <n v="117"/>
    <n v="234"/>
  </r>
  <r>
    <x v="40327"/>
    <x v="39264"/>
    <n v="1"/>
    <n v="234"/>
    <n v="234"/>
  </r>
  <r>
    <x v="39865"/>
    <x v="39090"/>
    <n v="1"/>
    <n v="234"/>
    <n v="234"/>
  </r>
  <r>
    <x v="40338"/>
    <x v="39813"/>
    <n v="2"/>
    <n v="117"/>
    <n v="234"/>
  </r>
  <r>
    <x v="38735"/>
    <x v="38735"/>
    <n v="3"/>
    <n v="78"/>
    <n v="234"/>
  </r>
  <r>
    <x v="40969"/>
    <x v="39518"/>
    <n v="1"/>
    <n v="234"/>
    <n v="234"/>
  </r>
  <r>
    <x v="40133"/>
    <x v="39711"/>
    <n v="1"/>
    <n v="234"/>
    <n v="234"/>
  </r>
  <r>
    <x v="40517"/>
    <x v="39894"/>
    <n v="1"/>
    <n v="234"/>
    <n v="234"/>
  </r>
  <r>
    <x v="39226"/>
    <x v="39157"/>
    <n v="1"/>
    <n v="234"/>
    <n v="234"/>
  </r>
  <r>
    <x v="40496"/>
    <x v="39885"/>
    <n v="2"/>
    <n v="117"/>
    <n v="234"/>
  </r>
  <r>
    <x v="41025"/>
    <x v="40006"/>
    <n v="3"/>
    <n v="78"/>
    <n v="234"/>
  </r>
  <r>
    <x v="40868"/>
    <x v="38767"/>
    <n v="2"/>
    <n v="117"/>
    <n v="234"/>
  </r>
  <r>
    <x v="40628"/>
    <x v="38815"/>
    <n v="2"/>
    <n v="117"/>
    <n v="234"/>
  </r>
  <r>
    <x v="40001"/>
    <x v="39632"/>
    <n v="1"/>
    <n v="234"/>
    <n v="234"/>
  </r>
  <r>
    <x v="39977"/>
    <x v="39619"/>
    <n v="1"/>
    <n v="234"/>
    <n v="234"/>
  </r>
  <r>
    <x v="38781"/>
    <x v="38719"/>
    <n v="3"/>
    <n v="78"/>
    <n v="234"/>
  </r>
  <r>
    <x v="39006"/>
    <x v="38981"/>
    <n v="3"/>
    <n v="78"/>
    <n v="234"/>
  </r>
  <r>
    <x v="41191"/>
    <x v="39269"/>
    <n v="2"/>
    <n v="117"/>
    <n v="234"/>
  </r>
  <r>
    <x v="40317"/>
    <x v="39803"/>
    <n v="3"/>
    <n v="78"/>
    <n v="234"/>
  </r>
  <r>
    <x v="40633"/>
    <x v="39230"/>
    <n v="2"/>
    <n v="117"/>
    <n v="234"/>
  </r>
  <r>
    <x v="38862"/>
    <x v="38852"/>
    <n v="2"/>
    <n v="117"/>
    <n v="234"/>
  </r>
  <r>
    <x v="39493"/>
    <x v="39342"/>
    <n v="2"/>
    <n v="117"/>
    <n v="234"/>
  </r>
  <r>
    <x v="40620"/>
    <x v="39297"/>
    <n v="2"/>
    <n v="117"/>
    <n v="234"/>
  </r>
  <r>
    <x v="40593"/>
    <x v="39073"/>
    <n v="3"/>
    <n v="78"/>
    <n v="234"/>
  </r>
  <r>
    <x v="38953"/>
    <x v="38936"/>
    <n v="1"/>
    <n v="234"/>
    <n v="234"/>
  </r>
  <r>
    <x v="39801"/>
    <x v="39522"/>
    <n v="3"/>
    <n v="78"/>
    <n v="234"/>
  </r>
  <r>
    <x v="41165"/>
    <x v="39869"/>
    <n v="2"/>
    <n v="117"/>
    <n v="234"/>
  </r>
  <r>
    <x v="41198"/>
    <x v="39185"/>
    <n v="1"/>
    <n v="234"/>
    <n v="234"/>
  </r>
  <r>
    <x v="39846"/>
    <x v="39545"/>
    <n v="3"/>
    <n v="78"/>
    <n v="234"/>
  </r>
  <r>
    <x v="40998"/>
    <x v="39419"/>
    <n v="3"/>
    <n v="78"/>
    <n v="234"/>
  </r>
  <r>
    <x v="40171"/>
    <x v="39731"/>
    <n v="1"/>
    <n v="234"/>
    <n v="234"/>
  </r>
  <r>
    <x v="40240"/>
    <x v="39768"/>
    <n v="1"/>
    <n v="234"/>
    <n v="234"/>
  </r>
  <r>
    <x v="40878"/>
    <x v="39865"/>
    <n v="3"/>
    <n v="78"/>
    <n v="234"/>
  </r>
  <r>
    <x v="38757"/>
    <x v="38756"/>
    <n v="1"/>
    <n v="234"/>
    <n v="234"/>
  </r>
  <r>
    <x v="38831"/>
    <x v="38824"/>
    <n v="3"/>
    <n v="78"/>
    <n v="234"/>
  </r>
  <r>
    <x v="40351"/>
    <x v="39821"/>
    <n v="1"/>
    <n v="234"/>
    <n v="234"/>
  </r>
  <r>
    <x v="41057"/>
    <x v="39487"/>
    <n v="2"/>
    <n v="117"/>
    <n v="234"/>
  </r>
  <r>
    <x v="38860"/>
    <x v="38850"/>
    <n v="1"/>
    <n v="234"/>
    <n v="234"/>
  </r>
  <r>
    <x v="40686"/>
    <x v="39961"/>
    <n v="2"/>
    <n v="117"/>
    <n v="234"/>
  </r>
  <r>
    <x v="40274"/>
    <x v="39227"/>
    <n v="3"/>
    <n v="78"/>
    <n v="234"/>
  </r>
  <r>
    <x v="41023"/>
    <x v="38931"/>
    <n v="1"/>
    <n v="234"/>
    <n v="234"/>
  </r>
  <r>
    <x v="39661"/>
    <x v="39444"/>
    <n v="2"/>
    <n v="117"/>
    <n v="234"/>
  </r>
  <r>
    <x v="40403"/>
    <x v="39844"/>
    <n v="1"/>
    <n v="234"/>
    <n v="234"/>
  </r>
  <r>
    <x v="40200"/>
    <x v="39173"/>
    <n v="1"/>
    <n v="234"/>
    <n v="234"/>
  </r>
  <r>
    <x v="40717"/>
    <x v="39597"/>
    <n v="3"/>
    <n v="78"/>
    <n v="234"/>
  </r>
  <r>
    <x v="39613"/>
    <x v="38917"/>
    <n v="3"/>
    <n v="78"/>
    <n v="234"/>
  </r>
  <r>
    <x v="40084"/>
    <x v="39054"/>
    <n v="2"/>
    <n v="117"/>
    <n v="234"/>
  </r>
  <r>
    <x v="39355"/>
    <x v="39244"/>
    <n v="3"/>
    <n v="78"/>
    <n v="234"/>
  </r>
  <r>
    <x v="39822"/>
    <x v="38867"/>
    <n v="1"/>
    <n v="234"/>
    <n v="234"/>
  </r>
  <r>
    <x v="39564"/>
    <x v="39383"/>
    <n v="1"/>
    <n v="234"/>
    <n v="234"/>
  </r>
  <r>
    <x v="41179"/>
    <x v="40126"/>
    <n v="3"/>
    <n v="78"/>
    <n v="234"/>
  </r>
  <r>
    <x v="40648"/>
    <x v="39944"/>
    <n v="1"/>
    <n v="234"/>
    <n v="234"/>
  </r>
  <r>
    <x v="40447"/>
    <x v="39865"/>
    <n v="2"/>
    <n v="117"/>
    <n v="234"/>
  </r>
  <r>
    <x v="40305"/>
    <x v="39798"/>
    <n v="1"/>
    <n v="234"/>
    <n v="234"/>
  </r>
  <r>
    <x v="38912"/>
    <x v="38899"/>
    <n v="3"/>
    <n v="78"/>
    <n v="234"/>
  </r>
  <r>
    <x v="40519"/>
    <x v="39039"/>
    <n v="1"/>
    <n v="234"/>
    <n v="234"/>
  </r>
  <r>
    <x v="38921"/>
    <x v="38907"/>
    <n v="3"/>
    <n v="78"/>
    <n v="234"/>
  </r>
  <r>
    <x v="40657"/>
    <x v="39948"/>
    <n v="2"/>
    <n v="117"/>
    <n v="234"/>
  </r>
  <r>
    <x v="38912"/>
    <x v="38899"/>
    <n v="1"/>
    <n v="234"/>
    <n v="234"/>
  </r>
  <r>
    <x v="41131"/>
    <x v="39841"/>
    <n v="1"/>
    <n v="234"/>
    <n v="234"/>
  </r>
  <r>
    <x v="40378"/>
    <x v="38856"/>
    <n v="1"/>
    <n v="234"/>
    <n v="234"/>
  </r>
  <r>
    <x v="40895"/>
    <x v="40034"/>
    <n v="3"/>
    <n v="78"/>
    <n v="234"/>
  </r>
  <r>
    <x v="40334"/>
    <x v="39810"/>
    <n v="3"/>
    <n v="78"/>
    <n v="234"/>
  </r>
  <r>
    <x v="38743"/>
    <x v="38743"/>
    <n v="3"/>
    <n v="78"/>
    <n v="234"/>
  </r>
  <r>
    <x v="40964"/>
    <x v="39280"/>
    <n v="2"/>
    <n v="117"/>
    <n v="234"/>
  </r>
  <r>
    <x v="38934"/>
    <x v="38919"/>
    <n v="1"/>
    <n v="234"/>
    <n v="234"/>
  </r>
  <r>
    <x v="38798"/>
    <x v="38793"/>
    <n v="3"/>
    <n v="78"/>
    <n v="234"/>
  </r>
  <r>
    <x v="40970"/>
    <x v="38759"/>
    <n v="1"/>
    <n v="234"/>
    <n v="234"/>
  </r>
  <r>
    <x v="40036"/>
    <x v="38809"/>
    <n v="3"/>
    <n v="78"/>
    <n v="234"/>
  </r>
  <r>
    <x v="40272"/>
    <x v="38731"/>
    <n v="1"/>
    <n v="234"/>
    <n v="234"/>
  </r>
  <r>
    <x v="40486"/>
    <x v="39878"/>
    <n v="2"/>
    <n v="117"/>
    <n v="234"/>
  </r>
  <r>
    <x v="39573"/>
    <x v="38749"/>
    <n v="3"/>
    <n v="78"/>
    <n v="234"/>
  </r>
  <r>
    <x v="39535"/>
    <x v="38848"/>
    <n v="3"/>
    <n v="78"/>
    <n v="234"/>
  </r>
  <r>
    <x v="39370"/>
    <x v="39254"/>
    <n v="1"/>
    <n v="234"/>
    <n v="234"/>
  </r>
  <r>
    <x v="40043"/>
    <x v="39655"/>
    <n v="3"/>
    <n v="78"/>
    <n v="234"/>
  </r>
  <r>
    <x v="38851"/>
    <x v="38843"/>
    <n v="1"/>
    <n v="234"/>
    <n v="234"/>
  </r>
  <r>
    <x v="39653"/>
    <x v="39439"/>
    <n v="1"/>
    <n v="234"/>
    <n v="234"/>
  </r>
  <r>
    <x v="40043"/>
    <x v="39655"/>
    <n v="1"/>
    <n v="234"/>
    <n v="234"/>
  </r>
  <r>
    <x v="39330"/>
    <x v="39229"/>
    <n v="2"/>
    <n v="117"/>
    <n v="234"/>
  </r>
  <r>
    <x v="40238"/>
    <x v="39767"/>
    <n v="1"/>
    <n v="234"/>
    <n v="234"/>
  </r>
  <r>
    <x v="40233"/>
    <x v="38977"/>
    <n v="1"/>
    <n v="234"/>
    <n v="234"/>
  </r>
  <r>
    <x v="39930"/>
    <x v="39211"/>
    <n v="1"/>
    <n v="234"/>
    <n v="234"/>
  </r>
  <r>
    <x v="40641"/>
    <x v="39719"/>
    <n v="3"/>
    <n v="78"/>
    <n v="234"/>
  </r>
  <r>
    <x v="39924"/>
    <x v="39591"/>
    <n v="1"/>
    <n v="234"/>
    <n v="234"/>
  </r>
  <r>
    <x v="39426"/>
    <x v="39296"/>
    <n v="2"/>
    <n v="117"/>
    <n v="234"/>
  </r>
  <r>
    <x v="39008"/>
    <x v="38982"/>
    <n v="3"/>
    <n v="78"/>
    <n v="234"/>
  </r>
  <r>
    <x v="40456"/>
    <x v="39461"/>
    <n v="3"/>
    <n v="78"/>
    <n v="234"/>
  </r>
  <r>
    <x v="41018"/>
    <x v="40028"/>
    <n v="1"/>
    <n v="234"/>
    <n v="234"/>
  </r>
  <r>
    <x v="39470"/>
    <x v="39328"/>
    <n v="2"/>
    <n v="117"/>
    <n v="234"/>
  </r>
  <r>
    <x v="39390"/>
    <x v="39270"/>
    <n v="3"/>
    <n v="78"/>
    <n v="234"/>
  </r>
  <r>
    <x v="40501"/>
    <x v="39888"/>
    <n v="3"/>
    <n v="78"/>
    <n v="234"/>
  </r>
  <r>
    <x v="38902"/>
    <x v="38889"/>
    <n v="1"/>
    <n v="234"/>
    <n v="234"/>
  </r>
  <r>
    <x v="39268"/>
    <x v="38807"/>
    <n v="3"/>
    <n v="78"/>
    <n v="234"/>
  </r>
  <r>
    <x v="39353"/>
    <x v="39243"/>
    <n v="3"/>
    <n v="78"/>
    <n v="234"/>
  </r>
  <r>
    <x v="40613"/>
    <x v="39179"/>
    <n v="1"/>
    <n v="233"/>
    <n v="233"/>
  </r>
  <r>
    <x v="39616"/>
    <x v="39414"/>
    <n v="1"/>
    <n v="233"/>
    <n v="233"/>
  </r>
  <r>
    <x v="40425"/>
    <x v="39782"/>
    <n v="1"/>
    <n v="233"/>
    <n v="233"/>
  </r>
  <r>
    <x v="40689"/>
    <x v="38918"/>
    <n v="1"/>
    <n v="233"/>
    <n v="233"/>
  </r>
  <r>
    <x v="39761"/>
    <x v="39498"/>
    <n v="1"/>
    <n v="233"/>
    <n v="233"/>
  </r>
  <r>
    <x v="40704"/>
    <x v="38855"/>
    <n v="1"/>
    <n v="233"/>
    <n v="233"/>
  </r>
  <r>
    <x v="41123"/>
    <x v="40109"/>
    <n v="1"/>
    <n v="233"/>
    <n v="233"/>
  </r>
  <r>
    <x v="40354"/>
    <x v="39800"/>
    <n v="1"/>
    <n v="233"/>
    <n v="233"/>
  </r>
  <r>
    <x v="40052"/>
    <x v="39664"/>
    <n v="1"/>
    <n v="233"/>
    <n v="233"/>
  </r>
  <r>
    <x v="40397"/>
    <x v="39841"/>
    <n v="1"/>
    <n v="233"/>
    <n v="233"/>
  </r>
  <r>
    <x v="38803"/>
    <x v="38798"/>
    <n v="1"/>
    <n v="233"/>
    <n v="233"/>
  </r>
  <r>
    <x v="39611"/>
    <x v="39411"/>
    <n v="1"/>
    <n v="233"/>
    <n v="233"/>
  </r>
  <r>
    <x v="40133"/>
    <x v="39711"/>
    <n v="1"/>
    <n v="233"/>
    <n v="233"/>
  </r>
  <r>
    <x v="38854"/>
    <x v="38846"/>
    <n v="1"/>
    <n v="233"/>
    <n v="233"/>
  </r>
  <r>
    <x v="40678"/>
    <x v="39957"/>
    <n v="1"/>
    <n v="233"/>
    <n v="233"/>
  </r>
  <r>
    <x v="39853"/>
    <x v="39500"/>
    <n v="1"/>
    <n v="233"/>
    <n v="233"/>
  </r>
  <r>
    <x v="39502"/>
    <x v="39348"/>
    <n v="1"/>
    <n v="233"/>
    <n v="233"/>
  </r>
  <r>
    <x v="40901"/>
    <x v="39151"/>
    <n v="1"/>
    <n v="233"/>
    <n v="233"/>
  </r>
  <r>
    <x v="39781"/>
    <x v="38814"/>
    <n v="1"/>
    <n v="233"/>
    <n v="233"/>
  </r>
  <r>
    <x v="39062"/>
    <x v="39028"/>
    <n v="1"/>
    <n v="233"/>
    <n v="233"/>
  </r>
  <r>
    <x v="39145"/>
    <x v="39089"/>
    <n v="1"/>
    <n v="233"/>
    <n v="233"/>
  </r>
  <r>
    <x v="40684"/>
    <x v="38935"/>
    <n v="1"/>
    <n v="233"/>
    <n v="233"/>
  </r>
  <r>
    <x v="40609"/>
    <x v="39247"/>
    <n v="1"/>
    <n v="233"/>
    <n v="233"/>
  </r>
  <r>
    <x v="41184"/>
    <x v="39588"/>
    <n v="1"/>
    <n v="233"/>
    <n v="233"/>
  </r>
  <r>
    <x v="40121"/>
    <x v="39338"/>
    <n v="1"/>
    <n v="233"/>
    <n v="233"/>
  </r>
  <r>
    <x v="39358"/>
    <x v="39071"/>
    <n v="1"/>
    <n v="233"/>
    <n v="233"/>
  </r>
  <r>
    <x v="40883"/>
    <x v="39879"/>
    <n v="1"/>
    <n v="233"/>
    <n v="233"/>
  </r>
  <r>
    <x v="40779"/>
    <x v="39997"/>
    <n v="1"/>
    <n v="233"/>
    <n v="233"/>
  </r>
  <r>
    <x v="38726"/>
    <x v="38726"/>
    <n v="1"/>
    <n v="233"/>
    <n v="233"/>
  </r>
  <r>
    <x v="40402"/>
    <x v="39843"/>
    <n v="1"/>
    <n v="233"/>
    <n v="233"/>
  </r>
  <r>
    <x v="38797"/>
    <x v="38792"/>
    <n v="1"/>
    <n v="233"/>
    <n v="233"/>
  </r>
  <r>
    <x v="39751"/>
    <x v="39494"/>
    <n v="1"/>
    <n v="233"/>
    <n v="233"/>
  </r>
  <r>
    <x v="39644"/>
    <x v="39431"/>
    <n v="1"/>
    <n v="233"/>
    <n v="233"/>
  </r>
  <r>
    <x v="40799"/>
    <x v="39026"/>
    <n v="1"/>
    <n v="233"/>
    <n v="233"/>
  </r>
  <r>
    <x v="41179"/>
    <x v="40126"/>
    <n v="1"/>
    <n v="233"/>
    <n v="233"/>
  </r>
  <r>
    <x v="40675"/>
    <x v="39611"/>
    <n v="1"/>
    <n v="233"/>
    <n v="233"/>
  </r>
  <r>
    <x v="40393"/>
    <x v="39576"/>
    <n v="1"/>
    <n v="233"/>
    <n v="233"/>
  </r>
  <r>
    <x v="39863"/>
    <x v="39548"/>
    <n v="1"/>
    <n v="233"/>
    <n v="233"/>
  </r>
  <r>
    <x v="40728"/>
    <x v="39977"/>
    <n v="1"/>
    <n v="233"/>
    <n v="233"/>
  </r>
  <r>
    <x v="39823"/>
    <x v="39535"/>
    <n v="1"/>
    <n v="233"/>
    <n v="233"/>
  </r>
  <r>
    <x v="40424"/>
    <x v="39171"/>
    <n v="1"/>
    <n v="233"/>
    <n v="233"/>
  </r>
  <r>
    <x v="40710"/>
    <x v="39970"/>
    <n v="1"/>
    <n v="233"/>
    <n v="233"/>
  </r>
  <r>
    <x v="40144"/>
    <x v="39715"/>
    <n v="1"/>
    <n v="233"/>
    <n v="233"/>
  </r>
  <r>
    <x v="39953"/>
    <x v="39050"/>
    <n v="1"/>
    <n v="233"/>
    <n v="233"/>
  </r>
  <r>
    <x v="41200"/>
    <x v="40132"/>
    <n v="1"/>
    <n v="233"/>
    <n v="233"/>
  </r>
  <r>
    <x v="40354"/>
    <x v="39800"/>
    <n v="1"/>
    <n v="233"/>
    <n v="233"/>
  </r>
  <r>
    <x v="41093"/>
    <x v="39157"/>
    <n v="1"/>
    <n v="233"/>
    <n v="233"/>
  </r>
  <r>
    <x v="39677"/>
    <x v="39452"/>
    <n v="1"/>
    <n v="233"/>
    <n v="233"/>
  </r>
  <r>
    <x v="39103"/>
    <x v="39062"/>
    <n v="1"/>
    <n v="233"/>
    <n v="233"/>
  </r>
  <r>
    <x v="39482"/>
    <x v="39193"/>
    <n v="1"/>
    <n v="233"/>
    <n v="233"/>
  </r>
  <r>
    <x v="41018"/>
    <x v="40028"/>
    <n v="1"/>
    <n v="233"/>
    <n v="233"/>
  </r>
  <r>
    <x v="40984"/>
    <x v="39479"/>
    <n v="2"/>
    <n v="116"/>
    <n v="232"/>
  </r>
  <r>
    <x v="40280"/>
    <x v="39072"/>
    <n v="2"/>
    <n v="116"/>
    <n v="232"/>
  </r>
  <r>
    <x v="40113"/>
    <x v="38832"/>
    <n v="2"/>
    <n v="116"/>
    <n v="232"/>
  </r>
  <r>
    <x v="39413"/>
    <x v="38775"/>
    <n v="1"/>
    <n v="232"/>
    <n v="232"/>
  </r>
  <r>
    <x v="39245"/>
    <x v="39169"/>
    <n v="2"/>
    <n v="116"/>
    <n v="232"/>
  </r>
  <r>
    <x v="39772"/>
    <x v="39504"/>
    <n v="1"/>
    <n v="232"/>
    <n v="232"/>
  </r>
  <r>
    <x v="39067"/>
    <x v="39033"/>
    <n v="2"/>
    <n v="116"/>
    <n v="232"/>
  </r>
  <r>
    <x v="38941"/>
    <x v="38925"/>
    <n v="2"/>
    <n v="116"/>
    <n v="232"/>
  </r>
  <r>
    <x v="39107"/>
    <x v="39064"/>
    <n v="1"/>
    <n v="232"/>
    <n v="232"/>
  </r>
  <r>
    <x v="39865"/>
    <x v="39090"/>
    <n v="2"/>
    <n v="116"/>
    <n v="232"/>
  </r>
  <r>
    <x v="39451"/>
    <x v="38741"/>
    <n v="2"/>
    <n v="116"/>
    <n v="232"/>
  </r>
  <r>
    <x v="39828"/>
    <x v="39538"/>
    <n v="2"/>
    <n v="116"/>
    <n v="232"/>
  </r>
  <r>
    <x v="39625"/>
    <x v="39418"/>
    <n v="1"/>
    <n v="232"/>
    <n v="232"/>
  </r>
  <r>
    <x v="40813"/>
    <x v="38735"/>
    <n v="1"/>
    <n v="232"/>
    <n v="232"/>
  </r>
  <r>
    <x v="40713"/>
    <x v="39220"/>
    <n v="1"/>
    <n v="232"/>
    <n v="232"/>
  </r>
  <r>
    <x v="38812"/>
    <x v="38807"/>
    <n v="2"/>
    <n v="116"/>
    <n v="232"/>
  </r>
  <r>
    <x v="40832"/>
    <x v="38791"/>
    <n v="2"/>
    <n v="116"/>
    <n v="232"/>
  </r>
  <r>
    <x v="39530"/>
    <x v="39366"/>
    <n v="2"/>
    <n v="116"/>
    <n v="232"/>
  </r>
  <r>
    <x v="40291"/>
    <x v="39703"/>
    <n v="1"/>
    <n v="232"/>
    <n v="232"/>
  </r>
  <r>
    <x v="41163"/>
    <x v="39985"/>
    <n v="1"/>
    <n v="232"/>
    <n v="232"/>
  </r>
  <r>
    <x v="39375"/>
    <x v="39063"/>
    <n v="2"/>
    <n v="116"/>
    <n v="232"/>
  </r>
  <r>
    <x v="39531"/>
    <x v="39203"/>
    <n v="1"/>
    <n v="232"/>
    <n v="232"/>
  </r>
  <r>
    <x v="39227"/>
    <x v="39158"/>
    <n v="1"/>
    <n v="232"/>
    <n v="232"/>
  </r>
  <r>
    <x v="40345"/>
    <x v="39819"/>
    <n v="2"/>
    <n v="116"/>
    <n v="232"/>
  </r>
  <r>
    <x v="41186"/>
    <x v="39533"/>
    <n v="2"/>
    <n v="116"/>
    <n v="232"/>
  </r>
  <r>
    <x v="39662"/>
    <x v="39445"/>
    <n v="2"/>
    <n v="116"/>
    <n v="232"/>
  </r>
  <r>
    <x v="39407"/>
    <x v="39283"/>
    <n v="2"/>
    <n v="116"/>
    <n v="232"/>
  </r>
  <r>
    <x v="39841"/>
    <x v="38870"/>
    <n v="2"/>
    <n v="116"/>
    <n v="232"/>
  </r>
  <r>
    <x v="39116"/>
    <x v="39071"/>
    <n v="2"/>
    <n v="116"/>
    <n v="232"/>
  </r>
  <r>
    <x v="40982"/>
    <x v="38810"/>
    <n v="1"/>
    <n v="232"/>
    <n v="232"/>
  </r>
  <r>
    <x v="40170"/>
    <x v="39730"/>
    <n v="2"/>
    <n v="116"/>
    <n v="232"/>
  </r>
  <r>
    <x v="38936"/>
    <x v="38921"/>
    <n v="1"/>
    <n v="232"/>
    <n v="232"/>
  </r>
  <r>
    <x v="41135"/>
    <x v="40046"/>
    <n v="2"/>
    <n v="116"/>
    <n v="232"/>
  </r>
  <r>
    <x v="39914"/>
    <x v="39586"/>
    <n v="2"/>
    <n v="116"/>
    <n v="232"/>
  </r>
  <r>
    <x v="39892"/>
    <x v="39304"/>
    <n v="1"/>
    <n v="232"/>
    <n v="232"/>
  </r>
  <r>
    <x v="40232"/>
    <x v="39765"/>
    <n v="1"/>
    <n v="232"/>
    <n v="232"/>
  </r>
  <r>
    <x v="41110"/>
    <x v="39965"/>
    <n v="1"/>
    <n v="232"/>
    <n v="232"/>
  </r>
  <r>
    <x v="40670"/>
    <x v="39953"/>
    <n v="2"/>
    <n v="116"/>
    <n v="232"/>
  </r>
  <r>
    <x v="39541"/>
    <x v="39200"/>
    <n v="2"/>
    <n v="116"/>
    <n v="232"/>
  </r>
  <r>
    <x v="41045"/>
    <x v="39786"/>
    <n v="2"/>
    <n v="116"/>
    <n v="232"/>
  </r>
  <r>
    <x v="39151"/>
    <x v="39095"/>
    <n v="2"/>
    <n v="116"/>
    <n v="232"/>
  </r>
  <r>
    <x v="40266"/>
    <x v="39782"/>
    <n v="1"/>
    <n v="232"/>
    <n v="232"/>
  </r>
  <r>
    <x v="41079"/>
    <x v="40093"/>
    <n v="2"/>
    <n v="116"/>
    <n v="232"/>
  </r>
  <r>
    <x v="38990"/>
    <x v="38967"/>
    <n v="1"/>
    <n v="232"/>
    <n v="232"/>
  </r>
  <r>
    <x v="41145"/>
    <x v="39553"/>
    <n v="1"/>
    <n v="232"/>
    <n v="232"/>
  </r>
  <r>
    <x v="40222"/>
    <x v="38723"/>
    <n v="2"/>
    <n v="116"/>
    <n v="232"/>
  </r>
  <r>
    <x v="40251"/>
    <x v="39245"/>
    <n v="2"/>
    <n v="116"/>
    <n v="232"/>
  </r>
  <r>
    <x v="40509"/>
    <x v="39892"/>
    <n v="2"/>
    <n v="116"/>
    <n v="232"/>
  </r>
  <r>
    <x v="40041"/>
    <x v="39129"/>
    <n v="2"/>
    <n v="116"/>
    <n v="232"/>
  </r>
  <r>
    <x v="40258"/>
    <x v="39779"/>
    <n v="1"/>
    <n v="232"/>
    <n v="232"/>
  </r>
  <r>
    <x v="40481"/>
    <x v="39703"/>
    <n v="1"/>
    <n v="232"/>
    <n v="232"/>
  </r>
  <r>
    <x v="39699"/>
    <x v="39087"/>
    <n v="2"/>
    <n v="116"/>
    <n v="232"/>
  </r>
  <r>
    <x v="38958"/>
    <x v="38941"/>
    <n v="1"/>
    <n v="232"/>
    <n v="232"/>
  </r>
  <r>
    <x v="41110"/>
    <x v="39965"/>
    <n v="1"/>
    <n v="232"/>
    <n v="232"/>
  </r>
  <r>
    <x v="39289"/>
    <x v="39151"/>
    <n v="2"/>
    <n v="116"/>
    <n v="232"/>
  </r>
  <r>
    <x v="40632"/>
    <x v="39105"/>
    <n v="1"/>
    <n v="232"/>
    <n v="232"/>
  </r>
  <r>
    <x v="40875"/>
    <x v="39535"/>
    <n v="1"/>
    <n v="232"/>
    <n v="232"/>
  </r>
  <r>
    <x v="40597"/>
    <x v="38849"/>
    <n v="1"/>
    <n v="232"/>
    <n v="232"/>
  </r>
  <r>
    <x v="38802"/>
    <x v="38797"/>
    <n v="2"/>
    <n v="116"/>
    <n v="232"/>
  </r>
  <r>
    <x v="40222"/>
    <x v="38723"/>
    <n v="2"/>
    <n v="116"/>
    <n v="232"/>
  </r>
  <r>
    <x v="39112"/>
    <x v="39067"/>
    <n v="1"/>
    <n v="232"/>
    <n v="232"/>
  </r>
  <r>
    <x v="39785"/>
    <x v="39282"/>
    <n v="1"/>
    <n v="232"/>
    <n v="232"/>
  </r>
  <r>
    <x v="41151"/>
    <x v="39423"/>
    <n v="1"/>
    <n v="232"/>
    <n v="232"/>
  </r>
  <r>
    <x v="38914"/>
    <x v="38901"/>
    <n v="2"/>
    <n v="116"/>
    <n v="232"/>
  </r>
  <r>
    <x v="38967"/>
    <x v="38947"/>
    <n v="2"/>
    <n v="116"/>
    <n v="232"/>
  </r>
  <r>
    <x v="40970"/>
    <x v="38759"/>
    <n v="2"/>
    <n v="116"/>
    <n v="232"/>
  </r>
  <r>
    <x v="39398"/>
    <x v="39277"/>
    <n v="1"/>
    <n v="232"/>
    <n v="232"/>
  </r>
  <r>
    <x v="39959"/>
    <x v="39511"/>
    <n v="2"/>
    <n v="116"/>
    <n v="232"/>
  </r>
  <r>
    <x v="40784"/>
    <x v="38990"/>
    <n v="2"/>
    <n v="116"/>
    <n v="232"/>
  </r>
  <r>
    <x v="40751"/>
    <x v="39323"/>
    <n v="2"/>
    <n v="116"/>
    <n v="232"/>
  </r>
  <r>
    <x v="39781"/>
    <x v="38814"/>
    <n v="2"/>
    <n v="116"/>
    <n v="232"/>
  </r>
  <r>
    <x v="40536"/>
    <x v="39538"/>
    <n v="1"/>
    <n v="232"/>
    <n v="232"/>
  </r>
  <r>
    <x v="40740"/>
    <x v="39980"/>
    <n v="2"/>
    <n v="116"/>
    <n v="232"/>
  </r>
  <r>
    <x v="38951"/>
    <x v="38934"/>
    <n v="2"/>
    <n v="116"/>
    <n v="232"/>
  </r>
  <r>
    <x v="40868"/>
    <x v="38767"/>
    <n v="1"/>
    <n v="232"/>
    <n v="232"/>
  </r>
  <r>
    <x v="39656"/>
    <x v="38916"/>
    <n v="2"/>
    <n v="116"/>
    <n v="232"/>
  </r>
  <r>
    <x v="38932"/>
    <x v="38917"/>
    <n v="1"/>
    <n v="232"/>
    <n v="232"/>
  </r>
  <r>
    <x v="40003"/>
    <x v="38813"/>
    <n v="1"/>
    <n v="232"/>
    <n v="232"/>
  </r>
  <r>
    <x v="38827"/>
    <x v="38820"/>
    <n v="1"/>
    <n v="232"/>
    <n v="232"/>
  </r>
  <r>
    <x v="39950"/>
    <x v="39609"/>
    <n v="2"/>
    <n v="116"/>
    <n v="232"/>
  </r>
  <r>
    <x v="38931"/>
    <x v="38818"/>
    <n v="2"/>
    <n v="116"/>
    <n v="232"/>
  </r>
  <r>
    <x v="40814"/>
    <x v="39139"/>
    <n v="1"/>
    <n v="232"/>
    <n v="232"/>
  </r>
  <r>
    <x v="40908"/>
    <x v="39084"/>
    <n v="2"/>
    <n v="116"/>
    <n v="232"/>
  </r>
  <r>
    <x v="41003"/>
    <x v="39920"/>
    <n v="1"/>
    <n v="232"/>
    <n v="232"/>
  </r>
  <r>
    <x v="40171"/>
    <x v="39731"/>
    <n v="1"/>
    <n v="232"/>
    <n v="232"/>
  </r>
  <r>
    <x v="41193"/>
    <x v="38809"/>
    <n v="2"/>
    <n v="116"/>
    <n v="232"/>
  </r>
  <r>
    <x v="40081"/>
    <x v="39681"/>
    <n v="2"/>
    <n v="116"/>
    <n v="232"/>
  </r>
  <r>
    <x v="38739"/>
    <x v="38739"/>
    <n v="1"/>
    <n v="232"/>
    <n v="232"/>
  </r>
  <r>
    <x v="40086"/>
    <x v="39685"/>
    <n v="1"/>
    <n v="232"/>
    <n v="232"/>
  </r>
  <r>
    <x v="41011"/>
    <x v="39173"/>
    <n v="1"/>
    <n v="232"/>
    <n v="232"/>
  </r>
  <r>
    <x v="40623"/>
    <x v="39809"/>
    <n v="2"/>
    <n v="116"/>
    <n v="232"/>
  </r>
  <r>
    <x v="39833"/>
    <x v="39542"/>
    <n v="1"/>
    <n v="232"/>
    <n v="232"/>
  </r>
  <r>
    <x v="41020"/>
    <x v="40074"/>
    <n v="2"/>
    <n v="116"/>
    <n v="232"/>
  </r>
  <r>
    <x v="39840"/>
    <x v="39227"/>
    <n v="1"/>
    <n v="232"/>
    <n v="232"/>
  </r>
  <r>
    <x v="40262"/>
    <x v="39780"/>
    <n v="1"/>
    <n v="232"/>
    <n v="232"/>
  </r>
  <r>
    <x v="40276"/>
    <x v="39138"/>
    <n v="1"/>
    <n v="232"/>
    <n v="232"/>
  </r>
  <r>
    <x v="39512"/>
    <x v="39154"/>
    <n v="1"/>
    <n v="232"/>
    <n v="232"/>
  </r>
  <r>
    <x v="40983"/>
    <x v="39147"/>
    <n v="1"/>
    <n v="232"/>
    <n v="232"/>
  </r>
  <r>
    <x v="40768"/>
    <x v="38755"/>
    <n v="2"/>
    <n v="116"/>
    <n v="232"/>
  </r>
  <r>
    <x v="41018"/>
    <x v="40028"/>
    <n v="2"/>
    <n v="116"/>
    <n v="232"/>
  </r>
  <r>
    <x v="39413"/>
    <x v="38775"/>
    <n v="1"/>
    <n v="232"/>
    <n v="232"/>
  </r>
  <r>
    <x v="38964"/>
    <x v="38946"/>
    <n v="2"/>
    <n v="116"/>
    <n v="232"/>
  </r>
  <r>
    <x v="39252"/>
    <x v="39174"/>
    <n v="2"/>
    <n v="116"/>
    <n v="232"/>
  </r>
  <r>
    <x v="41203"/>
    <x v="39238"/>
    <n v="2"/>
    <n v="116"/>
    <n v="232"/>
  </r>
  <r>
    <x v="40909"/>
    <x v="40041"/>
    <n v="2"/>
    <n v="116"/>
    <n v="232"/>
  </r>
  <r>
    <x v="39897"/>
    <x v="39576"/>
    <n v="1"/>
    <n v="232"/>
    <n v="232"/>
  </r>
  <r>
    <x v="40943"/>
    <x v="38757"/>
    <n v="2"/>
    <n v="116"/>
    <n v="232"/>
  </r>
  <r>
    <x v="40812"/>
    <x v="38949"/>
    <n v="1"/>
    <n v="232"/>
    <n v="232"/>
  </r>
  <r>
    <x v="40634"/>
    <x v="39200"/>
    <n v="2"/>
    <n v="116"/>
    <n v="232"/>
  </r>
  <r>
    <x v="41086"/>
    <x v="38883"/>
    <n v="1"/>
    <n v="232"/>
    <n v="232"/>
  </r>
  <r>
    <x v="39645"/>
    <x v="39432"/>
    <n v="1"/>
    <n v="232"/>
    <n v="232"/>
  </r>
  <r>
    <x v="38989"/>
    <x v="38966"/>
    <n v="2"/>
    <n v="116"/>
    <n v="232"/>
  </r>
  <r>
    <x v="40199"/>
    <x v="39745"/>
    <n v="2"/>
    <n v="116"/>
    <n v="232"/>
  </r>
  <r>
    <x v="38806"/>
    <x v="38801"/>
    <n v="1"/>
    <n v="231"/>
    <n v="231"/>
  </r>
  <r>
    <x v="38837"/>
    <x v="38829"/>
    <n v="3"/>
    <n v="77"/>
    <n v="231"/>
  </r>
  <r>
    <x v="39771"/>
    <x v="38968"/>
    <n v="3"/>
    <n v="77"/>
    <n v="231"/>
  </r>
  <r>
    <x v="41191"/>
    <x v="39269"/>
    <n v="1"/>
    <n v="231"/>
    <n v="231"/>
  </r>
  <r>
    <x v="40264"/>
    <x v="38880"/>
    <n v="3"/>
    <n v="77"/>
    <n v="231"/>
  </r>
  <r>
    <x v="39576"/>
    <x v="39362"/>
    <n v="1"/>
    <n v="231"/>
    <n v="231"/>
  </r>
  <r>
    <x v="40371"/>
    <x v="39831"/>
    <n v="3"/>
    <n v="77"/>
    <n v="231"/>
  </r>
  <r>
    <x v="40075"/>
    <x v="39677"/>
    <n v="3"/>
    <n v="77"/>
    <n v="231"/>
  </r>
  <r>
    <x v="40770"/>
    <x v="39441"/>
    <n v="1"/>
    <n v="231"/>
    <n v="231"/>
  </r>
  <r>
    <x v="40932"/>
    <x v="39184"/>
    <n v="1"/>
    <n v="231"/>
    <n v="231"/>
  </r>
  <r>
    <x v="39977"/>
    <x v="39619"/>
    <n v="1"/>
    <n v="231"/>
    <n v="231"/>
  </r>
  <r>
    <x v="38997"/>
    <x v="38973"/>
    <n v="3"/>
    <n v="77"/>
    <n v="231"/>
  </r>
  <r>
    <x v="39143"/>
    <x v="38944"/>
    <n v="3"/>
    <n v="77"/>
    <n v="231"/>
  </r>
  <r>
    <x v="39361"/>
    <x v="39247"/>
    <n v="1"/>
    <n v="231"/>
    <n v="231"/>
  </r>
  <r>
    <x v="38910"/>
    <x v="38897"/>
    <n v="3"/>
    <n v="77"/>
    <n v="231"/>
  </r>
  <r>
    <x v="40853"/>
    <x v="40021"/>
    <n v="3"/>
    <n v="77"/>
    <n v="231"/>
  </r>
  <r>
    <x v="39733"/>
    <x v="39484"/>
    <n v="3"/>
    <n v="77"/>
    <n v="231"/>
  </r>
  <r>
    <x v="38992"/>
    <x v="38968"/>
    <n v="3"/>
    <n v="77"/>
    <n v="231"/>
  </r>
  <r>
    <x v="40426"/>
    <x v="39855"/>
    <n v="1"/>
    <n v="231"/>
    <n v="231"/>
  </r>
  <r>
    <x v="39688"/>
    <x v="39165"/>
    <n v="3"/>
    <n v="77"/>
    <n v="231"/>
  </r>
  <r>
    <x v="38913"/>
    <x v="38900"/>
    <n v="1"/>
    <n v="231"/>
    <n v="231"/>
  </r>
  <r>
    <x v="38857"/>
    <x v="38841"/>
    <n v="3"/>
    <n v="77"/>
    <n v="231"/>
  </r>
  <r>
    <x v="40687"/>
    <x v="39387"/>
    <n v="3"/>
    <n v="77"/>
    <n v="231"/>
  </r>
  <r>
    <x v="40915"/>
    <x v="39334"/>
    <n v="1"/>
    <n v="231"/>
    <n v="231"/>
  </r>
  <r>
    <x v="40717"/>
    <x v="39597"/>
    <n v="1"/>
    <n v="231"/>
    <n v="231"/>
  </r>
  <r>
    <x v="40329"/>
    <x v="39808"/>
    <n v="3"/>
    <n v="77"/>
    <n v="231"/>
  </r>
  <r>
    <x v="39675"/>
    <x v="39226"/>
    <n v="3"/>
    <n v="77"/>
    <n v="231"/>
  </r>
  <r>
    <x v="39528"/>
    <x v="38989"/>
    <n v="3"/>
    <n v="77"/>
    <n v="231"/>
  </r>
  <r>
    <x v="40533"/>
    <x v="39415"/>
    <n v="1"/>
    <n v="231"/>
    <n v="231"/>
  </r>
  <r>
    <x v="39477"/>
    <x v="39332"/>
    <n v="3"/>
    <n v="77"/>
    <n v="231"/>
  </r>
  <r>
    <x v="40613"/>
    <x v="39179"/>
    <n v="1"/>
    <n v="231"/>
    <n v="231"/>
  </r>
  <r>
    <x v="40823"/>
    <x v="38818"/>
    <n v="1"/>
    <n v="231"/>
    <n v="231"/>
  </r>
  <r>
    <x v="40864"/>
    <x v="40024"/>
    <n v="1"/>
    <n v="231"/>
    <n v="231"/>
  </r>
  <r>
    <x v="40221"/>
    <x v="39758"/>
    <n v="1"/>
    <n v="231"/>
    <n v="231"/>
  </r>
  <r>
    <x v="39827"/>
    <x v="39537"/>
    <n v="3"/>
    <n v="77"/>
    <n v="231"/>
  </r>
  <r>
    <x v="40888"/>
    <x v="39743"/>
    <n v="1"/>
    <n v="231"/>
    <n v="231"/>
  </r>
  <r>
    <x v="40824"/>
    <x v="40012"/>
    <n v="3"/>
    <n v="77"/>
    <n v="231"/>
  </r>
  <r>
    <x v="40143"/>
    <x v="39714"/>
    <n v="3"/>
    <n v="77"/>
    <n v="231"/>
  </r>
  <r>
    <x v="40450"/>
    <x v="39032"/>
    <n v="1"/>
    <n v="231"/>
    <n v="231"/>
  </r>
  <r>
    <x v="40449"/>
    <x v="38797"/>
    <n v="1"/>
    <n v="231"/>
    <n v="231"/>
  </r>
  <r>
    <x v="40129"/>
    <x v="39709"/>
    <n v="3"/>
    <n v="77"/>
    <n v="231"/>
  </r>
  <r>
    <x v="41163"/>
    <x v="39985"/>
    <n v="1"/>
    <n v="231"/>
    <n v="231"/>
  </r>
  <r>
    <x v="39706"/>
    <x v="39472"/>
    <n v="1"/>
    <n v="231"/>
    <n v="231"/>
  </r>
  <r>
    <x v="39267"/>
    <x v="39184"/>
    <n v="1"/>
    <n v="231"/>
    <n v="231"/>
  </r>
  <r>
    <x v="40479"/>
    <x v="39576"/>
    <n v="3"/>
    <n v="77"/>
    <n v="231"/>
  </r>
  <r>
    <x v="40413"/>
    <x v="39850"/>
    <n v="1"/>
    <n v="231"/>
    <n v="231"/>
  </r>
  <r>
    <x v="39984"/>
    <x v="39624"/>
    <n v="1"/>
    <n v="231"/>
    <n v="231"/>
  </r>
  <r>
    <x v="40389"/>
    <x v="39696"/>
    <n v="1"/>
    <n v="231"/>
    <n v="231"/>
  </r>
  <r>
    <x v="40399"/>
    <x v="39842"/>
    <n v="1"/>
    <n v="231"/>
    <n v="231"/>
  </r>
  <r>
    <x v="40239"/>
    <x v="39566"/>
    <n v="3"/>
    <n v="77"/>
    <n v="231"/>
  </r>
  <r>
    <x v="40158"/>
    <x v="39596"/>
    <n v="3"/>
    <n v="77"/>
    <n v="231"/>
  </r>
  <r>
    <x v="38849"/>
    <x v="38841"/>
    <n v="1"/>
    <n v="231"/>
    <n v="231"/>
  </r>
  <r>
    <x v="41203"/>
    <x v="39238"/>
    <n v="1"/>
    <n v="231"/>
    <n v="231"/>
  </r>
  <r>
    <x v="39341"/>
    <x v="38814"/>
    <n v="3"/>
    <n v="77"/>
    <n v="231"/>
  </r>
  <r>
    <x v="39607"/>
    <x v="38867"/>
    <n v="3"/>
    <n v="77"/>
    <n v="231"/>
  </r>
  <r>
    <x v="41000"/>
    <x v="39402"/>
    <n v="1"/>
    <n v="231"/>
    <n v="231"/>
  </r>
  <r>
    <x v="38846"/>
    <x v="38838"/>
    <n v="3"/>
    <n v="77"/>
    <n v="231"/>
  </r>
  <r>
    <x v="39224"/>
    <x v="38857"/>
    <n v="3"/>
    <n v="77"/>
    <n v="231"/>
  </r>
  <r>
    <x v="40985"/>
    <x v="39206"/>
    <n v="1"/>
    <n v="231"/>
    <n v="231"/>
  </r>
  <r>
    <x v="39109"/>
    <x v="39065"/>
    <n v="1"/>
    <n v="231"/>
    <n v="231"/>
  </r>
  <r>
    <x v="40024"/>
    <x v="39648"/>
    <n v="1"/>
    <n v="231"/>
    <n v="231"/>
  </r>
  <r>
    <x v="38766"/>
    <x v="38764"/>
    <n v="1"/>
    <n v="231"/>
    <n v="231"/>
  </r>
  <r>
    <x v="38971"/>
    <x v="38951"/>
    <n v="3"/>
    <n v="77"/>
    <n v="231"/>
  </r>
  <r>
    <x v="39049"/>
    <x v="38855"/>
    <n v="1"/>
    <n v="231"/>
    <n v="231"/>
  </r>
  <r>
    <x v="38779"/>
    <x v="38776"/>
    <n v="1"/>
    <n v="231"/>
    <n v="231"/>
  </r>
  <r>
    <x v="41206"/>
    <x v="40134"/>
    <n v="3"/>
    <n v="77"/>
    <n v="231"/>
  </r>
  <r>
    <x v="38920"/>
    <x v="38906"/>
    <n v="3"/>
    <n v="77"/>
    <n v="231"/>
  </r>
  <r>
    <x v="39025"/>
    <x v="38998"/>
    <n v="3"/>
    <n v="77"/>
    <n v="231"/>
  </r>
  <r>
    <x v="39977"/>
    <x v="39619"/>
    <n v="3"/>
    <n v="77"/>
    <n v="231"/>
  </r>
  <r>
    <x v="40033"/>
    <x v="39032"/>
    <n v="1"/>
    <n v="231"/>
    <n v="231"/>
  </r>
  <r>
    <x v="39128"/>
    <x v="39077"/>
    <n v="1"/>
    <n v="231"/>
    <n v="231"/>
  </r>
  <r>
    <x v="40413"/>
    <x v="39850"/>
    <n v="1"/>
    <n v="231"/>
    <n v="231"/>
  </r>
  <r>
    <x v="40264"/>
    <x v="38880"/>
    <n v="1"/>
    <n v="231"/>
    <n v="231"/>
  </r>
  <r>
    <x v="41079"/>
    <x v="40093"/>
    <n v="1"/>
    <n v="231"/>
    <n v="231"/>
  </r>
  <r>
    <x v="39739"/>
    <x v="39267"/>
    <n v="1"/>
    <n v="231"/>
    <n v="231"/>
  </r>
  <r>
    <x v="39402"/>
    <x v="39105"/>
    <n v="1"/>
    <n v="231"/>
    <n v="231"/>
  </r>
  <r>
    <x v="41086"/>
    <x v="38883"/>
    <n v="1"/>
    <n v="231"/>
    <n v="231"/>
  </r>
  <r>
    <x v="40084"/>
    <x v="39054"/>
    <n v="3"/>
    <n v="77"/>
    <n v="231"/>
  </r>
  <r>
    <x v="40229"/>
    <x v="39762"/>
    <n v="3"/>
    <n v="77"/>
    <n v="231"/>
  </r>
  <r>
    <x v="40698"/>
    <x v="39760"/>
    <n v="1"/>
    <n v="231"/>
    <n v="231"/>
  </r>
  <r>
    <x v="38996"/>
    <x v="38972"/>
    <n v="3"/>
    <n v="77"/>
    <n v="231"/>
  </r>
  <r>
    <x v="39503"/>
    <x v="39333"/>
    <n v="3"/>
    <n v="77"/>
    <n v="231"/>
  </r>
  <r>
    <x v="39579"/>
    <x v="39392"/>
    <n v="3"/>
    <n v="77"/>
    <n v="231"/>
  </r>
  <r>
    <x v="38764"/>
    <x v="38762"/>
    <n v="1"/>
    <n v="231"/>
    <n v="231"/>
  </r>
  <r>
    <x v="40979"/>
    <x v="40067"/>
    <n v="3"/>
    <n v="77"/>
    <n v="231"/>
  </r>
  <r>
    <x v="39279"/>
    <x v="39193"/>
    <n v="3"/>
    <n v="77"/>
    <n v="231"/>
  </r>
  <r>
    <x v="39151"/>
    <x v="39095"/>
    <n v="2"/>
    <n v="115"/>
    <n v="230"/>
  </r>
  <r>
    <x v="40380"/>
    <x v="39625"/>
    <n v="1"/>
    <n v="230"/>
    <n v="230"/>
  </r>
  <r>
    <x v="40657"/>
    <x v="39948"/>
    <n v="2"/>
    <n v="115"/>
    <n v="230"/>
  </r>
  <r>
    <x v="39180"/>
    <x v="39119"/>
    <n v="2"/>
    <n v="115"/>
    <n v="230"/>
  </r>
  <r>
    <x v="39032"/>
    <x v="39004"/>
    <n v="2"/>
    <n v="115"/>
    <n v="230"/>
  </r>
  <r>
    <x v="40738"/>
    <x v="39979"/>
    <n v="1"/>
    <n v="230"/>
    <n v="230"/>
  </r>
  <r>
    <x v="41048"/>
    <x v="38813"/>
    <n v="2"/>
    <n v="115"/>
    <n v="230"/>
  </r>
  <r>
    <x v="40423"/>
    <x v="39597"/>
    <n v="2"/>
    <n v="115"/>
    <n v="230"/>
  </r>
  <r>
    <x v="40907"/>
    <x v="40040"/>
    <n v="1"/>
    <n v="230"/>
    <n v="230"/>
  </r>
  <r>
    <x v="40008"/>
    <x v="39636"/>
    <n v="1"/>
    <n v="230"/>
    <n v="230"/>
  </r>
  <r>
    <x v="40208"/>
    <x v="39752"/>
    <n v="1"/>
    <n v="230"/>
    <n v="230"/>
  </r>
  <r>
    <x v="41074"/>
    <x v="39505"/>
    <n v="1"/>
    <n v="230"/>
    <n v="230"/>
  </r>
  <r>
    <x v="39937"/>
    <x v="39599"/>
    <n v="1"/>
    <n v="230"/>
    <n v="230"/>
  </r>
  <r>
    <x v="39382"/>
    <x v="39264"/>
    <n v="1"/>
    <n v="230"/>
    <n v="230"/>
  </r>
  <r>
    <x v="41005"/>
    <x v="39212"/>
    <n v="2"/>
    <n v="115"/>
    <n v="230"/>
  </r>
  <r>
    <x v="39149"/>
    <x v="39093"/>
    <n v="2"/>
    <n v="115"/>
    <n v="230"/>
  </r>
  <r>
    <x v="38885"/>
    <x v="38752"/>
    <n v="2"/>
    <n v="115"/>
    <n v="230"/>
  </r>
  <r>
    <x v="38856"/>
    <x v="38771"/>
    <n v="2"/>
    <n v="115"/>
    <n v="230"/>
  </r>
  <r>
    <x v="39048"/>
    <x v="39018"/>
    <n v="1"/>
    <n v="230"/>
    <n v="230"/>
  </r>
  <r>
    <x v="40987"/>
    <x v="40069"/>
    <n v="2"/>
    <n v="115"/>
    <n v="230"/>
  </r>
  <r>
    <x v="38872"/>
    <x v="38862"/>
    <n v="2"/>
    <n v="115"/>
    <n v="230"/>
  </r>
  <r>
    <x v="40018"/>
    <x v="39642"/>
    <n v="2"/>
    <n v="115"/>
    <n v="230"/>
  </r>
  <r>
    <x v="39142"/>
    <x v="39087"/>
    <n v="2"/>
    <n v="115"/>
    <n v="230"/>
  </r>
  <r>
    <x v="40876"/>
    <x v="40028"/>
    <n v="2"/>
    <n v="115"/>
    <n v="230"/>
  </r>
  <r>
    <x v="39525"/>
    <x v="38798"/>
    <n v="2"/>
    <n v="115"/>
    <n v="230"/>
  </r>
  <r>
    <x v="39281"/>
    <x v="39195"/>
    <n v="2"/>
    <n v="115"/>
    <n v="230"/>
  </r>
  <r>
    <x v="38996"/>
    <x v="38972"/>
    <n v="1"/>
    <n v="230"/>
    <n v="230"/>
  </r>
  <r>
    <x v="40870"/>
    <x v="40025"/>
    <n v="1"/>
    <n v="230"/>
    <n v="230"/>
  </r>
  <r>
    <x v="39951"/>
    <x v="39610"/>
    <n v="1"/>
    <n v="230"/>
    <n v="230"/>
  </r>
  <r>
    <x v="40015"/>
    <x v="39640"/>
    <n v="1"/>
    <n v="230"/>
    <n v="230"/>
  </r>
  <r>
    <x v="39622"/>
    <x v="39417"/>
    <n v="1"/>
    <n v="230"/>
    <n v="230"/>
  </r>
  <r>
    <x v="40469"/>
    <x v="39722"/>
    <n v="1"/>
    <n v="230"/>
    <n v="230"/>
  </r>
  <r>
    <x v="40173"/>
    <x v="39682"/>
    <n v="2"/>
    <n v="115"/>
    <n v="230"/>
  </r>
  <r>
    <x v="40263"/>
    <x v="39781"/>
    <n v="1"/>
    <n v="230"/>
    <n v="230"/>
  </r>
  <r>
    <x v="41204"/>
    <x v="39516"/>
    <n v="1"/>
    <n v="230"/>
    <n v="230"/>
  </r>
  <r>
    <x v="39882"/>
    <x v="39565"/>
    <n v="1"/>
    <n v="230"/>
    <n v="230"/>
  </r>
  <r>
    <x v="39089"/>
    <x v="39050"/>
    <n v="1"/>
    <n v="230"/>
    <n v="230"/>
  </r>
  <r>
    <x v="40718"/>
    <x v="39972"/>
    <n v="1"/>
    <n v="230"/>
    <n v="230"/>
  </r>
  <r>
    <x v="39194"/>
    <x v="1"/>
    <n v="2"/>
    <n v="115"/>
    <n v="230"/>
  </r>
  <r>
    <x v="40697"/>
    <x v="39597"/>
    <n v="2"/>
    <n v="115"/>
    <n v="230"/>
  </r>
  <r>
    <x v="40834"/>
    <x v="39437"/>
    <n v="2"/>
    <n v="115"/>
    <n v="230"/>
  </r>
  <r>
    <x v="39398"/>
    <x v="39277"/>
    <n v="1"/>
    <n v="230"/>
    <n v="230"/>
  </r>
  <r>
    <x v="40622"/>
    <x v="39936"/>
    <n v="2"/>
    <n v="115"/>
    <n v="230"/>
  </r>
  <r>
    <x v="39046"/>
    <x v="39016"/>
    <n v="2"/>
    <n v="115"/>
    <n v="230"/>
  </r>
  <r>
    <x v="39347"/>
    <x v="39238"/>
    <n v="2"/>
    <n v="115"/>
    <n v="230"/>
  </r>
  <r>
    <x v="40551"/>
    <x v="39906"/>
    <n v="2"/>
    <n v="115"/>
    <n v="230"/>
  </r>
  <r>
    <x v="39062"/>
    <x v="39028"/>
    <n v="1"/>
    <n v="230"/>
    <n v="230"/>
  </r>
  <r>
    <x v="38752"/>
    <x v="38751"/>
    <n v="2"/>
    <n v="115"/>
    <n v="230"/>
  </r>
  <r>
    <x v="39399"/>
    <x v="38930"/>
    <n v="2"/>
    <n v="115"/>
    <n v="230"/>
  </r>
  <r>
    <x v="40765"/>
    <x v="38988"/>
    <n v="2"/>
    <n v="115"/>
    <n v="230"/>
  </r>
  <r>
    <x v="41197"/>
    <x v="38860"/>
    <n v="1"/>
    <n v="230"/>
    <n v="230"/>
  </r>
  <r>
    <x v="40514"/>
    <x v="38893"/>
    <n v="2"/>
    <n v="115"/>
    <n v="230"/>
  </r>
  <r>
    <x v="39787"/>
    <x v="38989"/>
    <n v="1"/>
    <n v="230"/>
    <n v="230"/>
  </r>
  <r>
    <x v="39233"/>
    <x v="39050"/>
    <n v="2"/>
    <n v="115"/>
    <n v="230"/>
  </r>
  <r>
    <x v="40310"/>
    <x v="39800"/>
    <n v="2"/>
    <n v="115"/>
    <n v="230"/>
  </r>
  <r>
    <x v="41015"/>
    <x v="39435"/>
    <n v="2"/>
    <n v="115"/>
    <n v="230"/>
  </r>
  <r>
    <x v="39840"/>
    <x v="39227"/>
    <n v="1"/>
    <n v="230"/>
    <n v="230"/>
  </r>
  <r>
    <x v="39052"/>
    <x v="38933"/>
    <n v="1"/>
    <n v="230"/>
    <n v="230"/>
  </r>
  <r>
    <x v="39892"/>
    <x v="39304"/>
    <n v="2"/>
    <n v="115"/>
    <n v="230"/>
  </r>
  <r>
    <x v="39609"/>
    <x v="39314"/>
    <n v="1"/>
    <n v="230"/>
    <n v="230"/>
  </r>
  <r>
    <x v="41099"/>
    <x v="40099"/>
    <n v="2"/>
    <n v="115"/>
    <n v="230"/>
  </r>
  <r>
    <x v="39651"/>
    <x v="38914"/>
    <n v="2"/>
    <n v="115"/>
    <n v="230"/>
  </r>
  <r>
    <x v="39758"/>
    <x v="38850"/>
    <n v="2"/>
    <n v="115"/>
    <n v="230"/>
  </r>
  <r>
    <x v="40065"/>
    <x v="39670"/>
    <n v="1"/>
    <n v="230"/>
    <n v="230"/>
  </r>
  <r>
    <x v="39102"/>
    <x v="39061"/>
    <n v="1"/>
    <n v="230"/>
    <n v="230"/>
  </r>
  <r>
    <x v="39816"/>
    <x v="39532"/>
    <n v="2"/>
    <n v="115"/>
    <n v="230"/>
  </r>
  <r>
    <x v="41040"/>
    <x v="40081"/>
    <n v="1"/>
    <n v="230"/>
    <n v="230"/>
  </r>
  <r>
    <x v="40527"/>
    <x v="39277"/>
    <n v="1"/>
    <n v="230"/>
    <n v="230"/>
  </r>
  <r>
    <x v="39985"/>
    <x v="39051"/>
    <n v="1"/>
    <n v="230"/>
    <n v="230"/>
  </r>
  <r>
    <x v="40587"/>
    <x v="39122"/>
    <n v="2"/>
    <n v="115"/>
    <n v="230"/>
  </r>
  <r>
    <x v="39378"/>
    <x v="39260"/>
    <n v="1"/>
    <n v="230"/>
    <n v="230"/>
  </r>
  <r>
    <x v="40334"/>
    <x v="39810"/>
    <n v="1"/>
    <n v="230"/>
    <n v="230"/>
  </r>
  <r>
    <x v="38888"/>
    <x v="38875"/>
    <n v="2"/>
    <n v="115"/>
    <n v="230"/>
  </r>
  <r>
    <x v="39722"/>
    <x v="39304"/>
    <n v="2"/>
    <n v="115"/>
    <n v="230"/>
  </r>
  <r>
    <x v="40288"/>
    <x v="38862"/>
    <n v="1"/>
    <n v="230"/>
    <n v="230"/>
  </r>
  <r>
    <x v="40434"/>
    <x v="39860"/>
    <n v="2"/>
    <n v="115"/>
    <n v="230"/>
  </r>
  <r>
    <x v="41028"/>
    <x v="40076"/>
    <n v="2"/>
    <n v="115"/>
    <n v="230"/>
  </r>
  <r>
    <x v="39728"/>
    <x v="39244"/>
    <n v="2"/>
    <n v="115"/>
    <n v="230"/>
  </r>
  <r>
    <x v="39988"/>
    <x v="39135"/>
    <n v="1"/>
    <n v="230"/>
    <n v="230"/>
  </r>
  <r>
    <x v="40937"/>
    <x v="39285"/>
    <n v="2"/>
    <n v="115"/>
    <n v="230"/>
  </r>
  <r>
    <x v="40579"/>
    <x v="39124"/>
    <n v="1"/>
    <n v="230"/>
    <n v="230"/>
  </r>
  <r>
    <x v="39284"/>
    <x v="39196"/>
    <n v="1"/>
    <n v="230"/>
    <n v="230"/>
  </r>
  <r>
    <x v="41150"/>
    <x v="40119"/>
    <n v="1"/>
    <n v="230"/>
    <n v="230"/>
  </r>
  <r>
    <x v="40972"/>
    <x v="40065"/>
    <n v="1"/>
    <n v="230"/>
    <n v="230"/>
  </r>
  <r>
    <x v="39865"/>
    <x v="39090"/>
    <n v="2"/>
    <n v="115"/>
    <n v="230"/>
  </r>
  <r>
    <x v="38827"/>
    <x v="38820"/>
    <n v="1"/>
    <n v="230"/>
    <n v="230"/>
  </r>
  <r>
    <x v="39812"/>
    <x v="39530"/>
    <n v="2"/>
    <n v="115"/>
    <n v="230"/>
  </r>
  <r>
    <x v="39586"/>
    <x v="39395"/>
    <n v="1"/>
    <n v="230"/>
    <n v="230"/>
  </r>
  <r>
    <x v="38920"/>
    <x v="38906"/>
    <n v="1"/>
    <n v="230"/>
    <n v="230"/>
  </r>
  <r>
    <x v="40971"/>
    <x v="39126"/>
    <n v="1"/>
    <n v="230"/>
    <n v="230"/>
  </r>
  <r>
    <x v="39959"/>
    <x v="39511"/>
    <n v="2"/>
    <n v="115"/>
    <n v="230"/>
  </r>
  <r>
    <x v="39719"/>
    <x v="38726"/>
    <n v="1"/>
    <n v="230"/>
    <n v="230"/>
  </r>
  <r>
    <x v="39660"/>
    <x v="39443"/>
    <n v="1"/>
    <n v="230"/>
    <n v="230"/>
  </r>
  <r>
    <x v="39511"/>
    <x v="39355"/>
    <n v="2"/>
    <n v="115"/>
    <n v="230"/>
  </r>
  <r>
    <x v="38787"/>
    <x v="38783"/>
    <n v="1"/>
    <n v="230"/>
    <n v="230"/>
  </r>
  <r>
    <x v="40619"/>
    <x v="39935"/>
    <n v="1"/>
    <n v="230"/>
    <n v="230"/>
  </r>
  <r>
    <x v="38986"/>
    <x v="38965"/>
    <n v="1"/>
    <n v="230"/>
    <n v="230"/>
  </r>
  <r>
    <x v="38813"/>
    <x v="38743"/>
    <n v="2"/>
    <n v="115"/>
    <n v="230"/>
  </r>
  <r>
    <x v="41066"/>
    <x v="40088"/>
    <n v="1"/>
    <n v="230"/>
    <n v="230"/>
  </r>
  <r>
    <x v="39078"/>
    <x v="38839"/>
    <n v="1"/>
    <n v="229"/>
    <n v="229"/>
  </r>
  <r>
    <x v="40446"/>
    <x v="39864"/>
    <n v="1"/>
    <n v="229"/>
    <n v="229"/>
  </r>
  <r>
    <x v="39878"/>
    <x v="39562"/>
    <n v="1"/>
    <n v="229"/>
    <n v="229"/>
  </r>
  <r>
    <x v="39454"/>
    <x v="39317"/>
    <n v="1"/>
    <n v="229"/>
    <n v="229"/>
  </r>
  <r>
    <x v="39612"/>
    <x v="39412"/>
    <n v="1"/>
    <n v="229"/>
    <n v="229"/>
  </r>
  <r>
    <x v="40425"/>
    <x v="39782"/>
    <n v="1"/>
    <n v="229"/>
    <n v="229"/>
  </r>
  <r>
    <x v="39267"/>
    <x v="39184"/>
    <n v="1"/>
    <n v="229"/>
    <n v="229"/>
  </r>
  <r>
    <x v="38879"/>
    <x v="38868"/>
    <n v="1"/>
    <n v="229"/>
    <n v="229"/>
  </r>
  <r>
    <x v="40278"/>
    <x v="38750"/>
    <n v="1"/>
    <n v="229"/>
    <n v="229"/>
  </r>
  <r>
    <x v="38842"/>
    <x v="38834"/>
    <n v="1"/>
    <n v="229"/>
    <n v="229"/>
  </r>
  <r>
    <x v="40669"/>
    <x v="39947"/>
    <n v="1"/>
    <n v="229"/>
    <n v="229"/>
  </r>
  <r>
    <x v="40813"/>
    <x v="38735"/>
    <n v="1"/>
    <n v="229"/>
    <n v="229"/>
  </r>
  <r>
    <x v="39205"/>
    <x v="39141"/>
    <n v="1"/>
    <n v="229"/>
    <n v="229"/>
  </r>
  <r>
    <x v="40097"/>
    <x v="39691"/>
    <n v="1"/>
    <n v="229"/>
    <n v="229"/>
  </r>
  <r>
    <x v="40023"/>
    <x v="39647"/>
    <n v="1"/>
    <n v="229"/>
    <n v="229"/>
  </r>
  <r>
    <x v="41159"/>
    <x v="38990"/>
    <n v="1"/>
    <n v="229"/>
    <n v="229"/>
  </r>
  <r>
    <x v="39068"/>
    <x v="39034"/>
    <n v="1"/>
    <n v="229"/>
    <n v="229"/>
  </r>
  <r>
    <x v="39853"/>
    <x v="39500"/>
    <n v="1"/>
    <n v="229"/>
    <n v="229"/>
  </r>
  <r>
    <x v="40955"/>
    <x v="40056"/>
    <n v="1"/>
    <n v="229"/>
    <n v="229"/>
  </r>
  <r>
    <x v="39538"/>
    <x v="38870"/>
    <n v="1"/>
    <n v="229"/>
    <n v="229"/>
  </r>
  <r>
    <x v="40161"/>
    <x v="39724"/>
    <n v="1"/>
    <n v="229"/>
    <n v="229"/>
  </r>
  <r>
    <x v="39573"/>
    <x v="38749"/>
    <n v="1"/>
    <n v="229"/>
    <n v="229"/>
  </r>
  <r>
    <x v="39444"/>
    <x v="38860"/>
    <n v="1"/>
    <n v="229"/>
    <n v="229"/>
  </r>
  <r>
    <x v="40706"/>
    <x v="39967"/>
    <n v="1"/>
    <n v="229"/>
    <n v="229"/>
  </r>
  <r>
    <x v="39193"/>
    <x v="39130"/>
    <n v="1"/>
    <n v="229"/>
    <n v="229"/>
  </r>
  <r>
    <x v="38731"/>
    <x v="38731"/>
    <n v="1"/>
    <n v="229"/>
    <n v="229"/>
  </r>
  <r>
    <x v="40750"/>
    <x v="39001"/>
    <n v="1"/>
    <n v="229"/>
    <n v="229"/>
  </r>
  <r>
    <x v="39601"/>
    <x v="39407"/>
    <n v="1"/>
    <n v="229"/>
    <n v="229"/>
  </r>
  <r>
    <x v="38832"/>
    <x v="38825"/>
    <n v="1"/>
    <n v="229"/>
    <n v="229"/>
  </r>
  <r>
    <x v="40996"/>
    <x v="40070"/>
    <n v="1"/>
    <n v="229"/>
    <n v="229"/>
  </r>
  <r>
    <x v="38872"/>
    <x v="38862"/>
    <n v="1"/>
    <n v="229"/>
    <n v="229"/>
  </r>
  <r>
    <x v="39265"/>
    <x v="39182"/>
    <n v="1"/>
    <n v="229"/>
    <n v="229"/>
  </r>
  <r>
    <x v="41156"/>
    <x v="40122"/>
    <n v="1"/>
    <n v="229"/>
    <n v="229"/>
  </r>
  <r>
    <x v="40804"/>
    <x v="39694"/>
    <n v="1"/>
    <n v="229"/>
    <n v="229"/>
  </r>
  <r>
    <x v="40618"/>
    <x v="39004"/>
    <n v="1"/>
    <n v="229"/>
    <n v="229"/>
  </r>
  <r>
    <x v="38890"/>
    <x v="38877"/>
    <n v="1"/>
    <n v="229"/>
    <n v="229"/>
  </r>
  <r>
    <x v="38926"/>
    <x v="38912"/>
    <n v="1"/>
    <n v="229"/>
    <n v="229"/>
  </r>
  <r>
    <x v="39169"/>
    <x v="39109"/>
    <n v="1"/>
    <n v="229"/>
    <n v="229"/>
  </r>
  <r>
    <x v="41184"/>
    <x v="39588"/>
    <n v="1"/>
    <n v="229"/>
    <n v="229"/>
  </r>
  <r>
    <x v="38893"/>
    <x v="38880"/>
    <n v="1"/>
    <n v="229"/>
    <n v="229"/>
  </r>
  <r>
    <x v="40584"/>
    <x v="39918"/>
    <n v="1"/>
    <n v="229"/>
    <n v="229"/>
  </r>
  <r>
    <x v="40074"/>
    <x v="39511"/>
    <n v="1"/>
    <n v="229"/>
    <n v="229"/>
  </r>
  <r>
    <x v="39723"/>
    <x v="39479"/>
    <n v="1"/>
    <n v="229"/>
    <n v="229"/>
  </r>
  <r>
    <x v="40305"/>
    <x v="39798"/>
    <n v="1"/>
    <n v="229"/>
    <n v="229"/>
  </r>
  <r>
    <x v="40608"/>
    <x v="39930"/>
    <n v="1"/>
    <n v="229"/>
    <n v="229"/>
  </r>
  <r>
    <x v="41193"/>
    <x v="38809"/>
    <n v="1"/>
    <n v="229"/>
    <n v="229"/>
  </r>
  <r>
    <x v="41011"/>
    <x v="39173"/>
    <n v="1"/>
    <n v="229"/>
    <n v="229"/>
  </r>
  <r>
    <x v="38948"/>
    <x v="38931"/>
    <n v="1"/>
    <n v="229"/>
    <n v="229"/>
  </r>
  <r>
    <x v="38970"/>
    <x v="38950"/>
    <n v="1"/>
    <n v="229"/>
    <n v="229"/>
  </r>
  <r>
    <x v="40159"/>
    <x v="39723"/>
    <n v="1"/>
    <n v="229"/>
    <n v="229"/>
  </r>
  <r>
    <x v="40350"/>
    <x v="39576"/>
    <n v="1"/>
    <n v="229"/>
    <n v="229"/>
  </r>
  <r>
    <x v="39339"/>
    <x v="39234"/>
    <n v="1"/>
    <n v="229"/>
    <n v="229"/>
  </r>
  <r>
    <x v="39076"/>
    <x v="39040"/>
    <n v="2"/>
    <n v="114"/>
    <n v="228"/>
  </r>
  <r>
    <x v="39580"/>
    <x v="39393"/>
    <n v="1"/>
    <n v="228"/>
    <n v="228"/>
  </r>
  <r>
    <x v="39327"/>
    <x v="39088"/>
    <n v="2"/>
    <n v="114"/>
    <n v="228"/>
  </r>
  <r>
    <x v="39241"/>
    <x v="38948"/>
    <n v="2"/>
    <n v="114"/>
    <n v="228"/>
  </r>
  <r>
    <x v="39117"/>
    <x v="38985"/>
    <n v="2"/>
    <n v="114"/>
    <n v="228"/>
  </r>
  <r>
    <x v="41110"/>
    <x v="39965"/>
    <n v="3"/>
    <n v="76"/>
    <n v="228"/>
  </r>
  <r>
    <x v="38867"/>
    <x v="38857"/>
    <n v="1"/>
    <n v="228"/>
    <n v="228"/>
  </r>
  <r>
    <x v="39192"/>
    <x v="38811"/>
    <n v="3"/>
    <n v="76"/>
    <n v="228"/>
  </r>
  <r>
    <x v="39567"/>
    <x v="39385"/>
    <n v="3"/>
    <n v="76"/>
    <n v="228"/>
  </r>
  <r>
    <x v="39013"/>
    <x v="38987"/>
    <n v="2"/>
    <n v="114"/>
    <n v="228"/>
  </r>
  <r>
    <x v="40632"/>
    <x v="39105"/>
    <n v="1"/>
    <n v="228"/>
    <n v="228"/>
  </r>
  <r>
    <x v="40910"/>
    <x v="39196"/>
    <n v="3"/>
    <n v="76"/>
    <n v="228"/>
  </r>
  <r>
    <x v="40644"/>
    <x v="39941"/>
    <n v="2"/>
    <n v="114"/>
    <n v="228"/>
  </r>
  <r>
    <x v="39964"/>
    <x v="39613"/>
    <n v="2"/>
    <n v="114"/>
    <n v="228"/>
  </r>
  <r>
    <x v="38851"/>
    <x v="38843"/>
    <n v="1"/>
    <n v="228"/>
    <n v="228"/>
  </r>
  <r>
    <x v="40079"/>
    <x v="39679"/>
    <n v="1"/>
    <n v="228"/>
    <n v="228"/>
  </r>
  <r>
    <x v="38774"/>
    <x v="38772"/>
    <n v="1"/>
    <n v="228"/>
    <n v="228"/>
  </r>
  <r>
    <x v="39107"/>
    <x v="39064"/>
    <n v="3"/>
    <n v="76"/>
    <n v="228"/>
  </r>
  <r>
    <x v="39249"/>
    <x v="38985"/>
    <n v="1"/>
    <n v="228"/>
    <n v="228"/>
  </r>
  <r>
    <x v="40371"/>
    <x v="39831"/>
    <n v="3"/>
    <n v="76"/>
    <n v="228"/>
  </r>
  <r>
    <x v="40772"/>
    <x v="39995"/>
    <n v="1"/>
    <n v="228"/>
    <n v="228"/>
  </r>
  <r>
    <x v="39130"/>
    <x v="39079"/>
    <n v="2"/>
    <n v="114"/>
    <n v="228"/>
  </r>
  <r>
    <x v="39966"/>
    <x v="39614"/>
    <n v="1"/>
    <n v="228"/>
    <n v="228"/>
  </r>
  <r>
    <x v="40572"/>
    <x v="39097"/>
    <n v="3"/>
    <n v="76"/>
    <n v="228"/>
  </r>
  <r>
    <x v="40208"/>
    <x v="39752"/>
    <n v="2"/>
    <n v="114"/>
    <n v="228"/>
  </r>
  <r>
    <x v="41091"/>
    <x v="39624"/>
    <n v="1"/>
    <n v="228"/>
    <n v="228"/>
  </r>
  <r>
    <x v="38759"/>
    <x v="38758"/>
    <n v="3"/>
    <n v="76"/>
    <n v="228"/>
  </r>
  <r>
    <x v="41196"/>
    <x v="40131"/>
    <n v="1"/>
    <n v="228"/>
    <n v="228"/>
  </r>
  <r>
    <x v="40140"/>
    <x v="38976"/>
    <n v="3"/>
    <n v="76"/>
    <n v="228"/>
  </r>
  <r>
    <x v="39764"/>
    <x v="39500"/>
    <n v="2"/>
    <n v="114"/>
    <n v="228"/>
  </r>
  <r>
    <x v="39370"/>
    <x v="39254"/>
    <n v="1"/>
    <n v="228"/>
    <n v="228"/>
  </r>
  <r>
    <x v="38823"/>
    <x v="38816"/>
    <n v="1"/>
    <n v="228"/>
    <n v="228"/>
  </r>
  <r>
    <x v="38861"/>
    <x v="38851"/>
    <n v="3"/>
    <n v="76"/>
    <n v="228"/>
  </r>
  <r>
    <x v="39126"/>
    <x v="38937"/>
    <n v="2"/>
    <n v="114"/>
    <n v="228"/>
  </r>
  <r>
    <x v="39165"/>
    <x v="39107"/>
    <n v="2"/>
    <n v="114"/>
    <n v="228"/>
  </r>
  <r>
    <x v="39187"/>
    <x v="39125"/>
    <n v="2"/>
    <n v="114"/>
    <n v="228"/>
  </r>
  <r>
    <x v="39216"/>
    <x v="39149"/>
    <n v="3"/>
    <n v="76"/>
    <n v="228"/>
  </r>
  <r>
    <x v="39207"/>
    <x v="39143"/>
    <n v="1"/>
    <n v="228"/>
    <n v="228"/>
  </r>
  <r>
    <x v="41199"/>
    <x v="39653"/>
    <n v="2"/>
    <n v="114"/>
    <n v="228"/>
  </r>
  <r>
    <x v="40128"/>
    <x v="39068"/>
    <n v="2"/>
    <n v="114"/>
    <n v="228"/>
  </r>
  <r>
    <x v="40825"/>
    <x v="39053"/>
    <n v="1"/>
    <n v="228"/>
    <n v="228"/>
  </r>
  <r>
    <x v="39174"/>
    <x v="39113"/>
    <n v="3"/>
    <n v="76"/>
    <n v="228"/>
  </r>
  <r>
    <x v="40606"/>
    <x v="39928"/>
    <n v="2"/>
    <n v="114"/>
    <n v="228"/>
  </r>
  <r>
    <x v="41098"/>
    <x v="38860"/>
    <n v="2"/>
    <n v="114"/>
    <n v="228"/>
  </r>
  <r>
    <x v="39203"/>
    <x v="39139"/>
    <n v="1"/>
    <n v="228"/>
    <n v="228"/>
  </r>
  <r>
    <x v="39026"/>
    <x v="38999"/>
    <n v="1"/>
    <n v="228"/>
    <n v="228"/>
  </r>
  <r>
    <x v="40257"/>
    <x v="39778"/>
    <n v="3"/>
    <n v="76"/>
    <n v="228"/>
  </r>
  <r>
    <x v="40626"/>
    <x v="39148"/>
    <n v="3"/>
    <n v="76"/>
    <n v="228"/>
  </r>
  <r>
    <x v="40063"/>
    <x v="39417"/>
    <n v="1"/>
    <n v="228"/>
    <n v="228"/>
  </r>
  <r>
    <x v="39720"/>
    <x v="38722"/>
    <n v="3"/>
    <n v="76"/>
    <n v="228"/>
  </r>
  <r>
    <x v="39493"/>
    <x v="39342"/>
    <n v="3"/>
    <n v="76"/>
    <n v="228"/>
  </r>
  <r>
    <x v="39846"/>
    <x v="39545"/>
    <n v="3"/>
    <n v="76"/>
    <n v="228"/>
  </r>
  <r>
    <x v="39090"/>
    <x v="39051"/>
    <n v="2"/>
    <n v="114"/>
    <n v="228"/>
  </r>
  <r>
    <x v="39051"/>
    <x v="39020"/>
    <n v="2"/>
    <n v="114"/>
    <n v="228"/>
  </r>
  <r>
    <x v="39059"/>
    <x v="39027"/>
    <n v="3"/>
    <n v="76"/>
    <n v="228"/>
  </r>
  <r>
    <x v="39025"/>
    <x v="38998"/>
    <n v="2"/>
    <n v="114"/>
    <n v="228"/>
  </r>
  <r>
    <x v="38839"/>
    <x v="38831"/>
    <n v="2"/>
    <n v="114"/>
    <n v="228"/>
  </r>
  <r>
    <x v="38908"/>
    <x v="38895"/>
    <n v="3"/>
    <n v="76"/>
    <n v="228"/>
  </r>
  <r>
    <x v="39457"/>
    <x v="39318"/>
    <n v="1"/>
    <n v="228"/>
    <n v="228"/>
  </r>
  <r>
    <x v="39347"/>
    <x v="39238"/>
    <n v="2"/>
    <n v="114"/>
    <n v="228"/>
  </r>
  <r>
    <x v="40574"/>
    <x v="39809"/>
    <n v="1"/>
    <n v="228"/>
    <n v="228"/>
  </r>
  <r>
    <x v="40533"/>
    <x v="39415"/>
    <n v="3"/>
    <n v="76"/>
    <n v="228"/>
  </r>
  <r>
    <x v="40312"/>
    <x v="39452"/>
    <n v="1"/>
    <n v="228"/>
    <n v="228"/>
  </r>
  <r>
    <x v="41163"/>
    <x v="39985"/>
    <n v="2"/>
    <n v="114"/>
    <n v="228"/>
  </r>
  <r>
    <x v="39521"/>
    <x v="38888"/>
    <n v="3"/>
    <n v="76"/>
    <n v="228"/>
  </r>
  <r>
    <x v="39775"/>
    <x v="39507"/>
    <n v="1"/>
    <n v="228"/>
    <n v="228"/>
  </r>
  <r>
    <x v="39758"/>
    <x v="38850"/>
    <n v="1"/>
    <n v="228"/>
    <n v="228"/>
  </r>
  <r>
    <x v="39706"/>
    <x v="39472"/>
    <n v="2"/>
    <n v="114"/>
    <n v="228"/>
  </r>
  <r>
    <x v="40949"/>
    <x v="38863"/>
    <n v="1"/>
    <n v="228"/>
    <n v="228"/>
  </r>
  <r>
    <x v="41146"/>
    <x v="38761"/>
    <n v="1"/>
    <n v="228"/>
    <n v="228"/>
  </r>
  <r>
    <x v="40830"/>
    <x v="39516"/>
    <n v="1"/>
    <n v="228"/>
    <n v="228"/>
  </r>
  <r>
    <x v="39432"/>
    <x v="39302"/>
    <n v="3"/>
    <n v="76"/>
    <n v="228"/>
  </r>
  <r>
    <x v="38874"/>
    <x v="38864"/>
    <n v="3"/>
    <n v="76"/>
    <n v="228"/>
  </r>
  <r>
    <x v="40755"/>
    <x v="39524"/>
    <n v="2"/>
    <n v="114"/>
    <n v="228"/>
  </r>
  <r>
    <x v="41024"/>
    <x v="39232"/>
    <n v="1"/>
    <n v="228"/>
    <n v="228"/>
  </r>
  <r>
    <x v="38753"/>
    <x v="38752"/>
    <n v="3"/>
    <n v="76"/>
    <n v="228"/>
  </r>
  <r>
    <x v="40276"/>
    <x v="39138"/>
    <n v="2"/>
    <n v="114"/>
    <n v="228"/>
  </r>
  <r>
    <x v="40970"/>
    <x v="38759"/>
    <n v="1"/>
    <n v="228"/>
    <n v="228"/>
  </r>
  <r>
    <x v="39606"/>
    <x v="38926"/>
    <n v="3"/>
    <n v="76"/>
    <n v="228"/>
  </r>
  <r>
    <x v="40458"/>
    <x v="39090"/>
    <n v="1"/>
    <n v="228"/>
    <n v="228"/>
  </r>
  <r>
    <x v="39579"/>
    <x v="39392"/>
    <n v="2"/>
    <n v="114"/>
    <n v="228"/>
  </r>
  <r>
    <x v="39566"/>
    <x v="39384"/>
    <n v="2"/>
    <n v="114"/>
    <n v="228"/>
  </r>
  <r>
    <x v="39481"/>
    <x v="38898"/>
    <n v="1"/>
    <n v="228"/>
    <n v="228"/>
  </r>
  <r>
    <x v="38888"/>
    <x v="38875"/>
    <n v="1"/>
    <n v="228"/>
    <n v="228"/>
  </r>
  <r>
    <x v="40731"/>
    <x v="38832"/>
    <n v="3"/>
    <n v="76"/>
    <n v="228"/>
  </r>
  <r>
    <x v="40183"/>
    <x v="39177"/>
    <n v="1"/>
    <n v="228"/>
    <n v="228"/>
  </r>
  <r>
    <x v="38821"/>
    <x v="38814"/>
    <n v="2"/>
    <n v="114"/>
    <n v="228"/>
  </r>
  <r>
    <x v="40485"/>
    <x v="39877"/>
    <n v="3"/>
    <n v="76"/>
    <n v="228"/>
  </r>
  <r>
    <x v="40010"/>
    <x v="39637"/>
    <n v="3"/>
    <n v="76"/>
    <n v="228"/>
  </r>
  <r>
    <x v="40048"/>
    <x v="39660"/>
    <n v="2"/>
    <n v="114"/>
    <n v="228"/>
  </r>
  <r>
    <x v="38850"/>
    <x v="38842"/>
    <n v="1"/>
    <n v="228"/>
    <n v="228"/>
  </r>
  <r>
    <x v="38961"/>
    <x v="38943"/>
    <n v="3"/>
    <n v="76"/>
    <n v="228"/>
  </r>
  <r>
    <x v="40264"/>
    <x v="38880"/>
    <n v="3"/>
    <n v="76"/>
    <n v="228"/>
  </r>
  <r>
    <x v="39643"/>
    <x v="38834"/>
    <n v="1"/>
    <n v="228"/>
    <n v="228"/>
  </r>
  <r>
    <x v="39886"/>
    <x v="39569"/>
    <n v="3"/>
    <n v="76"/>
    <n v="228"/>
  </r>
  <r>
    <x v="40171"/>
    <x v="39731"/>
    <n v="1"/>
    <n v="228"/>
    <n v="228"/>
  </r>
  <r>
    <x v="40041"/>
    <x v="39129"/>
    <n v="3"/>
    <n v="76"/>
    <n v="228"/>
  </r>
  <r>
    <x v="40804"/>
    <x v="39694"/>
    <n v="1"/>
    <n v="228"/>
    <n v="228"/>
  </r>
  <r>
    <x v="40330"/>
    <x v="39079"/>
    <n v="1"/>
    <n v="228"/>
    <n v="228"/>
  </r>
  <r>
    <x v="39421"/>
    <x v="39292"/>
    <n v="2"/>
    <n v="114"/>
    <n v="228"/>
  </r>
  <r>
    <x v="40808"/>
    <x v="40008"/>
    <n v="3"/>
    <n v="76"/>
    <n v="228"/>
  </r>
  <r>
    <x v="39585"/>
    <x v="38871"/>
    <n v="2"/>
    <n v="114"/>
    <n v="228"/>
  </r>
  <r>
    <x v="40744"/>
    <x v="39981"/>
    <n v="2"/>
    <n v="114"/>
    <n v="228"/>
  </r>
  <r>
    <x v="40703"/>
    <x v="39294"/>
    <n v="1"/>
    <n v="228"/>
    <n v="228"/>
  </r>
  <r>
    <x v="40763"/>
    <x v="39991"/>
    <n v="1"/>
    <n v="228"/>
    <n v="228"/>
  </r>
  <r>
    <x v="39553"/>
    <x v="38854"/>
    <n v="3"/>
    <n v="76"/>
    <n v="228"/>
  </r>
  <r>
    <x v="38745"/>
    <x v="38745"/>
    <n v="2"/>
    <n v="114"/>
    <n v="228"/>
  </r>
  <r>
    <x v="38887"/>
    <x v="38874"/>
    <n v="3"/>
    <n v="76"/>
    <n v="228"/>
  </r>
  <r>
    <x v="39783"/>
    <x v="39510"/>
    <n v="3"/>
    <n v="76"/>
    <n v="228"/>
  </r>
  <r>
    <x v="39745"/>
    <x v="39354"/>
    <n v="3"/>
    <n v="76"/>
    <n v="228"/>
  </r>
  <r>
    <x v="40548"/>
    <x v="39905"/>
    <n v="2"/>
    <n v="114"/>
    <n v="228"/>
  </r>
  <r>
    <x v="39497"/>
    <x v="38972"/>
    <n v="1"/>
    <n v="228"/>
    <n v="228"/>
  </r>
  <r>
    <x v="39476"/>
    <x v="39331"/>
    <n v="2"/>
    <n v="114"/>
    <n v="228"/>
  </r>
  <r>
    <x v="40482"/>
    <x v="38832"/>
    <n v="3"/>
    <n v="76"/>
    <n v="228"/>
  </r>
  <r>
    <x v="40862"/>
    <x v="39228"/>
    <n v="2"/>
    <n v="114"/>
    <n v="228"/>
  </r>
  <r>
    <x v="40283"/>
    <x v="39072"/>
    <n v="1"/>
    <n v="228"/>
    <n v="228"/>
  </r>
  <r>
    <x v="40611"/>
    <x v="39932"/>
    <n v="3"/>
    <n v="76"/>
    <n v="228"/>
  </r>
  <r>
    <x v="39918"/>
    <x v="39588"/>
    <n v="1"/>
    <n v="228"/>
    <n v="228"/>
  </r>
  <r>
    <x v="39070"/>
    <x v="39035"/>
    <n v="3"/>
    <n v="76"/>
    <n v="228"/>
  </r>
  <r>
    <x v="39327"/>
    <x v="39088"/>
    <n v="2"/>
    <n v="114"/>
    <n v="228"/>
  </r>
  <r>
    <x v="40520"/>
    <x v="38976"/>
    <n v="2"/>
    <n v="114"/>
    <n v="228"/>
  </r>
  <r>
    <x v="39091"/>
    <x v="39052"/>
    <n v="2"/>
    <n v="114"/>
    <n v="228"/>
  </r>
  <r>
    <x v="40536"/>
    <x v="39538"/>
    <n v="2"/>
    <n v="114"/>
    <n v="228"/>
  </r>
  <r>
    <x v="39700"/>
    <x v="39468"/>
    <n v="1"/>
    <n v="228"/>
    <n v="228"/>
  </r>
  <r>
    <x v="39388"/>
    <x v="38917"/>
    <n v="1"/>
    <n v="228"/>
    <n v="228"/>
  </r>
  <r>
    <x v="39865"/>
    <x v="39090"/>
    <n v="1"/>
    <n v="228"/>
    <n v="228"/>
  </r>
  <r>
    <x v="40903"/>
    <x v="40037"/>
    <n v="1"/>
    <n v="228"/>
    <n v="228"/>
  </r>
  <r>
    <x v="39976"/>
    <x v="38883"/>
    <n v="3"/>
    <n v="76"/>
    <n v="228"/>
  </r>
  <r>
    <x v="39014"/>
    <x v="38988"/>
    <n v="3"/>
    <n v="76"/>
    <n v="228"/>
  </r>
  <r>
    <x v="40026"/>
    <x v="39650"/>
    <n v="2"/>
    <n v="114"/>
    <n v="228"/>
  </r>
  <r>
    <x v="41010"/>
    <x v="39805"/>
    <n v="2"/>
    <n v="114"/>
    <n v="228"/>
  </r>
  <r>
    <x v="40213"/>
    <x v="39197"/>
    <n v="1"/>
    <n v="228"/>
    <n v="228"/>
  </r>
  <r>
    <x v="40840"/>
    <x v="39317"/>
    <n v="3"/>
    <n v="76"/>
    <n v="228"/>
  </r>
  <r>
    <x v="40355"/>
    <x v="39823"/>
    <n v="1"/>
    <n v="228"/>
    <n v="228"/>
  </r>
  <r>
    <x v="39401"/>
    <x v="39279"/>
    <n v="1"/>
    <n v="227"/>
    <n v="227"/>
  </r>
  <r>
    <x v="40907"/>
    <x v="40040"/>
    <n v="1"/>
    <n v="227"/>
    <n v="227"/>
  </r>
  <r>
    <x v="40840"/>
    <x v="39317"/>
    <n v="1"/>
    <n v="227"/>
    <n v="227"/>
  </r>
  <r>
    <x v="40474"/>
    <x v="39873"/>
    <n v="1"/>
    <n v="227"/>
    <n v="227"/>
  </r>
  <r>
    <x v="40073"/>
    <x v="39676"/>
    <n v="1"/>
    <n v="227"/>
    <n v="227"/>
  </r>
  <r>
    <x v="39697"/>
    <x v="39466"/>
    <n v="1"/>
    <n v="227"/>
    <n v="227"/>
  </r>
  <r>
    <x v="40007"/>
    <x v="39635"/>
    <n v="1"/>
    <n v="227"/>
    <n v="227"/>
  </r>
  <r>
    <x v="38997"/>
    <x v="38973"/>
    <n v="1"/>
    <n v="227"/>
    <n v="227"/>
  </r>
  <r>
    <x v="40374"/>
    <x v="39807"/>
    <n v="1"/>
    <n v="227"/>
    <n v="227"/>
  </r>
  <r>
    <x v="40525"/>
    <x v="39897"/>
    <n v="1"/>
    <n v="227"/>
    <n v="227"/>
  </r>
  <r>
    <x v="40174"/>
    <x v="39733"/>
    <n v="1"/>
    <n v="227"/>
    <n v="227"/>
  </r>
  <r>
    <x v="40152"/>
    <x v="39375"/>
    <n v="1"/>
    <n v="227"/>
    <n v="227"/>
  </r>
  <r>
    <x v="38756"/>
    <x v="38755"/>
    <n v="1"/>
    <n v="227"/>
    <n v="227"/>
  </r>
  <r>
    <x v="40728"/>
    <x v="39977"/>
    <n v="1"/>
    <n v="227"/>
    <n v="227"/>
  </r>
  <r>
    <x v="39059"/>
    <x v="39027"/>
    <n v="1"/>
    <n v="227"/>
    <n v="227"/>
  </r>
  <r>
    <x v="39676"/>
    <x v="39451"/>
    <n v="1"/>
    <n v="227"/>
    <n v="227"/>
  </r>
  <r>
    <x v="40953"/>
    <x v="40027"/>
    <n v="1"/>
    <n v="227"/>
    <n v="227"/>
  </r>
  <r>
    <x v="41007"/>
    <x v="39912"/>
    <n v="1"/>
    <n v="227"/>
    <n v="227"/>
  </r>
  <r>
    <x v="39360"/>
    <x v="39065"/>
    <n v="1"/>
    <n v="227"/>
    <n v="227"/>
  </r>
  <r>
    <x v="41056"/>
    <x v="40084"/>
    <n v="1"/>
    <n v="227"/>
    <n v="227"/>
  </r>
  <r>
    <x v="40173"/>
    <x v="39682"/>
    <n v="1"/>
    <n v="227"/>
    <n v="227"/>
  </r>
  <r>
    <x v="38784"/>
    <x v="38780"/>
    <n v="1"/>
    <n v="227"/>
    <n v="227"/>
  </r>
  <r>
    <x v="41191"/>
    <x v="39269"/>
    <n v="1"/>
    <n v="227"/>
    <n v="227"/>
  </r>
  <r>
    <x v="40264"/>
    <x v="38880"/>
    <n v="1"/>
    <n v="227"/>
    <n v="227"/>
  </r>
  <r>
    <x v="40332"/>
    <x v="39384"/>
    <n v="1"/>
    <n v="227"/>
    <n v="227"/>
  </r>
  <r>
    <x v="39078"/>
    <x v="38839"/>
    <n v="1"/>
    <n v="227"/>
    <n v="227"/>
  </r>
  <r>
    <x v="39971"/>
    <x v="39617"/>
    <n v="1"/>
    <n v="227"/>
    <n v="227"/>
  </r>
  <r>
    <x v="40953"/>
    <x v="40027"/>
    <n v="1"/>
    <n v="227"/>
    <n v="227"/>
  </r>
  <r>
    <x v="40632"/>
    <x v="39105"/>
    <n v="1"/>
    <n v="227"/>
    <n v="227"/>
  </r>
  <r>
    <x v="39786"/>
    <x v="39512"/>
    <n v="1"/>
    <n v="227"/>
    <n v="227"/>
  </r>
  <r>
    <x v="40514"/>
    <x v="38893"/>
    <n v="1"/>
    <n v="227"/>
    <n v="227"/>
  </r>
  <r>
    <x v="41136"/>
    <x v="40115"/>
    <n v="1"/>
    <n v="227"/>
    <n v="227"/>
  </r>
  <r>
    <x v="39728"/>
    <x v="39244"/>
    <n v="1"/>
    <n v="227"/>
    <n v="227"/>
  </r>
  <r>
    <x v="41145"/>
    <x v="39553"/>
    <n v="1"/>
    <n v="227"/>
    <n v="227"/>
  </r>
  <r>
    <x v="39266"/>
    <x v="39183"/>
    <n v="1"/>
    <n v="227"/>
    <n v="227"/>
  </r>
  <r>
    <x v="40709"/>
    <x v="39969"/>
    <n v="1"/>
    <n v="227"/>
    <n v="227"/>
  </r>
  <r>
    <x v="39060"/>
    <x v="38856"/>
    <n v="1"/>
    <n v="227"/>
    <n v="227"/>
  </r>
  <r>
    <x v="40881"/>
    <x v="40030"/>
    <n v="1"/>
    <n v="226"/>
    <n v="226"/>
  </r>
  <r>
    <x v="38734"/>
    <x v="38734"/>
    <n v="1"/>
    <n v="226"/>
    <n v="226"/>
  </r>
  <r>
    <x v="39283"/>
    <x v="39181"/>
    <n v="1"/>
    <n v="226"/>
    <n v="226"/>
  </r>
  <r>
    <x v="40602"/>
    <x v="39927"/>
    <n v="2"/>
    <n v="113"/>
    <n v="226"/>
  </r>
  <r>
    <x v="39987"/>
    <x v="39625"/>
    <n v="2"/>
    <n v="113"/>
    <n v="226"/>
  </r>
  <r>
    <x v="40098"/>
    <x v="39692"/>
    <n v="2"/>
    <n v="113"/>
    <n v="226"/>
  </r>
  <r>
    <x v="40891"/>
    <x v="40032"/>
    <n v="1"/>
    <n v="226"/>
    <n v="226"/>
  </r>
  <r>
    <x v="40027"/>
    <x v="38750"/>
    <n v="2"/>
    <n v="113"/>
    <n v="226"/>
  </r>
  <r>
    <x v="39281"/>
    <x v="39195"/>
    <n v="2"/>
    <n v="113"/>
    <n v="226"/>
  </r>
  <r>
    <x v="39068"/>
    <x v="39034"/>
    <n v="2"/>
    <n v="113"/>
    <n v="226"/>
  </r>
  <r>
    <x v="40307"/>
    <x v="39356"/>
    <n v="2"/>
    <n v="113"/>
    <n v="226"/>
  </r>
  <r>
    <x v="39018"/>
    <x v="38991"/>
    <n v="1"/>
    <n v="226"/>
    <n v="226"/>
  </r>
  <r>
    <x v="40476"/>
    <x v="39875"/>
    <n v="2"/>
    <n v="113"/>
    <n v="226"/>
  </r>
  <r>
    <x v="41047"/>
    <x v="38883"/>
    <n v="2"/>
    <n v="113"/>
    <n v="226"/>
  </r>
  <r>
    <x v="38890"/>
    <x v="38877"/>
    <n v="1"/>
    <n v="226"/>
    <n v="226"/>
  </r>
  <r>
    <x v="40480"/>
    <x v="38772"/>
    <n v="1"/>
    <n v="226"/>
    <n v="226"/>
  </r>
  <r>
    <x v="40080"/>
    <x v="39680"/>
    <n v="1"/>
    <n v="226"/>
    <n v="226"/>
  </r>
  <r>
    <x v="38780"/>
    <x v="38777"/>
    <n v="1"/>
    <n v="226"/>
    <n v="226"/>
  </r>
  <r>
    <x v="40361"/>
    <x v="39771"/>
    <n v="1"/>
    <n v="226"/>
    <n v="226"/>
  </r>
  <r>
    <x v="40361"/>
    <x v="39771"/>
    <n v="1"/>
    <n v="226"/>
    <n v="226"/>
  </r>
  <r>
    <x v="40304"/>
    <x v="39058"/>
    <n v="2"/>
    <n v="113"/>
    <n v="226"/>
  </r>
  <r>
    <x v="38967"/>
    <x v="38947"/>
    <n v="2"/>
    <n v="113"/>
    <n v="226"/>
  </r>
  <r>
    <x v="40704"/>
    <x v="38855"/>
    <n v="2"/>
    <n v="113"/>
    <n v="226"/>
  </r>
  <r>
    <x v="41158"/>
    <x v="40123"/>
    <n v="2"/>
    <n v="113"/>
    <n v="226"/>
  </r>
  <r>
    <x v="39165"/>
    <x v="39107"/>
    <n v="2"/>
    <n v="113"/>
    <n v="226"/>
  </r>
  <r>
    <x v="40002"/>
    <x v="39633"/>
    <n v="2"/>
    <n v="113"/>
    <n v="226"/>
  </r>
  <r>
    <x v="41178"/>
    <x v="39281"/>
    <n v="2"/>
    <n v="113"/>
    <n v="226"/>
  </r>
  <r>
    <x v="41106"/>
    <x v="40103"/>
    <n v="1"/>
    <n v="226"/>
    <n v="226"/>
  </r>
  <r>
    <x v="39458"/>
    <x v="39319"/>
    <n v="1"/>
    <n v="226"/>
    <n v="226"/>
  </r>
  <r>
    <x v="39999"/>
    <x v="39630"/>
    <n v="1"/>
    <n v="226"/>
    <n v="226"/>
  </r>
  <r>
    <x v="41099"/>
    <x v="40099"/>
    <n v="1"/>
    <n v="226"/>
    <n v="226"/>
  </r>
  <r>
    <x v="41200"/>
    <x v="40132"/>
    <n v="1"/>
    <n v="226"/>
    <n v="226"/>
  </r>
  <r>
    <x v="38965"/>
    <x v="38894"/>
    <n v="1"/>
    <n v="226"/>
    <n v="226"/>
  </r>
  <r>
    <x v="41053"/>
    <x v="39766"/>
    <n v="1"/>
    <n v="226"/>
    <n v="226"/>
  </r>
  <r>
    <x v="40422"/>
    <x v="39854"/>
    <n v="2"/>
    <n v="113"/>
    <n v="226"/>
  </r>
  <r>
    <x v="40244"/>
    <x v="38816"/>
    <n v="1"/>
    <n v="226"/>
    <n v="226"/>
  </r>
  <r>
    <x v="39552"/>
    <x v="38865"/>
    <n v="2"/>
    <n v="113"/>
    <n v="226"/>
  </r>
  <r>
    <x v="40522"/>
    <x v="39739"/>
    <n v="1"/>
    <n v="226"/>
    <n v="226"/>
  </r>
  <r>
    <x v="41110"/>
    <x v="39965"/>
    <n v="2"/>
    <n v="113"/>
    <n v="226"/>
  </r>
  <r>
    <x v="39450"/>
    <x v="39315"/>
    <n v="1"/>
    <n v="226"/>
    <n v="226"/>
  </r>
  <r>
    <x v="40066"/>
    <x v="39671"/>
    <n v="1"/>
    <n v="226"/>
    <n v="226"/>
  </r>
  <r>
    <x v="40241"/>
    <x v="38972"/>
    <n v="1"/>
    <n v="226"/>
    <n v="226"/>
  </r>
  <r>
    <x v="40723"/>
    <x v="38788"/>
    <n v="1"/>
    <n v="226"/>
    <n v="226"/>
  </r>
  <r>
    <x v="40979"/>
    <x v="40067"/>
    <n v="1"/>
    <n v="226"/>
    <n v="226"/>
  </r>
  <r>
    <x v="40185"/>
    <x v="39737"/>
    <n v="1"/>
    <n v="226"/>
    <n v="226"/>
  </r>
  <r>
    <x v="40983"/>
    <x v="39147"/>
    <n v="1"/>
    <n v="226"/>
    <n v="226"/>
  </r>
  <r>
    <x v="40694"/>
    <x v="39225"/>
    <n v="2"/>
    <n v="113"/>
    <n v="226"/>
  </r>
  <r>
    <x v="40599"/>
    <x v="39925"/>
    <n v="1"/>
    <n v="226"/>
    <n v="226"/>
  </r>
  <r>
    <x v="40404"/>
    <x v="39845"/>
    <n v="2"/>
    <n v="113"/>
    <n v="226"/>
  </r>
  <r>
    <x v="40894"/>
    <x v="39849"/>
    <n v="1"/>
    <n v="226"/>
    <n v="226"/>
  </r>
  <r>
    <x v="41200"/>
    <x v="40132"/>
    <n v="1"/>
    <n v="226"/>
    <n v="226"/>
  </r>
  <r>
    <x v="38817"/>
    <x v="38811"/>
    <n v="2"/>
    <n v="113"/>
    <n v="226"/>
  </r>
  <r>
    <x v="40672"/>
    <x v="39090"/>
    <n v="2"/>
    <n v="113"/>
    <n v="226"/>
  </r>
  <r>
    <x v="39100"/>
    <x v="39059"/>
    <n v="1"/>
    <n v="226"/>
    <n v="226"/>
  </r>
  <r>
    <x v="40268"/>
    <x v="39532"/>
    <n v="1"/>
    <n v="226"/>
    <n v="226"/>
  </r>
  <r>
    <x v="38829"/>
    <x v="38822"/>
    <n v="1"/>
    <n v="226"/>
    <n v="226"/>
  </r>
  <r>
    <x v="40808"/>
    <x v="40008"/>
    <n v="2"/>
    <n v="113"/>
    <n v="226"/>
  </r>
  <r>
    <x v="39646"/>
    <x v="39433"/>
    <n v="1"/>
    <n v="226"/>
    <n v="226"/>
  </r>
  <r>
    <x v="39949"/>
    <x v="39608"/>
    <n v="2"/>
    <n v="113"/>
    <n v="226"/>
  </r>
  <r>
    <x v="39328"/>
    <x v="39228"/>
    <n v="2"/>
    <n v="113"/>
    <n v="226"/>
  </r>
  <r>
    <x v="40152"/>
    <x v="39375"/>
    <n v="2"/>
    <n v="113"/>
    <n v="226"/>
  </r>
  <r>
    <x v="39565"/>
    <x v="39267"/>
    <n v="2"/>
    <n v="113"/>
    <n v="226"/>
  </r>
  <r>
    <x v="40018"/>
    <x v="39642"/>
    <n v="2"/>
    <n v="113"/>
    <n v="226"/>
  </r>
  <r>
    <x v="40137"/>
    <x v="39377"/>
    <n v="2"/>
    <n v="113"/>
    <n v="226"/>
  </r>
  <r>
    <x v="39608"/>
    <x v="39026"/>
    <n v="2"/>
    <n v="113"/>
    <n v="226"/>
  </r>
  <r>
    <x v="40379"/>
    <x v="39835"/>
    <n v="1"/>
    <n v="226"/>
    <n v="226"/>
  </r>
  <r>
    <x v="40792"/>
    <x v="40003"/>
    <n v="2"/>
    <n v="113"/>
    <n v="226"/>
  </r>
  <r>
    <x v="38874"/>
    <x v="38864"/>
    <n v="1"/>
    <n v="226"/>
    <n v="226"/>
  </r>
  <r>
    <x v="39436"/>
    <x v="39304"/>
    <n v="2"/>
    <n v="113"/>
    <n v="226"/>
  </r>
  <r>
    <x v="39769"/>
    <x v="39296"/>
    <n v="1"/>
    <n v="226"/>
    <n v="226"/>
  </r>
  <r>
    <x v="39241"/>
    <x v="38948"/>
    <n v="2"/>
    <n v="113"/>
    <n v="226"/>
  </r>
  <r>
    <x v="40247"/>
    <x v="39773"/>
    <n v="1"/>
    <n v="226"/>
    <n v="226"/>
  </r>
  <r>
    <x v="39353"/>
    <x v="39243"/>
    <n v="1"/>
    <n v="226"/>
    <n v="226"/>
  </r>
  <r>
    <x v="39399"/>
    <x v="38930"/>
    <n v="1"/>
    <n v="226"/>
    <n v="226"/>
  </r>
  <r>
    <x v="40086"/>
    <x v="39685"/>
    <n v="2"/>
    <n v="113"/>
    <n v="226"/>
  </r>
  <r>
    <x v="38991"/>
    <x v="0"/>
    <n v="1"/>
    <n v="226"/>
    <n v="226"/>
  </r>
  <r>
    <x v="40689"/>
    <x v="38918"/>
    <n v="1"/>
    <n v="226"/>
    <n v="226"/>
  </r>
  <r>
    <x v="40819"/>
    <x v="38988"/>
    <n v="1"/>
    <n v="226"/>
    <n v="226"/>
  </r>
  <r>
    <x v="39967"/>
    <x v="39615"/>
    <n v="2"/>
    <n v="113"/>
    <n v="226"/>
  </r>
  <r>
    <x v="39329"/>
    <x v="38985"/>
    <n v="2"/>
    <n v="113"/>
    <n v="226"/>
  </r>
  <r>
    <x v="39857"/>
    <x v="39309"/>
    <n v="2"/>
    <n v="113"/>
    <n v="226"/>
  </r>
  <r>
    <x v="38843"/>
    <x v="38835"/>
    <n v="2"/>
    <n v="113"/>
    <n v="226"/>
  </r>
  <r>
    <x v="39254"/>
    <x v="39080"/>
    <n v="2"/>
    <n v="113"/>
    <n v="226"/>
  </r>
  <r>
    <x v="38712"/>
    <x v="38712"/>
    <n v="2"/>
    <n v="113"/>
    <n v="226"/>
  </r>
  <r>
    <x v="40740"/>
    <x v="39980"/>
    <n v="1"/>
    <n v="226"/>
    <n v="226"/>
  </r>
  <r>
    <x v="40063"/>
    <x v="39417"/>
    <n v="1"/>
    <n v="226"/>
    <n v="226"/>
  </r>
  <r>
    <x v="39434"/>
    <x v="39185"/>
    <n v="1"/>
    <n v="226"/>
    <n v="226"/>
  </r>
  <r>
    <x v="39298"/>
    <x v="39207"/>
    <n v="2"/>
    <n v="113"/>
    <n v="226"/>
  </r>
  <r>
    <x v="39310"/>
    <x v="39218"/>
    <n v="1"/>
    <n v="226"/>
    <n v="226"/>
  </r>
  <r>
    <x v="38781"/>
    <x v="38719"/>
    <n v="1"/>
    <n v="226"/>
    <n v="226"/>
  </r>
  <r>
    <x v="40338"/>
    <x v="39813"/>
    <n v="1"/>
    <n v="226"/>
    <n v="226"/>
  </r>
  <r>
    <x v="40581"/>
    <x v="39917"/>
    <n v="2"/>
    <n v="113"/>
    <n v="226"/>
  </r>
  <r>
    <x v="0"/>
    <x v="0"/>
    <n v="2"/>
    <n v="113"/>
    <n v="226"/>
  </r>
  <r>
    <x v="39156"/>
    <x v="39099"/>
    <n v="2"/>
    <n v="113"/>
    <n v="226"/>
  </r>
  <r>
    <x v="39615"/>
    <x v="38994"/>
    <n v="1"/>
    <n v="226"/>
    <n v="226"/>
  </r>
  <r>
    <x v="40166"/>
    <x v="39288"/>
    <n v="2"/>
    <n v="113"/>
    <n v="226"/>
  </r>
  <r>
    <x v="40099"/>
    <x v="39693"/>
    <n v="2"/>
    <n v="113"/>
    <n v="226"/>
  </r>
  <r>
    <x v="40745"/>
    <x v="39982"/>
    <n v="2"/>
    <n v="113"/>
    <n v="226"/>
  </r>
  <r>
    <x v="40475"/>
    <x v="39874"/>
    <n v="2"/>
    <n v="113"/>
    <n v="226"/>
  </r>
  <r>
    <x v="41018"/>
    <x v="40028"/>
    <n v="1"/>
    <n v="226"/>
    <n v="226"/>
  </r>
  <r>
    <x v="40167"/>
    <x v="39727"/>
    <n v="1"/>
    <n v="226"/>
    <n v="226"/>
  </r>
  <r>
    <x v="38757"/>
    <x v="38756"/>
    <n v="2"/>
    <n v="113"/>
    <n v="226"/>
  </r>
  <r>
    <x v="39885"/>
    <x v="39568"/>
    <n v="2"/>
    <n v="113"/>
    <n v="226"/>
  </r>
  <r>
    <x v="39593"/>
    <x v="39400"/>
    <n v="2"/>
    <n v="113"/>
    <n v="226"/>
  </r>
  <r>
    <x v="41201"/>
    <x v="39233"/>
    <n v="2"/>
    <n v="113"/>
    <n v="226"/>
  </r>
  <r>
    <x v="40547"/>
    <x v="39904"/>
    <n v="2"/>
    <n v="113"/>
    <n v="226"/>
  </r>
  <r>
    <x v="39392"/>
    <x v="39272"/>
    <n v="1"/>
    <n v="225"/>
    <n v="225"/>
  </r>
  <r>
    <x v="41193"/>
    <x v="38809"/>
    <n v="3"/>
    <n v="75"/>
    <n v="225"/>
  </r>
  <r>
    <x v="40199"/>
    <x v="39745"/>
    <n v="1"/>
    <n v="225"/>
    <n v="225"/>
  </r>
  <r>
    <x v="40238"/>
    <x v="39767"/>
    <n v="3"/>
    <n v="75"/>
    <n v="225"/>
  </r>
  <r>
    <x v="38828"/>
    <x v="38821"/>
    <n v="3"/>
    <n v="75"/>
    <n v="225"/>
  </r>
  <r>
    <x v="41011"/>
    <x v="39173"/>
    <n v="3"/>
    <n v="75"/>
    <n v="225"/>
  </r>
  <r>
    <x v="40122"/>
    <x v="39706"/>
    <n v="1"/>
    <n v="225"/>
    <n v="225"/>
  </r>
  <r>
    <x v="40648"/>
    <x v="39944"/>
    <n v="3"/>
    <n v="75"/>
    <n v="225"/>
  </r>
  <r>
    <x v="38718"/>
    <x v="38718"/>
    <n v="1"/>
    <n v="225"/>
    <n v="225"/>
  </r>
  <r>
    <x v="40245"/>
    <x v="39771"/>
    <n v="1"/>
    <n v="225"/>
    <n v="225"/>
  </r>
  <r>
    <x v="40627"/>
    <x v="39282"/>
    <n v="1"/>
    <n v="225"/>
    <n v="225"/>
  </r>
  <r>
    <x v="39280"/>
    <x v="39194"/>
    <n v="1"/>
    <n v="225"/>
    <n v="225"/>
  </r>
  <r>
    <x v="41050"/>
    <x v="40083"/>
    <n v="3"/>
    <n v="75"/>
    <n v="225"/>
  </r>
  <r>
    <x v="40052"/>
    <x v="39664"/>
    <n v="3"/>
    <n v="75"/>
    <n v="225"/>
  </r>
  <r>
    <x v="40079"/>
    <x v="39679"/>
    <n v="1"/>
    <n v="225"/>
    <n v="225"/>
  </r>
  <r>
    <x v="40289"/>
    <x v="39153"/>
    <n v="3"/>
    <n v="75"/>
    <n v="225"/>
  </r>
  <r>
    <x v="39017"/>
    <x v="38990"/>
    <n v="3"/>
    <n v="75"/>
    <n v="225"/>
  </r>
  <r>
    <x v="40706"/>
    <x v="39967"/>
    <n v="1"/>
    <n v="225"/>
    <n v="225"/>
  </r>
  <r>
    <x v="39595"/>
    <x v="39402"/>
    <n v="3"/>
    <n v="75"/>
    <n v="225"/>
  </r>
  <r>
    <x v="40823"/>
    <x v="38818"/>
    <n v="1"/>
    <n v="225"/>
    <n v="225"/>
  </r>
  <r>
    <x v="39657"/>
    <x v="39362"/>
    <n v="1"/>
    <n v="225"/>
    <n v="225"/>
  </r>
  <r>
    <x v="40131"/>
    <x v="39640"/>
    <n v="1"/>
    <n v="225"/>
    <n v="225"/>
  </r>
  <r>
    <x v="39835"/>
    <x v="39543"/>
    <n v="1"/>
    <n v="225"/>
    <n v="225"/>
  </r>
  <r>
    <x v="40977"/>
    <x v="39149"/>
    <n v="3"/>
    <n v="75"/>
    <n v="225"/>
  </r>
  <r>
    <x v="40819"/>
    <x v="38988"/>
    <n v="1"/>
    <n v="225"/>
    <n v="225"/>
  </r>
  <r>
    <x v="40400"/>
    <x v="39326"/>
    <n v="1"/>
    <n v="225"/>
    <n v="225"/>
  </r>
  <r>
    <x v="40708"/>
    <x v="39968"/>
    <n v="3"/>
    <n v="75"/>
    <n v="225"/>
  </r>
  <r>
    <x v="39488"/>
    <x v="39339"/>
    <n v="1"/>
    <n v="225"/>
    <n v="225"/>
  </r>
  <r>
    <x v="40401"/>
    <x v="39392"/>
    <n v="1"/>
    <n v="225"/>
    <n v="225"/>
  </r>
  <r>
    <x v="39536"/>
    <x v="39370"/>
    <n v="1"/>
    <n v="225"/>
    <n v="225"/>
  </r>
  <r>
    <x v="39508"/>
    <x v="38850"/>
    <n v="1"/>
    <n v="225"/>
    <n v="225"/>
  </r>
  <r>
    <x v="39609"/>
    <x v="39314"/>
    <n v="1"/>
    <n v="225"/>
    <n v="225"/>
  </r>
  <r>
    <x v="39657"/>
    <x v="39362"/>
    <n v="3"/>
    <n v="75"/>
    <n v="225"/>
  </r>
  <r>
    <x v="38767"/>
    <x v="38765"/>
    <n v="1"/>
    <n v="225"/>
    <n v="225"/>
  </r>
  <r>
    <x v="40549"/>
    <x v="39475"/>
    <n v="3"/>
    <n v="75"/>
    <n v="225"/>
  </r>
  <r>
    <x v="39274"/>
    <x v="39189"/>
    <n v="1"/>
    <n v="225"/>
    <n v="225"/>
  </r>
  <r>
    <x v="39407"/>
    <x v="39283"/>
    <n v="3"/>
    <n v="75"/>
    <n v="225"/>
  </r>
  <r>
    <x v="39160"/>
    <x v="39102"/>
    <n v="3"/>
    <n v="75"/>
    <n v="225"/>
  </r>
  <r>
    <x v="41206"/>
    <x v="40134"/>
    <n v="1"/>
    <n v="225"/>
    <n v="225"/>
  </r>
  <r>
    <x v="40584"/>
    <x v="39918"/>
    <n v="1"/>
    <n v="225"/>
    <n v="225"/>
  </r>
  <r>
    <x v="38775"/>
    <x v="38773"/>
    <n v="1"/>
    <n v="225"/>
    <n v="225"/>
  </r>
  <r>
    <x v="39189"/>
    <x v="39127"/>
    <n v="3"/>
    <n v="75"/>
    <n v="225"/>
  </r>
  <r>
    <x v="39378"/>
    <x v="39260"/>
    <n v="1"/>
    <n v="225"/>
    <n v="225"/>
  </r>
  <r>
    <x v="39121"/>
    <x v="38807"/>
    <n v="1"/>
    <n v="225"/>
    <n v="225"/>
  </r>
  <r>
    <x v="39604"/>
    <x v="38846"/>
    <n v="1"/>
    <n v="225"/>
    <n v="225"/>
  </r>
  <r>
    <x v="39018"/>
    <x v="38991"/>
    <n v="1"/>
    <n v="225"/>
    <n v="225"/>
  </r>
  <r>
    <x v="40110"/>
    <x v="39699"/>
    <n v="3"/>
    <n v="75"/>
    <n v="225"/>
  </r>
  <r>
    <x v="40069"/>
    <x v="39673"/>
    <n v="1"/>
    <n v="225"/>
    <n v="225"/>
  </r>
  <r>
    <x v="40643"/>
    <x v="39940"/>
    <n v="3"/>
    <n v="75"/>
    <n v="225"/>
  </r>
  <r>
    <x v="39052"/>
    <x v="38933"/>
    <n v="1"/>
    <n v="225"/>
    <n v="225"/>
  </r>
  <r>
    <x v="40659"/>
    <x v="39949"/>
    <n v="1"/>
    <n v="225"/>
    <n v="225"/>
  </r>
  <r>
    <x v="40058"/>
    <x v="39352"/>
    <n v="3"/>
    <n v="75"/>
    <n v="225"/>
  </r>
  <r>
    <x v="39003"/>
    <x v="38978"/>
    <n v="1"/>
    <n v="225"/>
    <n v="225"/>
  </r>
  <r>
    <x v="39207"/>
    <x v="39143"/>
    <n v="1"/>
    <n v="225"/>
    <n v="225"/>
  </r>
  <r>
    <x v="39362"/>
    <x v="39248"/>
    <n v="3"/>
    <n v="75"/>
    <n v="225"/>
  </r>
  <r>
    <x v="39340"/>
    <x v="39018"/>
    <n v="1"/>
    <n v="225"/>
    <n v="225"/>
  </r>
  <r>
    <x v="39253"/>
    <x v="39159"/>
    <n v="3"/>
    <n v="75"/>
    <n v="225"/>
  </r>
  <r>
    <x v="40205"/>
    <x v="39749"/>
    <n v="1"/>
    <n v="225"/>
    <n v="225"/>
  </r>
  <r>
    <x v="40852"/>
    <x v="40020"/>
    <n v="1"/>
    <n v="225"/>
    <n v="225"/>
  </r>
  <r>
    <x v="40298"/>
    <x v="39793"/>
    <n v="1"/>
    <n v="225"/>
    <n v="225"/>
  </r>
  <r>
    <x v="38926"/>
    <x v="38912"/>
    <n v="1"/>
    <n v="225"/>
    <n v="225"/>
  </r>
  <r>
    <x v="39150"/>
    <x v="39094"/>
    <n v="3"/>
    <n v="75"/>
    <n v="225"/>
  </r>
  <r>
    <x v="40518"/>
    <x v="39895"/>
    <n v="3"/>
    <n v="75"/>
    <n v="225"/>
  </r>
  <r>
    <x v="39520"/>
    <x v="39360"/>
    <n v="1"/>
    <n v="225"/>
    <n v="225"/>
  </r>
  <r>
    <x v="39660"/>
    <x v="39443"/>
    <n v="3"/>
    <n v="75"/>
    <n v="225"/>
  </r>
  <r>
    <x v="40447"/>
    <x v="39865"/>
    <n v="3"/>
    <n v="75"/>
    <n v="225"/>
  </r>
  <r>
    <x v="40360"/>
    <x v="39825"/>
    <n v="1"/>
    <n v="225"/>
    <n v="225"/>
  </r>
  <r>
    <x v="38931"/>
    <x v="38818"/>
    <n v="3"/>
    <n v="75"/>
    <n v="225"/>
  </r>
  <r>
    <x v="41210"/>
    <x v="40137"/>
    <n v="3"/>
    <n v="75"/>
    <n v="225"/>
  </r>
  <r>
    <x v="40275"/>
    <x v="39787"/>
    <n v="3"/>
    <n v="75"/>
    <n v="225"/>
  </r>
  <r>
    <x v="39268"/>
    <x v="38807"/>
    <n v="3"/>
    <n v="75"/>
    <n v="225"/>
  </r>
  <r>
    <x v="39190"/>
    <x v="39128"/>
    <n v="1"/>
    <n v="225"/>
    <n v="225"/>
  </r>
  <r>
    <x v="40756"/>
    <x v="39986"/>
    <n v="1"/>
    <n v="225"/>
    <n v="225"/>
  </r>
  <r>
    <x v="39362"/>
    <x v="39248"/>
    <n v="3"/>
    <n v="75"/>
    <n v="225"/>
  </r>
  <r>
    <x v="39140"/>
    <x v="39086"/>
    <n v="1"/>
    <n v="225"/>
    <n v="225"/>
  </r>
  <r>
    <x v="39593"/>
    <x v="39400"/>
    <n v="3"/>
    <n v="75"/>
    <n v="225"/>
  </r>
  <r>
    <x v="39225"/>
    <x v="39156"/>
    <n v="1"/>
    <n v="225"/>
    <n v="225"/>
  </r>
  <r>
    <x v="39819"/>
    <x v="39488"/>
    <n v="3"/>
    <n v="75"/>
    <n v="225"/>
  </r>
  <r>
    <x v="39411"/>
    <x v="39287"/>
    <n v="1"/>
    <n v="225"/>
    <n v="225"/>
  </r>
  <r>
    <x v="39802"/>
    <x v="39523"/>
    <n v="1"/>
    <n v="225"/>
    <n v="225"/>
  </r>
  <r>
    <x v="40621"/>
    <x v="39493"/>
    <n v="1"/>
    <n v="225"/>
    <n v="225"/>
  </r>
  <r>
    <x v="40896"/>
    <x v="39680"/>
    <n v="3"/>
    <n v="75"/>
    <n v="225"/>
  </r>
  <r>
    <x v="40934"/>
    <x v="39158"/>
    <n v="1"/>
    <n v="225"/>
    <n v="225"/>
  </r>
  <r>
    <x v="40249"/>
    <x v="39775"/>
    <n v="3"/>
    <n v="75"/>
    <n v="225"/>
  </r>
  <r>
    <x v="40060"/>
    <x v="39648"/>
    <n v="3"/>
    <n v="75"/>
    <n v="225"/>
  </r>
  <r>
    <x v="39708"/>
    <x v="39473"/>
    <n v="1"/>
    <n v="225"/>
    <n v="225"/>
  </r>
  <r>
    <x v="40452"/>
    <x v="39866"/>
    <n v="1"/>
    <n v="225"/>
    <n v="225"/>
  </r>
  <r>
    <x v="39580"/>
    <x v="39393"/>
    <n v="3"/>
    <n v="75"/>
    <n v="225"/>
  </r>
  <r>
    <x v="39715"/>
    <x v="38973"/>
    <n v="1"/>
    <n v="225"/>
    <n v="225"/>
  </r>
  <r>
    <x v="40490"/>
    <x v="39881"/>
    <n v="3"/>
    <n v="75"/>
    <n v="225"/>
  </r>
  <r>
    <x v="41154"/>
    <x v="40120"/>
    <n v="3"/>
    <n v="75"/>
    <n v="225"/>
  </r>
  <r>
    <x v="39734"/>
    <x v="39086"/>
    <n v="3"/>
    <n v="75"/>
    <n v="225"/>
  </r>
  <r>
    <x v="41119"/>
    <x v="40107"/>
    <n v="1"/>
    <n v="225"/>
    <n v="225"/>
  </r>
  <r>
    <x v="40831"/>
    <x v="40016"/>
    <n v="3"/>
    <n v="75"/>
    <n v="225"/>
  </r>
  <r>
    <x v="39775"/>
    <x v="39507"/>
    <n v="3"/>
    <n v="75"/>
    <n v="225"/>
  </r>
  <r>
    <x v="40579"/>
    <x v="39124"/>
    <n v="3"/>
    <n v="75"/>
    <n v="225"/>
  </r>
  <r>
    <x v="41004"/>
    <x v="40071"/>
    <n v="1"/>
    <n v="225"/>
    <n v="225"/>
  </r>
  <r>
    <x v="38934"/>
    <x v="38919"/>
    <n v="1"/>
    <n v="225"/>
    <n v="225"/>
  </r>
  <r>
    <x v="39188"/>
    <x v="39126"/>
    <n v="1"/>
    <n v="225"/>
    <n v="225"/>
  </r>
  <r>
    <x v="40397"/>
    <x v="39841"/>
    <n v="1"/>
    <n v="225"/>
    <n v="225"/>
  </r>
  <r>
    <x v="38968"/>
    <x v="38948"/>
    <n v="3"/>
    <n v="75"/>
    <n v="225"/>
  </r>
  <r>
    <x v="40231"/>
    <x v="39764"/>
    <n v="1"/>
    <n v="225"/>
    <n v="225"/>
  </r>
  <r>
    <x v="40341"/>
    <x v="39815"/>
    <n v="3"/>
    <n v="75"/>
    <n v="225"/>
  </r>
  <r>
    <x v="40695"/>
    <x v="39963"/>
    <n v="1"/>
    <n v="225"/>
    <n v="225"/>
  </r>
  <r>
    <x v="40528"/>
    <x v="38774"/>
    <n v="3"/>
    <n v="75"/>
    <n v="225"/>
  </r>
  <r>
    <x v="40613"/>
    <x v="39179"/>
    <n v="1"/>
    <n v="225"/>
    <n v="225"/>
  </r>
  <r>
    <x v="39266"/>
    <x v="39183"/>
    <n v="3"/>
    <n v="75"/>
    <n v="225"/>
  </r>
  <r>
    <x v="38770"/>
    <x v="38768"/>
    <n v="3"/>
    <n v="75"/>
    <n v="225"/>
  </r>
  <r>
    <x v="40032"/>
    <x v="39197"/>
    <n v="3"/>
    <n v="75"/>
    <n v="225"/>
  </r>
  <r>
    <x v="39313"/>
    <x v="39221"/>
    <n v="1"/>
    <n v="225"/>
    <n v="225"/>
  </r>
  <r>
    <x v="39872"/>
    <x v="38908"/>
    <n v="1"/>
    <n v="225"/>
    <n v="225"/>
  </r>
  <r>
    <x v="40387"/>
    <x v="39838"/>
    <n v="1"/>
    <n v="225"/>
    <n v="225"/>
  </r>
  <r>
    <x v="39993"/>
    <x v="39628"/>
    <n v="1"/>
    <n v="225"/>
    <n v="225"/>
  </r>
  <r>
    <x v="41174"/>
    <x v="40109"/>
    <n v="1"/>
    <n v="225"/>
    <n v="225"/>
  </r>
  <r>
    <x v="40463"/>
    <x v="39870"/>
    <n v="3"/>
    <n v="75"/>
    <n v="225"/>
  </r>
  <r>
    <x v="41153"/>
    <x v="38995"/>
    <n v="1"/>
    <n v="225"/>
    <n v="225"/>
  </r>
  <r>
    <x v="39454"/>
    <x v="39317"/>
    <n v="3"/>
    <n v="75"/>
    <n v="225"/>
  </r>
  <r>
    <x v="39464"/>
    <x v="38946"/>
    <n v="1"/>
    <n v="225"/>
    <n v="225"/>
  </r>
  <r>
    <x v="38721"/>
    <x v="38721"/>
    <n v="2"/>
    <n v="112"/>
    <n v="224"/>
  </r>
  <r>
    <x v="40571"/>
    <x v="38814"/>
    <n v="2"/>
    <n v="112"/>
    <n v="224"/>
  </r>
  <r>
    <x v="40556"/>
    <x v="39909"/>
    <n v="2"/>
    <n v="112"/>
    <n v="224"/>
  </r>
  <r>
    <x v="38770"/>
    <x v="38768"/>
    <n v="1"/>
    <n v="224"/>
    <n v="224"/>
  </r>
  <r>
    <x v="39423"/>
    <x v="39294"/>
    <n v="1"/>
    <n v="224"/>
    <n v="224"/>
  </r>
  <r>
    <x v="40608"/>
    <x v="39930"/>
    <n v="1"/>
    <n v="224"/>
    <n v="224"/>
  </r>
  <r>
    <x v="39853"/>
    <x v="39500"/>
    <n v="2"/>
    <n v="112"/>
    <n v="224"/>
  </r>
  <r>
    <x v="38913"/>
    <x v="38900"/>
    <n v="2"/>
    <n v="112"/>
    <n v="224"/>
  </r>
  <r>
    <x v="39205"/>
    <x v="39141"/>
    <n v="2"/>
    <n v="112"/>
    <n v="224"/>
  </r>
  <r>
    <x v="38922"/>
    <x v="38908"/>
    <n v="2"/>
    <n v="112"/>
    <n v="224"/>
  </r>
  <r>
    <x v="40822"/>
    <x v="40011"/>
    <n v="2"/>
    <n v="112"/>
    <n v="224"/>
  </r>
  <r>
    <x v="40913"/>
    <x v="39254"/>
    <n v="2"/>
    <n v="112"/>
    <n v="224"/>
  </r>
  <r>
    <x v="39306"/>
    <x v="39214"/>
    <n v="2"/>
    <n v="112"/>
    <n v="224"/>
  </r>
  <r>
    <x v="39448"/>
    <x v="39065"/>
    <n v="1"/>
    <n v="224"/>
    <n v="224"/>
  </r>
  <r>
    <x v="39446"/>
    <x v="39312"/>
    <n v="2"/>
    <n v="112"/>
    <n v="224"/>
  </r>
  <r>
    <x v="39285"/>
    <x v="39197"/>
    <n v="1"/>
    <n v="224"/>
    <n v="224"/>
  </r>
  <r>
    <x v="39849"/>
    <x v="39548"/>
    <n v="1"/>
    <n v="224"/>
    <n v="224"/>
  </r>
  <r>
    <x v="39809"/>
    <x v="38952"/>
    <n v="2"/>
    <n v="112"/>
    <n v="224"/>
  </r>
  <r>
    <x v="40302"/>
    <x v="39796"/>
    <n v="1"/>
    <n v="224"/>
    <n v="224"/>
  </r>
  <r>
    <x v="40138"/>
    <x v="39279"/>
    <n v="2"/>
    <n v="112"/>
    <n v="224"/>
  </r>
  <r>
    <x v="41094"/>
    <x v="38884"/>
    <n v="1"/>
    <n v="224"/>
    <n v="224"/>
  </r>
  <r>
    <x v="38797"/>
    <x v="38792"/>
    <n v="2"/>
    <n v="112"/>
    <n v="224"/>
  </r>
  <r>
    <x v="40327"/>
    <x v="39264"/>
    <n v="2"/>
    <n v="112"/>
    <n v="224"/>
  </r>
  <r>
    <x v="39091"/>
    <x v="39052"/>
    <n v="2"/>
    <n v="112"/>
    <n v="224"/>
  </r>
  <r>
    <x v="39632"/>
    <x v="39422"/>
    <n v="2"/>
    <n v="112"/>
    <n v="224"/>
  </r>
  <r>
    <x v="39768"/>
    <x v="39502"/>
    <n v="2"/>
    <n v="112"/>
    <n v="224"/>
  </r>
  <r>
    <x v="40680"/>
    <x v="38782"/>
    <n v="1"/>
    <n v="224"/>
    <n v="224"/>
  </r>
  <r>
    <x v="39849"/>
    <x v="39548"/>
    <n v="1"/>
    <n v="224"/>
    <n v="224"/>
  </r>
  <r>
    <x v="40345"/>
    <x v="39819"/>
    <n v="2"/>
    <n v="112"/>
    <n v="224"/>
  </r>
  <r>
    <x v="39512"/>
    <x v="39154"/>
    <n v="2"/>
    <n v="112"/>
    <n v="224"/>
  </r>
  <r>
    <x v="39170"/>
    <x v="39110"/>
    <n v="1"/>
    <n v="224"/>
    <n v="224"/>
  </r>
  <r>
    <x v="39340"/>
    <x v="39018"/>
    <n v="2"/>
    <n v="112"/>
    <n v="224"/>
  </r>
  <r>
    <x v="39355"/>
    <x v="39244"/>
    <n v="2"/>
    <n v="112"/>
    <n v="224"/>
  </r>
  <r>
    <x v="40806"/>
    <x v="39581"/>
    <n v="2"/>
    <n v="112"/>
    <n v="224"/>
  </r>
  <r>
    <x v="39541"/>
    <x v="39200"/>
    <n v="2"/>
    <n v="112"/>
    <n v="224"/>
  </r>
  <r>
    <x v="39895"/>
    <x v="39574"/>
    <n v="1"/>
    <n v="224"/>
    <n v="224"/>
  </r>
  <r>
    <x v="39012"/>
    <x v="38986"/>
    <n v="1"/>
    <n v="224"/>
    <n v="224"/>
  </r>
  <r>
    <x v="39313"/>
    <x v="39221"/>
    <n v="2"/>
    <n v="112"/>
    <n v="224"/>
  </r>
  <r>
    <x v="40010"/>
    <x v="39637"/>
    <n v="2"/>
    <n v="112"/>
    <n v="224"/>
  </r>
  <r>
    <x v="39223"/>
    <x v="39155"/>
    <n v="1"/>
    <n v="224"/>
    <n v="224"/>
  </r>
  <r>
    <x v="41171"/>
    <x v="40075"/>
    <n v="1"/>
    <n v="224"/>
    <n v="224"/>
  </r>
  <r>
    <x v="40714"/>
    <x v="38944"/>
    <n v="2"/>
    <n v="112"/>
    <n v="224"/>
  </r>
  <r>
    <x v="39280"/>
    <x v="39194"/>
    <n v="1"/>
    <n v="224"/>
    <n v="224"/>
  </r>
  <r>
    <x v="39145"/>
    <x v="39089"/>
    <n v="2"/>
    <n v="112"/>
    <n v="224"/>
  </r>
  <r>
    <x v="39809"/>
    <x v="38952"/>
    <n v="1"/>
    <n v="224"/>
    <n v="224"/>
  </r>
  <r>
    <x v="40518"/>
    <x v="39895"/>
    <n v="1"/>
    <n v="224"/>
    <n v="224"/>
  </r>
  <r>
    <x v="39255"/>
    <x v="38834"/>
    <n v="1"/>
    <n v="224"/>
    <n v="224"/>
  </r>
  <r>
    <x v="41176"/>
    <x v="40125"/>
    <n v="1"/>
    <n v="224"/>
    <n v="224"/>
  </r>
  <r>
    <x v="40989"/>
    <x v="39745"/>
    <n v="1"/>
    <n v="224"/>
    <n v="224"/>
  </r>
  <r>
    <x v="40425"/>
    <x v="39782"/>
    <n v="1"/>
    <n v="224"/>
    <n v="224"/>
  </r>
  <r>
    <x v="39570"/>
    <x v="39387"/>
    <n v="2"/>
    <n v="112"/>
    <n v="224"/>
  </r>
  <r>
    <x v="40785"/>
    <x v="39999"/>
    <n v="2"/>
    <n v="112"/>
    <n v="224"/>
  </r>
  <r>
    <x v="41199"/>
    <x v="39653"/>
    <n v="2"/>
    <n v="112"/>
    <n v="224"/>
  </r>
  <r>
    <x v="40550"/>
    <x v="39796"/>
    <n v="2"/>
    <n v="112"/>
    <n v="224"/>
  </r>
  <r>
    <x v="40948"/>
    <x v="39306"/>
    <n v="1"/>
    <n v="224"/>
    <n v="224"/>
  </r>
  <r>
    <x v="39646"/>
    <x v="39433"/>
    <n v="2"/>
    <n v="112"/>
    <n v="224"/>
  </r>
  <r>
    <x v="40355"/>
    <x v="39823"/>
    <n v="2"/>
    <n v="112"/>
    <n v="224"/>
  </r>
  <r>
    <x v="40842"/>
    <x v="39334"/>
    <n v="1"/>
    <n v="224"/>
    <n v="224"/>
  </r>
  <r>
    <x v="39937"/>
    <x v="39599"/>
    <n v="1"/>
    <n v="224"/>
    <n v="224"/>
  </r>
  <r>
    <x v="38966"/>
    <x v="38740"/>
    <n v="2"/>
    <n v="112"/>
    <n v="224"/>
  </r>
  <r>
    <x v="40637"/>
    <x v="39228"/>
    <n v="2"/>
    <n v="112"/>
    <n v="224"/>
  </r>
  <r>
    <x v="40159"/>
    <x v="39723"/>
    <n v="1"/>
    <n v="224"/>
    <n v="224"/>
  </r>
  <r>
    <x v="40957"/>
    <x v="38947"/>
    <n v="1"/>
    <n v="224"/>
    <n v="224"/>
  </r>
  <r>
    <x v="41169"/>
    <x v="38829"/>
    <n v="1"/>
    <n v="224"/>
    <n v="224"/>
  </r>
  <r>
    <x v="39356"/>
    <x v="39245"/>
    <n v="1"/>
    <n v="224"/>
    <n v="224"/>
  </r>
  <r>
    <x v="40484"/>
    <x v="39417"/>
    <n v="1"/>
    <n v="224"/>
    <n v="224"/>
  </r>
  <r>
    <x v="40488"/>
    <x v="39880"/>
    <n v="1"/>
    <n v="224"/>
    <n v="224"/>
  </r>
  <r>
    <x v="40202"/>
    <x v="39747"/>
    <n v="2"/>
    <n v="112"/>
    <n v="224"/>
  </r>
  <r>
    <x v="40060"/>
    <x v="39648"/>
    <n v="2"/>
    <n v="112"/>
    <n v="224"/>
  </r>
  <r>
    <x v="38881"/>
    <x v="38869"/>
    <n v="2"/>
    <n v="112"/>
    <n v="224"/>
  </r>
  <r>
    <x v="40394"/>
    <x v="39840"/>
    <n v="2"/>
    <n v="112"/>
    <n v="224"/>
  </r>
  <r>
    <x v="40959"/>
    <x v="40058"/>
    <n v="1"/>
    <n v="224"/>
    <n v="224"/>
  </r>
  <r>
    <x v="39818"/>
    <x v="38978"/>
    <n v="1"/>
    <n v="224"/>
    <n v="224"/>
  </r>
  <r>
    <x v="39851"/>
    <x v="39550"/>
    <n v="1"/>
    <n v="224"/>
    <n v="224"/>
  </r>
  <r>
    <x v="40972"/>
    <x v="40065"/>
    <n v="2"/>
    <n v="112"/>
    <n v="224"/>
  </r>
  <r>
    <x v="39325"/>
    <x v="39026"/>
    <n v="2"/>
    <n v="112"/>
    <n v="224"/>
  </r>
  <r>
    <x v="38863"/>
    <x v="38853"/>
    <n v="2"/>
    <n v="112"/>
    <n v="224"/>
  </r>
  <r>
    <x v="39053"/>
    <x v="39021"/>
    <n v="1"/>
    <n v="224"/>
    <n v="224"/>
  </r>
  <r>
    <x v="40084"/>
    <x v="39054"/>
    <n v="1"/>
    <n v="223"/>
    <n v="223"/>
  </r>
  <r>
    <x v="39109"/>
    <x v="39065"/>
    <n v="1"/>
    <n v="223"/>
    <n v="223"/>
  </r>
  <r>
    <x v="40701"/>
    <x v="39966"/>
    <n v="1"/>
    <n v="223"/>
    <n v="223"/>
  </r>
  <r>
    <x v="40087"/>
    <x v="39686"/>
    <n v="1"/>
    <n v="223"/>
    <n v="223"/>
  </r>
  <r>
    <x v="40571"/>
    <x v="38814"/>
    <n v="1"/>
    <n v="223"/>
    <n v="223"/>
  </r>
  <r>
    <x v="38737"/>
    <x v="38737"/>
    <n v="1"/>
    <n v="223"/>
    <n v="223"/>
  </r>
  <r>
    <x v="39820"/>
    <x v="38990"/>
    <n v="1"/>
    <n v="223"/>
    <n v="223"/>
  </r>
  <r>
    <x v="40830"/>
    <x v="39516"/>
    <n v="1"/>
    <n v="223"/>
    <n v="223"/>
  </r>
  <r>
    <x v="38758"/>
    <x v="38757"/>
    <n v="1"/>
    <n v="223"/>
    <n v="223"/>
  </r>
  <r>
    <x v="39535"/>
    <x v="38848"/>
    <n v="1"/>
    <n v="223"/>
    <n v="223"/>
  </r>
  <r>
    <x v="39719"/>
    <x v="38726"/>
    <n v="1"/>
    <n v="223"/>
    <n v="223"/>
  </r>
  <r>
    <x v="39221"/>
    <x v="39153"/>
    <n v="1"/>
    <n v="223"/>
    <n v="223"/>
  </r>
  <r>
    <x v="40400"/>
    <x v="39326"/>
    <n v="1"/>
    <n v="223"/>
    <n v="223"/>
  </r>
  <r>
    <x v="39559"/>
    <x v="39380"/>
    <n v="1"/>
    <n v="223"/>
    <n v="223"/>
  </r>
  <r>
    <x v="40480"/>
    <x v="38772"/>
    <n v="1"/>
    <n v="223"/>
    <n v="223"/>
  </r>
  <r>
    <x v="38852"/>
    <x v="38844"/>
    <n v="1"/>
    <n v="223"/>
    <n v="223"/>
  </r>
  <r>
    <x v="41041"/>
    <x v="40082"/>
    <n v="1"/>
    <n v="223"/>
    <n v="223"/>
  </r>
  <r>
    <x v="40310"/>
    <x v="39800"/>
    <n v="1"/>
    <n v="223"/>
    <n v="223"/>
  </r>
  <r>
    <x v="40713"/>
    <x v="39220"/>
    <n v="1"/>
    <n v="223"/>
    <n v="223"/>
  </r>
  <r>
    <x v="39955"/>
    <x v="39611"/>
    <n v="1"/>
    <n v="223"/>
    <n v="223"/>
  </r>
  <r>
    <x v="39621"/>
    <x v="39054"/>
    <n v="1"/>
    <n v="223"/>
    <n v="223"/>
  </r>
  <r>
    <x v="40300"/>
    <x v="39098"/>
    <n v="1"/>
    <n v="223"/>
    <n v="223"/>
  </r>
  <r>
    <x v="38937"/>
    <x v="38922"/>
    <n v="1"/>
    <n v="223"/>
    <n v="223"/>
  </r>
  <r>
    <x v="39591"/>
    <x v="39399"/>
    <n v="1"/>
    <n v="223"/>
    <n v="223"/>
  </r>
  <r>
    <x v="39146"/>
    <x v="39090"/>
    <n v="1"/>
    <n v="223"/>
    <n v="223"/>
  </r>
  <r>
    <x v="41002"/>
    <x v="39387"/>
    <n v="1"/>
    <n v="223"/>
    <n v="223"/>
  </r>
  <r>
    <x v="40265"/>
    <x v="39770"/>
    <n v="1"/>
    <n v="223"/>
    <n v="223"/>
  </r>
  <r>
    <x v="40610"/>
    <x v="39931"/>
    <n v="1"/>
    <n v="223"/>
    <n v="223"/>
  </r>
  <r>
    <x v="38754"/>
    <x v="38753"/>
    <n v="1"/>
    <n v="223"/>
    <n v="223"/>
  </r>
  <r>
    <x v="40537"/>
    <x v="39098"/>
    <n v="1"/>
    <n v="223"/>
    <n v="223"/>
  </r>
  <r>
    <x v="40117"/>
    <x v="39703"/>
    <n v="1"/>
    <n v="223"/>
    <n v="223"/>
  </r>
  <r>
    <x v="39633"/>
    <x v="39423"/>
    <n v="1"/>
    <n v="223"/>
    <n v="223"/>
  </r>
  <r>
    <x v="39884"/>
    <x v="39567"/>
    <n v="1"/>
    <n v="223"/>
    <n v="223"/>
  </r>
  <r>
    <x v="40440"/>
    <x v="39311"/>
    <n v="1"/>
    <n v="223"/>
    <n v="223"/>
  </r>
  <r>
    <x v="41182"/>
    <x v="39917"/>
    <n v="1"/>
    <n v="223"/>
    <n v="223"/>
  </r>
  <r>
    <x v="40489"/>
    <x v="39206"/>
    <n v="1"/>
    <n v="223"/>
    <n v="223"/>
  </r>
  <r>
    <x v="39049"/>
    <x v="38855"/>
    <n v="1"/>
    <n v="223"/>
    <n v="223"/>
  </r>
  <r>
    <x v="40877"/>
    <x v="40029"/>
    <n v="1"/>
    <n v="223"/>
    <n v="223"/>
  </r>
  <r>
    <x v="40935"/>
    <x v="40050"/>
    <n v="1"/>
    <n v="223"/>
    <n v="223"/>
  </r>
  <r>
    <x v="39258"/>
    <x v="39177"/>
    <n v="1"/>
    <n v="223"/>
    <n v="223"/>
  </r>
  <r>
    <x v="39703"/>
    <x v="38890"/>
    <n v="1"/>
    <n v="222"/>
    <n v="222"/>
  </r>
  <r>
    <x v="40123"/>
    <x v="39707"/>
    <n v="1"/>
    <n v="222"/>
    <n v="222"/>
  </r>
  <r>
    <x v="41099"/>
    <x v="40099"/>
    <n v="2"/>
    <n v="111"/>
    <n v="222"/>
  </r>
  <r>
    <x v="39774"/>
    <x v="39506"/>
    <n v="2"/>
    <n v="111"/>
    <n v="222"/>
  </r>
  <r>
    <x v="39481"/>
    <x v="38898"/>
    <n v="1"/>
    <n v="222"/>
    <n v="222"/>
  </r>
  <r>
    <x v="40966"/>
    <x v="40062"/>
    <n v="1"/>
    <n v="222"/>
    <n v="222"/>
  </r>
  <r>
    <x v="41135"/>
    <x v="40046"/>
    <n v="2"/>
    <n v="111"/>
    <n v="222"/>
  </r>
  <r>
    <x v="38883"/>
    <x v="38871"/>
    <n v="1"/>
    <n v="222"/>
    <n v="222"/>
  </r>
  <r>
    <x v="39811"/>
    <x v="39529"/>
    <n v="1"/>
    <n v="222"/>
    <n v="222"/>
  </r>
  <r>
    <x v="39131"/>
    <x v="39080"/>
    <n v="1"/>
    <n v="222"/>
    <n v="222"/>
  </r>
  <r>
    <x v="40956"/>
    <x v="39215"/>
    <n v="1"/>
    <n v="222"/>
    <n v="222"/>
  </r>
  <r>
    <x v="40932"/>
    <x v="39184"/>
    <n v="2"/>
    <n v="111"/>
    <n v="222"/>
  </r>
  <r>
    <x v="39627"/>
    <x v="39018"/>
    <n v="1"/>
    <n v="222"/>
    <n v="222"/>
  </r>
  <r>
    <x v="40338"/>
    <x v="39813"/>
    <n v="1"/>
    <n v="222"/>
    <n v="222"/>
  </r>
  <r>
    <x v="40688"/>
    <x v="39962"/>
    <n v="1"/>
    <n v="222"/>
    <n v="222"/>
  </r>
  <r>
    <x v="39318"/>
    <x v="39224"/>
    <n v="1"/>
    <n v="222"/>
    <n v="222"/>
  </r>
  <r>
    <x v="39502"/>
    <x v="39348"/>
    <n v="1"/>
    <n v="222"/>
    <n v="222"/>
  </r>
  <r>
    <x v="40360"/>
    <x v="39825"/>
    <n v="1"/>
    <n v="222"/>
    <n v="222"/>
  </r>
  <r>
    <x v="40483"/>
    <x v="39282"/>
    <n v="2"/>
    <n v="111"/>
    <n v="222"/>
  </r>
  <r>
    <x v="40749"/>
    <x v="39984"/>
    <n v="2"/>
    <n v="111"/>
    <n v="222"/>
  </r>
  <r>
    <x v="39092"/>
    <x v="39053"/>
    <n v="1"/>
    <n v="222"/>
    <n v="222"/>
  </r>
  <r>
    <x v="39836"/>
    <x v="39202"/>
    <n v="2"/>
    <n v="111"/>
    <n v="222"/>
  </r>
  <r>
    <x v="39198"/>
    <x v="39134"/>
    <n v="2"/>
    <n v="111"/>
    <n v="222"/>
  </r>
  <r>
    <x v="40993"/>
    <x v="39868"/>
    <n v="2"/>
    <n v="111"/>
    <n v="222"/>
  </r>
  <r>
    <x v="39316"/>
    <x v="39223"/>
    <n v="1"/>
    <n v="222"/>
    <n v="222"/>
  </r>
  <r>
    <x v="40553"/>
    <x v="39908"/>
    <n v="1"/>
    <n v="222"/>
    <n v="222"/>
  </r>
  <r>
    <x v="39793"/>
    <x v="39516"/>
    <n v="1"/>
    <n v="222"/>
    <n v="222"/>
  </r>
  <r>
    <x v="38764"/>
    <x v="38762"/>
    <n v="1"/>
    <n v="222"/>
    <n v="222"/>
  </r>
  <r>
    <x v="40542"/>
    <x v="38976"/>
    <n v="2"/>
    <n v="111"/>
    <n v="222"/>
  </r>
  <r>
    <x v="40997"/>
    <x v="39663"/>
    <n v="1"/>
    <n v="222"/>
    <n v="222"/>
  </r>
  <r>
    <x v="41145"/>
    <x v="39553"/>
    <n v="1"/>
    <n v="222"/>
    <n v="222"/>
  </r>
  <r>
    <x v="40218"/>
    <x v="39087"/>
    <n v="1"/>
    <n v="222"/>
    <n v="222"/>
  </r>
  <r>
    <x v="40534"/>
    <x v="39902"/>
    <n v="1"/>
    <n v="222"/>
    <n v="222"/>
  </r>
  <r>
    <x v="39170"/>
    <x v="39110"/>
    <n v="1"/>
    <n v="222"/>
    <n v="222"/>
  </r>
  <r>
    <x v="40453"/>
    <x v="39067"/>
    <n v="2"/>
    <n v="111"/>
    <n v="222"/>
  </r>
  <r>
    <x v="39561"/>
    <x v="39381"/>
    <n v="2"/>
    <n v="111"/>
    <n v="222"/>
  </r>
  <r>
    <x v="39746"/>
    <x v="39490"/>
    <n v="1"/>
    <n v="222"/>
    <n v="222"/>
  </r>
  <r>
    <x v="39192"/>
    <x v="38811"/>
    <n v="1"/>
    <n v="222"/>
    <n v="222"/>
  </r>
  <r>
    <x v="40082"/>
    <x v="39682"/>
    <n v="1"/>
    <n v="222"/>
    <n v="222"/>
  </r>
  <r>
    <x v="39759"/>
    <x v="39261"/>
    <n v="1"/>
    <n v="222"/>
    <n v="222"/>
  </r>
  <r>
    <x v="40944"/>
    <x v="38983"/>
    <n v="1"/>
    <n v="222"/>
    <n v="222"/>
  </r>
  <r>
    <x v="39968"/>
    <x v="38872"/>
    <n v="2"/>
    <n v="111"/>
    <n v="222"/>
  </r>
  <r>
    <x v="40645"/>
    <x v="39942"/>
    <n v="1"/>
    <n v="222"/>
    <n v="222"/>
  </r>
  <r>
    <x v="40844"/>
    <x v="40018"/>
    <n v="2"/>
    <n v="111"/>
    <n v="222"/>
  </r>
  <r>
    <x v="40650"/>
    <x v="39945"/>
    <n v="1"/>
    <n v="222"/>
    <n v="222"/>
  </r>
  <r>
    <x v="40776"/>
    <x v="39151"/>
    <n v="2"/>
    <n v="111"/>
    <n v="222"/>
  </r>
  <r>
    <x v="39864"/>
    <x v="1"/>
    <n v="2"/>
    <n v="111"/>
    <n v="222"/>
  </r>
  <r>
    <x v="40336"/>
    <x v="39812"/>
    <n v="2"/>
    <n v="111"/>
    <n v="222"/>
  </r>
  <r>
    <x v="38995"/>
    <x v="38971"/>
    <n v="2"/>
    <n v="111"/>
    <n v="222"/>
  </r>
  <r>
    <x v="39639"/>
    <x v="39427"/>
    <n v="1"/>
    <n v="222"/>
    <n v="222"/>
  </r>
  <r>
    <x v="40117"/>
    <x v="39703"/>
    <n v="2"/>
    <n v="111"/>
    <n v="222"/>
  </r>
  <r>
    <x v="41115"/>
    <x v="38935"/>
    <n v="1"/>
    <n v="222"/>
    <n v="222"/>
  </r>
  <r>
    <x v="39542"/>
    <x v="39372"/>
    <n v="2"/>
    <n v="111"/>
    <n v="222"/>
  </r>
  <r>
    <x v="38730"/>
    <x v="38730"/>
    <n v="1"/>
    <n v="222"/>
    <n v="222"/>
  </r>
  <r>
    <x v="39727"/>
    <x v="39120"/>
    <n v="2"/>
    <n v="111"/>
    <n v="222"/>
  </r>
  <r>
    <x v="41084"/>
    <x v="39140"/>
    <n v="1"/>
    <n v="222"/>
    <n v="222"/>
  </r>
  <r>
    <x v="41083"/>
    <x v="40095"/>
    <n v="1"/>
    <n v="222"/>
    <n v="222"/>
  </r>
  <r>
    <x v="40117"/>
    <x v="39703"/>
    <n v="1"/>
    <n v="222"/>
    <n v="222"/>
  </r>
  <r>
    <x v="39880"/>
    <x v="39563"/>
    <n v="1"/>
    <n v="222"/>
    <n v="222"/>
  </r>
  <r>
    <x v="40603"/>
    <x v="39410"/>
    <n v="2"/>
    <n v="111"/>
    <n v="222"/>
  </r>
  <r>
    <x v="40787"/>
    <x v="40000"/>
    <n v="2"/>
    <n v="111"/>
    <n v="222"/>
  </r>
  <r>
    <x v="39907"/>
    <x v="38766"/>
    <n v="2"/>
    <n v="111"/>
    <n v="222"/>
  </r>
  <r>
    <x v="40759"/>
    <x v="39988"/>
    <n v="1"/>
    <n v="222"/>
    <n v="222"/>
  </r>
  <r>
    <x v="40890"/>
    <x v="40031"/>
    <n v="2"/>
    <n v="111"/>
    <n v="222"/>
  </r>
  <r>
    <x v="40931"/>
    <x v="39934"/>
    <n v="1"/>
    <n v="222"/>
    <n v="222"/>
  </r>
  <r>
    <x v="41188"/>
    <x v="39750"/>
    <n v="2"/>
    <n v="111"/>
    <n v="222"/>
  </r>
  <r>
    <x v="40999"/>
    <x v="38920"/>
    <n v="1"/>
    <n v="222"/>
    <n v="222"/>
  </r>
  <r>
    <x v="40311"/>
    <x v="38962"/>
    <n v="2"/>
    <n v="111"/>
    <n v="222"/>
  </r>
  <r>
    <x v="41027"/>
    <x v="39472"/>
    <n v="1"/>
    <n v="222"/>
    <n v="222"/>
  </r>
  <r>
    <x v="40398"/>
    <x v="38769"/>
    <n v="2"/>
    <n v="111"/>
    <n v="222"/>
  </r>
  <r>
    <x v="39915"/>
    <x v="38905"/>
    <n v="2"/>
    <n v="111"/>
    <n v="222"/>
  </r>
  <r>
    <x v="40421"/>
    <x v="39763"/>
    <n v="2"/>
    <n v="111"/>
    <n v="222"/>
  </r>
  <r>
    <x v="38918"/>
    <x v="38904"/>
    <n v="2"/>
    <n v="111"/>
    <n v="222"/>
  </r>
  <r>
    <x v="40097"/>
    <x v="39691"/>
    <n v="1"/>
    <n v="222"/>
    <n v="222"/>
  </r>
  <r>
    <x v="40465"/>
    <x v="39692"/>
    <n v="1"/>
    <n v="222"/>
    <n v="222"/>
  </r>
  <r>
    <x v="41067"/>
    <x v="40089"/>
    <n v="1"/>
    <n v="222"/>
    <n v="222"/>
  </r>
  <r>
    <x v="39945"/>
    <x v="39604"/>
    <n v="2"/>
    <n v="111"/>
    <n v="222"/>
  </r>
  <r>
    <x v="39962"/>
    <x v="39018"/>
    <n v="1"/>
    <n v="222"/>
    <n v="222"/>
  </r>
  <r>
    <x v="38753"/>
    <x v="38752"/>
    <n v="2"/>
    <n v="111"/>
    <n v="222"/>
  </r>
  <r>
    <x v="39248"/>
    <x v="39171"/>
    <n v="1"/>
    <n v="222"/>
    <n v="222"/>
  </r>
  <r>
    <x v="39326"/>
    <x v="38864"/>
    <n v="1"/>
    <n v="222"/>
    <n v="222"/>
  </r>
  <r>
    <x v="39516"/>
    <x v="38938"/>
    <n v="1"/>
    <n v="222"/>
    <n v="222"/>
  </r>
  <r>
    <x v="39983"/>
    <x v="39623"/>
    <n v="1"/>
    <n v="222"/>
    <n v="222"/>
  </r>
  <r>
    <x v="40319"/>
    <x v="38761"/>
    <n v="1"/>
    <n v="222"/>
    <n v="222"/>
  </r>
  <r>
    <x v="40581"/>
    <x v="39917"/>
    <n v="2"/>
    <n v="111"/>
    <n v="222"/>
  </r>
  <r>
    <x v="40894"/>
    <x v="39849"/>
    <n v="2"/>
    <n v="111"/>
    <n v="222"/>
  </r>
  <r>
    <x v="40237"/>
    <x v="39596"/>
    <n v="2"/>
    <n v="111"/>
    <n v="222"/>
  </r>
  <r>
    <x v="39687"/>
    <x v="39458"/>
    <n v="1"/>
    <n v="222"/>
    <n v="222"/>
  </r>
  <r>
    <x v="39999"/>
    <x v="39630"/>
    <n v="1"/>
    <n v="222"/>
    <n v="222"/>
  </r>
  <r>
    <x v="41050"/>
    <x v="40083"/>
    <n v="2"/>
    <n v="111"/>
    <n v="222"/>
  </r>
  <r>
    <x v="38828"/>
    <x v="38821"/>
    <n v="2"/>
    <n v="111"/>
    <n v="222"/>
  </r>
  <r>
    <x v="40084"/>
    <x v="39054"/>
    <n v="1"/>
    <n v="222"/>
    <n v="222"/>
  </r>
  <r>
    <x v="40099"/>
    <x v="39693"/>
    <n v="2"/>
    <n v="111"/>
    <n v="222"/>
  </r>
  <r>
    <x v="40200"/>
    <x v="39173"/>
    <n v="2"/>
    <n v="111"/>
    <n v="222"/>
  </r>
  <r>
    <x v="40901"/>
    <x v="39151"/>
    <n v="1"/>
    <n v="222"/>
    <n v="222"/>
  </r>
  <r>
    <x v="39663"/>
    <x v="38977"/>
    <n v="1"/>
    <n v="221"/>
    <n v="221"/>
  </r>
  <r>
    <x v="40146"/>
    <x v="39717"/>
    <n v="1"/>
    <n v="221"/>
    <n v="221"/>
  </r>
  <r>
    <x v="39315"/>
    <x v="38982"/>
    <n v="1"/>
    <n v="221"/>
    <n v="221"/>
  </r>
  <r>
    <x v="40307"/>
    <x v="39356"/>
    <n v="1"/>
    <n v="221"/>
    <n v="221"/>
  </r>
  <r>
    <x v="40558"/>
    <x v="39911"/>
    <n v="1"/>
    <n v="221"/>
    <n v="221"/>
  </r>
  <r>
    <x v="40870"/>
    <x v="40025"/>
    <n v="1"/>
    <n v="221"/>
    <n v="221"/>
  </r>
  <r>
    <x v="39029"/>
    <x v="38783"/>
    <n v="1"/>
    <n v="221"/>
    <n v="221"/>
  </r>
  <r>
    <x v="41080"/>
    <x v="39248"/>
    <n v="1"/>
    <n v="221"/>
    <n v="221"/>
  </r>
  <r>
    <x v="40235"/>
    <x v="39701"/>
    <n v="1"/>
    <n v="221"/>
    <n v="221"/>
  </r>
  <r>
    <x v="40111"/>
    <x v="39086"/>
    <n v="1"/>
    <n v="221"/>
    <n v="221"/>
  </r>
  <r>
    <x v="39529"/>
    <x v="39365"/>
    <n v="1"/>
    <n v="221"/>
    <n v="221"/>
  </r>
  <r>
    <x v="39558"/>
    <x v="39379"/>
    <n v="1"/>
    <n v="221"/>
    <n v="221"/>
  </r>
  <r>
    <x v="39471"/>
    <x v="39329"/>
    <n v="1"/>
    <n v="221"/>
    <n v="221"/>
  </r>
  <r>
    <x v="40743"/>
    <x v="39677"/>
    <n v="1"/>
    <n v="221"/>
    <n v="221"/>
  </r>
  <r>
    <x v="41177"/>
    <x v="39704"/>
    <n v="1"/>
    <n v="221"/>
    <n v="221"/>
  </r>
  <r>
    <x v="39808"/>
    <x v="39527"/>
    <n v="1"/>
    <n v="221"/>
    <n v="221"/>
  </r>
  <r>
    <x v="39880"/>
    <x v="39563"/>
    <n v="1"/>
    <n v="221"/>
    <n v="221"/>
  </r>
  <r>
    <x v="40999"/>
    <x v="38920"/>
    <n v="1"/>
    <n v="221"/>
    <n v="221"/>
  </r>
  <r>
    <x v="38744"/>
    <x v="38744"/>
    <n v="1"/>
    <n v="221"/>
    <n v="221"/>
  </r>
  <r>
    <x v="39975"/>
    <x v="38818"/>
    <n v="1"/>
    <n v="221"/>
    <n v="221"/>
  </r>
  <r>
    <x v="39478"/>
    <x v="39117"/>
    <n v="1"/>
    <n v="221"/>
    <n v="221"/>
  </r>
  <r>
    <x v="39749"/>
    <x v="39434"/>
    <n v="1"/>
    <n v="221"/>
    <n v="221"/>
  </r>
  <r>
    <x v="38879"/>
    <x v="38868"/>
    <n v="1"/>
    <n v="221"/>
    <n v="221"/>
  </r>
  <r>
    <x v="39076"/>
    <x v="39040"/>
    <n v="1"/>
    <n v="221"/>
    <n v="221"/>
  </r>
  <r>
    <x v="40697"/>
    <x v="39597"/>
    <n v="1"/>
    <n v="221"/>
    <n v="221"/>
  </r>
  <r>
    <x v="40300"/>
    <x v="39098"/>
    <n v="1"/>
    <n v="221"/>
    <n v="221"/>
  </r>
  <r>
    <x v="41124"/>
    <x v="40110"/>
    <n v="1"/>
    <n v="221"/>
    <n v="221"/>
  </r>
  <r>
    <x v="38980"/>
    <x v="38960"/>
    <n v="1"/>
    <n v="221"/>
    <n v="221"/>
  </r>
  <r>
    <x v="39644"/>
    <x v="39431"/>
    <n v="1"/>
    <n v="221"/>
    <n v="221"/>
  </r>
  <r>
    <x v="39003"/>
    <x v="38978"/>
    <n v="1"/>
    <n v="221"/>
    <n v="221"/>
  </r>
  <r>
    <x v="41111"/>
    <x v="40105"/>
    <n v="1"/>
    <n v="221"/>
    <n v="221"/>
  </r>
  <r>
    <x v="39050"/>
    <x v="39019"/>
    <n v="1"/>
    <n v="221"/>
    <n v="221"/>
  </r>
  <r>
    <x v="39181"/>
    <x v="39120"/>
    <n v="1"/>
    <n v="221"/>
    <n v="221"/>
  </r>
  <r>
    <x v="40117"/>
    <x v="39703"/>
    <n v="1"/>
    <n v="221"/>
    <n v="221"/>
  </r>
  <r>
    <x v="40204"/>
    <x v="38750"/>
    <n v="1"/>
    <n v="221"/>
    <n v="221"/>
  </r>
  <r>
    <x v="39353"/>
    <x v="39243"/>
    <n v="1"/>
    <n v="221"/>
    <n v="221"/>
  </r>
  <r>
    <x v="40639"/>
    <x v="39938"/>
    <n v="1"/>
    <n v="221"/>
    <n v="221"/>
  </r>
  <r>
    <x v="39001"/>
    <x v="38976"/>
    <n v="1"/>
    <n v="221"/>
    <n v="221"/>
  </r>
  <r>
    <x v="41104"/>
    <x v="40101"/>
    <n v="1"/>
    <n v="221"/>
    <n v="221"/>
  </r>
  <r>
    <x v="40334"/>
    <x v="39810"/>
    <n v="1"/>
    <n v="221"/>
    <n v="221"/>
  </r>
  <r>
    <x v="39375"/>
    <x v="39063"/>
    <n v="1"/>
    <n v="221"/>
    <n v="221"/>
  </r>
  <r>
    <x v="39748"/>
    <x v="39492"/>
    <n v="1"/>
    <n v="221"/>
    <n v="221"/>
  </r>
  <r>
    <x v="39183"/>
    <x v="39061"/>
    <n v="1"/>
    <n v="221"/>
    <n v="221"/>
  </r>
  <r>
    <x v="39619"/>
    <x v="39416"/>
    <n v="1"/>
    <n v="221"/>
    <n v="221"/>
  </r>
  <r>
    <x v="39527"/>
    <x v="39364"/>
    <n v="1"/>
    <n v="221"/>
    <n v="221"/>
  </r>
  <r>
    <x v="39276"/>
    <x v="39191"/>
    <n v="1"/>
    <n v="221"/>
    <n v="221"/>
  </r>
  <r>
    <x v="40126"/>
    <x v="39708"/>
    <n v="1"/>
    <n v="221"/>
    <n v="221"/>
  </r>
  <r>
    <x v="40356"/>
    <x v="39388"/>
    <n v="1"/>
    <n v="221"/>
    <n v="221"/>
  </r>
  <r>
    <x v="40551"/>
    <x v="39906"/>
    <n v="1"/>
    <n v="221"/>
    <n v="221"/>
  </r>
  <r>
    <x v="41177"/>
    <x v="39704"/>
    <n v="1"/>
    <n v="221"/>
    <n v="221"/>
  </r>
  <r>
    <x v="41075"/>
    <x v="40081"/>
    <n v="1"/>
    <n v="221"/>
    <n v="221"/>
  </r>
  <r>
    <x v="39373"/>
    <x v="39257"/>
    <n v="1"/>
    <n v="221"/>
    <n v="221"/>
  </r>
  <r>
    <x v="41142"/>
    <x v="39018"/>
    <n v="1"/>
    <n v="221"/>
    <n v="221"/>
  </r>
  <r>
    <x v="40107"/>
    <x v="39698"/>
    <n v="1"/>
    <n v="221"/>
    <n v="221"/>
  </r>
  <r>
    <x v="41121"/>
    <x v="40108"/>
    <n v="1"/>
    <n v="221"/>
    <n v="221"/>
  </r>
  <r>
    <x v="40627"/>
    <x v="39282"/>
    <n v="2"/>
    <n v="110"/>
    <n v="220"/>
  </r>
  <r>
    <x v="39393"/>
    <x v="39273"/>
    <n v="2"/>
    <n v="110"/>
    <n v="220"/>
  </r>
  <r>
    <x v="40577"/>
    <x v="38850"/>
    <n v="1"/>
    <n v="220"/>
    <n v="220"/>
  </r>
  <r>
    <x v="38790"/>
    <x v="38786"/>
    <n v="1"/>
    <n v="220"/>
    <n v="220"/>
  </r>
  <r>
    <x v="40739"/>
    <x v="39128"/>
    <n v="1"/>
    <n v="220"/>
    <n v="220"/>
  </r>
  <r>
    <x v="41094"/>
    <x v="38884"/>
    <n v="1"/>
    <n v="220"/>
    <n v="220"/>
  </r>
  <r>
    <x v="39125"/>
    <x v="39076"/>
    <n v="1"/>
    <n v="220"/>
    <n v="220"/>
  </r>
  <r>
    <x v="39705"/>
    <x v="38856"/>
    <n v="2"/>
    <n v="110"/>
    <n v="220"/>
  </r>
  <r>
    <x v="40847"/>
    <x v="39110"/>
    <n v="1"/>
    <n v="220"/>
    <n v="220"/>
  </r>
  <r>
    <x v="38998"/>
    <x v="38722"/>
    <n v="1"/>
    <n v="220"/>
    <n v="220"/>
  </r>
  <r>
    <x v="39985"/>
    <x v="39051"/>
    <n v="1"/>
    <n v="220"/>
    <n v="220"/>
  </r>
  <r>
    <x v="39077"/>
    <x v="39041"/>
    <n v="2"/>
    <n v="110"/>
    <n v="220"/>
  </r>
  <r>
    <x v="39656"/>
    <x v="38916"/>
    <n v="2"/>
    <n v="110"/>
    <n v="220"/>
  </r>
  <r>
    <x v="38960"/>
    <x v="38930"/>
    <n v="1"/>
    <n v="220"/>
    <n v="220"/>
  </r>
  <r>
    <x v="40478"/>
    <x v="39876"/>
    <n v="1"/>
    <n v="220"/>
    <n v="220"/>
  </r>
  <r>
    <x v="39676"/>
    <x v="39451"/>
    <n v="2"/>
    <n v="110"/>
    <n v="220"/>
  </r>
  <r>
    <x v="40669"/>
    <x v="39947"/>
    <n v="2"/>
    <n v="110"/>
    <n v="220"/>
  </r>
  <r>
    <x v="39819"/>
    <x v="39488"/>
    <n v="1"/>
    <n v="220"/>
    <n v="220"/>
  </r>
  <r>
    <x v="39608"/>
    <x v="39026"/>
    <n v="2"/>
    <n v="110"/>
    <n v="220"/>
  </r>
  <r>
    <x v="40433"/>
    <x v="38874"/>
    <n v="1"/>
    <n v="220"/>
    <n v="220"/>
  </r>
  <r>
    <x v="38778"/>
    <x v="1"/>
    <n v="1"/>
    <n v="220"/>
    <n v="220"/>
  </r>
  <r>
    <x v="40712"/>
    <x v="39971"/>
    <n v="1"/>
    <n v="220"/>
    <n v="220"/>
  </r>
  <r>
    <x v="39226"/>
    <x v="39157"/>
    <n v="1"/>
    <n v="220"/>
    <n v="220"/>
  </r>
  <r>
    <x v="40353"/>
    <x v="39415"/>
    <n v="2"/>
    <n v="110"/>
    <n v="220"/>
  </r>
  <r>
    <x v="39123"/>
    <x v="38832"/>
    <n v="2"/>
    <n v="110"/>
    <n v="220"/>
  </r>
  <r>
    <x v="38797"/>
    <x v="38792"/>
    <n v="1"/>
    <n v="220"/>
    <n v="220"/>
  </r>
  <r>
    <x v="40176"/>
    <x v="39697"/>
    <n v="1"/>
    <n v="220"/>
    <n v="220"/>
  </r>
  <r>
    <x v="40206"/>
    <x v="39750"/>
    <n v="2"/>
    <n v="110"/>
    <n v="220"/>
  </r>
  <r>
    <x v="40122"/>
    <x v="39706"/>
    <n v="1"/>
    <n v="220"/>
    <n v="220"/>
  </r>
  <r>
    <x v="40832"/>
    <x v="38791"/>
    <n v="2"/>
    <n v="110"/>
    <n v="220"/>
  </r>
  <r>
    <x v="39749"/>
    <x v="39434"/>
    <n v="2"/>
    <n v="110"/>
    <n v="220"/>
  </r>
  <r>
    <x v="39972"/>
    <x v="39618"/>
    <n v="2"/>
    <n v="110"/>
    <n v="220"/>
  </r>
  <r>
    <x v="40690"/>
    <x v="38734"/>
    <n v="2"/>
    <n v="110"/>
    <n v="220"/>
  </r>
  <r>
    <x v="40018"/>
    <x v="39642"/>
    <n v="2"/>
    <n v="110"/>
    <n v="220"/>
  </r>
  <r>
    <x v="40064"/>
    <x v="38804"/>
    <n v="2"/>
    <n v="110"/>
    <n v="220"/>
  </r>
  <r>
    <x v="40426"/>
    <x v="39855"/>
    <n v="2"/>
    <n v="110"/>
    <n v="220"/>
  </r>
  <r>
    <x v="40359"/>
    <x v="38896"/>
    <n v="1"/>
    <n v="220"/>
    <n v="220"/>
  </r>
  <r>
    <x v="39668"/>
    <x v="38816"/>
    <n v="2"/>
    <n v="110"/>
    <n v="220"/>
  </r>
  <r>
    <x v="40679"/>
    <x v="39427"/>
    <n v="2"/>
    <n v="110"/>
    <n v="220"/>
  </r>
  <r>
    <x v="40720"/>
    <x v="39039"/>
    <n v="2"/>
    <n v="110"/>
    <n v="220"/>
  </r>
  <r>
    <x v="40060"/>
    <x v="39648"/>
    <n v="2"/>
    <n v="110"/>
    <n v="220"/>
  </r>
  <r>
    <x v="39870"/>
    <x v="39098"/>
    <n v="1"/>
    <n v="220"/>
    <n v="220"/>
  </r>
  <r>
    <x v="39637"/>
    <x v="39426"/>
    <n v="2"/>
    <n v="110"/>
    <n v="220"/>
  </r>
  <r>
    <x v="40773"/>
    <x v="38719"/>
    <n v="2"/>
    <n v="110"/>
    <n v="220"/>
  </r>
  <r>
    <x v="40924"/>
    <x v="40047"/>
    <n v="1"/>
    <n v="220"/>
    <n v="220"/>
  </r>
  <r>
    <x v="39059"/>
    <x v="39027"/>
    <n v="2"/>
    <n v="110"/>
    <n v="220"/>
  </r>
  <r>
    <x v="39551"/>
    <x v="38890"/>
    <n v="1"/>
    <n v="220"/>
    <n v="220"/>
  </r>
  <r>
    <x v="39940"/>
    <x v="39601"/>
    <n v="1"/>
    <n v="220"/>
    <n v="220"/>
  </r>
  <r>
    <x v="39880"/>
    <x v="39563"/>
    <n v="1"/>
    <n v="220"/>
    <n v="220"/>
  </r>
  <r>
    <x v="39343"/>
    <x v="39236"/>
    <n v="1"/>
    <n v="220"/>
    <n v="220"/>
  </r>
  <r>
    <x v="39311"/>
    <x v="39219"/>
    <n v="1"/>
    <n v="220"/>
    <n v="220"/>
  </r>
  <r>
    <x v="40099"/>
    <x v="39693"/>
    <n v="2"/>
    <n v="110"/>
    <n v="220"/>
  </r>
  <r>
    <x v="39278"/>
    <x v="39192"/>
    <n v="2"/>
    <n v="110"/>
    <n v="220"/>
  </r>
  <r>
    <x v="40442"/>
    <x v="39116"/>
    <n v="1"/>
    <n v="220"/>
    <n v="220"/>
  </r>
  <r>
    <x v="40851"/>
    <x v="39081"/>
    <n v="2"/>
    <n v="110"/>
    <n v="220"/>
  </r>
  <r>
    <x v="40508"/>
    <x v="39891"/>
    <n v="1"/>
    <n v="220"/>
    <n v="220"/>
  </r>
  <r>
    <x v="39882"/>
    <x v="39565"/>
    <n v="2"/>
    <n v="110"/>
    <n v="220"/>
  </r>
  <r>
    <x v="40691"/>
    <x v="39520"/>
    <n v="1"/>
    <n v="220"/>
    <n v="220"/>
  </r>
  <r>
    <x v="40974"/>
    <x v="39913"/>
    <n v="2"/>
    <n v="110"/>
    <n v="220"/>
  </r>
  <r>
    <x v="40616"/>
    <x v="39026"/>
    <n v="1"/>
    <n v="220"/>
    <n v="220"/>
  </r>
  <r>
    <x v="41201"/>
    <x v="39233"/>
    <n v="1"/>
    <n v="220"/>
    <n v="220"/>
  </r>
  <r>
    <x v="40566"/>
    <x v="39383"/>
    <n v="2"/>
    <n v="110"/>
    <n v="220"/>
  </r>
  <r>
    <x v="40127"/>
    <x v="39539"/>
    <n v="1"/>
    <n v="220"/>
    <n v="220"/>
  </r>
  <r>
    <x v="39302"/>
    <x v="39210"/>
    <n v="1"/>
    <n v="220"/>
    <n v="220"/>
  </r>
  <r>
    <x v="39338"/>
    <x v="39233"/>
    <n v="1"/>
    <n v="220"/>
    <n v="220"/>
  </r>
  <r>
    <x v="39764"/>
    <x v="39500"/>
    <n v="2"/>
    <n v="110"/>
    <n v="220"/>
  </r>
  <r>
    <x v="40593"/>
    <x v="39073"/>
    <n v="2"/>
    <n v="110"/>
    <n v="220"/>
  </r>
  <r>
    <x v="39367"/>
    <x v="38893"/>
    <n v="2"/>
    <n v="110"/>
    <n v="220"/>
  </r>
  <r>
    <x v="39304"/>
    <x v="39212"/>
    <n v="2"/>
    <n v="110"/>
    <n v="220"/>
  </r>
  <r>
    <x v="40445"/>
    <x v="38985"/>
    <n v="2"/>
    <n v="110"/>
    <n v="220"/>
  </r>
  <r>
    <x v="40778"/>
    <x v="38730"/>
    <n v="1"/>
    <n v="220"/>
    <n v="220"/>
  </r>
  <r>
    <x v="40270"/>
    <x v="39785"/>
    <n v="1"/>
    <n v="220"/>
    <n v="220"/>
  </r>
  <r>
    <x v="39986"/>
    <x v="38750"/>
    <n v="2"/>
    <n v="110"/>
    <n v="220"/>
  </r>
  <r>
    <x v="38785"/>
    <x v="38781"/>
    <n v="1"/>
    <n v="220"/>
    <n v="220"/>
  </r>
  <r>
    <x v="40047"/>
    <x v="39659"/>
    <n v="1"/>
    <n v="220"/>
    <n v="220"/>
  </r>
  <r>
    <x v="38717"/>
    <x v="38717"/>
    <n v="2"/>
    <n v="110"/>
    <n v="220"/>
  </r>
  <r>
    <x v="39678"/>
    <x v="38763"/>
    <n v="1"/>
    <n v="220"/>
    <n v="220"/>
  </r>
  <r>
    <x v="41023"/>
    <x v="38931"/>
    <n v="1"/>
    <n v="220"/>
    <n v="220"/>
  </r>
  <r>
    <x v="39834"/>
    <x v="38799"/>
    <n v="1"/>
    <n v="220"/>
    <n v="220"/>
  </r>
  <r>
    <x v="39930"/>
    <x v="39211"/>
    <n v="2"/>
    <n v="110"/>
    <n v="220"/>
  </r>
  <r>
    <x v="40795"/>
    <x v="40004"/>
    <n v="2"/>
    <n v="110"/>
    <n v="220"/>
  </r>
  <r>
    <x v="38921"/>
    <x v="38907"/>
    <n v="2"/>
    <n v="110"/>
    <n v="220"/>
  </r>
  <r>
    <x v="40141"/>
    <x v="39360"/>
    <n v="2"/>
    <n v="110"/>
    <n v="220"/>
  </r>
  <r>
    <x v="39546"/>
    <x v="39374"/>
    <n v="2"/>
    <n v="110"/>
    <n v="220"/>
  </r>
  <r>
    <x v="40094"/>
    <x v="39690"/>
    <n v="1"/>
    <n v="220"/>
    <n v="220"/>
  </r>
  <r>
    <x v="38913"/>
    <x v="38900"/>
    <n v="2"/>
    <n v="110"/>
    <n v="220"/>
  </r>
  <r>
    <x v="40033"/>
    <x v="39032"/>
    <n v="2"/>
    <n v="110"/>
    <n v="220"/>
  </r>
  <r>
    <x v="40687"/>
    <x v="39387"/>
    <n v="1"/>
    <n v="220"/>
    <n v="220"/>
  </r>
  <r>
    <x v="41127"/>
    <x v="40112"/>
    <n v="1"/>
    <n v="220"/>
    <n v="220"/>
  </r>
  <r>
    <x v="38746"/>
    <x v="38746"/>
    <n v="1"/>
    <n v="220"/>
    <n v="220"/>
  </r>
  <r>
    <x v="38997"/>
    <x v="38973"/>
    <n v="2"/>
    <n v="110"/>
    <n v="220"/>
  </r>
  <r>
    <x v="38801"/>
    <x v="38796"/>
    <n v="2"/>
    <n v="110"/>
    <n v="220"/>
  </r>
  <r>
    <x v="40244"/>
    <x v="38816"/>
    <n v="2"/>
    <n v="110"/>
    <n v="220"/>
  </r>
  <r>
    <x v="40677"/>
    <x v="39956"/>
    <n v="2"/>
    <n v="110"/>
    <n v="220"/>
  </r>
  <r>
    <x v="40230"/>
    <x v="39763"/>
    <n v="1"/>
    <n v="219"/>
    <n v="219"/>
  </r>
  <r>
    <x v="40935"/>
    <x v="40050"/>
    <n v="1"/>
    <n v="219"/>
    <n v="219"/>
  </r>
  <r>
    <x v="39193"/>
    <x v="39130"/>
    <n v="1"/>
    <n v="219"/>
    <n v="219"/>
  </r>
  <r>
    <x v="39243"/>
    <x v="39168"/>
    <n v="1"/>
    <n v="219"/>
    <n v="219"/>
  </r>
  <r>
    <x v="40412"/>
    <x v="39778"/>
    <n v="1"/>
    <n v="219"/>
    <n v="219"/>
  </r>
  <r>
    <x v="40709"/>
    <x v="39969"/>
    <n v="1"/>
    <n v="219"/>
    <n v="219"/>
  </r>
  <r>
    <x v="38986"/>
    <x v="38965"/>
    <n v="1"/>
    <n v="219"/>
    <n v="219"/>
  </r>
  <r>
    <x v="40471"/>
    <x v="39758"/>
    <n v="1"/>
    <n v="219"/>
    <n v="219"/>
  </r>
  <r>
    <x v="40994"/>
    <x v="39780"/>
    <n v="1"/>
    <n v="219"/>
    <n v="219"/>
  </r>
  <r>
    <x v="0"/>
    <x v="0"/>
    <n v="1"/>
    <n v="219"/>
    <n v="219"/>
  </r>
  <r>
    <x v="40228"/>
    <x v="39761"/>
    <n v="1"/>
    <n v="219"/>
    <n v="219"/>
  </r>
  <r>
    <x v="39340"/>
    <x v="39018"/>
    <n v="1"/>
    <n v="219"/>
    <n v="219"/>
  </r>
  <r>
    <x v="40958"/>
    <x v="40057"/>
    <n v="1"/>
    <n v="219"/>
    <n v="219"/>
  </r>
  <r>
    <x v="38912"/>
    <x v="38899"/>
    <n v="1"/>
    <n v="219"/>
    <n v="219"/>
  </r>
  <r>
    <x v="39727"/>
    <x v="39120"/>
    <n v="1"/>
    <n v="219"/>
    <n v="219"/>
  </r>
  <r>
    <x v="40299"/>
    <x v="39794"/>
    <n v="1"/>
    <n v="219"/>
    <n v="219"/>
  </r>
  <r>
    <x v="39102"/>
    <x v="39061"/>
    <n v="1"/>
    <n v="219"/>
    <n v="219"/>
  </r>
  <r>
    <x v="39594"/>
    <x v="39401"/>
    <n v="1"/>
    <n v="219"/>
    <n v="219"/>
  </r>
  <r>
    <x v="40226"/>
    <x v="38935"/>
    <n v="1"/>
    <n v="219"/>
    <n v="219"/>
  </r>
  <r>
    <x v="41139"/>
    <x v="39144"/>
    <n v="1"/>
    <n v="219"/>
    <n v="219"/>
  </r>
  <r>
    <x v="41099"/>
    <x v="40099"/>
    <n v="1"/>
    <n v="219"/>
    <n v="219"/>
  </r>
  <r>
    <x v="40074"/>
    <x v="39511"/>
    <n v="1"/>
    <n v="219"/>
    <n v="219"/>
  </r>
  <r>
    <x v="40341"/>
    <x v="39815"/>
    <n v="1"/>
    <n v="219"/>
    <n v="219"/>
  </r>
  <r>
    <x v="39516"/>
    <x v="38938"/>
    <n v="1"/>
    <n v="219"/>
    <n v="219"/>
  </r>
  <r>
    <x v="39588"/>
    <x v="39397"/>
    <n v="1"/>
    <n v="219"/>
    <n v="219"/>
  </r>
  <r>
    <x v="39346"/>
    <x v="39233"/>
    <n v="1"/>
    <n v="219"/>
    <n v="219"/>
  </r>
  <r>
    <x v="39908"/>
    <x v="39582"/>
    <n v="1"/>
    <n v="219"/>
    <n v="219"/>
  </r>
  <r>
    <x v="41209"/>
    <x v="40136"/>
    <n v="1"/>
    <n v="219"/>
    <n v="219"/>
  </r>
  <r>
    <x v="39209"/>
    <x v="38759"/>
    <n v="1"/>
    <n v="219"/>
    <n v="219"/>
  </r>
  <r>
    <x v="38789"/>
    <x v="38785"/>
    <n v="1"/>
    <n v="219"/>
    <n v="219"/>
  </r>
  <r>
    <x v="39185"/>
    <x v="39123"/>
    <n v="1"/>
    <n v="219"/>
    <n v="219"/>
  </r>
  <r>
    <x v="40581"/>
    <x v="39917"/>
    <n v="1"/>
    <n v="219"/>
    <n v="219"/>
  </r>
  <r>
    <x v="41192"/>
    <x v="39750"/>
    <n v="1"/>
    <n v="219"/>
    <n v="219"/>
  </r>
  <r>
    <x v="40426"/>
    <x v="39855"/>
    <n v="1"/>
    <n v="219"/>
    <n v="219"/>
  </r>
  <r>
    <x v="41129"/>
    <x v="39015"/>
    <n v="1"/>
    <n v="219"/>
    <n v="219"/>
  </r>
  <r>
    <x v="39775"/>
    <x v="39507"/>
    <n v="1"/>
    <n v="219"/>
    <n v="219"/>
  </r>
  <r>
    <x v="39380"/>
    <x v="39262"/>
    <n v="1"/>
    <n v="219"/>
    <n v="219"/>
  </r>
  <r>
    <x v="38858"/>
    <x v="38848"/>
    <n v="1"/>
    <n v="219"/>
    <n v="219"/>
  </r>
  <r>
    <x v="39655"/>
    <x v="39441"/>
    <n v="1"/>
    <n v="219"/>
    <n v="219"/>
  </r>
  <r>
    <x v="40843"/>
    <x v="39878"/>
    <n v="1"/>
    <n v="219"/>
    <n v="219"/>
  </r>
  <r>
    <x v="40040"/>
    <x v="38985"/>
    <n v="1"/>
    <n v="219"/>
    <n v="219"/>
  </r>
  <r>
    <x v="39986"/>
    <x v="38750"/>
    <n v="1"/>
    <n v="219"/>
    <n v="219"/>
  </r>
  <r>
    <x v="39677"/>
    <x v="39452"/>
    <n v="1"/>
    <n v="219"/>
    <n v="219"/>
  </r>
  <r>
    <x v="39978"/>
    <x v="39093"/>
    <n v="1"/>
    <n v="219"/>
    <n v="219"/>
  </r>
  <r>
    <x v="40464"/>
    <x v="39596"/>
    <n v="1"/>
    <n v="219"/>
    <n v="219"/>
  </r>
  <r>
    <x v="39777"/>
    <x v="39173"/>
    <n v="1"/>
    <n v="219"/>
    <n v="219"/>
  </r>
  <r>
    <x v="39726"/>
    <x v="38873"/>
    <n v="1"/>
    <n v="219"/>
    <n v="219"/>
  </r>
  <r>
    <x v="38894"/>
    <x v="38881"/>
    <n v="1"/>
    <n v="219"/>
    <n v="219"/>
  </r>
  <r>
    <x v="40632"/>
    <x v="39105"/>
    <n v="1"/>
    <n v="219"/>
    <n v="219"/>
  </r>
  <r>
    <x v="38976"/>
    <x v="38956"/>
    <n v="2"/>
    <n v="109"/>
    <n v="218"/>
  </r>
  <r>
    <x v="41199"/>
    <x v="39653"/>
    <n v="1"/>
    <n v="218"/>
    <n v="218"/>
  </r>
  <r>
    <x v="39953"/>
    <x v="39050"/>
    <n v="1"/>
    <n v="218"/>
    <n v="218"/>
  </r>
  <r>
    <x v="40467"/>
    <x v="39871"/>
    <n v="2"/>
    <n v="109"/>
    <n v="218"/>
  </r>
  <r>
    <x v="40771"/>
    <x v="39994"/>
    <n v="2"/>
    <n v="109"/>
    <n v="218"/>
  </r>
  <r>
    <x v="38797"/>
    <x v="38792"/>
    <n v="2"/>
    <n v="109"/>
    <n v="218"/>
  </r>
  <r>
    <x v="41125"/>
    <x v="39240"/>
    <n v="2"/>
    <n v="109"/>
    <n v="218"/>
  </r>
  <r>
    <x v="40147"/>
    <x v="39718"/>
    <n v="1"/>
    <n v="218"/>
    <n v="218"/>
  </r>
  <r>
    <x v="39135"/>
    <x v="39082"/>
    <n v="2"/>
    <n v="109"/>
    <n v="218"/>
  </r>
  <r>
    <x v="40547"/>
    <x v="39904"/>
    <n v="2"/>
    <n v="109"/>
    <n v="218"/>
  </r>
  <r>
    <x v="40668"/>
    <x v="39713"/>
    <n v="1"/>
    <n v="218"/>
    <n v="218"/>
  </r>
  <r>
    <x v="41019"/>
    <x v="39607"/>
    <n v="2"/>
    <n v="109"/>
    <n v="218"/>
  </r>
  <r>
    <x v="39312"/>
    <x v="39220"/>
    <n v="2"/>
    <n v="109"/>
    <n v="218"/>
  </r>
  <r>
    <x v="40598"/>
    <x v="39026"/>
    <n v="2"/>
    <n v="109"/>
    <n v="218"/>
  </r>
  <r>
    <x v="38906"/>
    <x v="38893"/>
    <n v="2"/>
    <n v="109"/>
    <n v="218"/>
  </r>
  <r>
    <x v="40357"/>
    <x v="39419"/>
    <n v="1"/>
    <n v="218"/>
    <n v="218"/>
  </r>
  <r>
    <x v="40768"/>
    <x v="38755"/>
    <n v="1"/>
    <n v="218"/>
    <n v="218"/>
  </r>
  <r>
    <x v="40533"/>
    <x v="39415"/>
    <n v="1"/>
    <n v="218"/>
    <n v="218"/>
  </r>
  <r>
    <x v="39894"/>
    <x v="39573"/>
    <n v="2"/>
    <n v="109"/>
    <n v="218"/>
  </r>
  <r>
    <x v="39286"/>
    <x v="39198"/>
    <n v="1"/>
    <n v="218"/>
    <n v="218"/>
  </r>
  <r>
    <x v="40043"/>
    <x v="39655"/>
    <n v="2"/>
    <n v="109"/>
    <n v="218"/>
  </r>
  <r>
    <x v="39510"/>
    <x v="39354"/>
    <n v="2"/>
    <n v="109"/>
    <n v="218"/>
  </r>
  <r>
    <x v="39668"/>
    <x v="38816"/>
    <n v="2"/>
    <n v="109"/>
    <n v="218"/>
  </r>
  <r>
    <x v="39179"/>
    <x v="39118"/>
    <n v="1"/>
    <n v="218"/>
    <n v="218"/>
  </r>
  <r>
    <x v="39161"/>
    <x v="39103"/>
    <n v="2"/>
    <n v="109"/>
    <n v="218"/>
  </r>
  <r>
    <x v="39694"/>
    <x v="39463"/>
    <n v="2"/>
    <n v="109"/>
    <n v="218"/>
  </r>
  <r>
    <x v="38822"/>
    <x v="38815"/>
    <n v="1"/>
    <n v="218"/>
    <n v="218"/>
  </r>
  <r>
    <x v="40021"/>
    <x v="39645"/>
    <n v="2"/>
    <n v="109"/>
    <n v="218"/>
  </r>
  <r>
    <x v="40006"/>
    <x v="39379"/>
    <n v="1"/>
    <n v="218"/>
    <n v="218"/>
  </r>
  <r>
    <x v="39994"/>
    <x v="39311"/>
    <n v="2"/>
    <n v="109"/>
    <n v="218"/>
  </r>
  <r>
    <x v="39248"/>
    <x v="39171"/>
    <n v="1"/>
    <n v="218"/>
    <n v="218"/>
  </r>
  <r>
    <x v="40106"/>
    <x v="39061"/>
    <n v="2"/>
    <n v="109"/>
    <n v="218"/>
  </r>
  <r>
    <x v="41015"/>
    <x v="39435"/>
    <n v="2"/>
    <n v="109"/>
    <n v="218"/>
  </r>
  <r>
    <x v="40643"/>
    <x v="39940"/>
    <n v="2"/>
    <n v="109"/>
    <n v="218"/>
  </r>
  <r>
    <x v="40247"/>
    <x v="39773"/>
    <n v="2"/>
    <n v="109"/>
    <n v="218"/>
  </r>
  <r>
    <x v="40891"/>
    <x v="40032"/>
    <n v="1"/>
    <n v="218"/>
    <n v="218"/>
  </r>
  <r>
    <x v="40342"/>
    <x v="39816"/>
    <n v="2"/>
    <n v="109"/>
    <n v="218"/>
  </r>
  <r>
    <x v="40554"/>
    <x v="39287"/>
    <n v="1"/>
    <n v="218"/>
    <n v="218"/>
  </r>
  <r>
    <x v="40917"/>
    <x v="40042"/>
    <n v="2"/>
    <n v="109"/>
    <n v="218"/>
  </r>
  <r>
    <x v="41143"/>
    <x v="39478"/>
    <n v="1"/>
    <n v="218"/>
    <n v="218"/>
  </r>
  <r>
    <x v="38755"/>
    <x v="38754"/>
    <n v="1"/>
    <n v="218"/>
    <n v="218"/>
  </r>
  <r>
    <x v="40241"/>
    <x v="38972"/>
    <n v="1"/>
    <n v="218"/>
    <n v="218"/>
  </r>
  <r>
    <x v="40343"/>
    <x v="39817"/>
    <n v="2"/>
    <n v="109"/>
    <n v="218"/>
  </r>
  <r>
    <x v="39330"/>
    <x v="39229"/>
    <n v="1"/>
    <n v="218"/>
    <n v="218"/>
  </r>
  <r>
    <x v="39805"/>
    <x v="39525"/>
    <n v="2"/>
    <n v="109"/>
    <n v="218"/>
  </r>
  <r>
    <x v="39243"/>
    <x v="39168"/>
    <n v="2"/>
    <n v="109"/>
    <n v="218"/>
  </r>
  <r>
    <x v="40988"/>
    <x v="39911"/>
    <n v="1"/>
    <n v="218"/>
    <n v="218"/>
  </r>
  <r>
    <x v="40927"/>
    <x v="38971"/>
    <n v="2"/>
    <n v="109"/>
    <n v="218"/>
  </r>
  <r>
    <x v="40281"/>
    <x v="39789"/>
    <n v="2"/>
    <n v="109"/>
    <n v="218"/>
  </r>
  <r>
    <x v="40799"/>
    <x v="39026"/>
    <n v="2"/>
    <n v="109"/>
    <n v="218"/>
  </r>
  <r>
    <x v="40881"/>
    <x v="40030"/>
    <n v="1"/>
    <n v="218"/>
    <n v="218"/>
  </r>
  <r>
    <x v="40207"/>
    <x v="39751"/>
    <n v="2"/>
    <n v="109"/>
    <n v="218"/>
  </r>
  <r>
    <x v="39264"/>
    <x v="39181"/>
    <n v="1"/>
    <n v="218"/>
    <n v="218"/>
  </r>
  <r>
    <x v="40324"/>
    <x v="39027"/>
    <n v="1"/>
    <n v="218"/>
    <n v="218"/>
  </r>
  <r>
    <x v="40951"/>
    <x v="39487"/>
    <n v="2"/>
    <n v="109"/>
    <n v="218"/>
  </r>
  <r>
    <x v="40191"/>
    <x v="39740"/>
    <n v="1"/>
    <n v="218"/>
    <n v="218"/>
  </r>
  <r>
    <x v="40808"/>
    <x v="40008"/>
    <n v="2"/>
    <n v="109"/>
    <n v="218"/>
  </r>
  <r>
    <x v="38734"/>
    <x v="38734"/>
    <n v="1"/>
    <n v="218"/>
    <n v="218"/>
  </r>
  <r>
    <x v="40625"/>
    <x v="38993"/>
    <n v="2"/>
    <n v="109"/>
    <n v="218"/>
  </r>
  <r>
    <x v="39305"/>
    <x v="39213"/>
    <n v="2"/>
    <n v="109"/>
    <n v="218"/>
  </r>
  <r>
    <x v="40140"/>
    <x v="38976"/>
    <n v="1"/>
    <n v="218"/>
    <n v="218"/>
  </r>
  <r>
    <x v="39202"/>
    <x v="39138"/>
    <n v="2"/>
    <n v="109"/>
    <n v="218"/>
  </r>
  <r>
    <x v="38914"/>
    <x v="38901"/>
    <n v="1"/>
    <n v="218"/>
    <n v="218"/>
  </r>
  <r>
    <x v="40328"/>
    <x v="39807"/>
    <n v="2"/>
    <n v="109"/>
    <n v="218"/>
  </r>
  <r>
    <x v="40789"/>
    <x v="40001"/>
    <n v="1"/>
    <n v="218"/>
    <n v="218"/>
  </r>
  <r>
    <x v="38830"/>
    <x v="38823"/>
    <n v="2"/>
    <n v="109"/>
    <n v="218"/>
  </r>
  <r>
    <x v="40455"/>
    <x v="39738"/>
    <n v="1"/>
    <n v="218"/>
    <n v="218"/>
  </r>
  <r>
    <x v="41209"/>
    <x v="40136"/>
    <n v="1"/>
    <n v="218"/>
    <n v="218"/>
  </r>
  <r>
    <x v="39567"/>
    <x v="39385"/>
    <n v="2"/>
    <n v="109"/>
    <n v="218"/>
  </r>
  <r>
    <x v="40803"/>
    <x v="40006"/>
    <n v="1"/>
    <n v="218"/>
    <n v="218"/>
  </r>
  <r>
    <x v="40999"/>
    <x v="38920"/>
    <n v="1"/>
    <n v="218"/>
    <n v="218"/>
  </r>
  <r>
    <x v="39963"/>
    <x v="39377"/>
    <n v="1"/>
    <n v="218"/>
    <n v="218"/>
  </r>
  <r>
    <x v="39906"/>
    <x v="39002"/>
    <n v="1"/>
    <n v="218"/>
    <n v="218"/>
  </r>
  <r>
    <x v="40535"/>
    <x v="38856"/>
    <n v="2"/>
    <n v="109"/>
    <n v="218"/>
  </r>
  <r>
    <x v="39453"/>
    <x v="39316"/>
    <n v="2"/>
    <n v="109"/>
    <n v="218"/>
  </r>
  <r>
    <x v="39264"/>
    <x v="39181"/>
    <n v="2"/>
    <n v="109"/>
    <n v="218"/>
  </r>
  <r>
    <x v="39893"/>
    <x v="39572"/>
    <n v="2"/>
    <n v="109"/>
    <n v="218"/>
  </r>
  <r>
    <x v="39082"/>
    <x v="39044"/>
    <n v="2"/>
    <n v="109"/>
    <n v="218"/>
  </r>
  <r>
    <x v="39522"/>
    <x v="39361"/>
    <n v="1"/>
    <n v="218"/>
    <n v="218"/>
  </r>
  <r>
    <x v="40237"/>
    <x v="39596"/>
    <n v="2"/>
    <n v="109"/>
    <n v="218"/>
  </r>
  <r>
    <x v="39239"/>
    <x v="39165"/>
    <n v="2"/>
    <n v="109"/>
    <n v="218"/>
  </r>
  <r>
    <x v="40841"/>
    <x v="39827"/>
    <n v="1"/>
    <n v="218"/>
    <n v="218"/>
  </r>
  <r>
    <x v="40106"/>
    <x v="39061"/>
    <n v="1"/>
    <n v="218"/>
    <n v="218"/>
  </r>
  <r>
    <x v="39590"/>
    <x v="39398"/>
    <n v="1"/>
    <n v="218"/>
    <n v="218"/>
  </r>
  <r>
    <x v="39941"/>
    <x v="39578"/>
    <n v="1"/>
    <n v="218"/>
    <n v="218"/>
  </r>
  <r>
    <x v="40394"/>
    <x v="39840"/>
    <n v="1"/>
    <n v="218"/>
    <n v="218"/>
  </r>
  <r>
    <x v="41184"/>
    <x v="39588"/>
    <n v="2"/>
    <n v="109"/>
    <n v="218"/>
  </r>
  <r>
    <x v="39808"/>
    <x v="39527"/>
    <n v="1"/>
    <n v="218"/>
    <n v="218"/>
  </r>
  <r>
    <x v="41073"/>
    <x v="39208"/>
    <n v="2"/>
    <n v="109"/>
    <n v="218"/>
  </r>
  <r>
    <x v="39936"/>
    <x v="39598"/>
    <n v="1"/>
    <n v="218"/>
    <n v="218"/>
  </r>
  <r>
    <x v="40482"/>
    <x v="38832"/>
    <n v="2"/>
    <n v="109"/>
    <n v="218"/>
  </r>
  <r>
    <x v="40185"/>
    <x v="39737"/>
    <n v="2"/>
    <n v="109"/>
    <n v="218"/>
  </r>
  <r>
    <x v="39104"/>
    <x v="39002"/>
    <n v="2"/>
    <n v="109"/>
    <n v="218"/>
  </r>
  <r>
    <x v="39957"/>
    <x v="39019"/>
    <n v="1"/>
    <n v="218"/>
    <n v="218"/>
  </r>
  <r>
    <x v="38782"/>
    <x v="38778"/>
    <n v="1"/>
    <n v="218"/>
    <n v="218"/>
  </r>
  <r>
    <x v="39024"/>
    <x v="38997"/>
    <n v="1"/>
    <n v="218"/>
    <n v="218"/>
  </r>
  <r>
    <x v="39025"/>
    <x v="38998"/>
    <n v="2"/>
    <n v="109"/>
    <n v="218"/>
  </r>
  <r>
    <x v="40349"/>
    <x v="39728"/>
    <n v="1"/>
    <n v="218"/>
    <n v="218"/>
  </r>
  <r>
    <x v="40352"/>
    <x v="39822"/>
    <n v="2"/>
    <n v="109"/>
    <n v="218"/>
  </r>
  <r>
    <x v="39634"/>
    <x v="39424"/>
    <n v="1"/>
    <n v="218"/>
    <n v="218"/>
  </r>
  <r>
    <x v="40478"/>
    <x v="39876"/>
    <n v="1"/>
    <n v="218"/>
    <n v="218"/>
  </r>
  <r>
    <x v="40234"/>
    <x v="39606"/>
    <n v="1"/>
    <n v="218"/>
    <n v="218"/>
  </r>
  <r>
    <x v="38873"/>
    <x v="38863"/>
    <n v="1"/>
    <n v="218"/>
    <n v="218"/>
  </r>
  <r>
    <x v="38955"/>
    <x v="38938"/>
    <n v="2"/>
    <n v="109"/>
    <n v="218"/>
  </r>
  <r>
    <x v="38903"/>
    <x v="38890"/>
    <n v="1"/>
    <n v="218"/>
    <n v="218"/>
  </r>
  <r>
    <x v="39205"/>
    <x v="39141"/>
    <n v="1"/>
    <n v="218"/>
    <n v="218"/>
  </r>
  <r>
    <x v="39291"/>
    <x v="39201"/>
    <n v="1"/>
    <n v="218"/>
    <n v="218"/>
  </r>
  <r>
    <x v="40765"/>
    <x v="38988"/>
    <n v="1"/>
    <n v="218"/>
    <n v="218"/>
  </r>
  <r>
    <x v="40014"/>
    <x v="39639"/>
    <n v="1"/>
    <n v="218"/>
    <n v="218"/>
  </r>
  <r>
    <x v="40339"/>
    <x v="39814"/>
    <n v="2"/>
    <n v="109"/>
    <n v="218"/>
  </r>
  <r>
    <x v="40826"/>
    <x v="38830"/>
    <n v="2"/>
    <n v="109"/>
    <n v="218"/>
  </r>
  <r>
    <x v="39470"/>
    <x v="39328"/>
    <n v="2"/>
    <n v="109"/>
    <n v="218"/>
  </r>
  <r>
    <x v="39018"/>
    <x v="38991"/>
    <n v="1"/>
    <n v="218"/>
    <n v="218"/>
  </r>
  <r>
    <x v="40045"/>
    <x v="39657"/>
    <n v="1"/>
    <n v="218"/>
    <n v="218"/>
  </r>
  <r>
    <x v="40429"/>
    <x v="39858"/>
    <n v="2"/>
    <n v="109"/>
    <n v="218"/>
  </r>
  <r>
    <x v="39887"/>
    <x v="39570"/>
    <n v="1"/>
    <n v="217"/>
    <n v="217"/>
  </r>
  <r>
    <x v="39056"/>
    <x v="39024"/>
    <n v="1"/>
    <n v="217"/>
    <n v="217"/>
  </r>
  <r>
    <x v="38725"/>
    <x v="38725"/>
    <n v="1"/>
    <n v="217"/>
    <n v="217"/>
  </r>
  <r>
    <x v="41008"/>
    <x v="39950"/>
    <n v="1"/>
    <n v="217"/>
    <n v="217"/>
  </r>
  <r>
    <x v="40725"/>
    <x v="39873"/>
    <n v="1"/>
    <n v="217"/>
    <n v="217"/>
  </r>
  <r>
    <x v="39739"/>
    <x v="39267"/>
    <n v="1"/>
    <n v="217"/>
    <n v="217"/>
  </r>
  <r>
    <x v="39018"/>
    <x v="38991"/>
    <n v="1"/>
    <n v="217"/>
    <n v="217"/>
  </r>
  <r>
    <x v="39424"/>
    <x v="39295"/>
    <n v="1"/>
    <n v="217"/>
    <n v="217"/>
  </r>
  <r>
    <x v="41133"/>
    <x v="39833"/>
    <n v="1"/>
    <n v="217"/>
    <n v="217"/>
  </r>
  <r>
    <x v="40171"/>
    <x v="39731"/>
    <n v="1"/>
    <n v="217"/>
    <n v="217"/>
  </r>
  <r>
    <x v="40054"/>
    <x v="39665"/>
    <n v="1"/>
    <n v="217"/>
    <n v="217"/>
  </r>
  <r>
    <x v="39831"/>
    <x v="39540"/>
    <n v="1"/>
    <n v="217"/>
    <n v="217"/>
  </r>
  <r>
    <x v="39722"/>
    <x v="39304"/>
    <n v="1"/>
    <n v="217"/>
    <n v="217"/>
  </r>
  <r>
    <x v="40689"/>
    <x v="38918"/>
    <n v="1"/>
    <n v="217"/>
    <n v="217"/>
  </r>
  <r>
    <x v="39697"/>
    <x v="39466"/>
    <n v="1"/>
    <n v="217"/>
    <n v="217"/>
  </r>
  <r>
    <x v="38840"/>
    <x v="38832"/>
    <n v="1"/>
    <n v="217"/>
    <n v="217"/>
  </r>
  <r>
    <x v="39971"/>
    <x v="39617"/>
    <n v="1"/>
    <n v="217"/>
    <n v="217"/>
  </r>
  <r>
    <x v="39458"/>
    <x v="39319"/>
    <n v="1"/>
    <n v="217"/>
    <n v="217"/>
  </r>
  <r>
    <x v="39389"/>
    <x v="39269"/>
    <n v="1"/>
    <n v="217"/>
    <n v="217"/>
  </r>
  <r>
    <x v="38810"/>
    <x v="38805"/>
    <n v="1"/>
    <n v="217"/>
    <n v="217"/>
  </r>
  <r>
    <x v="38771"/>
    <x v="38769"/>
    <n v="1"/>
    <n v="217"/>
    <n v="217"/>
  </r>
  <r>
    <x v="39387"/>
    <x v="39268"/>
    <n v="1"/>
    <n v="217"/>
    <n v="217"/>
  </r>
  <r>
    <x v="39943"/>
    <x v="38857"/>
    <n v="1"/>
    <n v="217"/>
    <n v="217"/>
  </r>
  <r>
    <x v="40809"/>
    <x v="39093"/>
    <n v="1"/>
    <n v="217"/>
    <n v="217"/>
  </r>
  <r>
    <x v="40292"/>
    <x v="38799"/>
    <n v="1"/>
    <n v="217"/>
    <n v="217"/>
  </r>
  <r>
    <x v="38963"/>
    <x v="38945"/>
    <n v="1"/>
    <n v="217"/>
    <n v="217"/>
  </r>
  <r>
    <x v="39746"/>
    <x v="39490"/>
    <n v="1"/>
    <n v="217"/>
    <n v="217"/>
  </r>
  <r>
    <x v="40089"/>
    <x v="39688"/>
    <n v="1"/>
    <n v="217"/>
    <n v="217"/>
  </r>
  <r>
    <x v="39021"/>
    <x v="38994"/>
    <n v="1"/>
    <n v="217"/>
    <n v="217"/>
  </r>
  <r>
    <x v="39237"/>
    <x v="39164"/>
    <n v="1"/>
    <n v="217"/>
    <n v="217"/>
  </r>
  <r>
    <x v="40596"/>
    <x v="39612"/>
    <n v="1"/>
    <n v="217"/>
    <n v="217"/>
  </r>
  <r>
    <x v="40000"/>
    <x v="39631"/>
    <n v="1"/>
    <n v="217"/>
    <n v="217"/>
  </r>
  <r>
    <x v="40747"/>
    <x v="39906"/>
    <n v="1"/>
    <n v="217"/>
    <n v="217"/>
  </r>
  <r>
    <x v="40651"/>
    <x v="39946"/>
    <n v="1"/>
    <n v="217"/>
    <n v="217"/>
  </r>
  <r>
    <x v="40516"/>
    <x v="39580"/>
    <n v="1"/>
    <n v="217"/>
    <n v="217"/>
  </r>
  <r>
    <x v="40924"/>
    <x v="40047"/>
    <n v="1"/>
    <n v="217"/>
    <n v="217"/>
  </r>
  <r>
    <x v="39066"/>
    <x v="39032"/>
    <n v="1"/>
    <n v="217"/>
    <n v="217"/>
  </r>
  <r>
    <x v="39009"/>
    <x v="38983"/>
    <n v="1"/>
    <n v="217"/>
    <n v="217"/>
  </r>
  <r>
    <x v="39045"/>
    <x v="39015"/>
    <n v="1"/>
    <n v="217"/>
    <n v="217"/>
  </r>
  <r>
    <x v="40080"/>
    <x v="39680"/>
    <n v="1"/>
    <n v="217"/>
    <n v="217"/>
  </r>
  <r>
    <x v="39556"/>
    <x v="39378"/>
    <n v="1"/>
    <n v="217"/>
    <n v="217"/>
  </r>
  <r>
    <x v="40417"/>
    <x v="38860"/>
    <n v="1"/>
    <n v="217"/>
    <n v="217"/>
  </r>
  <r>
    <x v="39111"/>
    <x v="39066"/>
    <n v="1"/>
    <n v="217"/>
    <n v="217"/>
  </r>
  <r>
    <x v="40356"/>
    <x v="39388"/>
    <n v="1"/>
    <n v="217"/>
    <n v="217"/>
  </r>
  <r>
    <x v="38860"/>
    <x v="38850"/>
    <n v="1"/>
    <n v="217"/>
    <n v="217"/>
  </r>
  <r>
    <x v="39136"/>
    <x v="38799"/>
    <n v="1"/>
    <n v="217"/>
    <n v="217"/>
  </r>
  <r>
    <x v="40763"/>
    <x v="39991"/>
    <n v="1"/>
    <n v="217"/>
    <n v="217"/>
  </r>
  <r>
    <x v="39621"/>
    <x v="39054"/>
    <n v="1"/>
    <n v="217"/>
    <n v="217"/>
  </r>
  <r>
    <x v="39181"/>
    <x v="39120"/>
    <n v="1"/>
    <n v="217"/>
    <n v="217"/>
  </r>
  <r>
    <x v="38974"/>
    <x v="38954"/>
    <n v="2"/>
    <n v="108"/>
    <n v="216"/>
  </r>
  <r>
    <x v="39182"/>
    <x v="39121"/>
    <n v="1"/>
    <n v="216"/>
    <n v="216"/>
  </r>
  <r>
    <x v="40160"/>
    <x v="39176"/>
    <n v="2"/>
    <n v="108"/>
    <n v="216"/>
  </r>
  <r>
    <x v="40116"/>
    <x v="39702"/>
    <n v="1"/>
    <n v="216"/>
    <n v="216"/>
  </r>
  <r>
    <x v="39804"/>
    <x v="39524"/>
    <n v="1"/>
    <n v="216"/>
    <n v="216"/>
  </r>
  <r>
    <x v="40293"/>
    <x v="39094"/>
    <n v="2"/>
    <n v="108"/>
    <n v="216"/>
  </r>
  <r>
    <x v="40526"/>
    <x v="39152"/>
    <n v="2"/>
    <n v="108"/>
    <n v="216"/>
  </r>
  <r>
    <x v="39023"/>
    <x v="38996"/>
    <n v="1"/>
    <n v="216"/>
    <n v="216"/>
  </r>
  <r>
    <x v="39705"/>
    <x v="38856"/>
    <n v="2"/>
    <n v="108"/>
    <n v="216"/>
  </r>
  <r>
    <x v="39924"/>
    <x v="39591"/>
    <n v="1"/>
    <n v="216"/>
    <n v="216"/>
  </r>
  <r>
    <x v="40330"/>
    <x v="39079"/>
    <n v="2"/>
    <n v="108"/>
    <n v="216"/>
  </r>
  <r>
    <x v="39792"/>
    <x v="39515"/>
    <n v="2"/>
    <n v="108"/>
    <n v="216"/>
  </r>
  <r>
    <x v="39828"/>
    <x v="39538"/>
    <n v="1"/>
    <n v="216"/>
    <n v="216"/>
  </r>
  <r>
    <x v="40444"/>
    <x v="38785"/>
    <n v="1"/>
    <n v="216"/>
    <n v="216"/>
  </r>
  <r>
    <x v="39965"/>
    <x v="39168"/>
    <n v="1"/>
    <n v="216"/>
    <n v="216"/>
  </r>
  <r>
    <x v="40568"/>
    <x v="39435"/>
    <n v="2"/>
    <n v="108"/>
    <n v="216"/>
  </r>
  <r>
    <x v="40945"/>
    <x v="39489"/>
    <n v="1"/>
    <n v="216"/>
    <n v="216"/>
  </r>
  <r>
    <x v="39550"/>
    <x v="39377"/>
    <n v="1"/>
    <n v="216"/>
    <n v="216"/>
  </r>
  <r>
    <x v="39922"/>
    <x v="38959"/>
    <n v="2"/>
    <n v="108"/>
    <n v="216"/>
  </r>
  <r>
    <x v="39829"/>
    <x v="39238"/>
    <n v="2"/>
    <n v="108"/>
    <n v="216"/>
  </r>
  <r>
    <x v="38817"/>
    <x v="38811"/>
    <n v="1"/>
    <n v="216"/>
    <n v="216"/>
  </r>
  <r>
    <x v="38865"/>
    <x v="38855"/>
    <n v="1"/>
    <n v="216"/>
    <n v="216"/>
  </r>
  <r>
    <x v="40213"/>
    <x v="39197"/>
    <n v="1"/>
    <n v="216"/>
    <n v="216"/>
  </r>
  <r>
    <x v="39503"/>
    <x v="39333"/>
    <n v="2"/>
    <n v="108"/>
    <n v="216"/>
  </r>
  <r>
    <x v="39644"/>
    <x v="39431"/>
    <n v="1"/>
    <n v="216"/>
    <n v="216"/>
  </r>
  <r>
    <x v="39051"/>
    <x v="39020"/>
    <n v="2"/>
    <n v="108"/>
    <n v="216"/>
  </r>
  <r>
    <x v="40455"/>
    <x v="39738"/>
    <n v="1"/>
    <n v="216"/>
    <n v="216"/>
  </r>
  <r>
    <x v="39462"/>
    <x v="38993"/>
    <n v="1"/>
    <n v="216"/>
    <n v="216"/>
  </r>
  <r>
    <x v="41023"/>
    <x v="38931"/>
    <n v="1"/>
    <n v="216"/>
    <n v="216"/>
  </r>
  <r>
    <x v="39595"/>
    <x v="39402"/>
    <n v="1"/>
    <n v="216"/>
    <n v="216"/>
  </r>
  <r>
    <x v="40449"/>
    <x v="38797"/>
    <n v="1"/>
    <n v="216"/>
    <n v="216"/>
  </r>
  <r>
    <x v="38889"/>
    <x v="38876"/>
    <n v="1"/>
    <n v="216"/>
    <n v="216"/>
  </r>
  <r>
    <x v="40143"/>
    <x v="39714"/>
    <n v="1"/>
    <n v="216"/>
    <n v="216"/>
  </r>
  <r>
    <x v="40880"/>
    <x v="39960"/>
    <n v="1"/>
    <n v="216"/>
    <n v="216"/>
  </r>
  <r>
    <x v="38724"/>
    <x v="38724"/>
    <n v="2"/>
    <n v="108"/>
    <n v="216"/>
  </r>
  <r>
    <x v="40871"/>
    <x v="40026"/>
    <n v="2"/>
    <n v="108"/>
    <n v="216"/>
  </r>
  <r>
    <x v="39827"/>
    <x v="39537"/>
    <n v="1"/>
    <n v="216"/>
    <n v="216"/>
  </r>
  <r>
    <x v="40665"/>
    <x v="39952"/>
    <n v="2"/>
    <n v="108"/>
    <n v="216"/>
  </r>
  <r>
    <x v="39772"/>
    <x v="39504"/>
    <n v="1"/>
    <n v="216"/>
    <n v="216"/>
  </r>
  <r>
    <x v="40154"/>
    <x v="39587"/>
    <n v="2"/>
    <n v="108"/>
    <n v="216"/>
  </r>
  <r>
    <x v="40922"/>
    <x v="40045"/>
    <n v="1"/>
    <n v="216"/>
    <n v="216"/>
  </r>
  <r>
    <x v="39141"/>
    <x v="38836"/>
    <n v="2"/>
    <n v="108"/>
    <n v="216"/>
  </r>
  <r>
    <x v="39379"/>
    <x v="39261"/>
    <n v="1"/>
    <n v="216"/>
    <n v="216"/>
  </r>
  <r>
    <x v="39338"/>
    <x v="39233"/>
    <n v="2"/>
    <n v="108"/>
    <n v="216"/>
  </r>
  <r>
    <x v="40840"/>
    <x v="39317"/>
    <n v="1"/>
    <n v="216"/>
    <n v="216"/>
  </r>
  <r>
    <x v="40631"/>
    <x v="39138"/>
    <n v="1"/>
    <n v="216"/>
    <n v="216"/>
  </r>
  <r>
    <x v="38893"/>
    <x v="38880"/>
    <n v="1"/>
    <n v="216"/>
    <n v="216"/>
  </r>
  <r>
    <x v="40036"/>
    <x v="38809"/>
    <n v="2"/>
    <n v="108"/>
    <n v="216"/>
  </r>
  <r>
    <x v="39511"/>
    <x v="39355"/>
    <n v="2"/>
    <n v="108"/>
    <n v="216"/>
  </r>
  <r>
    <x v="38993"/>
    <x v="38969"/>
    <n v="1"/>
    <n v="216"/>
    <n v="216"/>
  </r>
  <r>
    <x v="38792"/>
    <x v="38788"/>
    <n v="2"/>
    <n v="108"/>
    <n v="216"/>
  </r>
  <r>
    <x v="39657"/>
    <x v="39362"/>
    <n v="1"/>
    <n v="216"/>
    <n v="216"/>
  </r>
  <r>
    <x v="39100"/>
    <x v="39059"/>
    <n v="1"/>
    <n v="216"/>
    <n v="216"/>
  </r>
  <r>
    <x v="40635"/>
    <x v="39799"/>
    <n v="2"/>
    <n v="108"/>
    <n v="216"/>
  </r>
  <r>
    <x v="39427"/>
    <x v="39297"/>
    <n v="1"/>
    <n v="216"/>
    <n v="216"/>
  </r>
  <r>
    <x v="38995"/>
    <x v="38971"/>
    <n v="1"/>
    <n v="216"/>
    <n v="216"/>
  </r>
  <r>
    <x v="40897"/>
    <x v="40035"/>
    <n v="2"/>
    <n v="108"/>
    <n v="216"/>
  </r>
  <r>
    <x v="41005"/>
    <x v="39212"/>
    <n v="1"/>
    <n v="216"/>
    <n v="216"/>
  </r>
  <r>
    <x v="38718"/>
    <x v="38718"/>
    <n v="1"/>
    <n v="216"/>
    <n v="216"/>
  </r>
  <r>
    <x v="39091"/>
    <x v="39052"/>
    <n v="2"/>
    <n v="108"/>
    <n v="216"/>
  </r>
  <r>
    <x v="40170"/>
    <x v="39730"/>
    <n v="1"/>
    <n v="216"/>
    <n v="216"/>
  </r>
  <r>
    <x v="40153"/>
    <x v="38830"/>
    <n v="2"/>
    <n v="108"/>
    <n v="216"/>
  </r>
  <r>
    <x v="39209"/>
    <x v="38759"/>
    <n v="1"/>
    <n v="216"/>
    <n v="216"/>
  </r>
  <r>
    <x v="39689"/>
    <x v="39459"/>
    <n v="2"/>
    <n v="108"/>
    <n v="216"/>
  </r>
  <r>
    <x v="40687"/>
    <x v="39387"/>
    <n v="2"/>
    <n v="108"/>
    <n v="216"/>
  </r>
  <r>
    <x v="38990"/>
    <x v="38967"/>
    <n v="1"/>
    <n v="216"/>
    <n v="216"/>
  </r>
  <r>
    <x v="39922"/>
    <x v="38959"/>
    <n v="2"/>
    <n v="108"/>
    <n v="216"/>
  </r>
  <r>
    <x v="39155"/>
    <x v="39098"/>
    <n v="2"/>
    <n v="108"/>
    <n v="216"/>
  </r>
  <r>
    <x v="39335"/>
    <x v="38821"/>
    <n v="1"/>
    <n v="216"/>
    <n v="216"/>
  </r>
  <r>
    <x v="39241"/>
    <x v="38948"/>
    <n v="2"/>
    <n v="108"/>
    <n v="216"/>
  </r>
  <r>
    <x v="39125"/>
    <x v="39076"/>
    <n v="2"/>
    <n v="108"/>
    <n v="216"/>
  </r>
  <r>
    <x v="40291"/>
    <x v="39703"/>
    <n v="2"/>
    <n v="108"/>
    <n v="216"/>
  </r>
  <r>
    <x v="40440"/>
    <x v="39311"/>
    <n v="1"/>
    <n v="216"/>
    <n v="216"/>
  </r>
  <r>
    <x v="39478"/>
    <x v="39117"/>
    <n v="2"/>
    <n v="108"/>
    <n v="216"/>
  </r>
  <r>
    <x v="40538"/>
    <x v="39009"/>
    <n v="2"/>
    <n v="108"/>
    <n v="216"/>
  </r>
  <r>
    <x v="39050"/>
    <x v="39019"/>
    <n v="2"/>
    <n v="108"/>
    <n v="216"/>
  </r>
  <r>
    <x v="39844"/>
    <x v="39175"/>
    <n v="2"/>
    <n v="108"/>
    <n v="216"/>
  </r>
  <r>
    <x v="40274"/>
    <x v="39227"/>
    <n v="2"/>
    <n v="108"/>
    <n v="216"/>
  </r>
  <r>
    <x v="40178"/>
    <x v="38860"/>
    <n v="1"/>
    <n v="216"/>
    <n v="216"/>
  </r>
  <r>
    <x v="39592"/>
    <x v="39290"/>
    <n v="2"/>
    <n v="108"/>
    <n v="216"/>
  </r>
  <r>
    <x v="39773"/>
    <x v="39505"/>
    <n v="2"/>
    <n v="108"/>
    <n v="216"/>
  </r>
  <r>
    <x v="39013"/>
    <x v="38987"/>
    <n v="2"/>
    <n v="108"/>
    <n v="216"/>
  </r>
  <r>
    <x v="40484"/>
    <x v="39417"/>
    <n v="2"/>
    <n v="108"/>
    <n v="216"/>
  </r>
  <r>
    <x v="39390"/>
    <x v="39270"/>
    <n v="1"/>
    <n v="216"/>
    <n v="216"/>
  </r>
  <r>
    <x v="40354"/>
    <x v="39800"/>
    <n v="1"/>
    <n v="216"/>
    <n v="216"/>
  </r>
  <r>
    <x v="40557"/>
    <x v="39910"/>
    <n v="1"/>
    <n v="216"/>
    <n v="216"/>
  </r>
  <r>
    <x v="38869"/>
    <x v="38859"/>
    <n v="1"/>
    <n v="216"/>
    <n v="216"/>
  </r>
  <r>
    <x v="39336"/>
    <x v="39232"/>
    <n v="2"/>
    <n v="108"/>
    <n v="216"/>
  </r>
  <r>
    <x v="39256"/>
    <x v="39175"/>
    <n v="1"/>
    <n v="216"/>
    <n v="216"/>
  </r>
  <r>
    <x v="40148"/>
    <x v="39719"/>
    <n v="2"/>
    <n v="108"/>
    <n v="216"/>
  </r>
  <r>
    <x v="38734"/>
    <x v="38734"/>
    <n v="2"/>
    <n v="108"/>
    <n v="216"/>
  </r>
  <r>
    <x v="41049"/>
    <x v="38892"/>
    <n v="1"/>
    <n v="216"/>
    <n v="216"/>
  </r>
  <r>
    <x v="39310"/>
    <x v="39218"/>
    <n v="1"/>
    <n v="216"/>
    <n v="216"/>
  </r>
  <r>
    <x v="39181"/>
    <x v="39120"/>
    <n v="1"/>
    <n v="215"/>
    <n v="215"/>
  </r>
  <r>
    <x v="39147"/>
    <x v="39091"/>
    <n v="1"/>
    <n v="215"/>
    <n v="215"/>
  </r>
  <r>
    <x v="39046"/>
    <x v="39016"/>
    <n v="1"/>
    <n v="215"/>
    <n v="215"/>
  </r>
  <r>
    <x v="40080"/>
    <x v="39680"/>
    <n v="1"/>
    <n v="215"/>
    <n v="215"/>
  </r>
  <r>
    <x v="39988"/>
    <x v="39135"/>
    <n v="1"/>
    <n v="215"/>
    <n v="215"/>
  </r>
  <r>
    <x v="40845"/>
    <x v="39047"/>
    <n v="1"/>
    <n v="215"/>
    <n v="215"/>
  </r>
  <r>
    <x v="39788"/>
    <x v="39513"/>
    <n v="1"/>
    <n v="215"/>
    <n v="215"/>
  </r>
  <r>
    <x v="41180"/>
    <x v="38979"/>
    <n v="1"/>
    <n v="215"/>
    <n v="215"/>
  </r>
  <r>
    <x v="40767"/>
    <x v="39993"/>
    <n v="1"/>
    <n v="215"/>
    <n v="215"/>
  </r>
  <r>
    <x v="39578"/>
    <x v="38983"/>
    <n v="1"/>
    <n v="215"/>
    <n v="215"/>
  </r>
  <r>
    <x v="40975"/>
    <x v="38951"/>
    <n v="1"/>
    <n v="215"/>
    <n v="215"/>
  </r>
  <r>
    <x v="39261"/>
    <x v="38712"/>
    <n v="1"/>
    <n v="215"/>
    <n v="215"/>
  </r>
  <r>
    <x v="40708"/>
    <x v="39968"/>
    <n v="1"/>
    <n v="215"/>
    <n v="215"/>
  </r>
  <r>
    <x v="39339"/>
    <x v="39234"/>
    <n v="1"/>
    <n v="215"/>
    <n v="215"/>
  </r>
  <r>
    <x v="39019"/>
    <x v="38992"/>
    <n v="1"/>
    <n v="215"/>
    <n v="215"/>
  </r>
  <r>
    <x v="40912"/>
    <x v="39478"/>
    <n v="1"/>
    <n v="215"/>
    <n v="215"/>
  </r>
  <r>
    <x v="39002"/>
    <x v="38977"/>
    <n v="1"/>
    <n v="215"/>
    <n v="215"/>
  </r>
  <r>
    <x v="40057"/>
    <x v="39245"/>
    <n v="1"/>
    <n v="215"/>
    <n v="215"/>
  </r>
  <r>
    <x v="40340"/>
    <x v="39632"/>
    <n v="1"/>
    <n v="215"/>
    <n v="215"/>
  </r>
  <r>
    <x v="40147"/>
    <x v="39718"/>
    <n v="1"/>
    <n v="215"/>
    <n v="215"/>
  </r>
  <r>
    <x v="40513"/>
    <x v="39357"/>
    <n v="1"/>
    <n v="215"/>
    <n v="215"/>
  </r>
  <r>
    <x v="40842"/>
    <x v="39334"/>
    <n v="1"/>
    <n v="215"/>
    <n v="215"/>
  </r>
  <r>
    <x v="39199"/>
    <x v="39135"/>
    <n v="1"/>
    <n v="215"/>
    <n v="215"/>
  </r>
  <r>
    <x v="38821"/>
    <x v="38814"/>
    <n v="1"/>
    <n v="215"/>
    <n v="215"/>
  </r>
  <r>
    <x v="39218"/>
    <x v="38916"/>
    <n v="1"/>
    <n v="215"/>
    <n v="215"/>
  </r>
  <r>
    <x v="39155"/>
    <x v="39098"/>
    <n v="1"/>
    <n v="215"/>
    <n v="215"/>
  </r>
  <r>
    <x v="40317"/>
    <x v="39803"/>
    <n v="1"/>
    <n v="215"/>
    <n v="215"/>
  </r>
  <r>
    <x v="40486"/>
    <x v="39878"/>
    <n v="1"/>
    <n v="215"/>
    <n v="215"/>
  </r>
  <r>
    <x v="40390"/>
    <x v="39839"/>
    <n v="1"/>
    <n v="215"/>
    <n v="215"/>
  </r>
  <r>
    <x v="39462"/>
    <x v="38993"/>
    <n v="1"/>
    <n v="215"/>
    <n v="215"/>
  </r>
  <r>
    <x v="39157"/>
    <x v="39100"/>
    <n v="1"/>
    <n v="215"/>
    <n v="215"/>
  </r>
  <r>
    <x v="40507"/>
    <x v="39184"/>
    <n v="1"/>
    <n v="215"/>
    <n v="215"/>
  </r>
  <r>
    <x v="40711"/>
    <x v="39269"/>
    <n v="1"/>
    <n v="215"/>
    <n v="215"/>
  </r>
  <r>
    <x v="39804"/>
    <x v="39524"/>
    <n v="1"/>
    <n v="215"/>
    <n v="215"/>
  </r>
  <r>
    <x v="40752"/>
    <x v="39570"/>
    <n v="1"/>
    <n v="215"/>
    <n v="215"/>
  </r>
  <r>
    <x v="39790"/>
    <x v="39514"/>
    <n v="1"/>
    <n v="215"/>
    <n v="215"/>
  </r>
  <r>
    <x v="40084"/>
    <x v="39054"/>
    <n v="1"/>
    <n v="215"/>
    <n v="215"/>
  </r>
  <r>
    <x v="40190"/>
    <x v="39739"/>
    <n v="1"/>
    <n v="215"/>
    <n v="215"/>
  </r>
  <r>
    <x v="39745"/>
    <x v="39354"/>
    <n v="1"/>
    <n v="215"/>
    <n v="215"/>
  </r>
  <r>
    <x v="40752"/>
    <x v="39570"/>
    <n v="1"/>
    <n v="215"/>
    <n v="215"/>
  </r>
  <r>
    <x v="39665"/>
    <x v="39446"/>
    <n v="1"/>
    <n v="215"/>
    <n v="215"/>
  </r>
  <r>
    <x v="41011"/>
    <x v="39173"/>
    <n v="1"/>
    <n v="215"/>
    <n v="215"/>
  </r>
  <r>
    <x v="39790"/>
    <x v="39514"/>
    <n v="1"/>
    <n v="215"/>
    <n v="215"/>
  </r>
  <r>
    <x v="38969"/>
    <x v="38949"/>
    <n v="1"/>
    <n v="215"/>
    <n v="215"/>
  </r>
  <r>
    <x v="38772"/>
    <x v="38770"/>
    <n v="1"/>
    <n v="215"/>
    <n v="215"/>
  </r>
  <r>
    <x v="40373"/>
    <x v="39833"/>
    <n v="1"/>
    <n v="215"/>
    <n v="215"/>
  </r>
  <r>
    <x v="39140"/>
    <x v="39086"/>
    <n v="1"/>
    <n v="215"/>
    <n v="215"/>
  </r>
  <r>
    <x v="41012"/>
    <x v="39805"/>
    <n v="1"/>
    <n v="215"/>
    <n v="215"/>
  </r>
  <r>
    <x v="40759"/>
    <x v="39988"/>
    <n v="1"/>
    <n v="215"/>
    <n v="215"/>
  </r>
  <r>
    <x v="39299"/>
    <x v="39208"/>
    <n v="1"/>
    <n v="215"/>
    <n v="215"/>
  </r>
  <r>
    <x v="41090"/>
    <x v="40098"/>
    <n v="1"/>
    <n v="215"/>
    <n v="215"/>
  </r>
  <r>
    <x v="40873"/>
    <x v="40027"/>
    <n v="1"/>
    <n v="215"/>
    <n v="215"/>
  </r>
  <r>
    <x v="40196"/>
    <x v="39446"/>
    <n v="1"/>
    <n v="215"/>
    <n v="215"/>
  </r>
  <r>
    <x v="40059"/>
    <x v="39667"/>
    <n v="1"/>
    <n v="215"/>
    <n v="215"/>
  </r>
  <r>
    <x v="40112"/>
    <x v="39700"/>
    <n v="1"/>
    <n v="214"/>
    <n v="214"/>
  </r>
  <r>
    <x v="40461"/>
    <x v="39869"/>
    <n v="2"/>
    <n v="107"/>
    <n v="214"/>
  </r>
  <r>
    <x v="40369"/>
    <x v="39829"/>
    <n v="2"/>
    <n v="107"/>
    <n v="214"/>
  </r>
  <r>
    <x v="41058"/>
    <x v="40001"/>
    <n v="1"/>
    <n v="214"/>
    <n v="214"/>
  </r>
  <r>
    <x v="41039"/>
    <x v="40080"/>
    <n v="1"/>
    <n v="214"/>
    <n v="214"/>
  </r>
  <r>
    <x v="38897"/>
    <x v="38884"/>
    <n v="1"/>
    <n v="214"/>
    <n v="214"/>
  </r>
  <r>
    <x v="39829"/>
    <x v="39238"/>
    <n v="1"/>
    <n v="214"/>
    <n v="214"/>
  </r>
  <r>
    <x v="41051"/>
    <x v="38749"/>
    <n v="2"/>
    <n v="107"/>
    <n v="214"/>
  </r>
  <r>
    <x v="40275"/>
    <x v="39787"/>
    <n v="2"/>
    <n v="107"/>
    <n v="214"/>
  </r>
  <r>
    <x v="40205"/>
    <x v="39749"/>
    <n v="1"/>
    <n v="214"/>
    <n v="214"/>
  </r>
  <r>
    <x v="39744"/>
    <x v="39489"/>
    <n v="1"/>
    <n v="214"/>
    <n v="214"/>
  </r>
  <r>
    <x v="39287"/>
    <x v="39199"/>
    <n v="2"/>
    <n v="107"/>
    <n v="214"/>
  </r>
  <r>
    <x v="39938"/>
    <x v="39600"/>
    <n v="1"/>
    <n v="214"/>
    <n v="214"/>
  </r>
  <r>
    <x v="39677"/>
    <x v="39452"/>
    <n v="2"/>
    <n v="107"/>
    <n v="214"/>
  </r>
  <r>
    <x v="40160"/>
    <x v="39176"/>
    <n v="2"/>
    <n v="107"/>
    <n v="214"/>
  </r>
  <r>
    <x v="40551"/>
    <x v="39906"/>
    <n v="1"/>
    <n v="214"/>
    <n v="214"/>
  </r>
  <r>
    <x v="39891"/>
    <x v="39571"/>
    <n v="1"/>
    <n v="214"/>
    <n v="214"/>
  </r>
  <r>
    <x v="40453"/>
    <x v="39067"/>
    <n v="1"/>
    <n v="214"/>
    <n v="214"/>
  </r>
  <r>
    <x v="39260"/>
    <x v="38909"/>
    <n v="2"/>
    <n v="107"/>
    <n v="214"/>
  </r>
  <r>
    <x v="39636"/>
    <x v="39425"/>
    <n v="2"/>
    <n v="107"/>
    <n v="214"/>
  </r>
  <r>
    <x v="39902"/>
    <x v="39580"/>
    <n v="2"/>
    <n v="107"/>
    <n v="214"/>
  </r>
  <r>
    <x v="39242"/>
    <x v="39167"/>
    <n v="1"/>
    <n v="214"/>
    <n v="214"/>
  </r>
  <r>
    <x v="39819"/>
    <x v="39488"/>
    <n v="2"/>
    <n v="107"/>
    <n v="214"/>
  </r>
  <r>
    <x v="39915"/>
    <x v="38905"/>
    <n v="1"/>
    <n v="214"/>
    <n v="214"/>
  </r>
  <r>
    <x v="39953"/>
    <x v="39050"/>
    <n v="2"/>
    <n v="107"/>
    <n v="214"/>
  </r>
  <r>
    <x v="40203"/>
    <x v="39748"/>
    <n v="1"/>
    <n v="214"/>
    <n v="214"/>
  </r>
  <r>
    <x v="40600"/>
    <x v="38744"/>
    <n v="2"/>
    <n v="107"/>
    <n v="214"/>
  </r>
  <r>
    <x v="38915"/>
    <x v="38902"/>
    <n v="1"/>
    <n v="214"/>
    <n v="214"/>
  </r>
  <r>
    <x v="38744"/>
    <x v="38744"/>
    <n v="1"/>
    <n v="214"/>
    <n v="214"/>
  </r>
  <r>
    <x v="41147"/>
    <x v="38774"/>
    <n v="2"/>
    <n v="107"/>
    <n v="214"/>
  </r>
  <r>
    <x v="39394"/>
    <x v="39274"/>
    <n v="2"/>
    <n v="107"/>
    <n v="214"/>
  </r>
  <r>
    <x v="38837"/>
    <x v="38829"/>
    <n v="1"/>
    <n v="214"/>
    <n v="214"/>
  </r>
  <r>
    <x v="39126"/>
    <x v="38937"/>
    <n v="2"/>
    <n v="107"/>
    <n v="214"/>
  </r>
  <r>
    <x v="40984"/>
    <x v="39479"/>
    <n v="2"/>
    <n v="107"/>
    <n v="214"/>
  </r>
  <r>
    <x v="39707"/>
    <x v="38725"/>
    <n v="2"/>
    <n v="107"/>
    <n v="214"/>
  </r>
  <r>
    <x v="39384"/>
    <x v="38774"/>
    <n v="1"/>
    <n v="214"/>
    <n v="214"/>
  </r>
  <r>
    <x v="39315"/>
    <x v="38982"/>
    <n v="1"/>
    <n v="214"/>
    <n v="214"/>
  </r>
  <r>
    <x v="39513"/>
    <x v="38791"/>
    <n v="1"/>
    <n v="214"/>
    <n v="214"/>
  </r>
  <r>
    <x v="40991"/>
    <x v="39917"/>
    <n v="1"/>
    <n v="214"/>
    <n v="214"/>
  </r>
  <r>
    <x v="39511"/>
    <x v="39355"/>
    <n v="1"/>
    <n v="214"/>
    <n v="214"/>
  </r>
  <r>
    <x v="38981"/>
    <x v="38961"/>
    <n v="2"/>
    <n v="107"/>
    <n v="214"/>
  </r>
  <r>
    <x v="39870"/>
    <x v="39098"/>
    <n v="1"/>
    <n v="214"/>
    <n v="214"/>
  </r>
  <r>
    <x v="39695"/>
    <x v="39464"/>
    <n v="1"/>
    <n v="214"/>
    <n v="214"/>
  </r>
  <r>
    <x v="39429"/>
    <x v="39299"/>
    <n v="1"/>
    <n v="214"/>
    <n v="214"/>
  </r>
  <r>
    <x v="40834"/>
    <x v="39437"/>
    <n v="2"/>
    <n v="107"/>
    <n v="214"/>
  </r>
  <r>
    <x v="39115"/>
    <x v="39070"/>
    <n v="1"/>
    <n v="214"/>
    <n v="214"/>
  </r>
  <r>
    <x v="38814"/>
    <x v="38808"/>
    <n v="1"/>
    <n v="214"/>
    <n v="214"/>
  </r>
  <r>
    <x v="39321"/>
    <x v="38867"/>
    <n v="1"/>
    <n v="214"/>
    <n v="214"/>
  </r>
  <r>
    <x v="41164"/>
    <x v="39141"/>
    <n v="2"/>
    <n v="107"/>
    <n v="214"/>
  </r>
  <r>
    <x v="40550"/>
    <x v="39796"/>
    <n v="1"/>
    <n v="214"/>
    <n v="214"/>
  </r>
  <r>
    <x v="39470"/>
    <x v="39328"/>
    <n v="2"/>
    <n v="107"/>
    <n v="214"/>
  </r>
  <r>
    <x v="38754"/>
    <x v="38753"/>
    <n v="2"/>
    <n v="107"/>
    <n v="214"/>
  </r>
  <r>
    <x v="38857"/>
    <x v="38841"/>
    <n v="2"/>
    <n v="107"/>
    <n v="214"/>
  </r>
  <r>
    <x v="40529"/>
    <x v="39898"/>
    <n v="1"/>
    <n v="214"/>
    <n v="214"/>
  </r>
  <r>
    <x v="39229"/>
    <x v="39160"/>
    <n v="2"/>
    <n v="107"/>
    <n v="214"/>
  </r>
  <r>
    <x v="40832"/>
    <x v="38791"/>
    <n v="1"/>
    <n v="214"/>
    <n v="214"/>
  </r>
  <r>
    <x v="39270"/>
    <x v="39186"/>
    <n v="2"/>
    <n v="107"/>
    <n v="214"/>
  </r>
  <r>
    <x v="39410"/>
    <x v="39286"/>
    <n v="2"/>
    <n v="107"/>
    <n v="214"/>
  </r>
  <r>
    <x v="39293"/>
    <x v="39202"/>
    <n v="1"/>
    <n v="214"/>
    <n v="214"/>
  </r>
  <r>
    <x v="41158"/>
    <x v="40123"/>
    <n v="2"/>
    <n v="107"/>
    <n v="214"/>
  </r>
  <r>
    <x v="39241"/>
    <x v="38948"/>
    <n v="1"/>
    <n v="214"/>
    <n v="214"/>
  </r>
  <r>
    <x v="40561"/>
    <x v="38855"/>
    <n v="1"/>
    <n v="214"/>
    <n v="214"/>
  </r>
  <r>
    <x v="40632"/>
    <x v="39105"/>
    <n v="2"/>
    <n v="107"/>
    <n v="214"/>
  </r>
  <r>
    <x v="39687"/>
    <x v="39458"/>
    <n v="2"/>
    <n v="107"/>
    <n v="214"/>
  </r>
  <r>
    <x v="39823"/>
    <x v="39535"/>
    <n v="1"/>
    <n v="214"/>
    <n v="214"/>
  </r>
  <r>
    <x v="39011"/>
    <x v="38985"/>
    <n v="1"/>
    <n v="214"/>
    <n v="214"/>
  </r>
  <r>
    <x v="39673"/>
    <x v="38813"/>
    <n v="2"/>
    <n v="107"/>
    <n v="214"/>
  </r>
  <r>
    <x v="41170"/>
    <x v="39955"/>
    <n v="1"/>
    <n v="214"/>
    <n v="214"/>
  </r>
  <r>
    <x v="40466"/>
    <x v="39355"/>
    <n v="1"/>
    <n v="214"/>
    <n v="214"/>
  </r>
  <r>
    <x v="39708"/>
    <x v="39473"/>
    <n v="2"/>
    <n v="107"/>
    <n v="214"/>
  </r>
  <r>
    <x v="39580"/>
    <x v="39393"/>
    <n v="2"/>
    <n v="107"/>
    <n v="214"/>
  </r>
  <r>
    <x v="40595"/>
    <x v="39924"/>
    <n v="1"/>
    <n v="214"/>
    <n v="214"/>
  </r>
  <r>
    <x v="38853"/>
    <x v="38845"/>
    <n v="2"/>
    <n v="107"/>
    <n v="214"/>
  </r>
  <r>
    <x v="40985"/>
    <x v="39206"/>
    <n v="2"/>
    <n v="107"/>
    <n v="214"/>
  </r>
  <r>
    <x v="40425"/>
    <x v="39782"/>
    <n v="1"/>
    <n v="214"/>
    <n v="214"/>
  </r>
  <r>
    <x v="40649"/>
    <x v="39568"/>
    <n v="1"/>
    <n v="214"/>
    <n v="214"/>
  </r>
  <r>
    <x v="39947"/>
    <x v="39606"/>
    <n v="1"/>
    <n v="214"/>
    <n v="214"/>
  </r>
  <r>
    <x v="40476"/>
    <x v="39875"/>
    <n v="1"/>
    <n v="214"/>
    <n v="214"/>
  </r>
  <r>
    <x v="40635"/>
    <x v="39799"/>
    <n v="2"/>
    <n v="107"/>
    <n v="214"/>
  </r>
  <r>
    <x v="40200"/>
    <x v="39173"/>
    <n v="2"/>
    <n v="107"/>
    <n v="214"/>
  </r>
  <r>
    <x v="38716"/>
    <x v="38716"/>
    <n v="1"/>
    <n v="214"/>
    <n v="214"/>
  </r>
  <r>
    <x v="40908"/>
    <x v="39084"/>
    <n v="1"/>
    <n v="214"/>
    <n v="214"/>
  </r>
  <r>
    <x v="39475"/>
    <x v="39330"/>
    <n v="1"/>
    <n v="214"/>
    <n v="214"/>
  </r>
  <r>
    <x v="39962"/>
    <x v="39018"/>
    <n v="2"/>
    <n v="107"/>
    <n v="214"/>
  </r>
  <r>
    <x v="39228"/>
    <x v="39159"/>
    <n v="2"/>
    <n v="107"/>
    <n v="214"/>
  </r>
  <r>
    <x v="41190"/>
    <x v="40129"/>
    <n v="2"/>
    <n v="107"/>
    <n v="214"/>
  </r>
  <r>
    <x v="40733"/>
    <x v="39352"/>
    <n v="2"/>
    <n v="107"/>
    <n v="214"/>
  </r>
  <r>
    <x v="40730"/>
    <x v="39658"/>
    <n v="2"/>
    <n v="107"/>
    <n v="214"/>
  </r>
  <r>
    <x v="40877"/>
    <x v="40029"/>
    <n v="1"/>
    <n v="214"/>
    <n v="214"/>
  </r>
  <r>
    <x v="41078"/>
    <x v="39919"/>
    <n v="1"/>
    <n v="214"/>
    <n v="214"/>
  </r>
  <r>
    <x v="38817"/>
    <x v="38811"/>
    <n v="1"/>
    <n v="214"/>
    <n v="214"/>
  </r>
  <r>
    <x v="39454"/>
    <x v="39317"/>
    <n v="1"/>
    <n v="214"/>
    <n v="214"/>
  </r>
  <r>
    <x v="40605"/>
    <x v="39296"/>
    <n v="2"/>
    <n v="107"/>
    <n v="214"/>
  </r>
  <r>
    <x v="39478"/>
    <x v="39117"/>
    <n v="2"/>
    <n v="107"/>
    <n v="214"/>
  </r>
  <r>
    <x v="41033"/>
    <x v="40078"/>
    <n v="2"/>
    <n v="107"/>
    <n v="214"/>
  </r>
  <r>
    <x v="41090"/>
    <x v="40098"/>
    <n v="1"/>
    <n v="214"/>
    <n v="214"/>
  </r>
  <r>
    <x v="39012"/>
    <x v="38986"/>
    <n v="2"/>
    <n v="107"/>
    <n v="214"/>
  </r>
  <r>
    <x v="41017"/>
    <x v="39583"/>
    <n v="2"/>
    <n v="107"/>
    <n v="214"/>
  </r>
  <r>
    <x v="40304"/>
    <x v="39058"/>
    <n v="2"/>
    <n v="107"/>
    <n v="214"/>
  </r>
  <r>
    <x v="40412"/>
    <x v="39778"/>
    <n v="2"/>
    <n v="107"/>
    <n v="214"/>
  </r>
  <r>
    <x v="39148"/>
    <x v="39092"/>
    <n v="1"/>
    <n v="214"/>
    <n v="214"/>
  </r>
  <r>
    <x v="39827"/>
    <x v="39537"/>
    <n v="1"/>
    <n v="213"/>
    <n v="213"/>
  </r>
  <r>
    <x v="41090"/>
    <x v="40098"/>
    <n v="1"/>
    <n v="213"/>
    <n v="213"/>
  </r>
  <r>
    <x v="41150"/>
    <x v="40119"/>
    <n v="1"/>
    <n v="213"/>
    <n v="213"/>
  </r>
  <r>
    <x v="40656"/>
    <x v="39688"/>
    <n v="1"/>
    <n v="213"/>
    <n v="213"/>
  </r>
  <r>
    <x v="40625"/>
    <x v="38993"/>
    <n v="1"/>
    <n v="213"/>
    <n v="213"/>
  </r>
  <r>
    <x v="38900"/>
    <x v="38887"/>
    <n v="1"/>
    <n v="213"/>
    <n v="213"/>
  </r>
  <r>
    <x v="39613"/>
    <x v="38917"/>
    <n v="1"/>
    <n v="213"/>
    <n v="213"/>
  </r>
  <r>
    <x v="39390"/>
    <x v="39270"/>
    <n v="1"/>
    <n v="213"/>
    <n v="213"/>
  </r>
  <r>
    <x v="40675"/>
    <x v="39611"/>
    <n v="1"/>
    <n v="213"/>
    <n v="213"/>
  </r>
  <r>
    <x v="39000"/>
    <x v="38975"/>
    <n v="1"/>
    <n v="213"/>
    <n v="213"/>
  </r>
  <r>
    <x v="39847"/>
    <x v="39546"/>
    <n v="1"/>
    <n v="213"/>
    <n v="213"/>
  </r>
  <r>
    <x v="40646"/>
    <x v="39614"/>
    <n v="1"/>
    <n v="213"/>
    <n v="213"/>
  </r>
  <r>
    <x v="39008"/>
    <x v="38982"/>
    <n v="1"/>
    <n v="213"/>
    <n v="213"/>
  </r>
  <r>
    <x v="40181"/>
    <x v="38949"/>
    <n v="1"/>
    <n v="213"/>
    <n v="213"/>
  </r>
  <r>
    <x v="39972"/>
    <x v="39618"/>
    <n v="1"/>
    <n v="213"/>
    <n v="213"/>
  </r>
  <r>
    <x v="40150"/>
    <x v="38730"/>
    <n v="1"/>
    <n v="213"/>
    <n v="213"/>
  </r>
  <r>
    <x v="40943"/>
    <x v="38757"/>
    <n v="1"/>
    <n v="213"/>
    <n v="213"/>
  </r>
  <r>
    <x v="39567"/>
    <x v="39385"/>
    <n v="1"/>
    <n v="213"/>
    <n v="213"/>
  </r>
  <r>
    <x v="39515"/>
    <x v="39357"/>
    <n v="1"/>
    <n v="213"/>
    <n v="213"/>
  </r>
  <r>
    <x v="39939"/>
    <x v="38732"/>
    <n v="1"/>
    <n v="213"/>
    <n v="213"/>
  </r>
  <r>
    <x v="38973"/>
    <x v="38953"/>
    <n v="1"/>
    <n v="213"/>
    <n v="213"/>
  </r>
  <r>
    <x v="40154"/>
    <x v="39587"/>
    <n v="1"/>
    <n v="213"/>
    <n v="213"/>
  </r>
  <r>
    <x v="39902"/>
    <x v="39580"/>
    <n v="1"/>
    <n v="213"/>
    <n v="213"/>
  </r>
  <r>
    <x v="39002"/>
    <x v="38977"/>
    <n v="1"/>
    <n v="213"/>
    <n v="213"/>
  </r>
  <r>
    <x v="41004"/>
    <x v="40071"/>
    <n v="1"/>
    <n v="213"/>
    <n v="213"/>
  </r>
  <r>
    <x v="39408"/>
    <x v="39284"/>
    <n v="1"/>
    <n v="213"/>
    <n v="213"/>
  </r>
  <r>
    <x v="39928"/>
    <x v="39594"/>
    <n v="1"/>
    <n v="213"/>
    <n v="213"/>
  </r>
  <r>
    <x v="41145"/>
    <x v="39553"/>
    <n v="1"/>
    <n v="213"/>
    <n v="213"/>
  </r>
  <r>
    <x v="40972"/>
    <x v="40065"/>
    <n v="1"/>
    <n v="213"/>
    <n v="213"/>
  </r>
  <r>
    <x v="39586"/>
    <x v="39395"/>
    <n v="1"/>
    <n v="213"/>
    <n v="213"/>
  </r>
  <r>
    <x v="40057"/>
    <x v="39245"/>
    <n v="1"/>
    <n v="213"/>
    <n v="213"/>
  </r>
  <r>
    <x v="38819"/>
    <x v="38812"/>
    <n v="1"/>
    <n v="213"/>
    <n v="213"/>
  </r>
  <r>
    <x v="40290"/>
    <x v="38774"/>
    <n v="1"/>
    <n v="213"/>
    <n v="213"/>
  </r>
  <r>
    <x v="40816"/>
    <x v="40010"/>
    <n v="1"/>
    <n v="213"/>
    <n v="213"/>
  </r>
  <r>
    <x v="40853"/>
    <x v="40021"/>
    <n v="1"/>
    <n v="213"/>
    <n v="213"/>
  </r>
  <r>
    <x v="40548"/>
    <x v="39905"/>
    <n v="1"/>
    <n v="213"/>
    <n v="213"/>
  </r>
  <r>
    <x v="40857"/>
    <x v="39014"/>
    <n v="1"/>
    <n v="213"/>
    <n v="213"/>
  </r>
  <r>
    <x v="39123"/>
    <x v="38832"/>
    <n v="1"/>
    <n v="213"/>
    <n v="213"/>
  </r>
  <r>
    <x v="40968"/>
    <x v="40064"/>
    <n v="1"/>
    <n v="213"/>
    <n v="213"/>
  </r>
  <r>
    <x v="41027"/>
    <x v="39472"/>
    <n v="1"/>
    <n v="213"/>
    <n v="213"/>
  </r>
  <r>
    <x v="40349"/>
    <x v="39728"/>
    <n v="1"/>
    <n v="213"/>
    <n v="213"/>
  </r>
  <r>
    <x v="40790"/>
    <x v="40002"/>
    <n v="1"/>
    <n v="213"/>
    <n v="213"/>
  </r>
  <r>
    <x v="38942"/>
    <x v="38926"/>
    <n v="1"/>
    <n v="213"/>
    <n v="213"/>
  </r>
  <r>
    <x v="41157"/>
    <x v="39053"/>
    <n v="1"/>
    <n v="213"/>
    <n v="213"/>
  </r>
  <r>
    <x v="39694"/>
    <x v="39463"/>
    <n v="1"/>
    <n v="213"/>
    <n v="213"/>
  </r>
  <r>
    <x v="39833"/>
    <x v="39542"/>
    <n v="1"/>
    <n v="213"/>
    <n v="213"/>
  </r>
  <r>
    <x v="39606"/>
    <x v="38926"/>
    <n v="1"/>
    <n v="213"/>
    <n v="213"/>
  </r>
  <r>
    <x v="39295"/>
    <x v="39204"/>
    <n v="1"/>
    <n v="213"/>
    <n v="213"/>
  </r>
  <r>
    <x v="39554"/>
    <x v="38964"/>
    <n v="1"/>
    <n v="213"/>
    <n v="213"/>
  </r>
  <r>
    <x v="40714"/>
    <x v="38944"/>
    <n v="1"/>
    <n v="213"/>
    <n v="213"/>
  </r>
  <r>
    <x v="39939"/>
    <x v="38732"/>
    <n v="1"/>
    <n v="212"/>
    <n v="212"/>
  </r>
  <r>
    <x v="39176"/>
    <x v="39115"/>
    <n v="1"/>
    <n v="212"/>
    <n v="212"/>
  </r>
  <r>
    <x v="40662"/>
    <x v="39018"/>
    <n v="1"/>
    <n v="212"/>
    <n v="212"/>
  </r>
  <r>
    <x v="39107"/>
    <x v="39064"/>
    <n v="2"/>
    <n v="106"/>
    <n v="212"/>
  </r>
  <r>
    <x v="40085"/>
    <x v="39684"/>
    <n v="2"/>
    <n v="106"/>
    <n v="212"/>
  </r>
  <r>
    <x v="39989"/>
    <x v="39206"/>
    <n v="2"/>
    <n v="106"/>
    <n v="212"/>
  </r>
  <r>
    <x v="40850"/>
    <x v="40019"/>
    <n v="1"/>
    <n v="212"/>
    <n v="212"/>
  </r>
  <r>
    <x v="39559"/>
    <x v="39380"/>
    <n v="1"/>
    <n v="212"/>
    <n v="212"/>
  </r>
  <r>
    <x v="39601"/>
    <x v="39407"/>
    <n v="2"/>
    <n v="106"/>
    <n v="212"/>
  </r>
  <r>
    <x v="39053"/>
    <x v="39021"/>
    <n v="2"/>
    <n v="106"/>
    <n v="212"/>
  </r>
  <r>
    <x v="38812"/>
    <x v="38807"/>
    <n v="2"/>
    <n v="106"/>
    <n v="212"/>
  </r>
  <r>
    <x v="40495"/>
    <x v="39884"/>
    <n v="2"/>
    <n v="106"/>
    <n v="212"/>
  </r>
  <r>
    <x v="40538"/>
    <x v="39009"/>
    <n v="2"/>
    <n v="106"/>
    <n v="212"/>
  </r>
  <r>
    <x v="39450"/>
    <x v="39315"/>
    <n v="2"/>
    <n v="106"/>
    <n v="212"/>
  </r>
  <r>
    <x v="39996"/>
    <x v="39116"/>
    <n v="2"/>
    <n v="106"/>
    <n v="212"/>
  </r>
  <r>
    <x v="40475"/>
    <x v="39874"/>
    <n v="2"/>
    <n v="106"/>
    <n v="212"/>
  </r>
  <r>
    <x v="40609"/>
    <x v="39247"/>
    <n v="2"/>
    <n v="106"/>
    <n v="212"/>
  </r>
  <r>
    <x v="40208"/>
    <x v="39752"/>
    <n v="2"/>
    <n v="106"/>
    <n v="212"/>
  </r>
  <r>
    <x v="39700"/>
    <x v="39468"/>
    <n v="1"/>
    <n v="212"/>
    <n v="212"/>
  </r>
  <r>
    <x v="40090"/>
    <x v="39689"/>
    <n v="2"/>
    <n v="106"/>
    <n v="212"/>
  </r>
  <r>
    <x v="41187"/>
    <x v="40127"/>
    <n v="2"/>
    <n v="106"/>
    <n v="212"/>
  </r>
  <r>
    <x v="40732"/>
    <x v="39454"/>
    <n v="1"/>
    <n v="212"/>
    <n v="212"/>
  </r>
  <r>
    <x v="40813"/>
    <x v="38735"/>
    <n v="2"/>
    <n v="106"/>
    <n v="212"/>
  </r>
  <r>
    <x v="40175"/>
    <x v="39734"/>
    <n v="2"/>
    <n v="106"/>
    <n v="212"/>
  </r>
  <r>
    <x v="40071"/>
    <x v="38927"/>
    <n v="2"/>
    <n v="106"/>
    <n v="212"/>
  </r>
  <r>
    <x v="39411"/>
    <x v="39287"/>
    <n v="1"/>
    <n v="212"/>
    <n v="212"/>
  </r>
  <r>
    <x v="38724"/>
    <x v="38724"/>
    <n v="2"/>
    <n v="106"/>
    <n v="212"/>
  </r>
  <r>
    <x v="39611"/>
    <x v="39411"/>
    <n v="1"/>
    <n v="212"/>
    <n v="212"/>
  </r>
  <r>
    <x v="40415"/>
    <x v="38989"/>
    <n v="2"/>
    <n v="106"/>
    <n v="212"/>
  </r>
  <r>
    <x v="38851"/>
    <x v="38843"/>
    <n v="1"/>
    <n v="212"/>
    <n v="212"/>
  </r>
  <r>
    <x v="40823"/>
    <x v="38818"/>
    <n v="1"/>
    <n v="212"/>
    <n v="212"/>
  </r>
  <r>
    <x v="40944"/>
    <x v="38983"/>
    <n v="1"/>
    <n v="212"/>
    <n v="212"/>
  </r>
  <r>
    <x v="40044"/>
    <x v="39656"/>
    <n v="2"/>
    <n v="106"/>
    <n v="212"/>
  </r>
  <r>
    <x v="40546"/>
    <x v="38988"/>
    <n v="2"/>
    <n v="106"/>
    <n v="212"/>
  </r>
  <r>
    <x v="38921"/>
    <x v="38907"/>
    <n v="2"/>
    <n v="106"/>
    <n v="212"/>
  </r>
  <r>
    <x v="39493"/>
    <x v="39342"/>
    <n v="2"/>
    <n v="106"/>
    <n v="212"/>
  </r>
  <r>
    <x v="39635"/>
    <x v="38739"/>
    <n v="1"/>
    <n v="212"/>
    <n v="212"/>
  </r>
  <r>
    <x v="38994"/>
    <x v="38970"/>
    <n v="1"/>
    <n v="212"/>
    <n v="212"/>
  </r>
  <r>
    <x v="40959"/>
    <x v="40058"/>
    <n v="2"/>
    <n v="106"/>
    <n v="212"/>
  </r>
  <r>
    <x v="39422"/>
    <x v="39293"/>
    <n v="1"/>
    <n v="212"/>
    <n v="212"/>
  </r>
  <r>
    <x v="41085"/>
    <x v="40096"/>
    <n v="1"/>
    <n v="212"/>
    <n v="212"/>
  </r>
  <r>
    <x v="41078"/>
    <x v="39919"/>
    <n v="1"/>
    <n v="212"/>
    <n v="212"/>
  </r>
  <r>
    <x v="39809"/>
    <x v="38952"/>
    <n v="1"/>
    <n v="212"/>
    <n v="212"/>
  </r>
  <r>
    <x v="41131"/>
    <x v="39841"/>
    <n v="1"/>
    <n v="212"/>
    <n v="212"/>
  </r>
  <r>
    <x v="39708"/>
    <x v="39473"/>
    <n v="2"/>
    <n v="106"/>
    <n v="212"/>
  </r>
  <r>
    <x v="39479"/>
    <x v="39333"/>
    <n v="2"/>
    <n v="106"/>
    <n v="212"/>
  </r>
  <r>
    <x v="39455"/>
    <x v="38772"/>
    <n v="1"/>
    <n v="212"/>
    <n v="212"/>
  </r>
  <r>
    <x v="39646"/>
    <x v="39433"/>
    <n v="2"/>
    <n v="106"/>
    <n v="212"/>
  </r>
  <r>
    <x v="39238"/>
    <x v="38916"/>
    <n v="1"/>
    <n v="212"/>
    <n v="212"/>
  </r>
  <r>
    <x v="40841"/>
    <x v="39827"/>
    <n v="2"/>
    <n v="106"/>
    <n v="212"/>
  </r>
  <r>
    <x v="38819"/>
    <x v="38812"/>
    <n v="2"/>
    <n v="106"/>
    <n v="212"/>
  </r>
  <r>
    <x v="39613"/>
    <x v="38917"/>
    <n v="2"/>
    <n v="106"/>
    <n v="212"/>
  </r>
  <r>
    <x v="39914"/>
    <x v="39586"/>
    <n v="1"/>
    <n v="212"/>
    <n v="212"/>
  </r>
  <r>
    <x v="38865"/>
    <x v="38855"/>
    <n v="2"/>
    <n v="106"/>
    <n v="212"/>
  </r>
  <r>
    <x v="39940"/>
    <x v="39601"/>
    <n v="2"/>
    <n v="106"/>
    <n v="212"/>
  </r>
  <r>
    <x v="40400"/>
    <x v="39326"/>
    <n v="1"/>
    <n v="212"/>
    <n v="212"/>
  </r>
  <r>
    <x v="40521"/>
    <x v="39896"/>
    <n v="2"/>
    <n v="106"/>
    <n v="212"/>
  </r>
  <r>
    <x v="40448"/>
    <x v="39198"/>
    <n v="1"/>
    <n v="212"/>
    <n v="212"/>
  </r>
  <r>
    <x v="40961"/>
    <x v="40060"/>
    <n v="2"/>
    <n v="106"/>
    <n v="212"/>
  </r>
  <r>
    <x v="38894"/>
    <x v="38881"/>
    <n v="1"/>
    <n v="212"/>
    <n v="212"/>
  </r>
  <r>
    <x v="38944"/>
    <x v="38928"/>
    <n v="2"/>
    <n v="106"/>
    <n v="212"/>
  </r>
  <r>
    <x v="39695"/>
    <x v="39464"/>
    <n v="2"/>
    <n v="106"/>
    <n v="212"/>
  </r>
  <r>
    <x v="39703"/>
    <x v="38890"/>
    <n v="1"/>
    <n v="212"/>
    <n v="212"/>
  </r>
  <r>
    <x v="38799"/>
    <x v="38794"/>
    <n v="2"/>
    <n v="106"/>
    <n v="212"/>
  </r>
  <r>
    <x v="39109"/>
    <x v="39065"/>
    <n v="2"/>
    <n v="106"/>
    <n v="212"/>
  </r>
  <r>
    <x v="41027"/>
    <x v="39472"/>
    <n v="1"/>
    <n v="212"/>
    <n v="212"/>
  </r>
  <r>
    <x v="40640"/>
    <x v="38837"/>
    <n v="2"/>
    <n v="106"/>
    <n v="212"/>
  </r>
  <r>
    <x v="40594"/>
    <x v="38951"/>
    <n v="1"/>
    <n v="212"/>
    <n v="212"/>
  </r>
  <r>
    <x v="40981"/>
    <x v="40068"/>
    <n v="1"/>
    <n v="212"/>
    <n v="212"/>
  </r>
  <r>
    <x v="39886"/>
    <x v="39569"/>
    <n v="1"/>
    <n v="212"/>
    <n v="212"/>
  </r>
  <r>
    <x v="40268"/>
    <x v="39532"/>
    <n v="2"/>
    <n v="106"/>
    <n v="212"/>
  </r>
  <r>
    <x v="39845"/>
    <x v="39047"/>
    <n v="2"/>
    <n v="106"/>
    <n v="212"/>
  </r>
  <r>
    <x v="40824"/>
    <x v="40012"/>
    <n v="1"/>
    <n v="212"/>
    <n v="212"/>
  </r>
  <r>
    <x v="39941"/>
    <x v="39578"/>
    <n v="2"/>
    <n v="106"/>
    <n v="212"/>
  </r>
  <r>
    <x v="39731"/>
    <x v="38944"/>
    <n v="1"/>
    <n v="212"/>
    <n v="212"/>
  </r>
  <r>
    <x v="39528"/>
    <x v="38989"/>
    <n v="1"/>
    <n v="212"/>
    <n v="212"/>
  </r>
  <r>
    <x v="39525"/>
    <x v="38798"/>
    <n v="1"/>
    <n v="212"/>
    <n v="212"/>
  </r>
  <r>
    <x v="41029"/>
    <x v="38750"/>
    <n v="1"/>
    <n v="212"/>
    <n v="212"/>
  </r>
  <r>
    <x v="40084"/>
    <x v="39054"/>
    <n v="1"/>
    <n v="212"/>
    <n v="212"/>
  </r>
  <r>
    <x v="39000"/>
    <x v="38975"/>
    <n v="2"/>
    <n v="106"/>
    <n v="212"/>
  </r>
  <r>
    <x v="38875"/>
    <x v="38865"/>
    <n v="2"/>
    <n v="106"/>
    <n v="212"/>
  </r>
  <r>
    <x v="39748"/>
    <x v="39492"/>
    <n v="2"/>
    <n v="106"/>
    <n v="212"/>
  </r>
  <r>
    <x v="39220"/>
    <x v="39152"/>
    <n v="2"/>
    <n v="106"/>
    <n v="212"/>
  </r>
  <r>
    <x v="39704"/>
    <x v="39471"/>
    <n v="1"/>
    <n v="212"/>
    <n v="212"/>
  </r>
  <r>
    <x v="38978"/>
    <x v="38958"/>
    <n v="2"/>
    <n v="106"/>
    <n v="212"/>
  </r>
  <r>
    <x v="40802"/>
    <x v="40005"/>
    <n v="2"/>
    <n v="106"/>
    <n v="212"/>
  </r>
  <r>
    <x v="39885"/>
    <x v="39568"/>
    <n v="2"/>
    <n v="106"/>
    <n v="212"/>
  </r>
  <r>
    <x v="39781"/>
    <x v="38814"/>
    <n v="1"/>
    <n v="212"/>
    <n v="212"/>
  </r>
  <r>
    <x v="40499"/>
    <x v="38880"/>
    <n v="2"/>
    <n v="106"/>
    <n v="212"/>
  </r>
  <r>
    <x v="39101"/>
    <x v="39060"/>
    <n v="1"/>
    <n v="212"/>
    <n v="212"/>
  </r>
  <r>
    <x v="39958"/>
    <x v="39074"/>
    <n v="1"/>
    <n v="212"/>
    <n v="212"/>
  </r>
  <r>
    <x v="39912"/>
    <x v="38879"/>
    <n v="1"/>
    <n v="212"/>
    <n v="212"/>
  </r>
  <r>
    <x v="40299"/>
    <x v="39794"/>
    <n v="2"/>
    <n v="106"/>
    <n v="212"/>
  </r>
  <r>
    <x v="40174"/>
    <x v="39733"/>
    <n v="1"/>
    <n v="212"/>
    <n v="212"/>
  </r>
  <r>
    <x v="39598"/>
    <x v="39404"/>
    <n v="2"/>
    <n v="106"/>
    <n v="212"/>
  </r>
  <r>
    <x v="38896"/>
    <x v="38883"/>
    <n v="1"/>
    <n v="212"/>
    <n v="212"/>
  </r>
  <r>
    <x v="38861"/>
    <x v="38851"/>
    <n v="1"/>
    <n v="212"/>
    <n v="212"/>
  </r>
  <r>
    <x v="40634"/>
    <x v="39200"/>
    <n v="1"/>
    <n v="212"/>
    <n v="212"/>
  </r>
  <r>
    <x v="39065"/>
    <x v="39031"/>
    <n v="2"/>
    <n v="106"/>
    <n v="212"/>
  </r>
  <r>
    <x v="40554"/>
    <x v="39287"/>
    <n v="1"/>
    <n v="212"/>
    <n v="212"/>
  </r>
  <r>
    <x v="40379"/>
    <x v="39835"/>
    <n v="2"/>
    <n v="106"/>
    <n v="212"/>
  </r>
  <r>
    <x v="40470"/>
    <x v="39872"/>
    <n v="1"/>
    <n v="212"/>
    <n v="212"/>
  </r>
  <r>
    <x v="40753"/>
    <x v="39850"/>
    <n v="1"/>
    <n v="212"/>
    <n v="212"/>
  </r>
  <r>
    <x v="38814"/>
    <x v="38808"/>
    <n v="2"/>
    <n v="106"/>
    <n v="212"/>
  </r>
  <r>
    <x v="40335"/>
    <x v="39811"/>
    <n v="2"/>
    <n v="106"/>
    <n v="212"/>
  </r>
  <r>
    <x v="40868"/>
    <x v="38767"/>
    <n v="2"/>
    <n v="106"/>
    <n v="212"/>
  </r>
  <r>
    <x v="39027"/>
    <x v="39000"/>
    <n v="1"/>
    <n v="211"/>
    <n v="211"/>
  </r>
  <r>
    <x v="40433"/>
    <x v="38874"/>
    <n v="1"/>
    <n v="211"/>
    <n v="211"/>
  </r>
  <r>
    <x v="40439"/>
    <x v="39863"/>
    <n v="1"/>
    <n v="211"/>
    <n v="211"/>
  </r>
  <r>
    <x v="39305"/>
    <x v="39213"/>
    <n v="1"/>
    <n v="211"/>
    <n v="211"/>
  </r>
  <r>
    <x v="40764"/>
    <x v="39175"/>
    <n v="1"/>
    <n v="211"/>
    <n v="211"/>
  </r>
  <r>
    <x v="39448"/>
    <x v="39065"/>
    <n v="1"/>
    <n v="211"/>
    <n v="211"/>
  </r>
  <r>
    <x v="39087"/>
    <x v="38993"/>
    <n v="1"/>
    <n v="211"/>
    <n v="211"/>
  </r>
  <r>
    <x v="39259"/>
    <x v="39178"/>
    <n v="1"/>
    <n v="211"/>
    <n v="211"/>
  </r>
  <r>
    <x v="40338"/>
    <x v="39813"/>
    <n v="1"/>
    <n v="211"/>
    <n v="211"/>
  </r>
  <r>
    <x v="40312"/>
    <x v="39452"/>
    <n v="1"/>
    <n v="211"/>
    <n v="211"/>
  </r>
  <r>
    <x v="39610"/>
    <x v="39410"/>
    <n v="1"/>
    <n v="211"/>
    <n v="211"/>
  </r>
  <r>
    <x v="40920"/>
    <x v="40044"/>
    <n v="1"/>
    <n v="211"/>
    <n v="211"/>
  </r>
  <r>
    <x v="41150"/>
    <x v="40119"/>
    <n v="1"/>
    <n v="211"/>
    <n v="211"/>
  </r>
  <r>
    <x v="39757"/>
    <x v="39361"/>
    <n v="1"/>
    <n v="211"/>
    <n v="211"/>
  </r>
  <r>
    <x v="40577"/>
    <x v="38850"/>
    <n v="1"/>
    <n v="211"/>
    <n v="211"/>
  </r>
  <r>
    <x v="38850"/>
    <x v="38842"/>
    <n v="1"/>
    <n v="211"/>
    <n v="211"/>
  </r>
  <r>
    <x v="40598"/>
    <x v="39026"/>
    <n v="1"/>
    <n v="211"/>
    <n v="211"/>
  </r>
  <r>
    <x v="39221"/>
    <x v="39153"/>
    <n v="1"/>
    <n v="211"/>
    <n v="211"/>
  </r>
  <r>
    <x v="39430"/>
    <x v="39300"/>
    <n v="1"/>
    <n v="211"/>
    <n v="211"/>
  </r>
  <r>
    <x v="39401"/>
    <x v="39279"/>
    <n v="1"/>
    <n v="211"/>
    <n v="211"/>
  </r>
  <r>
    <x v="40886"/>
    <x v="40000"/>
    <n v="1"/>
    <n v="211"/>
    <n v="211"/>
  </r>
  <r>
    <x v="39593"/>
    <x v="39400"/>
    <n v="1"/>
    <n v="211"/>
    <n v="211"/>
  </r>
  <r>
    <x v="40622"/>
    <x v="39936"/>
    <n v="1"/>
    <n v="211"/>
    <n v="211"/>
  </r>
  <r>
    <x v="40529"/>
    <x v="39898"/>
    <n v="1"/>
    <n v="211"/>
    <n v="211"/>
  </r>
  <r>
    <x v="38728"/>
    <x v="38728"/>
    <n v="1"/>
    <n v="211"/>
    <n v="211"/>
  </r>
  <r>
    <x v="41144"/>
    <x v="38873"/>
    <n v="1"/>
    <n v="211"/>
    <n v="211"/>
  </r>
  <r>
    <x v="39816"/>
    <x v="39532"/>
    <n v="1"/>
    <n v="211"/>
    <n v="211"/>
  </r>
  <r>
    <x v="40426"/>
    <x v="39855"/>
    <n v="1"/>
    <n v="211"/>
    <n v="211"/>
  </r>
  <r>
    <x v="41063"/>
    <x v="40087"/>
    <n v="1"/>
    <n v="211"/>
    <n v="211"/>
  </r>
  <r>
    <x v="41027"/>
    <x v="39472"/>
    <n v="1"/>
    <n v="211"/>
    <n v="211"/>
  </r>
  <r>
    <x v="39410"/>
    <x v="39286"/>
    <n v="1"/>
    <n v="211"/>
    <n v="211"/>
  </r>
  <r>
    <x v="40929"/>
    <x v="38799"/>
    <n v="1"/>
    <n v="211"/>
    <n v="211"/>
  </r>
  <r>
    <x v="39531"/>
    <x v="39203"/>
    <n v="1"/>
    <n v="211"/>
    <n v="211"/>
  </r>
  <r>
    <x v="40423"/>
    <x v="39597"/>
    <n v="1"/>
    <n v="211"/>
    <n v="211"/>
  </r>
  <r>
    <x v="39319"/>
    <x v="39225"/>
    <n v="1"/>
    <n v="211"/>
    <n v="211"/>
  </r>
  <r>
    <x v="39978"/>
    <x v="39093"/>
    <n v="1"/>
    <n v="211"/>
    <n v="211"/>
  </r>
  <r>
    <x v="41112"/>
    <x v="40106"/>
    <n v="1"/>
    <n v="211"/>
    <n v="211"/>
  </r>
  <r>
    <x v="40371"/>
    <x v="39831"/>
    <n v="1"/>
    <n v="211"/>
    <n v="211"/>
  </r>
  <r>
    <x v="39112"/>
    <x v="39067"/>
    <n v="1"/>
    <n v="211"/>
    <n v="211"/>
  </r>
  <r>
    <x v="39217"/>
    <x v="39150"/>
    <n v="1"/>
    <n v="211"/>
    <n v="211"/>
  </r>
  <r>
    <x v="39825"/>
    <x v="39435"/>
    <n v="1"/>
    <n v="211"/>
    <n v="211"/>
  </r>
  <r>
    <x v="40166"/>
    <x v="39288"/>
    <n v="1"/>
    <n v="211"/>
    <n v="211"/>
  </r>
  <r>
    <x v="40090"/>
    <x v="39689"/>
    <n v="1"/>
    <n v="211"/>
    <n v="211"/>
  </r>
  <r>
    <x v="39158"/>
    <x v="38923"/>
    <n v="1"/>
    <n v="211"/>
    <n v="211"/>
  </r>
  <r>
    <x v="40824"/>
    <x v="40012"/>
    <n v="1"/>
    <n v="211"/>
    <n v="211"/>
  </r>
  <r>
    <x v="39856"/>
    <x v="39484"/>
    <n v="1"/>
    <n v="211"/>
    <n v="211"/>
  </r>
  <r>
    <x v="40028"/>
    <x v="39651"/>
    <n v="1"/>
    <n v="211"/>
    <n v="211"/>
  </r>
  <r>
    <x v="40542"/>
    <x v="38976"/>
    <n v="1"/>
    <n v="211"/>
    <n v="211"/>
  </r>
  <r>
    <x v="41008"/>
    <x v="39950"/>
    <n v="2"/>
    <n v="105"/>
    <n v="210"/>
  </r>
  <r>
    <x v="38893"/>
    <x v="38880"/>
    <n v="2"/>
    <n v="105"/>
    <n v="210"/>
  </r>
  <r>
    <x v="40843"/>
    <x v="39878"/>
    <n v="2"/>
    <n v="105"/>
    <n v="210"/>
  </r>
  <r>
    <x v="39685"/>
    <x v="39454"/>
    <n v="2"/>
    <n v="105"/>
    <n v="210"/>
  </r>
  <r>
    <x v="40528"/>
    <x v="38774"/>
    <n v="2"/>
    <n v="105"/>
    <n v="210"/>
  </r>
  <r>
    <x v="39779"/>
    <x v="38995"/>
    <n v="1"/>
    <n v="210"/>
    <n v="210"/>
  </r>
  <r>
    <x v="40378"/>
    <x v="38856"/>
    <n v="2"/>
    <n v="105"/>
    <n v="210"/>
  </r>
  <r>
    <x v="40107"/>
    <x v="39698"/>
    <n v="2"/>
    <n v="105"/>
    <n v="210"/>
  </r>
  <r>
    <x v="41020"/>
    <x v="40074"/>
    <n v="2"/>
    <n v="105"/>
    <n v="210"/>
  </r>
  <r>
    <x v="39377"/>
    <x v="39176"/>
    <n v="2"/>
    <n v="105"/>
    <n v="210"/>
  </r>
  <r>
    <x v="40051"/>
    <x v="39663"/>
    <n v="1"/>
    <n v="210"/>
    <n v="210"/>
  </r>
  <r>
    <x v="39551"/>
    <x v="38890"/>
    <n v="1"/>
    <n v="210"/>
    <n v="210"/>
  </r>
  <r>
    <x v="39490"/>
    <x v="39026"/>
    <n v="1"/>
    <n v="210"/>
    <n v="210"/>
  </r>
  <r>
    <x v="40323"/>
    <x v="39805"/>
    <n v="2"/>
    <n v="105"/>
    <n v="210"/>
  </r>
  <r>
    <x v="39470"/>
    <x v="39328"/>
    <n v="1"/>
    <n v="210"/>
    <n v="210"/>
  </r>
  <r>
    <x v="38899"/>
    <x v="38886"/>
    <n v="2"/>
    <n v="105"/>
    <n v="210"/>
  </r>
  <r>
    <x v="41011"/>
    <x v="39173"/>
    <n v="1"/>
    <n v="210"/>
    <n v="210"/>
  </r>
  <r>
    <x v="39969"/>
    <x v="39616"/>
    <n v="1"/>
    <n v="210"/>
    <n v="210"/>
  </r>
  <r>
    <x v="39993"/>
    <x v="39628"/>
    <n v="1"/>
    <n v="210"/>
    <n v="210"/>
  </r>
  <r>
    <x v="39687"/>
    <x v="39458"/>
    <n v="2"/>
    <n v="105"/>
    <n v="210"/>
  </r>
  <r>
    <x v="40094"/>
    <x v="39690"/>
    <n v="1"/>
    <n v="210"/>
    <n v="210"/>
  </r>
  <r>
    <x v="40890"/>
    <x v="40031"/>
    <n v="2"/>
    <n v="105"/>
    <n v="210"/>
  </r>
  <r>
    <x v="38963"/>
    <x v="38945"/>
    <n v="1"/>
    <n v="210"/>
    <n v="210"/>
  </r>
  <r>
    <x v="40105"/>
    <x v="39697"/>
    <n v="2"/>
    <n v="105"/>
    <n v="210"/>
  </r>
  <r>
    <x v="40020"/>
    <x v="39644"/>
    <n v="2"/>
    <n v="105"/>
    <n v="210"/>
  </r>
  <r>
    <x v="39106"/>
    <x v="39063"/>
    <n v="2"/>
    <n v="105"/>
    <n v="210"/>
  </r>
  <r>
    <x v="40213"/>
    <x v="39197"/>
    <n v="1"/>
    <n v="210"/>
    <n v="210"/>
  </r>
  <r>
    <x v="39310"/>
    <x v="39218"/>
    <n v="2"/>
    <n v="105"/>
    <n v="210"/>
  </r>
  <r>
    <x v="40087"/>
    <x v="39686"/>
    <n v="2"/>
    <n v="105"/>
    <n v="210"/>
  </r>
  <r>
    <x v="38760"/>
    <x v="38759"/>
    <n v="2"/>
    <n v="105"/>
    <n v="210"/>
  </r>
  <r>
    <x v="39596"/>
    <x v="39178"/>
    <n v="2"/>
    <n v="105"/>
    <n v="210"/>
  </r>
  <r>
    <x v="40175"/>
    <x v="39734"/>
    <n v="2"/>
    <n v="105"/>
    <n v="210"/>
  </r>
  <r>
    <x v="39141"/>
    <x v="38836"/>
    <n v="2"/>
    <n v="105"/>
    <n v="210"/>
  </r>
  <r>
    <x v="38858"/>
    <x v="38848"/>
    <n v="2"/>
    <n v="105"/>
    <n v="210"/>
  </r>
  <r>
    <x v="39714"/>
    <x v="39476"/>
    <n v="2"/>
    <n v="105"/>
    <n v="210"/>
  </r>
  <r>
    <x v="41122"/>
    <x v="40002"/>
    <n v="1"/>
    <n v="210"/>
    <n v="210"/>
  </r>
  <r>
    <x v="38881"/>
    <x v="38869"/>
    <n v="1"/>
    <n v="210"/>
    <n v="210"/>
  </r>
  <r>
    <x v="40870"/>
    <x v="40025"/>
    <n v="2"/>
    <n v="105"/>
    <n v="210"/>
  </r>
  <r>
    <x v="41001"/>
    <x v="38883"/>
    <n v="2"/>
    <n v="105"/>
    <n v="210"/>
  </r>
  <r>
    <x v="39463"/>
    <x v="38835"/>
    <n v="2"/>
    <n v="105"/>
    <n v="210"/>
  </r>
  <r>
    <x v="40790"/>
    <x v="40002"/>
    <n v="2"/>
    <n v="105"/>
    <n v="210"/>
  </r>
  <r>
    <x v="40383"/>
    <x v="39239"/>
    <n v="1"/>
    <n v="210"/>
    <n v="210"/>
  </r>
  <r>
    <x v="38822"/>
    <x v="38815"/>
    <n v="1"/>
    <n v="210"/>
    <n v="210"/>
  </r>
  <r>
    <x v="39390"/>
    <x v="39270"/>
    <n v="1"/>
    <n v="210"/>
    <n v="210"/>
  </r>
  <r>
    <x v="40175"/>
    <x v="39734"/>
    <n v="2"/>
    <n v="105"/>
    <n v="210"/>
  </r>
  <r>
    <x v="39941"/>
    <x v="39578"/>
    <n v="2"/>
    <n v="105"/>
    <n v="210"/>
  </r>
  <r>
    <x v="38847"/>
    <x v="38839"/>
    <n v="2"/>
    <n v="105"/>
    <n v="210"/>
  </r>
  <r>
    <x v="40659"/>
    <x v="39949"/>
    <n v="1"/>
    <n v="210"/>
    <n v="210"/>
  </r>
  <r>
    <x v="40350"/>
    <x v="39576"/>
    <n v="2"/>
    <n v="105"/>
    <n v="210"/>
  </r>
  <r>
    <x v="40253"/>
    <x v="39776"/>
    <n v="1"/>
    <n v="210"/>
    <n v="210"/>
  </r>
  <r>
    <x v="40855"/>
    <x v="39421"/>
    <n v="1"/>
    <n v="210"/>
    <n v="210"/>
  </r>
  <r>
    <x v="41152"/>
    <x v="38989"/>
    <n v="2"/>
    <n v="105"/>
    <n v="210"/>
  </r>
  <r>
    <x v="38813"/>
    <x v="38743"/>
    <n v="2"/>
    <n v="105"/>
    <n v="210"/>
  </r>
  <r>
    <x v="38942"/>
    <x v="38926"/>
    <n v="2"/>
    <n v="105"/>
    <n v="210"/>
  </r>
  <r>
    <x v="40521"/>
    <x v="39896"/>
    <n v="1"/>
    <n v="210"/>
    <n v="210"/>
  </r>
  <r>
    <x v="40794"/>
    <x v="39057"/>
    <n v="2"/>
    <n v="105"/>
    <n v="210"/>
  </r>
  <r>
    <x v="39008"/>
    <x v="38982"/>
    <n v="2"/>
    <n v="105"/>
    <n v="210"/>
  </r>
  <r>
    <x v="39141"/>
    <x v="38836"/>
    <n v="2"/>
    <n v="105"/>
    <n v="210"/>
  </r>
  <r>
    <x v="40323"/>
    <x v="39805"/>
    <n v="1"/>
    <n v="210"/>
    <n v="210"/>
  </r>
  <r>
    <x v="39158"/>
    <x v="38923"/>
    <n v="2"/>
    <n v="105"/>
    <n v="210"/>
  </r>
  <r>
    <x v="39536"/>
    <x v="39370"/>
    <n v="2"/>
    <n v="105"/>
    <n v="210"/>
  </r>
  <r>
    <x v="40714"/>
    <x v="38944"/>
    <n v="1"/>
    <n v="210"/>
    <n v="210"/>
  </r>
  <r>
    <x v="40352"/>
    <x v="39822"/>
    <n v="2"/>
    <n v="105"/>
    <n v="210"/>
  </r>
  <r>
    <x v="41192"/>
    <x v="39750"/>
    <n v="1"/>
    <n v="210"/>
    <n v="210"/>
  </r>
  <r>
    <x v="39280"/>
    <x v="39194"/>
    <n v="2"/>
    <n v="105"/>
    <n v="210"/>
  </r>
  <r>
    <x v="39693"/>
    <x v="39462"/>
    <n v="2"/>
    <n v="105"/>
    <n v="210"/>
  </r>
  <r>
    <x v="39924"/>
    <x v="39591"/>
    <n v="1"/>
    <n v="210"/>
    <n v="210"/>
  </r>
  <r>
    <x v="39039"/>
    <x v="39011"/>
    <n v="1"/>
    <n v="210"/>
    <n v="210"/>
  </r>
  <r>
    <x v="40971"/>
    <x v="39126"/>
    <n v="1"/>
    <n v="210"/>
    <n v="210"/>
  </r>
  <r>
    <x v="39402"/>
    <x v="39105"/>
    <n v="2"/>
    <n v="105"/>
    <n v="210"/>
  </r>
  <r>
    <x v="38913"/>
    <x v="38900"/>
    <n v="1"/>
    <n v="210"/>
    <n v="210"/>
  </r>
  <r>
    <x v="39329"/>
    <x v="38985"/>
    <n v="2"/>
    <n v="105"/>
    <n v="210"/>
  </r>
  <r>
    <x v="38929"/>
    <x v="38915"/>
    <n v="2"/>
    <n v="105"/>
    <n v="210"/>
  </r>
  <r>
    <x v="40773"/>
    <x v="38719"/>
    <n v="2"/>
    <n v="105"/>
    <n v="210"/>
  </r>
  <r>
    <x v="39982"/>
    <x v="39622"/>
    <n v="1"/>
    <n v="210"/>
    <n v="210"/>
  </r>
  <r>
    <x v="38804"/>
    <x v="38799"/>
    <n v="2"/>
    <n v="105"/>
    <n v="210"/>
  </r>
  <r>
    <x v="39456"/>
    <x v="38811"/>
    <n v="2"/>
    <n v="105"/>
    <n v="210"/>
  </r>
  <r>
    <x v="40707"/>
    <x v="39466"/>
    <n v="2"/>
    <n v="105"/>
    <n v="210"/>
  </r>
  <r>
    <x v="39771"/>
    <x v="38968"/>
    <n v="2"/>
    <n v="105"/>
    <n v="210"/>
  </r>
  <r>
    <x v="39588"/>
    <x v="39397"/>
    <n v="2"/>
    <n v="105"/>
    <n v="210"/>
  </r>
  <r>
    <x v="39925"/>
    <x v="39592"/>
    <n v="2"/>
    <n v="105"/>
    <n v="210"/>
  </r>
  <r>
    <x v="39452"/>
    <x v="39227"/>
    <n v="1"/>
    <n v="210"/>
    <n v="210"/>
  </r>
  <r>
    <x v="41105"/>
    <x v="40102"/>
    <n v="1"/>
    <n v="210"/>
    <n v="210"/>
  </r>
  <r>
    <x v="38732"/>
    <x v="38732"/>
    <n v="2"/>
    <n v="105"/>
    <n v="210"/>
  </r>
  <r>
    <x v="38797"/>
    <x v="38792"/>
    <n v="2"/>
    <n v="105"/>
    <n v="210"/>
  </r>
  <r>
    <x v="39128"/>
    <x v="39077"/>
    <n v="2"/>
    <n v="105"/>
    <n v="210"/>
  </r>
  <r>
    <x v="40188"/>
    <x v="39738"/>
    <n v="1"/>
    <n v="210"/>
    <n v="210"/>
  </r>
  <r>
    <x v="40510"/>
    <x v="39249"/>
    <n v="2"/>
    <n v="105"/>
    <n v="210"/>
  </r>
  <r>
    <x v="39234"/>
    <x v="39028"/>
    <n v="1"/>
    <n v="210"/>
    <n v="210"/>
  </r>
  <r>
    <x v="38887"/>
    <x v="38874"/>
    <n v="2"/>
    <n v="105"/>
    <n v="210"/>
  </r>
  <r>
    <x v="40657"/>
    <x v="39948"/>
    <n v="1"/>
    <n v="210"/>
    <n v="210"/>
  </r>
  <r>
    <x v="39459"/>
    <x v="39320"/>
    <n v="1"/>
    <n v="210"/>
    <n v="210"/>
  </r>
  <r>
    <x v="40003"/>
    <x v="38813"/>
    <n v="1"/>
    <n v="210"/>
    <n v="210"/>
  </r>
  <r>
    <x v="39315"/>
    <x v="38982"/>
    <n v="1"/>
    <n v="210"/>
    <n v="210"/>
  </r>
  <r>
    <x v="40369"/>
    <x v="39829"/>
    <n v="2"/>
    <n v="105"/>
    <n v="210"/>
  </r>
  <r>
    <x v="39449"/>
    <x v="39314"/>
    <n v="1"/>
    <n v="210"/>
    <n v="210"/>
  </r>
  <r>
    <x v="40230"/>
    <x v="39763"/>
    <n v="1"/>
    <n v="210"/>
    <n v="210"/>
  </r>
  <r>
    <x v="40274"/>
    <x v="39227"/>
    <n v="2"/>
    <n v="105"/>
    <n v="210"/>
  </r>
  <r>
    <x v="40686"/>
    <x v="39961"/>
    <n v="1"/>
    <n v="210"/>
    <n v="210"/>
  </r>
  <r>
    <x v="40673"/>
    <x v="38842"/>
    <n v="1"/>
    <n v="210"/>
    <n v="210"/>
  </r>
  <r>
    <x v="38855"/>
    <x v="38847"/>
    <n v="1"/>
    <n v="210"/>
    <n v="210"/>
  </r>
  <r>
    <x v="40367"/>
    <x v="39020"/>
    <n v="2"/>
    <n v="105"/>
    <n v="210"/>
  </r>
  <r>
    <x v="40973"/>
    <x v="39067"/>
    <n v="2"/>
    <n v="105"/>
    <n v="210"/>
  </r>
  <r>
    <x v="40018"/>
    <x v="39642"/>
    <n v="1"/>
    <n v="210"/>
    <n v="210"/>
  </r>
  <r>
    <x v="39566"/>
    <x v="39384"/>
    <n v="2"/>
    <n v="105"/>
    <n v="210"/>
  </r>
  <r>
    <x v="40773"/>
    <x v="38719"/>
    <n v="2"/>
    <n v="105"/>
    <n v="210"/>
  </r>
  <r>
    <x v="39429"/>
    <x v="39299"/>
    <n v="2"/>
    <n v="105"/>
    <n v="210"/>
  </r>
  <r>
    <x v="40469"/>
    <x v="39722"/>
    <n v="1"/>
    <n v="210"/>
    <n v="210"/>
  </r>
  <r>
    <x v="41204"/>
    <x v="39516"/>
    <n v="1"/>
    <n v="210"/>
    <n v="210"/>
  </r>
  <r>
    <x v="40412"/>
    <x v="39778"/>
    <n v="2"/>
    <n v="105"/>
    <n v="210"/>
  </r>
  <r>
    <x v="39313"/>
    <x v="39221"/>
    <n v="1"/>
    <n v="210"/>
    <n v="210"/>
  </r>
  <r>
    <x v="39895"/>
    <x v="39574"/>
    <n v="1"/>
    <n v="209"/>
    <n v="209"/>
  </r>
  <r>
    <x v="41178"/>
    <x v="39281"/>
    <n v="1"/>
    <n v="209"/>
    <n v="209"/>
  </r>
  <r>
    <x v="39422"/>
    <x v="39293"/>
    <n v="1"/>
    <n v="209"/>
    <n v="209"/>
  </r>
  <r>
    <x v="39559"/>
    <x v="39380"/>
    <n v="1"/>
    <n v="209"/>
    <n v="209"/>
  </r>
  <r>
    <x v="40181"/>
    <x v="38949"/>
    <n v="1"/>
    <n v="209"/>
    <n v="209"/>
  </r>
  <r>
    <x v="39912"/>
    <x v="38879"/>
    <n v="1"/>
    <n v="209"/>
    <n v="209"/>
  </r>
  <r>
    <x v="39131"/>
    <x v="39080"/>
    <n v="1"/>
    <n v="209"/>
    <n v="209"/>
  </r>
  <r>
    <x v="39735"/>
    <x v="39206"/>
    <n v="1"/>
    <n v="209"/>
    <n v="209"/>
  </r>
  <r>
    <x v="40766"/>
    <x v="39992"/>
    <n v="1"/>
    <n v="209"/>
    <n v="209"/>
  </r>
  <r>
    <x v="40487"/>
    <x v="39879"/>
    <n v="1"/>
    <n v="209"/>
    <n v="209"/>
  </r>
  <r>
    <x v="38828"/>
    <x v="38821"/>
    <n v="1"/>
    <n v="209"/>
    <n v="209"/>
  </r>
  <r>
    <x v="40420"/>
    <x v="39566"/>
    <n v="1"/>
    <n v="209"/>
    <n v="209"/>
  </r>
  <r>
    <x v="40408"/>
    <x v="39848"/>
    <n v="1"/>
    <n v="209"/>
    <n v="209"/>
  </r>
  <r>
    <x v="39470"/>
    <x v="39328"/>
    <n v="1"/>
    <n v="209"/>
    <n v="209"/>
  </r>
  <r>
    <x v="40747"/>
    <x v="39906"/>
    <n v="1"/>
    <n v="209"/>
    <n v="209"/>
  </r>
  <r>
    <x v="39822"/>
    <x v="38867"/>
    <n v="1"/>
    <n v="209"/>
    <n v="209"/>
  </r>
  <r>
    <x v="38962"/>
    <x v="38944"/>
    <n v="1"/>
    <n v="209"/>
    <n v="209"/>
  </r>
  <r>
    <x v="40975"/>
    <x v="38951"/>
    <n v="1"/>
    <n v="209"/>
    <n v="209"/>
  </r>
  <r>
    <x v="39011"/>
    <x v="38985"/>
    <n v="1"/>
    <n v="209"/>
    <n v="209"/>
  </r>
  <r>
    <x v="41077"/>
    <x v="39084"/>
    <n v="1"/>
    <n v="209"/>
    <n v="209"/>
  </r>
  <r>
    <x v="40325"/>
    <x v="39806"/>
    <n v="1"/>
    <n v="209"/>
    <n v="209"/>
  </r>
  <r>
    <x v="39704"/>
    <x v="39471"/>
    <n v="1"/>
    <n v="209"/>
    <n v="209"/>
  </r>
  <r>
    <x v="41093"/>
    <x v="39157"/>
    <n v="1"/>
    <n v="209"/>
    <n v="209"/>
  </r>
  <r>
    <x v="40230"/>
    <x v="39763"/>
    <n v="1"/>
    <n v="209"/>
    <n v="209"/>
  </r>
  <r>
    <x v="39716"/>
    <x v="38713"/>
    <n v="1"/>
    <n v="209"/>
    <n v="209"/>
  </r>
  <r>
    <x v="39082"/>
    <x v="39044"/>
    <n v="1"/>
    <n v="209"/>
    <n v="209"/>
  </r>
  <r>
    <x v="40048"/>
    <x v="39660"/>
    <n v="1"/>
    <n v="209"/>
    <n v="209"/>
  </r>
  <r>
    <x v="39671"/>
    <x v="39449"/>
    <n v="1"/>
    <n v="209"/>
    <n v="209"/>
  </r>
  <r>
    <x v="40980"/>
    <x v="39424"/>
    <n v="1"/>
    <n v="209"/>
    <n v="209"/>
  </r>
  <r>
    <x v="39152"/>
    <x v="39096"/>
    <n v="1"/>
    <n v="209"/>
    <n v="209"/>
  </r>
  <r>
    <x v="40240"/>
    <x v="39768"/>
    <n v="1"/>
    <n v="209"/>
    <n v="209"/>
  </r>
  <r>
    <x v="40156"/>
    <x v="39721"/>
    <n v="1"/>
    <n v="209"/>
    <n v="209"/>
  </r>
  <r>
    <x v="40390"/>
    <x v="39839"/>
    <n v="1"/>
    <n v="209"/>
    <n v="209"/>
  </r>
  <r>
    <x v="39408"/>
    <x v="39284"/>
    <n v="1"/>
    <n v="209"/>
    <n v="209"/>
  </r>
  <r>
    <x v="40165"/>
    <x v="39726"/>
    <n v="1"/>
    <n v="209"/>
    <n v="209"/>
  </r>
  <r>
    <x v="40915"/>
    <x v="39334"/>
    <n v="1"/>
    <n v="209"/>
    <n v="209"/>
  </r>
  <r>
    <x v="39612"/>
    <x v="39412"/>
    <n v="1"/>
    <n v="209"/>
    <n v="209"/>
  </r>
  <r>
    <x v="40783"/>
    <x v="39660"/>
    <n v="1"/>
    <n v="209"/>
    <n v="209"/>
  </r>
  <r>
    <x v="39478"/>
    <x v="39117"/>
    <n v="1"/>
    <n v="209"/>
    <n v="209"/>
  </r>
  <r>
    <x v="39919"/>
    <x v="39276"/>
    <n v="1"/>
    <n v="209"/>
    <n v="209"/>
  </r>
  <r>
    <x v="41005"/>
    <x v="39212"/>
    <n v="1"/>
    <n v="209"/>
    <n v="209"/>
  </r>
  <r>
    <x v="39334"/>
    <x v="39231"/>
    <n v="1"/>
    <n v="209"/>
    <n v="209"/>
  </r>
  <r>
    <x v="39537"/>
    <x v="39371"/>
    <n v="1"/>
    <n v="209"/>
    <n v="209"/>
  </r>
  <r>
    <x v="40424"/>
    <x v="39171"/>
    <n v="1"/>
    <n v="209"/>
    <n v="209"/>
  </r>
  <r>
    <x v="40392"/>
    <x v="39343"/>
    <n v="1"/>
    <n v="209"/>
    <n v="209"/>
  </r>
  <r>
    <x v="40910"/>
    <x v="39196"/>
    <n v="1"/>
    <n v="208"/>
    <n v="208"/>
  </r>
  <r>
    <x v="40929"/>
    <x v="38799"/>
    <n v="2"/>
    <n v="104"/>
    <n v="208"/>
  </r>
  <r>
    <x v="40546"/>
    <x v="38988"/>
    <n v="1"/>
    <n v="208"/>
    <n v="208"/>
  </r>
  <r>
    <x v="39766"/>
    <x v="39141"/>
    <n v="2"/>
    <n v="104"/>
    <n v="208"/>
  </r>
  <r>
    <x v="39680"/>
    <x v="39454"/>
    <n v="1"/>
    <n v="208"/>
    <n v="208"/>
  </r>
  <r>
    <x v="40844"/>
    <x v="40018"/>
    <n v="1"/>
    <n v="208"/>
    <n v="208"/>
  </r>
  <r>
    <x v="40842"/>
    <x v="39334"/>
    <n v="1"/>
    <n v="208"/>
    <n v="208"/>
  </r>
  <r>
    <x v="40797"/>
    <x v="39547"/>
    <n v="1"/>
    <n v="208"/>
    <n v="208"/>
  </r>
  <r>
    <x v="39191"/>
    <x v="39129"/>
    <n v="2"/>
    <n v="104"/>
    <n v="208"/>
  </r>
  <r>
    <x v="40782"/>
    <x v="38949"/>
    <n v="2"/>
    <n v="104"/>
    <n v="208"/>
  </r>
  <r>
    <x v="40400"/>
    <x v="39326"/>
    <n v="1"/>
    <n v="208"/>
    <n v="208"/>
  </r>
  <r>
    <x v="40050"/>
    <x v="39662"/>
    <n v="2"/>
    <n v="104"/>
    <n v="208"/>
  </r>
  <r>
    <x v="40211"/>
    <x v="38782"/>
    <n v="2"/>
    <n v="104"/>
    <n v="208"/>
  </r>
  <r>
    <x v="41150"/>
    <x v="40119"/>
    <n v="2"/>
    <n v="104"/>
    <n v="208"/>
  </r>
  <r>
    <x v="40638"/>
    <x v="39469"/>
    <n v="1"/>
    <n v="208"/>
    <n v="208"/>
  </r>
  <r>
    <x v="39520"/>
    <x v="39360"/>
    <n v="2"/>
    <n v="104"/>
    <n v="208"/>
  </r>
  <r>
    <x v="39060"/>
    <x v="38856"/>
    <n v="1"/>
    <n v="208"/>
    <n v="208"/>
  </r>
  <r>
    <x v="39658"/>
    <x v="39442"/>
    <n v="1"/>
    <n v="208"/>
    <n v="208"/>
  </r>
  <r>
    <x v="40933"/>
    <x v="40049"/>
    <n v="2"/>
    <n v="104"/>
    <n v="208"/>
  </r>
  <r>
    <x v="39850"/>
    <x v="39549"/>
    <n v="1"/>
    <n v="208"/>
    <n v="208"/>
  </r>
  <r>
    <x v="38898"/>
    <x v="38885"/>
    <n v="2"/>
    <n v="104"/>
    <n v="208"/>
  </r>
  <r>
    <x v="39336"/>
    <x v="39232"/>
    <n v="1"/>
    <n v="208"/>
    <n v="208"/>
  </r>
  <r>
    <x v="39484"/>
    <x v="39336"/>
    <n v="2"/>
    <n v="104"/>
    <n v="208"/>
  </r>
  <r>
    <x v="38958"/>
    <x v="38941"/>
    <n v="1"/>
    <n v="208"/>
    <n v="208"/>
  </r>
  <r>
    <x v="38806"/>
    <x v="38801"/>
    <n v="2"/>
    <n v="104"/>
    <n v="208"/>
  </r>
  <r>
    <x v="39896"/>
    <x v="39575"/>
    <n v="2"/>
    <n v="104"/>
    <n v="208"/>
  </r>
  <r>
    <x v="39909"/>
    <x v="39583"/>
    <n v="1"/>
    <n v="208"/>
    <n v="208"/>
  </r>
  <r>
    <x v="40290"/>
    <x v="38774"/>
    <n v="1"/>
    <n v="208"/>
    <n v="208"/>
  </r>
  <r>
    <x v="40017"/>
    <x v="38760"/>
    <n v="2"/>
    <n v="104"/>
    <n v="208"/>
  </r>
  <r>
    <x v="39981"/>
    <x v="39621"/>
    <n v="2"/>
    <n v="104"/>
    <n v="208"/>
  </r>
  <r>
    <x v="39787"/>
    <x v="38989"/>
    <n v="2"/>
    <n v="104"/>
    <n v="208"/>
  </r>
  <r>
    <x v="39945"/>
    <x v="39604"/>
    <n v="2"/>
    <n v="104"/>
    <n v="208"/>
  </r>
  <r>
    <x v="40366"/>
    <x v="39828"/>
    <n v="2"/>
    <n v="104"/>
    <n v="208"/>
  </r>
  <r>
    <x v="39696"/>
    <x v="39465"/>
    <n v="1"/>
    <n v="208"/>
    <n v="208"/>
  </r>
  <r>
    <x v="40322"/>
    <x v="39160"/>
    <n v="1"/>
    <n v="208"/>
    <n v="208"/>
  </r>
  <r>
    <x v="39669"/>
    <x v="39448"/>
    <n v="1"/>
    <n v="208"/>
    <n v="208"/>
  </r>
  <r>
    <x v="40516"/>
    <x v="39580"/>
    <n v="2"/>
    <n v="104"/>
    <n v="208"/>
  </r>
  <r>
    <x v="39511"/>
    <x v="39355"/>
    <n v="2"/>
    <n v="104"/>
    <n v="208"/>
  </r>
  <r>
    <x v="40063"/>
    <x v="39417"/>
    <n v="1"/>
    <n v="208"/>
    <n v="208"/>
  </r>
  <r>
    <x v="38925"/>
    <x v="38911"/>
    <n v="2"/>
    <n v="104"/>
    <n v="208"/>
  </r>
  <r>
    <x v="38982"/>
    <x v="38962"/>
    <n v="2"/>
    <n v="104"/>
    <n v="208"/>
  </r>
  <r>
    <x v="40750"/>
    <x v="39001"/>
    <n v="1"/>
    <n v="208"/>
    <n v="208"/>
  </r>
  <r>
    <x v="39541"/>
    <x v="39200"/>
    <n v="1"/>
    <n v="208"/>
    <n v="208"/>
  </r>
  <r>
    <x v="38838"/>
    <x v="38830"/>
    <n v="1"/>
    <n v="208"/>
    <n v="208"/>
  </r>
  <r>
    <x v="40788"/>
    <x v="39766"/>
    <n v="1"/>
    <n v="208"/>
    <n v="208"/>
  </r>
  <r>
    <x v="40073"/>
    <x v="39676"/>
    <n v="2"/>
    <n v="104"/>
    <n v="208"/>
  </r>
  <r>
    <x v="40493"/>
    <x v="39160"/>
    <n v="1"/>
    <n v="208"/>
    <n v="208"/>
  </r>
  <r>
    <x v="39846"/>
    <x v="39545"/>
    <n v="1"/>
    <n v="208"/>
    <n v="208"/>
  </r>
  <r>
    <x v="39226"/>
    <x v="39157"/>
    <n v="2"/>
    <n v="104"/>
    <n v="208"/>
  </r>
  <r>
    <x v="41095"/>
    <x v="39285"/>
    <n v="1"/>
    <n v="208"/>
    <n v="208"/>
  </r>
  <r>
    <x v="40539"/>
    <x v="38715"/>
    <n v="2"/>
    <n v="104"/>
    <n v="208"/>
  </r>
  <r>
    <x v="39617"/>
    <x v="39298"/>
    <n v="1"/>
    <n v="208"/>
    <n v="208"/>
  </r>
  <r>
    <x v="40955"/>
    <x v="40056"/>
    <n v="2"/>
    <n v="104"/>
    <n v="208"/>
  </r>
  <r>
    <x v="40515"/>
    <x v="39052"/>
    <n v="1"/>
    <n v="208"/>
    <n v="208"/>
  </r>
  <r>
    <x v="40761"/>
    <x v="39989"/>
    <n v="2"/>
    <n v="104"/>
    <n v="208"/>
  </r>
  <r>
    <x v="40297"/>
    <x v="39792"/>
    <n v="2"/>
    <n v="104"/>
    <n v="208"/>
  </r>
  <r>
    <x v="41001"/>
    <x v="38883"/>
    <n v="1"/>
    <n v="208"/>
    <n v="208"/>
  </r>
  <r>
    <x v="39839"/>
    <x v="39170"/>
    <n v="1"/>
    <n v="208"/>
    <n v="208"/>
  </r>
  <r>
    <x v="39850"/>
    <x v="39549"/>
    <n v="1"/>
    <n v="208"/>
    <n v="208"/>
  </r>
  <r>
    <x v="40635"/>
    <x v="39799"/>
    <n v="2"/>
    <n v="104"/>
    <n v="208"/>
  </r>
  <r>
    <x v="39617"/>
    <x v="39298"/>
    <n v="2"/>
    <n v="104"/>
    <n v="208"/>
  </r>
  <r>
    <x v="39106"/>
    <x v="39063"/>
    <n v="1"/>
    <n v="208"/>
    <n v="208"/>
  </r>
  <r>
    <x v="40126"/>
    <x v="39708"/>
    <n v="2"/>
    <n v="104"/>
    <n v="208"/>
  </r>
  <r>
    <x v="41130"/>
    <x v="40114"/>
    <n v="2"/>
    <n v="104"/>
    <n v="208"/>
  </r>
  <r>
    <x v="40101"/>
    <x v="39695"/>
    <n v="2"/>
    <n v="104"/>
    <n v="208"/>
  </r>
  <r>
    <x v="39617"/>
    <x v="39298"/>
    <n v="1"/>
    <n v="208"/>
    <n v="208"/>
  </r>
  <r>
    <x v="39023"/>
    <x v="38996"/>
    <n v="1"/>
    <n v="208"/>
    <n v="208"/>
  </r>
  <r>
    <x v="38909"/>
    <x v="38896"/>
    <n v="2"/>
    <n v="104"/>
    <n v="208"/>
  </r>
  <r>
    <x v="39171"/>
    <x v="39111"/>
    <n v="2"/>
    <n v="104"/>
    <n v="208"/>
  </r>
  <r>
    <x v="40361"/>
    <x v="39771"/>
    <n v="2"/>
    <n v="104"/>
    <n v="208"/>
  </r>
  <r>
    <x v="38806"/>
    <x v="38801"/>
    <n v="2"/>
    <n v="104"/>
    <n v="208"/>
  </r>
  <r>
    <x v="40364"/>
    <x v="39827"/>
    <n v="1"/>
    <n v="208"/>
    <n v="208"/>
  </r>
  <r>
    <x v="40251"/>
    <x v="39245"/>
    <n v="1"/>
    <n v="208"/>
    <n v="208"/>
  </r>
  <r>
    <x v="38818"/>
    <x v="38797"/>
    <n v="2"/>
    <n v="104"/>
    <n v="208"/>
  </r>
  <r>
    <x v="41186"/>
    <x v="39533"/>
    <n v="2"/>
    <n v="104"/>
    <n v="208"/>
  </r>
  <r>
    <x v="39644"/>
    <x v="39431"/>
    <n v="1"/>
    <n v="208"/>
    <n v="208"/>
  </r>
  <r>
    <x v="40395"/>
    <x v="39142"/>
    <n v="1"/>
    <n v="208"/>
    <n v="208"/>
  </r>
  <r>
    <x v="40296"/>
    <x v="39791"/>
    <n v="2"/>
    <n v="104"/>
    <n v="208"/>
  </r>
  <r>
    <x v="39997"/>
    <x v="38866"/>
    <n v="2"/>
    <n v="104"/>
    <n v="208"/>
  </r>
  <r>
    <x v="39245"/>
    <x v="39169"/>
    <n v="2"/>
    <n v="104"/>
    <n v="208"/>
  </r>
  <r>
    <x v="39922"/>
    <x v="38959"/>
    <n v="1"/>
    <n v="208"/>
    <n v="208"/>
  </r>
  <r>
    <x v="39911"/>
    <x v="39585"/>
    <n v="1"/>
    <n v="208"/>
    <n v="208"/>
  </r>
  <r>
    <x v="40185"/>
    <x v="39737"/>
    <n v="2"/>
    <n v="104"/>
    <n v="208"/>
  </r>
  <r>
    <x v="40901"/>
    <x v="39151"/>
    <n v="2"/>
    <n v="104"/>
    <n v="208"/>
  </r>
  <r>
    <x v="39366"/>
    <x v="39252"/>
    <n v="2"/>
    <n v="104"/>
    <n v="208"/>
  </r>
  <r>
    <x v="41148"/>
    <x v="39802"/>
    <n v="1"/>
    <n v="208"/>
    <n v="208"/>
  </r>
  <r>
    <x v="40161"/>
    <x v="39724"/>
    <n v="2"/>
    <n v="104"/>
    <n v="208"/>
  </r>
  <r>
    <x v="40370"/>
    <x v="39830"/>
    <n v="2"/>
    <n v="104"/>
    <n v="208"/>
  </r>
  <r>
    <x v="39669"/>
    <x v="39448"/>
    <n v="1"/>
    <n v="208"/>
    <n v="208"/>
  </r>
  <r>
    <x v="38948"/>
    <x v="38931"/>
    <n v="1"/>
    <n v="208"/>
    <n v="208"/>
  </r>
  <r>
    <x v="41112"/>
    <x v="40106"/>
    <n v="1"/>
    <n v="208"/>
    <n v="208"/>
  </r>
  <r>
    <x v="39895"/>
    <x v="39574"/>
    <n v="1"/>
    <n v="208"/>
    <n v="208"/>
  </r>
  <r>
    <x v="41085"/>
    <x v="40096"/>
    <n v="2"/>
    <n v="104"/>
    <n v="208"/>
  </r>
  <r>
    <x v="39255"/>
    <x v="38834"/>
    <n v="2"/>
    <n v="104"/>
    <n v="208"/>
  </r>
  <r>
    <x v="39160"/>
    <x v="39102"/>
    <n v="2"/>
    <n v="104"/>
    <n v="208"/>
  </r>
  <r>
    <x v="38908"/>
    <x v="38895"/>
    <n v="1"/>
    <n v="208"/>
    <n v="208"/>
  </r>
  <r>
    <x v="40357"/>
    <x v="39419"/>
    <n v="2"/>
    <n v="104"/>
    <n v="208"/>
  </r>
  <r>
    <x v="41100"/>
    <x v="38745"/>
    <n v="1"/>
    <n v="208"/>
    <n v="208"/>
  </r>
  <r>
    <x v="40043"/>
    <x v="39655"/>
    <n v="1"/>
    <n v="208"/>
    <n v="208"/>
  </r>
  <r>
    <x v="41028"/>
    <x v="40076"/>
    <n v="2"/>
    <n v="104"/>
    <n v="208"/>
  </r>
  <r>
    <x v="41024"/>
    <x v="39232"/>
    <n v="1"/>
    <n v="208"/>
    <n v="208"/>
  </r>
  <r>
    <x v="38742"/>
    <x v="38742"/>
    <n v="1"/>
    <n v="208"/>
    <n v="208"/>
  </r>
  <r>
    <x v="38793"/>
    <x v="38789"/>
    <n v="1"/>
    <n v="208"/>
    <n v="208"/>
  </r>
  <r>
    <x v="39747"/>
    <x v="39491"/>
    <n v="2"/>
    <n v="104"/>
    <n v="208"/>
  </r>
  <r>
    <x v="40551"/>
    <x v="39906"/>
    <n v="2"/>
    <n v="104"/>
    <n v="208"/>
  </r>
  <r>
    <x v="39352"/>
    <x v="39242"/>
    <n v="2"/>
    <n v="104"/>
    <n v="208"/>
  </r>
  <r>
    <x v="41131"/>
    <x v="39841"/>
    <n v="1"/>
    <n v="207"/>
    <n v="207"/>
  </r>
  <r>
    <x v="40952"/>
    <x v="38769"/>
    <n v="1"/>
    <n v="207"/>
    <n v="207"/>
  </r>
  <r>
    <x v="40591"/>
    <x v="39704"/>
    <n v="1"/>
    <n v="207"/>
    <n v="207"/>
  </r>
  <r>
    <x v="39235"/>
    <x v="39163"/>
    <n v="1"/>
    <n v="207"/>
    <n v="207"/>
  </r>
  <r>
    <x v="40081"/>
    <x v="39681"/>
    <n v="1"/>
    <n v="207"/>
    <n v="207"/>
  </r>
  <r>
    <x v="39296"/>
    <x v="39205"/>
    <n v="1"/>
    <n v="207"/>
    <n v="207"/>
  </r>
  <r>
    <x v="40890"/>
    <x v="40031"/>
    <n v="1"/>
    <n v="207"/>
    <n v="207"/>
  </r>
  <r>
    <x v="38786"/>
    <x v="38782"/>
    <n v="1"/>
    <n v="207"/>
    <n v="207"/>
  </r>
  <r>
    <x v="40228"/>
    <x v="39761"/>
    <n v="1"/>
    <n v="207"/>
    <n v="207"/>
  </r>
  <r>
    <x v="41113"/>
    <x v="38818"/>
    <n v="1"/>
    <n v="207"/>
    <n v="207"/>
  </r>
  <r>
    <x v="41054"/>
    <x v="39943"/>
    <n v="1"/>
    <n v="207"/>
    <n v="207"/>
  </r>
  <r>
    <x v="38824"/>
    <x v="38817"/>
    <n v="1"/>
    <n v="207"/>
    <n v="207"/>
  </r>
  <r>
    <x v="39233"/>
    <x v="39050"/>
    <n v="1"/>
    <n v="207"/>
    <n v="207"/>
  </r>
  <r>
    <x v="40329"/>
    <x v="39808"/>
    <n v="1"/>
    <n v="207"/>
    <n v="207"/>
  </r>
  <r>
    <x v="40473"/>
    <x v="39462"/>
    <n v="1"/>
    <n v="207"/>
    <n v="207"/>
  </r>
  <r>
    <x v="39853"/>
    <x v="39500"/>
    <n v="1"/>
    <n v="207"/>
    <n v="207"/>
  </r>
  <r>
    <x v="40862"/>
    <x v="39228"/>
    <n v="1"/>
    <n v="207"/>
    <n v="207"/>
  </r>
  <r>
    <x v="39056"/>
    <x v="39024"/>
    <n v="1"/>
    <n v="207"/>
    <n v="207"/>
  </r>
  <r>
    <x v="41025"/>
    <x v="40006"/>
    <n v="1"/>
    <n v="207"/>
    <n v="207"/>
  </r>
  <r>
    <x v="39503"/>
    <x v="39333"/>
    <n v="1"/>
    <n v="207"/>
    <n v="207"/>
  </r>
  <r>
    <x v="40893"/>
    <x v="39650"/>
    <n v="1"/>
    <n v="207"/>
    <n v="207"/>
  </r>
  <r>
    <x v="40210"/>
    <x v="39754"/>
    <n v="1"/>
    <n v="207"/>
    <n v="207"/>
  </r>
  <r>
    <x v="41119"/>
    <x v="40107"/>
    <n v="1"/>
    <n v="207"/>
    <n v="207"/>
  </r>
  <r>
    <x v="39399"/>
    <x v="38930"/>
    <n v="1"/>
    <n v="207"/>
    <n v="207"/>
  </r>
  <r>
    <x v="39265"/>
    <x v="39182"/>
    <n v="1"/>
    <n v="207"/>
    <n v="207"/>
  </r>
  <r>
    <x v="41190"/>
    <x v="40129"/>
    <n v="1"/>
    <n v="207"/>
    <n v="207"/>
  </r>
  <r>
    <x v="39347"/>
    <x v="39238"/>
    <n v="1"/>
    <n v="207"/>
    <n v="207"/>
  </r>
  <r>
    <x v="39481"/>
    <x v="38898"/>
    <n v="1"/>
    <n v="207"/>
    <n v="207"/>
  </r>
  <r>
    <x v="41010"/>
    <x v="39805"/>
    <n v="1"/>
    <n v="207"/>
    <n v="207"/>
  </r>
  <r>
    <x v="40475"/>
    <x v="39874"/>
    <n v="1"/>
    <n v="207"/>
    <n v="207"/>
  </r>
  <r>
    <x v="40379"/>
    <x v="39835"/>
    <n v="1"/>
    <n v="207"/>
    <n v="207"/>
  </r>
  <r>
    <x v="40020"/>
    <x v="39644"/>
    <n v="1"/>
    <n v="207"/>
    <n v="207"/>
  </r>
  <r>
    <x v="40374"/>
    <x v="39807"/>
    <n v="1"/>
    <n v="207"/>
    <n v="207"/>
  </r>
  <r>
    <x v="39939"/>
    <x v="38732"/>
    <n v="1"/>
    <n v="207"/>
    <n v="207"/>
  </r>
  <r>
    <x v="40414"/>
    <x v="39851"/>
    <n v="1"/>
    <n v="207"/>
    <n v="207"/>
  </r>
  <r>
    <x v="39254"/>
    <x v="39080"/>
    <n v="1"/>
    <n v="207"/>
    <n v="207"/>
  </r>
  <r>
    <x v="39280"/>
    <x v="39194"/>
    <n v="1"/>
    <n v="207"/>
    <n v="207"/>
  </r>
  <r>
    <x v="39024"/>
    <x v="38997"/>
    <n v="1"/>
    <n v="207"/>
    <n v="207"/>
  </r>
  <r>
    <x v="39480"/>
    <x v="39334"/>
    <n v="1"/>
    <n v="207"/>
    <n v="207"/>
  </r>
  <r>
    <x v="39430"/>
    <x v="39300"/>
    <n v="1"/>
    <n v="207"/>
    <n v="207"/>
  </r>
  <r>
    <x v="39882"/>
    <x v="39565"/>
    <n v="1"/>
    <n v="207"/>
    <n v="207"/>
  </r>
  <r>
    <x v="40594"/>
    <x v="38951"/>
    <n v="1"/>
    <n v="207"/>
    <n v="207"/>
  </r>
  <r>
    <x v="40118"/>
    <x v="39704"/>
    <n v="1"/>
    <n v="207"/>
    <n v="207"/>
  </r>
  <r>
    <x v="39658"/>
    <x v="39442"/>
    <n v="1"/>
    <n v="207"/>
    <n v="207"/>
  </r>
  <r>
    <x v="39201"/>
    <x v="39137"/>
    <n v="1"/>
    <n v="207"/>
    <n v="207"/>
  </r>
  <r>
    <x v="38808"/>
    <x v="38803"/>
    <n v="1"/>
    <n v="207"/>
    <n v="207"/>
  </r>
  <r>
    <x v="38981"/>
    <x v="38961"/>
    <n v="1"/>
    <n v="207"/>
    <n v="207"/>
  </r>
  <r>
    <x v="39796"/>
    <x v="39519"/>
    <n v="1"/>
    <n v="207"/>
    <n v="207"/>
  </r>
  <r>
    <x v="38871"/>
    <x v="38861"/>
    <n v="1"/>
    <n v="207"/>
    <n v="207"/>
  </r>
  <r>
    <x v="39527"/>
    <x v="39364"/>
    <n v="1"/>
    <n v="207"/>
    <n v="207"/>
  </r>
  <r>
    <x v="39536"/>
    <x v="39370"/>
    <n v="1"/>
    <n v="207"/>
    <n v="207"/>
  </r>
  <r>
    <x v="39652"/>
    <x v="39438"/>
    <n v="1"/>
    <n v="207"/>
    <n v="207"/>
  </r>
  <r>
    <x v="38972"/>
    <x v="38952"/>
    <n v="1"/>
    <n v="207"/>
    <n v="207"/>
  </r>
  <r>
    <x v="41085"/>
    <x v="40096"/>
    <n v="1"/>
    <n v="207"/>
    <n v="207"/>
  </r>
  <r>
    <x v="38942"/>
    <x v="38926"/>
    <n v="1"/>
    <n v="207"/>
    <n v="207"/>
  </r>
  <r>
    <x v="39795"/>
    <x v="39518"/>
    <n v="1"/>
    <n v="207"/>
    <n v="207"/>
  </r>
  <r>
    <x v="39095"/>
    <x v="39015"/>
    <n v="1"/>
    <n v="207"/>
    <n v="207"/>
  </r>
  <r>
    <x v="39193"/>
    <x v="39130"/>
    <n v="1"/>
    <n v="207"/>
    <n v="207"/>
  </r>
  <r>
    <x v="39809"/>
    <x v="38952"/>
    <n v="1"/>
    <n v="206"/>
    <n v="206"/>
  </r>
  <r>
    <x v="41107"/>
    <x v="40104"/>
    <n v="1"/>
    <n v="206"/>
    <n v="206"/>
  </r>
  <r>
    <x v="40696"/>
    <x v="39964"/>
    <n v="1"/>
    <n v="206"/>
    <n v="206"/>
  </r>
  <r>
    <x v="40250"/>
    <x v="39008"/>
    <n v="2"/>
    <n v="103"/>
    <n v="206"/>
  </r>
  <r>
    <x v="40350"/>
    <x v="39576"/>
    <n v="1"/>
    <n v="206"/>
    <n v="206"/>
  </r>
  <r>
    <x v="38891"/>
    <x v="38878"/>
    <n v="2"/>
    <n v="103"/>
    <n v="206"/>
  </r>
  <r>
    <x v="40385"/>
    <x v="39100"/>
    <n v="2"/>
    <n v="103"/>
    <n v="206"/>
  </r>
  <r>
    <x v="40315"/>
    <x v="39802"/>
    <n v="1"/>
    <n v="206"/>
    <n v="206"/>
  </r>
  <r>
    <x v="40527"/>
    <x v="39277"/>
    <n v="2"/>
    <n v="103"/>
    <n v="206"/>
  </r>
  <r>
    <x v="39600"/>
    <x v="39406"/>
    <n v="2"/>
    <n v="103"/>
    <n v="206"/>
  </r>
  <r>
    <x v="40982"/>
    <x v="38810"/>
    <n v="1"/>
    <n v="206"/>
    <n v="206"/>
  </r>
  <r>
    <x v="40465"/>
    <x v="39692"/>
    <n v="2"/>
    <n v="103"/>
    <n v="206"/>
  </r>
  <r>
    <x v="39017"/>
    <x v="38990"/>
    <n v="1"/>
    <n v="206"/>
    <n v="206"/>
  </r>
  <r>
    <x v="39436"/>
    <x v="39304"/>
    <n v="1"/>
    <n v="206"/>
    <n v="206"/>
  </r>
  <r>
    <x v="40000"/>
    <x v="39631"/>
    <n v="2"/>
    <n v="103"/>
    <n v="206"/>
  </r>
  <r>
    <x v="41183"/>
    <x v="39301"/>
    <n v="1"/>
    <n v="206"/>
    <n v="206"/>
  </r>
  <r>
    <x v="40973"/>
    <x v="39067"/>
    <n v="1"/>
    <n v="206"/>
    <n v="206"/>
  </r>
  <r>
    <x v="39517"/>
    <x v="39358"/>
    <n v="2"/>
    <n v="103"/>
    <n v="206"/>
  </r>
  <r>
    <x v="39789"/>
    <x v="39186"/>
    <n v="1"/>
    <n v="206"/>
    <n v="206"/>
  </r>
  <r>
    <x v="40634"/>
    <x v="39200"/>
    <n v="1"/>
    <n v="206"/>
    <n v="206"/>
  </r>
  <r>
    <x v="40473"/>
    <x v="39462"/>
    <n v="2"/>
    <n v="103"/>
    <n v="206"/>
  </r>
  <r>
    <x v="39501"/>
    <x v="39347"/>
    <n v="2"/>
    <n v="103"/>
    <n v="206"/>
  </r>
  <r>
    <x v="39760"/>
    <x v="39497"/>
    <n v="2"/>
    <n v="103"/>
    <n v="206"/>
  </r>
  <r>
    <x v="39496"/>
    <x v="39344"/>
    <n v="2"/>
    <n v="103"/>
    <n v="206"/>
  </r>
  <r>
    <x v="38841"/>
    <x v="38833"/>
    <n v="2"/>
    <n v="103"/>
    <n v="206"/>
  </r>
  <r>
    <x v="41065"/>
    <x v="39441"/>
    <n v="2"/>
    <n v="103"/>
    <n v="206"/>
  </r>
  <r>
    <x v="39196"/>
    <x v="39132"/>
    <n v="2"/>
    <n v="103"/>
    <n v="206"/>
  </r>
  <r>
    <x v="40602"/>
    <x v="39927"/>
    <n v="2"/>
    <n v="103"/>
    <n v="206"/>
  </r>
  <r>
    <x v="39006"/>
    <x v="38981"/>
    <n v="1"/>
    <n v="206"/>
    <n v="206"/>
  </r>
  <r>
    <x v="39750"/>
    <x v="39493"/>
    <n v="1"/>
    <n v="206"/>
    <n v="206"/>
  </r>
  <r>
    <x v="38771"/>
    <x v="38769"/>
    <n v="1"/>
    <n v="206"/>
    <n v="206"/>
  </r>
  <r>
    <x v="39204"/>
    <x v="39140"/>
    <n v="1"/>
    <n v="206"/>
    <n v="206"/>
  </r>
  <r>
    <x v="39172"/>
    <x v="38739"/>
    <n v="2"/>
    <n v="103"/>
    <n v="206"/>
  </r>
  <r>
    <x v="38918"/>
    <x v="38904"/>
    <n v="2"/>
    <n v="103"/>
    <n v="206"/>
  </r>
  <r>
    <x v="39156"/>
    <x v="39099"/>
    <n v="1"/>
    <n v="206"/>
    <n v="206"/>
  </r>
  <r>
    <x v="39941"/>
    <x v="39578"/>
    <n v="2"/>
    <n v="103"/>
    <n v="206"/>
  </r>
  <r>
    <x v="40713"/>
    <x v="39220"/>
    <n v="2"/>
    <n v="103"/>
    <n v="206"/>
  </r>
  <r>
    <x v="41041"/>
    <x v="40082"/>
    <n v="1"/>
    <n v="206"/>
    <n v="206"/>
  </r>
  <r>
    <x v="40362"/>
    <x v="39826"/>
    <n v="1"/>
    <n v="206"/>
    <n v="206"/>
  </r>
  <r>
    <x v="39139"/>
    <x v="39085"/>
    <n v="2"/>
    <n v="103"/>
    <n v="206"/>
  </r>
  <r>
    <x v="39270"/>
    <x v="39186"/>
    <n v="2"/>
    <n v="103"/>
    <n v="206"/>
  </r>
  <r>
    <x v="39987"/>
    <x v="39625"/>
    <n v="2"/>
    <n v="103"/>
    <n v="206"/>
  </r>
  <r>
    <x v="40428"/>
    <x v="39857"/>
    <n v="1"/>
    <n v="206"/>
    <n v="206"/>
  </r>
  <r>
    <x v="39653"/>
    <x v="39439"/>
    <n v="1"/>
    <n v="206"/>
    <n v="206"/>
  </r>
  <r>
    <x v="39820"/>
    <x v="38990"/>
    <n v="2"/>
    <n v="103"/>
    <n v="206"/>
  </r>
  <r>
    <x v="40112"/>
    <x v="39700"/>
    <n v="2"/>
    <n v="103"/>
    <n v="206"/>
  </r>
  <r>
    <x v="39499"/>
    <x v="39345"/>
    <n v="1"/>
    <n v="206"/>
    <n v="206"/>
  </r>
  <r>
    <x v="40385"/>
    <x v="39100"/>
    <n v="2"/>
    <n v="103"/>
    <n v="206"/>
  </r>
  <r>
    <x v="39821"/>
    <x v="39534"/>
    <n v="1"/>
    <n v="206"/>
    <n v="206"/>
  </r>
  <r>
    <x v="41113"/>
    <x v="38818"/>
    <n v="1"/>
    <n v="206"/>
    <n v="206"/>
  </r>
  <r>
    <x v="41134"/>
    <x v="39611"/>
    <n v="1"/>
    <n v="206"/>
    <n v="206"/>
  </r>
  <r>
    <x v="40493"/>
    <x v="39160"/>
    <n v="2"/>
    <n v="103"/>
    <n v="206"/>
  </r>
  <r>
    <x v="39775"/>
    <x v="39507"/>
    <n v="1"/>
    <n v="206"/>
    <n v="206"/>
  </r>
  <r>
    <x v="39151"/>
    <x v="39095"/>
    <n v="2"/>
    <n v="103"/>
    <n v="206"/>
  </r>
  <r>
    <x v="38727"/>
    <x v="38727"/>
    <n v="1"/>
    <n v="206"/>
    <n v="206"/>
  </r>
  <r>
    <x v="41205"/>
    <x v="40133"/>
    <n v="1"/>
    <n v="206"/>
    <n v="206"/>
  </r>
  <r>
    <x v="39804"/>
    <x v="39524"/>
    <n v="1"/>
    <n v="206"/>
    <n v="206"/>
  </r>
  <r>
    <x v="39048"/>
    <x v="39018"/>
    <n v="1"/>
    <n v="206"/>
    <n v="206"/>
  </r>
  <r>
    <x v="39194"/>
    <x v="1"/>
    <n v="2"/>
    <n v="103"/>
    <n v="206"/>
  </r>
  <r>
    <x v="39956"/>
    <x v="39531"/>
    <n v="2"/>
    <n v="103"/>
    <n v="206"/>
  </r>
  <r>
    <x v="40456"/>
    <x v="39461"/>
    <n v="1"/>
    <n v="206"/>
    <n v="206"/>
  </r>
  <r>
    <x v="38879"/>
    <x v="38868"/>
    <n v="2"/>
    <n v="103"/>
    <n v="206"/>
  </r>
  <r>
    <x v="39076"/>
    <x v="39040"/>
    <n v="1"/>
    <n v="206"/>
    <n v="206"/>
  </r>
  <r>
    <x v="40828"/>
    <x v="40014"/>
    <n v="2"/>
    <n v="103"/>
    <n v="206"/>
  </r>
  <r>
    <x v="39126"/>
    <x v="38937"/>
    <n v="1"/>
    <n v="206"/>
    <n v="206"/>
  </r>
  <r>
    <x v="40951"/>
    <x v="39487"/>
    <n v="2"/>
    <n v="103"/>
    <n v="206"/>
  </r>
  <r>
    <x v="40661"/>
    <x v="39950"/>
    <n v="1"/>
    <n v="206"/>
    <n v="206"/>
  </r>
  <r>
    <x v="40253"/>
    <x v="39776"/>
    <n v="1"/>
    <n v="206"/>
    <n v="206"/>
  </r>
  <r>
    <x v="38761"/>
    <x v="38723"/>
    <n v="2"/>
    <n v="103"/>
    <n v="206"/>
  </r>
  <r>
    <x v="38874"/>
    <x v="38864"/>
    <n v="1"/>
    <n v="206"/>
    <n v="206"/>
  </r>
  <r>
    <x v="39357"/>
    <x v="39246"/>
    <n v="1"/>
    <n v="206"/>
    <n v="206"/>
  </r>
  <r>
    <x v="40847"/>
    <x v="39110"/>
    <n v="1"/>
    <n v="206"/>
    <n v="206"/>
  </r>
  <r>
    <x v="40579"/>
    <x v="39124"/>
    <n v="2"/>
    <n v="103"/>
    <n v="206"/>
  </r>
  <r>
    <x v="39046"/>
    <x v="39016"/>
    <n v="2"/>
    <n v="103"/>
    <n v="206"/>
  </r>
  <r>
    <x v="39090"/>
    <x v="39051"/>
    <n v="2"/>
    <n v="103"/>
    <n v="206"/>
  </r>
  <r>
    <x v="39688"/>
    <x v="39165"/>
    <n v="2"/>
    <n v="103"/>
    <n v="206"/>
  </r>
  <r>
    <x v="40241"/>
    <x v="38972"/>
    <n v="1"/>
    <n v="206"/>
    <n v="206"/>
  </r>
  <r>
    <x v="39751"/>
    <x v="39494"/>
    <n v="2"/>
    <n v="103"/>
    <n v="206"/>
  </r>
  <r>
    <x v="38782"/>
    <x v="38778"/>
    <n v="1"/>
    <n v="206"/>
    <n v="206"/>
  </r>
  <r>
    <x v="39536"/>
    <x v="39370"/>
    <n v="2"/>
    <n v="103"/>
    <n v="206"/>
  </r>
  <r>
    <x v="40122"/>
    <x v="39706"/>
    <n v="1"/>
    <n v="206"/>
    <n v="206"/>
  </r>
  <r>
    <x v="39992"/>
    <x v="39627"/>
    <n v="1"/>
    <n v="206"/>
    <n v="206"/>
  </r>
  <r>
    <x v="40973"/>
    <x v="39067"/>
    <n v="2"/>
    <n v="103"/>
    <n v="206"/>
  </r>
  <r>
    <x v="40747"/>
    <x v="39906"/>
    <n v="1"/>
    <n v="206"/>
    <n v="206"/>
  </r>
  <r>
    <x v="38858"/>
    <x v="38848"/>
    <n v="2"/>
    <n v="103"/>
    <n v="206"/>
  </r>
  <r>
    <x v="38724"/>
    <x v="38724"/>
    <n v="1"/>
    <n v="206"/>
    <n v="206"/>
  </r>
  <r>
    <x v="40681"/>
    <x v="39958"/>
    <n v="1"/>
    <n v="206"/>
    <n v="206"/>
  </r>
  <r>
    <x v="38867"/>
    <x v="38857"/>
    <n v="2"/>
    <n v="103"/>
    <n v="206"/>
  </r>
  <r>
    <x v="39807"/>
    <x v="38898"/>
    <n v="2"/>
    <n v="103"/>
    <n v="206"/>
  </r>
  <r>
    <x v="38955"/>
    <x v="38938"/>
    <n v="2"/>
    <n v="103"/>
    <n v="206"/>
  </r>
  <r>
    <x v="40706"/>
    <x v="39967"/>
    <n v="1"/>
    <n v="206"/>
    <n v="206"/>
  </r>
  <r>
    <x v="41005"/>
    <x v="39212"/>
    <n v="1"/>
    <n v="206"/>
    <n v="206"/>
  </r>
  <r>
    <x v="39072"/>
    <x v="38819"/>
    <n v="2"/>
    <n v="103"/>
    <n v="206"/>
  </r>
  <r>
    <x v="40528"/>
    <x v="38774"/>
    <n v="2"/>
    <n v="103"/>
    <n v="206"/>
  </r>
  <r>
    <x v="38740"/>
    <x v="38740"/>
    <n v="1"/>
    <n v="206"/>
    <n v="206"/>
  </r>
  <r>
    <x v="38720"/>
    <x v="38720"/>
    <n v="2"/>
    <n v="103"/>
    <n v="206"/>
  </r>
  <r>
    <x v="40274"/>
    <x v="39227"/>
    <n v="2"/>
    <n v="103"/>
    <n v="206"/>
  </r>
  <r>
    <x v="40925"/>
    <x v="40048"/>
    <n v="2"/>
    <n v="103"/>
    <n v="206"/>
  </r>
  <r>
    <x v="39589"/>
    <x v="38886"/>
    <n v="1"/>
    <n v="206"/>
    <n v="206"/>
  </r>
  <r>
    <x v="40612"/>
    <x v="39933"/>
    <n v="2"/>
    <n v="103"/>
    <n v="206"/>
  </r>
  <r>
    <x v="39210"/>
    <x v="39144"/>
    <n v="1"/>
    <n v="206"/>
    <n v="206"/>
  </r>
  <r>
    <x v="40325"/>
    <x v="39806"/>
    <n v="1"/>
    <n v="206"/>
    <n v="206"/>
  </r>
  <r>
    <x v="40221"/>
    <x v="39758"/>
    <n v="1"/>
    <n v="206"/>
    <n v="206"/>
  </r>
  <r>
    <x v="39812"/>
    <x v="39530"/>
    <n v="1"/>
    <n v="206"/>
    <n v="206"/>
  </r>
  <r>
    <x v="40528"/>
    <x v="38774"/>
    <n v="1"/>
    <n v="205"/>
    <n v="205"/>
  </r>
  <r>
    <x v="41200"/>
    <x v="40132"/>
    <n v="1"/>
    <n v="205"/>
    <n v="205"/>
  </r>
  <r>
    <x v="40849"/>
    <x v="39215"/>
    <n v="1"/>
    <n v="205"/>
    <n v="205"/>
  </r>
  <r>
    <x v="38991"/>
    <x v="0"/>
    <n v="1"/>
    <n v="205"/>
    <n v="205"/>
  </r>
  <r>
    <x v="39962"/>
    <x v="39018"/>
    <n v="1"/>
    <n v="205"/>
    <n v="205"/>
  </r>
  <r>
    <x v="41096"/>
    <x v="38938"/>
    <n v="1"/>
    <n v="205"/>
    <n v="205"/>
  </r>
  <r>
    <x v="39104"/>
    <x v="39002"/>
    <n v="1"/>
    <n v="205"/>
    <n v="205"/>
  </r>
  <r>
    <x v="40096"/>
    <x v="38873"/>
    <n v="1"/>
    <n v="205"/>
    <n v="205"/>
  </r>
  <r>
    <x v="40252"/>
    <x v="39573"/>
    <n v="1"/>
    <n v="205"/>
    <n v="205"/>
  </r>
  <r>
    <x v="40493"/>
    <x v="39160"/>
    <n v="1"/>
    <n v="205"/>
    <n v="205"/>
  </r>
  <r>
    <x v="38964"/>
    <x v="38946"/>
    <n v="1"/>
    <n v="205"/>
    <n v="205"/>
  </r>
  <r>
    <x v="38857"/>
    <x v="38841"/>
    <n v="1"/>
    <n v="205"/>
    <n v="205"/>
  </r>
  <r>
    <x v="40700"/>
    <x v="39965"/>
    <n v="1"/>
    <n v="205"/>
    <n v="205"/>
  </r>
  <r>
    <x v="39595"/>
    <x v="39402"/>
    <n v="1"/>
    <n v="205"/>
    <n v="205"/>
  </r>
  <r>
    <x v="39826"/>
    <x v="39126"/>
    <n v="1"/>
    <n v="205"/>
    <n v="205"/>
  </r>
  <r>
    <x v="40786"/>
    <x v="39581"/>
    <n v="1"/>
    <n v="205"/>
    <n v="205"/>
  </r>
  <r>
    <x v="40220"/>
    <x v="39757"/>
    <n v="1"/>
    <n v="205"/>
    <n v="205"/>
  </r>
  <r>
    <x v="40664"/>
    <x v="39397"/>
    <n v="1"/>
    <n v="205"/>
    <n v="205"/>
  </r>
  <r>
    <x v="40138"/>
    <x v="39279"/>
    <n v="1"/>
    <n v="205"/>
    <n v="205"/>
  </r>
  <r>
    <x v="39619"/>
    <x v="39416"/>
    <n v="1"/>
    <n v="205"/>
    <n v="205"/>
  </r>
  <r>
    <x v="39725"/>
    <x v="39481"/>
    <n v="1"/>
    <n v="205"/>
    <n v="205"/>
  </r>
  <r>
    <x v="40044"/>
    <x v="39656"/>
    <n v="1"/>
    <n v="205"/>
    <n v="205"/>
  </r>
  <r>
    <x v="40355"/>
    <x v="39823"/>
    <n v="1"/>
    <n v="205"/>
    <n v="205"/>
  </r>
  <r>
    <x v="39557"/>
    <x v="38873"/>
    <n v="1"/>
    <n v="205"/>
    <n v="205"/>
  </r>
  <r>
    <x v="41119"/>
    <x v="40107"/>
    <n v="1"/>
    <n v="205"/>
    <n v="205"/>
  </r>
  <r>
    <x v="41128"/>
    <x v="40113"/>
    <n v="1"/>
    <n v="205"/>
    <n v="205"/>
  </r>
  <r>
    <x v="41195"/>
    <x v="40130"/>
    <n v="1"/>
    <n v="205"/>
    <n v="205"/>
  </r>
  <r>
    <x v="39832"/>
    <x v="39541"/>
    <n v="1"/>
    <n v="205"/>
    <n v="205"/>
  </r>
  <r>
    <x v="40650"/>
    <x v="39945"/>
    <n v="1"/>
    <n v="205"/>
    <n v="205"/>
  </r>
  <r>
    <x v="39088"/>
    <x v="39049"/>
    <n v="1"/>
    <n v="205"/>
    <n v="205"/>
  </r>
  <r>
    <x v="39478"/>
    <x v="39117"/>
    <n v="1"/>
    <n v="205"/>
    <n v="205"/>
  </r>
  <r>
    <x v="40761"/>
    <x v="39989"/>
    <n v="1"/>
    <n v="205"/>
    <n v="205"/>
  </r>
  <r>
    <x v="38902"/>
    <x v="38889"/>
    <n v="1"/>
    <n v="205"/>
    <n v="205"/>
  </r>
  <r>
    <x v="39939"/>
    <x v="38732"/>
    <n v="1"/>
    <n v="205"/>
    <n v="205"/>
  </r>
  <r>
    <x v="40049"/>
    <x v="39661"/>
    <n v="1"/>
    <n v="205"/>
    <n v="205"/>
  </r>
  <r>
    <x v="38730"/>
    <x v="38730"/>
    <n v="1"/>
    <n v="205"/>
    <n v="205"/>
  </r>
  <r>
    <x v="40963"/>
    <x v="40061"/>
    <n v="1"/>
    <n v="205"/>
    <n v="205"/>
  </r>
  <r>
    <x v="40566"/>
    <x v="39383"/>
    <n v="1"/>
    <n v="205"/>
    <n v="205"/>
  </r>
  <r>
    <x v="40044"/>
    <x v="39656"/>
    <n v="1"/>
    <n v="205"/>
    <n v="205"/>
  </r>
  <r>
    <x v="39451"/>
    <x v="38741"/>
    <n v="1"/>
    <n v="205"/>
    <n v="205"/>
  </r>
  <r>
    <x v="40386"/>
    <x v="38854"/>
    <n v="1"/>
    <n v="205"/>
    <n v="205"/>
  </r>
  <r>
    <x v="39867"/>
    <x v="39269"/>
    <n v="1"/>
    <n v="205"/>
    <n v="205"/>
  </r>
  <r>
    <x v="40328"/>
    <x v="39807"/>
    <n v="1"/>
    <n v="205"/>
    <n v="205"/>
  </r>
  <r>
    <x v="40992"/>
    <x v="39319"/>
    <n v="1"/>
    <n v="205"/>
    <n v="205"/>
  </r>
  <r>
    <x v="39839"/>
    <x v="39170"/>
    <n v="1"/>
    <n v="205"/>
    <n v="205"/>
  </r>
  <r>
    <x v="39026"/>
    <x v="38999"/>
    <n v="1"/>
    <n v="205"/>
    <n v="205"/>
  </r>
  <r>
    <x v="39499"/>
    <x v="39345"/>
    <n v="1"/>
    <n v="205"/>
    <n v="205"/>
  </r>
  <r>
    <x v="39917"/>
    <x v="38730"/>
    <n v="1"/>
    <n v="205"/>
    <n v="205"/>
  </r>
  <r>
    <x v="38779"/>
    <x v="38776"/>
    <n v="1"/>
    <n v="205"/>
    <n v="205"/>
  </r>
  <r>
    <x v="41147"/>
    <x v="38774"/>
    <n v="1"/>
    <n v="205"/>
    <n v="205"/>
  </r>
  <r>
    <x v="39242"/>
    <x v="39167"/>
    <n v="1"/>
    <n v="205"/>
    <n v="205"/>
  </r>
  <r>
    <x v="40987"/>
    <x v="40069"/>
    <n v="2"/>
    <n v="102"/>
    <n v="204"/>
  </r>
  <r>
    <x v="40728"/>
    <x v="39977"/>
    <n v="1"/>
    <n v="204"/>
    <n v="204"/>
  </r>
  <r>
    <x v="39107"/>
    <x v="39064"/>
    <n v="2"/>
    <n v="102"/>
    <n v="204"/>
  </r>
  <r>
    <x v="41189"/>
    <x v="40128"/>
    <n v="2"/>
    <n v="102"/>
    <n v="204"/>
  </r>
  <r>
    <x v="39389"/>
    <x v="39269"/>
    <n v="2"/>
    <n v="102"/>
    <n v="204"/>
  </r>
  <r>
    <x v="38871"/>
    <x v="38861"/>
    <n v="2"/>
    <n v="102"/>
    <n v="204"/>
  </r>
  <r>
    <x v="39414"/>
    <x v="39186"/>
    <n v="1"/>
    <n v="204"/>
    <n v="204"/>
  </r>
  <r>
    <x v="39632"/>
    <x v="39422"/>
    <n v="2"/>
    <n v="102"/>
    <n v="204"/>
  </r>
  <r>
    <x v="39663"/>
    <x v="38977"/>
    <n v="1"/>
    <n v="204"/>
    <n v="204"/>
  </r>
  <r>
    <x v="40820"/>
    <x v="39512"/>
    <n v="1"/>
    <n v="204"/>
    <n v="204"/>
  </r>
  <r>
    <x v="40447"/>
    <x v="39865"/>
    <n v="2"/>
    <n v="102"/>
    <n v="204"/>
  </r>
  <r>
    <x v="40368"/>
    <x v="39603"/>
    <n v="2"/>
    <n v="102"/>
    <n v="204"/>
  </r>
  <r>
    <x v="40989"/>
    <x v="39745"/>
    <n v="1"/>
    <n v="204"/>
    <n v="204"/>
  </r>
  <r>
    <x v="39208"/>
    <x v="39129"/>
    <n v="1"/>
    <n v="204"/>
    <n v="204"/>
  </r>
  <r>
    <x v="39170"/>
    <x v="39110"/>
    <n v="2"/>
    <n v="102"/>
    <n v="204"/>
  </r>
  <r>
    <x v="39800"/>
    <x v="39426"/>
    <n v="2"/>
    <n v="102"/>
    <n v="204"/>
  </r>
  <r>
    <x v="39652"/>
    <x v="39438"/>
    <n v="1"/>
    <n v="204"/>
    <n v="204"/>
  </r>
  <r>
    <x v="40879"/>
    <x v="39472"/>
    <n v="1"/>
    <n v="204"/>
    <n v="204"/>
  </r>
  <r>
    <x v="40903"/>
    <x v="40037"/>
    <n v="2"/>
    <n v="102"/>
    <n v="204"/>
  </r>
  <r>
    <x v="39440"/>
    <x v="39308"/>
    <n v="1"/>
    <n v="204"/>
    <n v="204"/>
  </r>
  <r>
    <x v="40993"/>
    <x v="39868"/>
    <n v="2"/>
    <n v="102"/>
    <n v="204"/>
  </r>
  <r>
    <x v="39550"/>
    <x v="39377"/>
    <n v="2"/>
    <n v="102"/>
    <n v="204"/>
  </r>
  <r>
    <x v="39405"/>
    <x v="39282"/>
    <n v="2"/>
    <n v="102"/>
    <n v="204"/>
  </r>
  <r>
    <x v="39562"/>
    <x v="39382"/>
    <n v="2"/>
    <n v="102"/>
    <n v="204"/>
  </r>
  <r>
    <x v="40917"/>
    <x v="40042"/>
    <n v="1"/>
    <n v="204"/>
    <n v="204"/>
  </r>
  <r>
    <x v="40483"/>
    <x v="39282"/>
    <n v="1"/>
    <n v="204"/>
    <n v="204"/>
  </r>
  <r>
    <x v="39242"/>
    <x v="39167"/>
    <n v="1"/>
    <n v="204"/>
    <n v="204"/>
  </r>
  <r>
    <x v="39547"/>
    <x v="39375"/>
    <n v="2"/>
    <n v="102"/>
    <n v="204"/>
  </r>
  <r>
    <x v="38868"/>
    <x v="38858"/>
    <n v="1"/>
    <n v="204"/>
    <n v="204"/>
  </r>
  <r>
    <x v="38860"/>
    <x v="38850"/>
    <n v="2"/>
    <n v="102"/>
    <n v="204"/>
  </r>
  <r>
    <x v="40771"/>
    <x v="39994"/>
    <n v="2"/>
    <n v="102"/>
    <n v="204"/>
  </r>
  <r>
    <x v="40257"/>
    <x v="39778"/>
    <n v="1"/>
    <n v="204"/>
    <n v="204"/>
  </r>
  <r>
    <x v="39730"/>
    <x v="39482"/>
    <n v="2"/>
    <n v="102"/>
    <n v="204"/>
  </r>
  <r>
    <x v="40146"/>
    <x v="39717"/>
    <n v="1"/>
    <n v="204"/>
    <n v="204"/>
  </r>
  <r>
    <x v="40135"/>
    <x v="38833"/>
    <n v="1"/>
    <n v="204"/>
    <n v="204"/>
  </r>
  <r>
    <x v="39057"/>
    <x v="39025"/>
    <n v="1"/>
    <n v="204"/>
    <n v="204"/>
  </r>
  <r>
    <x v="41007"/>
    <x v="39912"/>
    <n v="1"/>
    <n v="204"/>
    <n v="204"/>
  </r>
  <r>
    <x v="38973"/>
    <x v="38953"/>
    <n v="2"/>
    <n v="102"/>
    <n v="204"/>
  </r>
  <r>
    <x v="40708"/>
    <x v="39968"/>
    <n v="1"/>
    <n v="204"/>
    <n v="204"/>
  </r>
  <r>
    <x v="40372"/>
    <x v="39832"/>
    <n v="2"/>
    <n v="102"/>
    <n v="204"/>
  </r>
  <r>
    <x v="39957"/>
    <x v="39019"/>
    <n v="2"/>
    <n v="102"/>
    <n v="204"/>
  </r>
  <r>
    <x v="39632"/>
    <x v="39422"/>
    <n v="2"/>
    <n v="102"/>
    <n v="204"/>
  </r>
  <r>
    <x v="40714"/>
    <x v="38944"/>
    <n v="2"/>
    <n v="102"/>
    <n v="204"/>
  </r>
  <r>
    <x v="40170"/>
    <x v="39730"/>
    <n v="2"/>
    <n v="102"/>
    <n v="204"/>
  </r>
  <r>
    <x v="39621"/>
    <x v="39054"/>
    <n v="1"/>
    <n v="204"/>
    <n v="204"/>
  </r>
  <r>
    <x v="38738"/>
    <x v="38738"/>
    <n v="2"/>
    <n v="102"/>
    <n v="204"/>
  </r>
  <r>
    <x v="40490"/>
    <x v="39881"/>
    <n v="1"/>
    <n v="204"/>
    <n v="204"/>
  </r>
  <r>
    <x v="40020"/>
    <x v="39644"/>
    <n v="1"/>
    <n v="204"/>
    <n v="204"/>
  </r>
  <r>
    <x v="40028"/>
    <x v="39651"/>
    <n v="2"/>
    <n v="102"/>
    <n v="204"/>
  </r>
  <r>
    <x v="40586"/>
    <x v="39920"/>
    <n v="2"/>
    <n v="102"/>
    <n v="204"/>
  </r>
  <r>
    <x v="39797"/>
    <x v="38893"/>
    <n v="2"/>
    <n v="102"/>
    <n v="204"/>
  </r>
  <r>
    <x v="39957"/>
    <x v="39019"/>
    <n v="2"/>
    <n v="102"/>
    <n v="204"/>
  </r>
  <r>
    <x v="38830"/>
    <x v="38823"/>
    <n v="2"/>
    <n v="102"/>
    <n v="204"/>
  </r>
  <r>
    <x v="41100"/>
    <x v="38745"/>
    <n v="2"/>
    <n v="102"/>
    <n v="204"/>
  </r>
  <r>
    <x v="40462"/>
    <x v="38725"/>
    <n v="2"/>
    <n v="102"/>
    <n v="204"/>
  </r>
  <r>
    <x v="40489"/>
    <x v="39206"/>
    <n v="1"/>
    <n v="204"/>
    <n v="204"/>
  </r>
  <r>
    <x v="38793"/>
    <x v="38789"/>
    <n v="1"/>
    <n v="204"/>
    <n v="204"/>
  </r>
  <r>
    <x v="40364"/>
    <x v="39827"/>
    <n v="2"/>
    <n v="102"/>
    <n v="204"/>
  </r>
  <r>
    <x v="40553"/>
    <x v="39908"/>
    <n v="2"/>
    <n v="102"/>
    <n v="204"/>
  </r>
  <r>
    <x v="41148"/>
    <x v="39802"/>
    <n v="2"/>
    <n v="102"/>
    <n v="204"/>
  </r>
  <r>
    <x v="39168"/>
    <x v="38807"/>
    <n v="1"/>
    <n v="204"/>
    <n v="204"/>
  </r>
  <r>
    <x v="41013"/>
    <x v="39363"/>
    <n v="2"/>
    <n v="102"/>
    <n v="204"/>
  </r>
  <r>
    <x v="40459"/>
    <x v="39020"/>
    <n v="2"/>
    <n v="102"/>
    <n v="204"/>
  </r>
  <r>
    <x v="39762"/>
    <x v="39352"/>
    <n v="1"/>
    <n v="204"/>
    <n v="204"/>
  </r>
  <r>
    <x v="40756"/>
    <x v="39986"/>
    <n v="2"/>
    <n v="102"/>
    <n v="204"/>
  </r>
  <r>
    <x v="39761"/>
    <x v="39498"/>
    <n v="1"/>
    <n v="204"/>
    <n v="204"/>
  </r>
  <r>
    <x v="38820"/>
    <x v="38813"/>
    <n v="1"/>
    <n v="204"/>
    <n v="204"/>
  </r>
  <r>
    <x v="40135"/>
    <x v="38833"/>
    <n v="2"/>
    <n v="102"/>
    <n v="204"/>
  </r>
  <r>
    <x v="38902"/>
    <x v="38889"/>
    <n v="1"/>
    <n v="204"/>
    <n v="204"/>
  </r>
  <r>
    <x v="39413"/>
    <x v="38775"/>
    <n v="2"/>
    <n v="102"/>
    <n v="204"/>
  </r>
  <r>
    <x v="40775"/>
    <x v="39124"/>
    <n v="2"/>
    <n v="102"/>
    <n v="204"/>
  </r>
  <r>
    <x v="39462"/>
    <x v="38993"/>
    <n v="1"/>
    <n v="204"/>
    <n v="204"/>
  </r>
  <r>
    <x v="39472"/>
    <x v="39140"/>
    <n v="2"/>
    <n v="102"/>
    <n v="204"/>
  </r>
  <r>
    <x v="39996"/>
    <x v="39116"/>
    <n v="2"/>
    <n v="102"/>
    <n v="204"/>
  </r>
  <r>
    <x v="39264"/>
    <x v="39181"/>
    <n v="1"/>
    <n v="204"/>
    <n v="204"/>
  </r>
  <r>
    <x v="40865"/>
    <x v="39762"/>
    <n v="1"/>
    <n v="204"/>
    <n v="204"/>
  </r>
  <r>
    <x v="39887"/>
    <x v="39570"/>
    <n v="2"/>
    <n v="102"/>
    <n v="204"/>
  </r>
  <r>
    <x v="39755"/>
    <x v="39308"/>
    <n v="2"/>
    <n v="102"/>
    <n v="204"/>
  </r>
  <r>
    <x v="39869"/>
    <x v="39557"/>
    <n v="2"/>
    <n v="102"/>
    <n v="204"/>
  </r>
  <r>
    <x v="40729"/>
    <x v="38873"/>
    <n v="2"/>
    <n v="102"/>
    <n v="204"/>
  </r>
  <r>
    <x v="40459"/>
    <x v="39020"/>
    <n v="2"/>
    <n v="102"/>
    <n v="204"/>
  </r>
  <r>
    <x v="39683"/>
    <x v="39457"/>
    <n v="2"/>
    <n v="102"/>
    <n v="204"/>
  </r>
  <r>
    <x v="39348"/>
    <x v="39184"/>
    <n v="2"/>
    <n v="102"/>
    <n v="204"/>
  </r>
  <r>
    <x v="40779"/>
    <x v="39997"/>
    <n v="2"/>
    <n v="102"/>
    <n v="204"/>
  </r>
  <r>
    <x v="40023"/>
    <x v="39647"/>
    <n v="1"/>
    <n v="204"/>
    <n v="204"/>
  </r>
  <r>
    <x v="40613"/>
    <x v="39179"/>
    <n v="2"/>
    <n v="102"/>
    <n v="204"/>
  </r>
  <r>
    <x v="40158"/>
    <x v="39596"/>
    <n v="2"/>
    <n v="102"/>
    <n v="204"/>
  </r>
  <r>
    <x v="39203"/>
    <x v="39139"/>
    <n v="1"/>
    <n v="204"/>
    <n v="204"/>
  </r>
  <r>
    <x v="40747"/>
    <x v="39906"/>
    <n v="2"/>
    <n v="102"/>
    <n v="204"/>
  </r>
  <r>
    <x v="40519"/>
    <x v="39039"/>
    <n v="1"/>
    <n v="204"/>
    <n v="204"/>
  </r>
  <r>
    <x v="39529"/>
    <x v="39365"/>
    <n v="2"/>
    <n v="102"/>
    <n v="204"/>
  </r>
  <r>
    <x v="40156"/>
    <x v="39721"/>
    <n v="2"/>
    <n v="102"/>
    <n v="204"/>
  </r>
  <r>
    <x v="39517"/>
    <x v="39358"/>
    <n v="2"/>
    <n v="102"/>
    <n v="204"/>
  </r>
  <r>
    <x v="40664"/>
    <x v="39397"/>
    <n v="2"/>
    <n v="102"/>
    <n v="204"/>
  </r>
  <r>
    <x v="40200"/>
    <x v="39173"/>
    <n v="1"/>
    <n v="204"/>
    <n v="204"/>
  </r>
  <r>
    <x v="39510"/>
    <x v="39354"/>
    <n v="1"/>
    <n v="204"/>
    <n v="204"/>
  </r>
  <r>
    <x v="40127"/>
    <x v="39539"/>
    <n v="1"/>
    <n v="203"/>
    <n v="203"/>
  </r>
  <r>
    <x v="40045"/>
    <x v="39657"/>
    <n v="1"/>
    <n v="203"/>
    <n v="203"/>
  </r>
  <r>
    <x v="39688"/>
    <x v="39165"/>
    <n v="1"/>
    <n v="203"/>
    <n v="203"/>
  </r>
  <r>
    <x v="40342"/>
    <x v="39816"/>
    <n v="1"/>
    <n v="203"/>
    <n v="203"/>
  </r>
  <r>
    <x v="41010"/>
    <x v="39805"/>
    <n v="1"/>
    <n v="203"/>
    <n v="203"/>
  </r>
  <r>
    <x v="40978"/>
    <x v="40066"/>
    <n v="1"/>
    <n v="203"/>
    <n v="203"/>
  </r>
  <r>
    <x v="38933"/>
    <x v="38918"/>
    <n v="1"/>
    <n v="203"/>
    <n v="203"/>
  </r>
  <r>
    <x v="40224"/>
    <x v="39759"/>
    <n v="1"/>
    <n v="203"/>
    <n v="203"/>
  </r>
  <r>
    <x v="39285"/>
    <x v="39197"/>
    <n v="1"/>
    <n v="203"/>
    <n v="203"/>
  </r>
  <r>
    <x v="40026"/>
    <x v="39650"/>
    <n v="1"/>
    <n v="203"/>
    <n v="203"/>
  </r>
  <r>
    <x v="39181"/>
    <x v="39120"/>
    <n v="1"/>
    <n v="203"/>
    <n v="203"/>
  </r>
  <r>
    <x v="41170"/>
    <x v="39955"/>
    <n v="1"/>
    <n v="203"/>
    <n v="203"/>
  </r>
  <r>
    <x v="40286"/>
    <x v="38806"/>
    <n v="1"/>
    <n v="203"/>
    <n v="203"/>
  </r>
  <r>
    <x v="41019"/>
    <x v="39607"/>
    <n v="1"/>
    <n v="203"/>
    <n v="203"/>
  </r>
  <r>
    <x v="40743"/>
    <x v="39677"/>
    <n v="1"/>
    <n v="203"/>
    <n v="203"/>
  </r>
  <r>
    <x v="39598"/>
    <x v="39404"/>
    <n v="1"/>
    <n v="203"/>
    <n v="203"/>
  </r>
  <r>
    <x v="40229"/>
    <x v="39762"/>
    <n v="1"/>
    <n v="203"/>
    <n v="203"/>
  </r>
  <r>
    <x v="39465"/>
    <x v="39323"/>
    <n v="1"/>
    <n v="203"/>
    <n v="203"/>
  </r>
  <r>
    <x v="40173"/>
    <x v="39682"/>
    <n v="1"/>
    <n v="203"/>
    <n v="203"/>
  </r>
  <r>
    <x v="40037"/>
    <x v="39088"/>
    <n v="1"/>
    <n v="203"/>
    <n v="203"/>
  </r>
  <r>
    <x v="40108"/>
    <x v="38937"/>
    <n v="1"/>
    <n v="203"/>
    <n v="203"/>
  </r>
  <r>
    <x v="40300"/>
    <x v="39098"/>
    <n v="1"/>
    <n v="203"/>
    <n v="203"/>
  </r>
  <r>
    <x v="40428"/>
    <x v="39857"/>
    <n v="1"/>
    <n v="203"/>
    <n v="203"/>
  </r>
  <r>
    <x v="39645"/>
    <x v="39432"/>
    <n v="1"/>
    <n v="203"/>
    <n v="203"/>
  </r>
  <r>
    <x v="39876"/>
    <x v="38750"/>
    <n v="1"/>
    <n v="203"/>
    <n v="203"/>
  </r>
  <r>
    <x v="40971"/>
    <x v="39126"/>
    <n v="1"/>
    <n v="203"/>
    <n v="203"/>
  </r>
  <r>
    <x v="39661"/>
    <x v="39444"/>
    <n v="1"/>
    <n v="203"/>
    <n v="203"/>
  </r>
  <r>
    <x v="39295"/>
    <x v="39204"/>
    <n v="1"/>
    <n v="203"/>
    <n v="203"/>
  </r>
  <r>
    <x v="39372"/>
    <x v="39256"/>
    <n v="1"/>
    <n v="203"/>
    <n v="203"/>
  </r>
  <r>
    <x v="38812"/>
    <x v="38807"/>
    <n v="1"/>
    <n v="203"/>
    <n v="203"/>
  </r>
  <r>
    <x v="41075"/>
    <x v="40081"/>
    <n v="1"/>
    <n v="203"/>
    <n v="203"/>
  </r>
  <r>
    <x v="39691"/>
    <x v="39460"/>
    <n v="1"/>
    <n v="203"/>
    <n v="203"/>
  </r>
  <r>
    <x v="39935"/>
    <x v="39018"/>
    <n v="1"/>
    <n v="203"/>
    <n v="203"/>
  </r>
  <r>
    <x v="39007"/>
    <x v="38914"/>
    <n v="1"/>
    <n v="203"/>
    <n v="203"/>
  </r>
  <r>
    <x v="40459"/>
    <x v="39020"/>
    <n v="1"/>
    <n v="203"/>
    <n v="203"/>
  </r>
  <r>
    <x v="39485"/>
    <x v="39337"/>
    <n v="1"/>
    <n v="203"/>
    <n v="203"/>
  </r>
  <r>
    <x v="40044"/>
    <x v="39656"/>
    <n v="1"/>
    <n v="203"/>
    <n v="203"/>
  </r>
  <r>
    <x v="39484"/>
    <x v="39336"/>
    <n v="1"/>
    <n v="203"/>
    <n v="203"/>
  </r>
  <r>
    <x v="39615"/>
    <x v="38994"/>
    <n v="1"/>
    <n v="203"/>
    <n v="203"/>
  </r>
  <r>
    <x v="40805"/>
    <x v="39437"/>
    <n v="1"/>
    <n v="203"/>
    <n v="203"/>
  </r>
  <r>
    <x v="39410"/>
    <x v="39286"/>
    <n v="1"/>
    <n v="203"/>
    <n v="203"/>
  </r>
  <r>
    <x v="40827"/>
    <x v="40013"/>
    <n v="1"/>
    <n v="203"/>
    <n v="203"/>
  </r>
  <r>
    <x v="39563"/>
    <x v="38791"/>
    <n v="1"/>
    <n v="203"/>
    <n v="203"/>
  </r>
  <r>
    <x v="39935"/>
    <x v="39018"/>
    <n v="1"/>
    <n v="203"/>
    <n v="203"/>
  </r>
  <r>
    <x v="40615"/>
    <x v="39934"/>
    <n v="1"/>
    <n v="203"/>
    <n v="203"/>
  </r>
  <r>
    <x v="38896"/>
    <x v="38883"/>
    <n v="1"/>
    <n v="203"/>
    <n v="203"/>
  </r>
  <r>
    <x v="40452"/>
    <x v="39866"/>
    <n v="1"/>
    <n v="203"/>
    <n v="203"/>
  </r>
  <r>
    <x v="40945"/>
    <x v="39489"/>
    <n v="1"/>
    <n v="203"/>
    <n v="203"/>
  </r>
  <r>
    <x v="39853"/>
    <x v="39500"/>
    <n v="1"/>
    <n v="203"/>
    <n v="203"/>
  </r>
  <r>
    <x v="41084"/>
    <x v="39140"/>
    <n v="1"/>
    <n v="203"/>
    <n v="203"/>
  </r>
  <r>
    <x v="40853"/>
    <x v="40021"/>
    <n v="1"/>
    <n v="203"/>
    <n v="203"/>
  </r>
  <r>
    <x v="40658"/>
    <x v="39404"/>
    <n v="1"/>
    <n v="203"/>
    <n v="203"/>
  </r>
  <r>
    <x v="41088"/>
    <x v="40097"/>
    <n v="1"/>
    <n v="203"/>
    <n v="203"/>
  </r>
  <r>
    <x v="39045"/>
    <x v="39015"/>
    <n v="1"/>
    <n v="203"/>
    <n v="203"/>
  </r>
  <r>
    <x v="38978"/>
    <x v="38958"/>
    <n v="1"/>
    <n v="203"/>
    <n v="203"/>
  </r>
  <r>
    <x v="40728"/>
    <x v="39977"/>
    <n v="2"/>
    <n v="101"/>
    <n v="202"/>
  </r>
  <r>
    <x v="40134"/>
    <x v="39233"/>
    <n v="2"/>
    <n v="101"/>
    <n v="202"/>
  </r>
  <r>
    <x v="40112"/>
    <x v="39700"/>
    <n v="2"/>
    <n v="101"/>
    <n v="202"/>
  </r>
  <r>
    <x v="39933"/>
    <x v="39597"/>
    <n v="2"/>
    <n v="101"/>
    <n v="202"/>
  </r>
  <r>
    <x v="39942"/>
    <x v="39602"/>
    <n v="2"/>
    <n v="101"/>
    <n v="202"/>
  </r>
  <r>
    <x v="40467"/>
    <x v="39871"/>
    <n v="1"/>
    <n v="202"/>
    <n v="202"/>
  </r>
  <r>
    <x v="39764"/>
    <x v="39500"/>
    <n v="2"/>
    <n v="101"/>
    <n v="202"/>
  </r>
  <r>
    <x v="39156"/>
    <x v="39099"/>
    <n v="1"/>
    <n v="202"/>
    <n v="202"/>
  </r>
  <r>
    <x v="40417"/>
    <x v="38860"/>
    <n v="2"/>
    <n v="101"/>
    <n v="202"/>
  </r>
  <r>
    <x v="39293"/>
    <x v="39202"/>
    <n v="1"/>
    <n v="202"/>
    <n v="202"/>
  </r>
  <r>
    <x v="40501"/>
    <x v="39888"/>
    <n v="2"/>
    <n v="101"/>
    <n v="202"/>
  </r>
  <r>
    <x v="41062"/>
    <x v="39547"/>
    <n v="2"/>
    <n v="101"/>
    <n v="202"/>
  </r>
  <r>
    <x v="40458"/>
    <x v="39090"/>
    <n v="2"/>
    <n v="101"/>
    <n v="202"/>
  </r>
  <r>
    <x v="41111"/>
    <x v="40105"/>
    <n v="2"/>
    <n v="101"/>
    <n v="202"/>
  </r>
  <r>
    <x v="38788"/>
    <x v="38784"/>
    <n v="2"/>
    <n v="101"/>
    <n v="202"/>
  </r>
  <r>
    <x v="41208"/>
    <x v="39187"/>
    <n v="1"/>
    <n v="202"/>
    <n v="202"/>
  </r>
  <r>
    <x v="40065"/>
    <x v="39670"/>
    <n v="1"/>
    <n v="202"/>
    <n v="202"/>
  </r>
  <r>
    <x v="40768"/>
    <x v="38755"/>
    <n v="1"/>
    <n v="202"/>
    <n v="202"/>
  </r>
  <r>
    <x v="40872"/>
    <x v="39428"/>
    <n v="2"/>
    <n v="101"/>
    <n v="202"/>
  </r>
  <r>
    <x v="39600"/>
    <x v="39406"/>
    <n v="1"/>
    <n v="202"/>
    <n v="202"/>
  </r>
  <r>
    <x v="40909"/>
    <x v="40041"/>
    <n v="1"/>
    <n v="202"/>
    <n v="202"/>
  </r>
  <r>
    <x v="40222"/>
    <x v="38723"/>
    <n v="2"/>
    <n v="101"/>
    <n v="202"/>
  </r>
  <r>
    <x v="40332"/>
    <x v="39384"/>
    <n v="2"/>
    <n v="101"/>
    <n v="202"/>
  </r>
  <r>
    <x v="39173"/>
    <x v="39112"/>
    <n v="2"/>
    <n v="101"/>
    <n v="202"/>
  </r>
  <r>
    <x v="40249"/>
    <x v="39775"/>
    <n v="1"/>
    <n v="202"/>
    <n v="202"/>
  </r>
  <r>
    <x v="40839"/>
    <x v="39512"/>
    <n v="1"/>
    <n v="202"/>
    <n v="202"/>
  </r>
  <r>
    <x v="40563"/>
    <x v="39913"/>
    <n v="1"/>
    <n v="202"/>
    <n v="202"/>
  </r>
  <r>
    <x v="41029"/>
    <x v="38750"/>
    <n v="1"/>
    <n v="202"/>
    <n v="202"/>
  </r>
  <r>
    <x v="40648"/>
    <x v="39944"/>
    <n v="2"/>
    <n v="101"/>
    <n v="202"/>
  </r>
  <r>
    <x v="39986"/>
    <x v="38750"/>
    <n v="2"/>
    <n v="101"/>
    <n v="202"/>
  </r>
  <r>
    <x v="39762"/>
    <x v="39352"/>
    <n v="2"/>
    <n v="101"/>
    <n v="202"/>
  </r>
  <r>
    <x v="40756"/>
    <x v="39986"/>
    <n v="1"/>
    <n v="202"/>
    <n v="202"/>
  </r>
  <r>
    <x v="38846"/>
    <x v="38838"/>
    <n v="1"/>
    <n v="202"/>
    <n v="202"/>
  </r>
  <r>
    <x v="38873"/>
    <x v="38863"/>
    <n v="1"/>
    <n v="202"/>
    <n v="202"/>
  </r>
  <r>
    <x v="40633"/>
    <x v="39230"/>
    <n v="2"/>
    <n v="101"/>
    <n v="202"/>
  </r>
  <r>
    <x v="41123"/>
    <x v="40109"/>
    <n v="1"/>
    <n v="202"/>
    <n v="202"/>
  </r>
  <r>
    <x v="41076"/>
    <x v="39202"/>
    <n v="1"/>
    <n v="202"/>
    <n v="202"/>
  </r>
  <r>
    <x v="40006"/>
    <x v="39379"/>
    <n v="2"/>
    <n v="101"/>
    <n v="202"/>
  </r>
  <r>
    <x v="39389"/>
    <x v="39269"/>
    <n v="1"/>
    <n v="202"/>
    <n v="202"/>
  </r>
  <r>
    <x v="39861"/>
    <x v="39554"/>
    <n v="2"/>
    <n v="101"/>
    <n v="202"/>
  </r>
  <r>
    <x v="40825"/>
    <x v="39053"/>
    <n v="2"/>
    <n v="101"/>
    <n v="202"/>
  </r>
  <r>
    <x v="39893"/>
    <x v="39572"/>
    <n v="2"/>
    <n v="101"/>
    <n v="202"/>
  </r>
  <r>
    <x v="41054"/>
    <x v="39943"/>
    <n v="1"/>
    <n v="202"/>
    <n v="202"/>
  </r>
  <r>
    <x v="40162"/>
    <x v="39725"/>
    <n v="2"/>
    <n v="101"/>
    <n v="202"/>
  </r>
  <r>
    <x v="39205"/>
    <x v="39141"/>
    <n v="2"/>
    <n v="101"/>
    <n v="202"/>
  </r>
  <r>
    <x v="39579"/>
    <x v="39392"/>
    <n v="2"/>
    <n v="101"/>
    <n v="202"/>
  </r>
  <r>
    <x v="38752"/>
    <x v="38751"/>
    <n v="1"/>
    <n v="202"/>
    <n v="202"/>
  </r>
  <r>
    <x v="41021"/>
    <x v="40075"/>
    <n v="1"/>
    <n v="202"/>
    <n v="202"/>
  </r>
  <r>
    <x v="39677"/>
    <x v="39452"/>
    <n v="1"/>
    <n v="202"/>
    <n v="202"/>
  </r>
  <r>
    <x v="39084"/>
    <x v="39046"/>
    <n v="2"/>
    <n v="101"/>
    <n v="202"/>
  </r>
  <r>
    <x v="40874"/>
    <x v="38828"/>
    <n v="2"/>
    <n v="101"/>
    <n v="202"/>
  </r>
  <r>
    <x v="41151"/>
    <x v="39423"/>
    <n v="1"/>
    <n v="202"/>
    <n v="202"/>
  </r>
  <r>
    <x v="40595"/>
    <x v="39924"/>
    <n v="1"/>
    <n v="202"/>
    <n v="202"/>
  </r>
  <r>
    <x v="38813"/>
    <x v="38743"/>
    <n v="2"/>
    <n v="101"/>
    <n v="202"/>
  </r>
  <r>
    <x v="39104"/>
    <x v="39002"/>
    <n v="1"/>
    <n v="202"/>
    <n v="202"/>
  </r>
  <r>
    <x v="39672"/>
    <x v="38856"/>
    <n v="2"/>
    <n v="101"/>
    <n v="202"/>
  </r>
  <r>
    <x v="39340"/>
    <x v="39018"/>
    <n v="1"/>
    <n v="202"/>
    <n v="202"/>
  </r>
  <r>
    <x v="41079"/>
    <x v="40093"/>
    <n v="2"/>
    <n v="101"/>
    <n v="202"/>
  </r>
  <r>
    <x v="41064"/>
    <x v="39390"/>
    <n v="1"/>
    <n v="202"/>
    <n v="202"/>
  </r>
  <r>
    <x v="38862"/>
    <x v="38852"/>
    <n v="1"/>
    <n v="202"/>
    <n v="202"/>
  </r>
  <r>
    <x v="40934"/>
    <x v="39158"/>
    <n v="1"/>
    <n v="202"/>
    <n v="202"/>
  </r>
  <r>
    <x v="40376"/>
    <x v="39284"/>
    <n v="1"/>
    <n v="202"/>
    <n v="202"/>
  </r>
  <r>
    <x v="39295"/>
    <x v="39204"/>
    <n v="2"/>
    <n v="101"/>
    <n v="202"/>
  </r>
  <r>
    <x v="39325"/>
    <x v="39026"/>
    <n v="2"/>
    <n v="101"/>
    <n v="202"/>
  </r>
  <r>
    <x v="40746"/>
    <x v="39983"/>
    <n v="2"/>
    <n v="101"/>
    <n v="202"/>
  </r>
  <r>
    <x v="41133"/>
    <x v="39833"/>
    <n v="1"/>
    <n v="202"/>
    <n v="202"/>
  </r>
  <r>
    <x v="40737"/>
    <x v="39018"/>
    <n v="1"/>
    <n v="202"/>
    <n v="202"/>
  </r>
  <r>
    <x v="38874"/>
    <x v="38864"/>
    <n v="2"/>
    <n v="101"/>
    <n v="202"/>
  </r>
  <r>
    <x v="40729"/>
    <x v="38873"/>
    <n v="1"/>
    <n v="202"/>
    <n v="202"/>
  </r>
  <r>
    <x v="40027"/>
    <x v="38750"/>
    <n v="2"/>
    <n v="101"/>
    <n v="202"/>
  </r>
  <r>
    <x v="40696"/>
    <x v="39964"/>
    <n v="1"/>
    <n v="202"/>
    <n v="202"/>
  </r>
  <r>
    <x v="40347"/>
    <x v="39820"/>
    <n v="1"/>
    <n v="202"/>
    <n v="202"/>
  </r>
  <r>
    <x v="39543"/>
    <x v="39114"/>
    <n v="2"/>
    <n v="101"/>
    <n v="202"/>
  </r>
  <r>
    <x v="40818"/>
    <x v="39745"/>
    <n v="1"/>
    <n v="202"/>
    <n v="202"/>
  </r>
  <r>
    <x v="39493"/>
    <x v="39342"/>
    <n v="1"/>
    <n v="202"/>
    <n v="202"/>
  </r>
  <r>
    <x v="39217"/>
    <x v="39150"/>
    <n v="1"/>
    <n v="202"/>
    <n v="202"/>
  </r>
  <r>
    <x v="38866"/>
    <x v="38856"/>
    <n v="2"/>
    <n v="101"/>
    <n v="202"/>
  </r>
  <r>
    <x v="40773"/>
    <x v="38719"/>
    <n v="1"/>
    <n v="202"/>
    <n v="202"/>
  </r>
  <r>
    <x v="40207"/>
    <x v="39751"/>
    <n v="1"/>
    <n v="202"/>
    <n v="202"/>
  </r>
  <r>
    <x v="38941"/>
    <x v="38925"/>
    <n v="2"/>
    <n v="101"/>
    <n v="202"/>
  </r>
  <r>
    <x v="40659"/>
    <x v="39949"/>
    <n v="1"/>
    <n v="202"/>
    <n v="202"/>
  </r>
  <r>
    <x v="39498"/>
    <x v="38761"/>
    <n v="2"/>
    <n v="101"/>
    <n v="202"/>
  </r>
  <r>
    <x v="40305"/>
    <x v="39798"/>
    <n v="2"/>
    <n v="101"/>
    <n v="202"/>
  </r>
  <r>
    <x v="39101"/>
    <x v="39060"/>
    <n v="1"/>
    <n v="202"/>
    <n v="202"/>
  </r>
  <r>
    <x v="39388"/>
    <x v="38917"/>
    <n v="1"/>
    <n v="202"/>
    <n v="202"/>
  </r>
  <r>
    <x v="40070"/>
    <x v="39674"/>
    <n v="2"/>
    <n v="101"/>
    <n v="202"/>
  </r>
  <r>
    <x v="40089"/>
    <x v="39688"/>
    <n v="1"/>
    <n v="202"/>
    <n v="202"/>
  </r>
  <r>
    <x v="38858"/>
    <x v="38848"/>
    <n v="2"/>
    <n v="101"/>
    <n v="202"/>
  </r>
  <r>
    <x v="40887"/>
    <x v="38723"/>
    <n v="2"/>
    <n v="101"/>
    <n v="202"/>
  </r>
  <r>
    <x v="39784"/>
    <x v="39511"/>
    <n v="2"/>
    <n v="101"/>
    <n v="202"/>
  </r>
  <r>
    <x v="41011"/>
    <x v="39173"/>
    <n v="1"/>
    <n v="202"/>
    <n v="202"/>
  </r>
  <r>
    <x v="39344"/>
    <x v="39237"/>
    <n v="1"/>
    <n v="202"/>
    <n v="202"/>
  </r>
  <r>
    <x v="39716"/>
    <x v="38713"/>
    <n v="2"/>
    <n v="101"/>
    <n v="202"/>
  </r>
  <r>
    <x v="39558"/>
    <x v="39379"/>
    <n v="1"/>
    <n v="202"/>
    <n v="202"/>
  </r>
  <r>
    <x v="39414"/>
    <x v="39186"/>
    <n v="2"/>
    <n v="101"/>
    <n v="202"/>
  </r>
  <r>
    <x v="39576"/>
    <x v="39362"/>
    <n v="2"/>
    <n v="101"/>
    <n v="202"/>
  </r>
  <r>
    <x v="41151"/>
    <x v="39423"/>
    <n v="1"/>
    <n v="202"/>
    <n v="202"/>
  </r>
  <r>
    <x v="40126"/>
    <x v="39708"/>
    <n v="1"/>
    <n v="202"/>
    <n v="202"/>
  </r>
  <r>
    <x v="38712"/>
    <x v="38712"/>
    <n v="2"/>
    <n v="101"/>
    <n v="202"/>
  </r>
  <r>
    <x v="39315"/>
    <x v="38982"/>
    <n v="2"/>
    <n v="101"/>
    <n v="202"/>
  </r>
  <r>
    <x v="39057"/>
    <x v="39025"/>
    <n v="2"/>
    <n v="101"/>
    <n v="202"/>
  </r>
  <r>
    <x v="40550"/>
    <x v="39796"/>
    <n v="1"/>
    <n v="202"/>
    <n v="202"/>
  </r>
  <r>
    <x v="40389"/>
    <x v="39696"/>
    <n v="1"/>
    <n v="202"/>
    <n v="202"/>
  </r>
  <r>
    <x v="39794"/>
    <x v="39517"/>
    <n v="2"/>
    <n v="101"/>
    <n v="202"/>
  </r>
  <r>
    <x v="39027"/>
    <x v="39000"/>
    <n v="2"/>
    <n v="101"/>
    <n v="202"/>
  </r>
  <r>
    <x v="40919"/>
    <x v="38824"/>
    <n v="2"/>
    <n v="101"/>
    <n v="202"/>
  </r>
  <r>
    <x v="41194"/>
    <x v="39343"/>
    <n v="1"/>
    <n v="202"/>
    <n v="202"/>
  </r>
  <r>
    <x v="39513"/>
    <x v="38791"/>
    <n v="2"/>
    <n v="101"/>
    <n v="202"/>
  </r>
  <r>
    <x v="40712"/>
    <x v="39971"/>
    <n v="1"/>
    <n v="202"/>
    <n v="202"/>
  </r>
  <r>
    <x v="38816"/>
    <x v="38810"/>
    <n v="2"/>
    <n v="101"/>
    <n v="202"/>
  </r>
  <r>
    <x v="40228"/>
    <x v="39761"/>
    <n v="1"/>
    <n v="202"/>
    <n v="202"/>
  </r>
  <r>
    <x v="38835"/>
    <x v="38804"/>
    <n v="1"/>
    <n v="201"/>
    <n v="201"/>
  </r>
  <r>
    <x v="38785"/>
    <x v="38781"/>
    <n v="1"/>
    <n v="201"/>
    <n v="201"/>
  </r>
  <r>
    <x v="38908"/>
    <x v="38895"/>
    <n v="1"/>
    <n v="201"/>
    <n v="201"/>
  </r>
  <r>
    <x v="38776"/>
    <x v="38774"/>
    <n v="1"/>
    <n v="201"/>
    <n v="201"/>
  </r>
  <r>
    <x v="40636"/>
    <x v="39590"/>
    <n v="1"/>
    <n v="201"/>
    <n v="201"/>
  </r>
  <r>
    <x v="40311"/>
    <x v="38962"/>
    <n v="1"/>
    <n v="201"/>
    <n v="201"/>
  </r>
  <r>
    <x v="39360"/>
    <x v="39065"/>
    <n v="1"/>
    <n v="201"/>
    <n v="201"/>
  </r>
  <r>
    <x v="39003"/>
    <x v="38978"/>
    <n v="1"/>
    <n v="201"/>
    <n v="201"/>
  </r>
  <r>
    <x v="39358"/>
    <x v="39071"/>
    <n v="1"/>
    <n v="201"/>
    <n v="201"/>
  </r>
  <r>
    <x v="41155"/>
    <x v="40121"/>
    <n v="1"/>
    <n v="201"/>
    <n v="201"/>
  </r>
  <r>
    <x v="40424"/>
    <x v="39171"/>
    <n v="1"/>
    <n v="201"/>
    <n v="201"/>
  </r>
  <r>
    <x v="39858"/>
    <x v="39100"/>
    <n v="1"/>
    <n v="201"/>
    <n v="201"/>
  </r>
  <r>
    <x v="38827"/>
    <x v="38820"/>
    <n v="1"/>
    <n v="201"/>
    <n v="201"/>
  </r>
  <r>
    <x v="40181"/>
    <x v="38949"/>
    <n v="1"/>
    <n v="201"/>
    <n v="201"/>
  </r>
  <r>
    <x v="38982"/>
    <x v="38962"/>
    <n v="1"/>
    <n v="201"/>
    <n v="201"/>
  </r>
  <r>
    <x v="39167"/>
    <x v="39108"/>
    <n v="1"/>
    <n v="201"/>
    <n v="201"/>
  </r>
  <r>
    <x v="40074"/>
    <x v="39511"/>
    <n v="1"/>
    <n v="201"/>
    <n v="201"/>
  </r>
  <r>
    <x v="39848"/>
    <x v="39547"/>
    <n v="1"/>
    <n v="201"/>
    <n v="201"/>
  </r>
  <r>
    <x v="39762"/>
    <x v="39352"/>
    <n v="1"/>
    <n v="201"/>
    <n v="201"/>
  </r>
  <r>
    <x v="40241"/>
    <x v="38972"/>
    <n v="1"/>
    <n v="201"/>
    <n v="201"/>
  </r>
  <r>
    <x v="38731"/>
    <x v="38731"/>
    <n v="1"/>
    <n v="201"/>
    <n v="201"/>
  </r>
  <r>
    <x v="39134"/>
    <x v="39081"/>
    <n v="1"/>
    <n v="201"/>
    <n v="201"/>
  </r>
  <r>
    <x v="40904"/>
    <x v="40038"/>
    <n v="1"/>
    <n v="201"/>
    <n v="201"/>
  </r>
  <r>
    <x v="41110"/>
    <x v="39965"/>
    <n v="1"/>
    <n v="201"/>
    <n v="201"/>
  </r>
  <r>
    <x v="39416"/>
    <x v="39288"/>
    <n v="1"/>
    <n v="201"/>
    <n v="201"/>
  </r>
  <r>
    <x v="39371"/>
    <x v="39255"/>
    <n v="1"/>
    <n v="201"/>
    <n v="201"/>
  </r>
  <r>
    <x v="41133"/>
    <x v="39833"/>
    <n v="1"/>
    <n v="201"/>
    <n v="201"/>
  </r>
  <r>
    <x v="40520"/>
    <x v="38976"/>
    <n v="1"/>
    <n v="201"/>
    <n v="201"/>
  </r>
  <r>
    <x v="40731"/>
    <x v="38832"/>
    <n v="1"/>
    <n v="201"/>
    <n v="201"/>
  </r>
  <r>
    <x v="40134"/>
    <x v="39233"/>
    <n v="1"/>
    <n v="201"/>
    <n v="201"/>
  </r>
  <r>
    <x v="40731"/>
    <x v="38832"/>
    <n v="1"/>
    <n v="201"/>
    <n v="201"/>
  </r>
  <r>
    <x v="38752"/>
    <x v="38751"/>
    <n v="1"/>
    <n v="201"/>
    <n v="201"/>
  </r>
  <r>
    <x v="39773"/>
    <x v="39505"/>
    <n v="1"/>
    <n v="201"/>
    <n v="201"/>
  </r>
  <r>
    <x v="39365"/>
    <x v="39251"/>
    <n v="1"/>
    <n v="201"/>
    <n v="201"/>
  </r>
  <r>
    <x v="39220"/>
    <x v="39152"/>
    <n v="1"/>
    <n v="201"/>
    <n v="201"/>
  </r>
  <r>
    <x v="40025"/>
    <x v="39649"/>
    <n v="1"/>
    <n v="201"/>
    <n v="201"/>
  </r>
  <r>
    <x v="39143"/>
    <x v="38944"/>
    <n v="1"/>
    <n v="201"/>
    <n v="201"/>
  </r>
  <r>
    <x v="40149"/>
    <x v="39720"/>
    <n v="1"/>
    <n v="201"/>
    <n v="201"/>
  </r>
  <r>
    <x v="39856"/>
    <x v="39484"/>
    <n v="1"/>
    <n v="201"/>
    <n v="201"/>
  </r>
  <r>
    <x v="40637"/>
    <x v="39228"/>
    <n v="1"/>
    <n v="201"/>
    <n v="201"/>
  </r>
  <r>
    <x v="39250"/>
    <x v="39172"/>
    <n v="1"/>
    <n v="201"/>
    <n v="201"/>
  </r>
  <r>
    <x v="39380"/>
    <x v="39262"/>
    <n v="1"/>
    <n v="201"/>
    <n v="201"/>
  </r>
  <r>
    <x v="40317"/>
    <x v="39803"/>
    <n v="1"/>
    <n v="201"/>
    <n v="201"/>
  </r>
  <r>
    <x v="38958"/>
    <x v="38941"/>
    <n v="1"/>
    <n v="201"/>
    <n v="201"/>
  </r>
  <r>
    <x v="40059"/>
    <x v="39667"/>
    <n v="1"/>
    <n v="201"/>
    <n v="201"/>
  </r>
  <r>
    <x v="40767"/>
    <x v="39993"/>
    <n v="1"/>
    <n v="201"/>
    <n v="201"/>
  </r>
  <r>
    <x v="39317"/>
    <x v="38927"/>
    <n v="1"/>
    <n v="201"/>
    <n v="201"/>
  </r>
  <r>
    <x v="41124"/>
    <x v="40110"/>
    <n v="1"/>
    <n v="201"/>
    <n v="201"/>
  </r>
  <r>
    <x v="40130"/>
    <x v="39658"/>
    <n v="1"/>
    <n v="201"/>
    <n v="201"/>
  </r>
  <r>
    <x v="39573"/>
    <x v="38749"/>
    <n v="1"/>
    <n v="201"/>
    <n v="201"/>
  </r>
  <r>
    <x v="39120"/>
    <x v="39074"/>
    <n v="1"/>
    <n v="201"/>
    <n v="201"/>
  </r>
  <r>
    <x v="40812"/>
    <x v="38949"/>
    <n v="1"/>
    <n v="201"/>
    <n v="201"/>
  </r>
  <r>
    <x v="39142"/>
    <x v="39087"/>
    <n v="1"/>
    <n v="201"/>
    <n v="201"/>
  </r>
  <r>
    <x v="40345"/>
    <x v="39819"/>
    <n v="1"/>
    <n v="201"/>
    <n v="201"/>
  </r>
  <r>
    <x v="40170"/>
    <x v="39730"/>
    <n v="1"/>
    <n v="201"/>
    <n v="201"/>
  </r>
  <r>
    <x v="39050"/>
    <x v="39019"/>
    <n v="1"/>
    <n v="201"/>
    <n v="201"/>
  </r>
  <r>
    <x v="40781"/>
    <x v="39998"/>
    <n v="1"/>
    <n v="201"/>
    <n v="201"/>
  </r>
  <r>
    <x v="39658"/>
    <x v="39442"/>
    <n v="1"/>
    <n v="201"/>
    <n v="201"/>
  </r>
  <r>
    <x v="39189"/>
    <x v="39127"/>
    <n v="1"/>
    <n v="200"/>
    <n v="200"/>
  </r>
  <r>
    <x v="39605"/>
    <x v="39409"/>
    <n v="2"/>
    <n v="100"/>
    <n v="200"/>
  </r>
  <r>
    <x v="39438"/>
    <x v="39306"/>
    <n v="2"/>
    <n v="100"/>
    <n v="200"/>
  </r>
  <r>
    <x v="39059"/>
    <x v="39027"/>
    <n v="2"/>
    <n v="100"/>
    <n v="200"/>
  </r>
  <r>
    <x v="39268"/>
    <x v="38807"/>
    <n v="2"/>
    <n v="100"/>
    <n v="200"/>
  </r>
  <r>
    <x v="40159"/>
    <x v="39723"/>
    <n v="2"/>
    <n v="100"/>
    <n v="200"/>
  </r>
  <r>
    <x v="39650"/>
    <x v="39437"/>
    <n v="2"/>
    <n v="100"/>
    <n v="200"/>
  </r>
  <r>
    <x v="39369"/>
    <x v="39226"/>
    <n v="2"/>
    <n v="100"/>
    <n v="200"/>
  </r>
  <r>
    <x v="38981"/>
    <x v="38961"/>
    <n v="1"/>
    <n v="200"/>
    <n v="200"/>
  </r>
  <r>
    <x v="41131"/>
    <x v="39841"/>
    <n v="1"/>
    <n v="200"/>
    <n v="200"/>
  </r>
  <r>
    <x v="40077"/>
    <x v="39621"/>
    <n v="2"/>
    <n v="100"/>
    <n v="200"/>
  </r>
  <r>
    <x v="40807"/>
    <x v="40007"/>
    <n v="2"/>
    <n v="100"/>
    <n v="200"/>
  </r>
  <r>
    <x v="40492"/>
    <x v="39805"/>
    <n v="2"/>
    <n v="100"/>
    <n v="200"/>
  </r>
  <r>
    <x v="38862"/>
    <x v="38852"/>
    <n v="1"/>
    <n v="200"/>
    <n v="200"/>
  </r>
  <r>
    <x v="39998"/>
    <x v="39629"/>
    <n v="1"/>
    <n v="200"/>
    <n v="200"/>
  </r>
  <r>
    <x v="40111"/>
    <x v="39086"/>
    <n v="2"/>
    <n v="100"/>
    <n v="200"/>
  </r>
  <r>
    <x v="39218"/>
    <x v="38916"/>
    <n v="2"/>
    <n v="100"/>
    <n v="200"/>
  </r>
  <r>
    <x v="39872"/>
    <x v="38908"/>
    <n v="1"/>
    <n v="200"/>
    <n v="200"/>
  </r>
  <r>
    <x v="39610"/>
    <x v="39410"/>
    <n v="2"/>
    <n v="100"/>
    <n v="200"/>
  </r>
  <r>
    <x v="40617"/>
    <x v="39394"/>
    <n v="1"/>
    <n v="200"/>
    <n v="200"/>
  </r>
  <r>
    <x v="40446"/>
    <x v="39864"/>
    <n v="2"/>
    <n v="100"/>
    <n v="200"/>
  </r>
  <r>
    <x v="39455"/>
    <x v="38772"/>
    <n v="1"/>
    <n v="200"/>
    <n v="200"/>
  </r>
  <r>
    <x v="39062"/>
    <x v="39028"/>
    <n v="2"/>
    <n v="100"/>
    <n v="200"/>
  </r>
  <r>
    <x v="41002"/>
    <x v="39387"/>
    <n v="1"/>
    <n v="200"/>
    <n v="200"/>
  </r>
  <r>
    <x v="40108"/>
    <x v="38937"/>
    <n v="1"/>
    <n v="200"/>
    <n v="200"/>
  </r>
  <r>
    <x v="39602"/>
    <x v="39048"/>
    <n v="2"/>
    <n v="100"/>
    <n v="200"/>
  </r>
  <r>
    <x v="40774"/>
    <x v="39996"/>
    <n v="1"/>
    <n v="200"/>
    <n v="200"/>
  </r>
  <r>
    <x v="40545"/>
    <x v="39903"/>
    <n v="1"/>
    <n v="200"/>
    <n v="200"/>
  </r>
  <r>
    <x v="39221"/>
    <x v="39153"/>
    <n v="1"/>
    <n v="200"/>
    <n v="200"/>
  </r>
  <r>
    <x v="39702"/>
    <x v="39470"/>
    <n v="2"/>
    <n v="100"/>
    <n v="200"/>
  </r>
  <r>
    <x v="39513"/>
    <x v="38791"/>
    <n v="2"/>
    <n v="100"/>
    <n v="200"/>
  </r>
  <r>
    <x v="39943"/>
    <x v="38857"/>
    <n v="1"/>
    <n v="200"/>
    <n v="200"/>
  </r>
  <r>
    <x v="40182"/>
    <x v="39358"/>
    <n v="2"/>
    <n v="100"/>
    <n v="200"/>
  </r>
  <r>
    <x v="40245"/>
    <x v="39771"/>
    <n v="1"/>
    <n v="200"/>
    <n v="200"/>
  </r>
  <r>
    <x v="40120"/>
    <x v="39624"/>
    <n v="2"/>
    <n v="100"/>
    <n v="200"/>
  </r>
  <r>
    <x v="41072"/>
    <x v="40092"/>
    <n v="1"/>
    <n v="200"/>
    <n v="200"/>
  </r>
  <r>
    <x v="39803"/>
    <x v="39392"/>
    <n v="1"/>
    <n v="200"/>
    <n v="200"/>
  </r>
  <r>
    <x v="41054"/>
    <x v="39943"/>
    <n v="1"/>
    <n v="200"/>
    <n v="200"/>
  </r>
  <r>
    <x v="40183"/>
    <x v="39177"/>
    <n v="1"/>
    <n v="200"/>
    <n v="200"/>
  </r>
  <r>
    <x v="39606"/>
    <x v="38926"/>
    <n v="1"/>
    <n v="200"/>
    <n v="200"/>
  </r>
  <r>
    <x v="40158"/>
    <x v="39596"/>
    <n v="2"/>
    <n v="100"/>
    <n v="200"/>
  </r>
  <r>
    <x v="41026"/>
    <x v="39656"/>
    <n v="1"/>
    <n v="200"/>
    <n v="200"/>
  </r>
  <r>
    <x v="38935"/>
    <x v="38920"/>
    <n v="1"/>
    <n v="200"/>
    <n v="200"/>
  </r>
  <r>
    <x v="38728"/>
    <x v="38728"/>
    <n v="2"/>
    <n v="100"/>
    <n v="200"/>
  </r>
  <r>
    <x v="39815"/>
    <x v="39200"/>
    <n v="1"/>
    <n v="200"/>
    <n v="200"/>
  </r>
  <r>
    <x v="39614"/>
    <x v="39413"/>
    <n v="2"/>
    <n v="100"/>
    <n v="200"/>
  </r>
  <r>
    <x v="38883"/>
    <x v="38871"/>
    <n v="2"/>
    <n v="100"/>
    <n v="200"/>
  </r>
  <r>
    <x v="39020"/>
    <x v="38993"/>
    <n v="1"/>
    <n v="200"/>
    <n v="200"/>
  </r>
  <r>
    <x v="40643"/>
    <x v="39940"/>
    <n v="2"/>
    <n v="100"/>
    <n v="200"/>
  </r>
  <r>
    <x v="40500"/>
    <x v="39887"/>
    <n v="1"/>
    <n v="200"/>
    <n v="200"/>
  </r>
  <r>
    <x v="39157"/>
    <x v="39100"/>
    <n v="2"/>
    <n v="100"/>
    <n v="200"/>
  </r>
  <r>
    <x v="40714"/>
    <x v="38944"/>
    <n v="2"/>
    <n v="100"/>
    <n v="200"/>
  </r>
  <r>
    <x v="39488"/>
    <x v="39339"/>
    <n v="1"/>
    <n v="200"/>
    <n v="200"/>
  </r>
  <r>
    <x v="40153"/>
    <x v="38830"/>
    <n v="2"/>
    <n v="100"/>
    <n v="200"/>
  </r>
  <r>
    <x v="40295"/>
    <x v="39038"/>
    <n v="1"/>
    <n v="200"/>
    <n v="200"/>
  </r>
  <r>
    <x v="40534"/>
    <x v="39902"/>
    <n v="1"/>
    <n v="200"/>
    <n v="200"/>
  </r>
  <r>
    <x v="39762"/>
    <x v="39352"/>
    <n v="2"/>
    <n v="100"/>
    <n v="200"/>
  </r>
  <r>
    <x v="40115"/>
    <x v="39505"/>
    <n v="1"/>
    <n v="200"/>
    <n v="200"/>
  </r>
  <r>
    <x v="39717"/>
    <x v="39477"/>
    <n v="1"/>
    <n v="200"/>
    <n v="200"/>
  </r>
  <r>
    <x v="40297"/>
    <x v="39792"/>
    <n v="2"/>
    <n v="100"/>
    <n v="200"/>
  </r>
  <r>
    <x v="40598"/>
    <x v="39026"/>
    <n v="2"/>
    <n v="100"/>
    <n v="200"/>
  </r>
  <r>
    <x v="38789"/>
    <x v="38785"/>
    <n v="2"/>
    <n v="100"/>
    <n v="200"/>
  </r>
  <r>
    <x v="40475"/>
    <x v="39874"/>
    <n v="1"/>
    <n v="200"/>
    <n v="200"/>
  </r>
  <r>
    <x v="39848"/>
    <x v="39547"/>
    <n v="2"/>
    <n v="100"/>
    <n v="200"/>
  </r>
  <r>
    <x v="39158"/>
    <x v="38923"/>
    <n v="2"/>
    <n v="100"/>
    <n v="200"/>
  </r>
  <r>
    <x v="40547"/>
    <x v="39904"/>
    <n v="1"/>
    <n v="200"/>
    <n v="200"/>
  </r>
  <r>
    <x v="40982"/>
    <x v="38810"/>
    <n v="1"/>
    <n v="200"/>
    <n v="200"/>
  </r>
  <r>
    <x v="38991"/>
    <x v="0"/>
    <n v="2"/>
    <n v="100"/>
    <n v="200"/>
  </r>
  <r>
    <x v="38860"/>
    <x v="38850"/>
    <n v="1"/>
    <n v="200"/>
    <n v="200"/>
  </r>
  <r>
    <x v="39802"/>
    <x v="39523"/>
    <n v="2"/>
    <n v="100"/>
    <n v="200"/>
  </r>
  <r>
    <x v="39841"/>
    <x v="38870"/>
    <n v="1"/>
    <n v="200"/>
    <n v="200"/>
  </r>
  <r>
    <x v="39355"/>
    <x v="39244"/>
    <n v="1"/>
    <n v="200"/>
    <n v="200"/>
  </r>
  <r>
    <x v="40762"/>
    <x v="39990"/>
    <n v="2"/>
    <n v="100"/>
    <n v="200"/>
  </r>
  <r>
    <x v="38795"/>
    <x v="38766"/>
    <n v="2"/>
    <n v="100"/>
    <n v="200"/>
  </r>
  <r>
    <x v="39619"/>
    <x v="39416"/>
    <n v="1"/>
    <n v="200"/>
    <n v="200"/>
  </r>
  <r>
    <x v="38946"/>
    <x v="38930"/>
    <n v="2"/>
    <n v="100"/>
    <n v="200"/>
  </r>
  <r>
    <x v="39207"/>
    <x v="39143"/>
    <n v="1"/>
    <n v="200"/>
    <n v="200"/>
  </r>
  <r>
    <x v="40367"/>
    <x v="39020"/>
    <n v="2"/>
    <n v="100"/>
    <n v="200"/>
  </r>
  <r>
    <x v="39908"/>
    <x v="39582"/>
    <n v="1"/>
    <n v="200"/>
    <n v="200"/>
  </r>
  <r>
    <x v="40804"/>
    <x v="39694"/>
    <n v="1"/>
    <n v="200"/>
    <n v="200"/>
  </r>
  <r>
    <x v="39375"/>
    <x v="39063"/>
    <n v="1"/>
    <n v="200"/>
    <n v="200"/>
  </r>
  <r>
    <x v="39463"/>
    <x v="38835"/>
    <n v="1"/>
    <n v="200"/>
    <n v="200"/>
  </r>
  <r>
    <x v="39329"/>
    <x v="38985"/>
    <n v="2"/>
    <n v="100"/>
    <n v="200"/>
  </r>
  <r>
    <x v="40418"/>
    <x v="39853"/>
    <n v="2"/>
    <n v="100"/>
    <n v="200"/>
  </r>
  <r>
    <x v="40549"/>
    <x v="39475"/>
    <n v="1"/>
    <n v="200"/>
    <n v="200"/>
  </r>
  <r>
    <x v="38931"/>
    <x v="38818"/>
    <n v="2"/>
    <n v="100"/>
    <n v="200"/>
  </r>
  <r>
    <x v="39038"/>
    <x v="39010"/>
    <n v="2"/>
    <n v="100"/>
    <n v="200"/>
  </r>
  <r>
    <x v="40676"/>
    <x v="39538"/>
    <n v="2"/>
    <n v="100"/>
    <n v="200"/>
  </r>
  <r>
    <x v="39423"/>
    <x v="39294"/>
    <n v="2"/>
    <n v="100"/>
    <n v="200"/>
  </r>
  <r>
    <x v="38802"/>
    <x v="38797"/>
    <n v="1"/>
    <n v="200"/>
    <n v="200"/>
  </r>
  <r>
    <x v="38781"/>
    <x v="38719"/>
    <n v="1"/>
    <n v="200"/>
    <n v="200"/>
  </r>
  <r>
    <x v="40714"/>
    <x v="38944"/>
    <n v="1"/>
    <n v="200"/>
    <n v="200"/>
  </r>
  <r>
    <x v="39714"/>
    <x v="39476"/>
    <n v="2"/>
    <n v="100"/>
    <n v="200"/>
  </r>
  <r>
    <x v="41098"/>
    <x v="38860"/>
    <n v="1"/>
    <n v="200"/>
    <n v="200"/>
  </r>
  <r>
    <x v="41028"/>
    <x v="40076"/>
    <n v="2"/>
    <n v="100"/>
    <n v="200"/>
  </r>
  <r>
    <x v="39404"/>
    <x v="39281"/>
    <n v="1"/>
    <n v="200"/>
    <n v="200"/>
  </r>
  <r>
    <x v="38752"/>
    <x v="38751"/>
    <n v="1"/>
    <n v="200"/>
    <n v="200"/>
  </r>
  <r>
    <x v="39231"/>
    <x v="39161"/>
    <n v="1"/>
    <n v="200"/>
    <n v="200"/>
  </r>
  <r>
    <x v="40148"/>
    <x v="39719"/>
    <n v="2"/>
    <n v="100"/>
    <n v="200"/>
  </r>
  <r>
    <x v="41172"/>
    <x v="39680"/>
    <n v="2"/>
    <n v="100"/>
    <n v="200"/>
  </r>
  <r>
    <x v="39331"/>
    <x v="38951"/>
    <n v="1"/>
    <n v="200"/>
    <n v="200"/>
  </r>
  <r>
    <x v="40656"/>
    <x v="39688"/>
    <n v="2"/>
    <n v="100"/>
    <n v="200"/>
  </r>
  <r>
    <x v="40553"/>
    <x v="39908"/>
    <n v="1"/>
    <n v="200"/>
    <n v="200"/>
  </r>
  <r>
    <x v="40892"/>
    <x v="40033"/>
    <n v="2"/>
    <n v="100"/>
    <n v="200"/>
  </r>
  <r>
    <x v="40012"/>
    <x v="39638"/>
    <n v="1"/>
    <n v="200"/>
    <n v="200"/>
  </r>
  <r>
    <x v="40805"/>
    <x v="39437"/>
    <n v="1"/>
    <n v="200"/>
    <n v="200"/>
  </r>
  <r>
    <x v="39817"/>
    <x v="39533"/>
    <n v="1"/>
    <n v="199"/>
    <n v="199"/>
  </r>
  <r>
    <x v="40553"/>
    <x v="39908"/>
    <n v="1"/>
    <n v="199"/>
    <n v="199"/>
  </r>
  <r>
    <x v="39706"/>
    <x v="39472"/>
    <n v="1"/>
    <n v="199"/>
    <n v="199"/>
  </r>
  <r>
    <x v="38817"/>
    <x v="38811"/>
    <n v="1"/>
    <n v="199"/>
    <n v="199"/>
  </r>
  <r>
    <x v="40025"/>
    <x v="39649"/>
    <n v="1"/>
    <n v="199"/>
    <n v="199"/>
  </r>
  <r>
    <x v="40657"/>
    <x v="39948"/>
    <n v="1"/>
    <n v="199"/>
    <n v="199"/>
  </r>
  <r>
    <x v="40298"/>
    <x v="39793"/>
    <n v="1"/>
    <n v="199"/>
    <n v="199"/>
  </r>
  <r>
    <x v="38862"/>
    <x v="38852"/>
    <n v="1"/>
    <n v="199"/>
    <n v="199"/>
  </r>
  <r>
    <x v="38836"/>
    <x v="38828"/>
    <n v="1"/>
    <n v="199"/>
    <n v="199"/>
  </r>
  <r>
    <x v="40365"/>
    <x v="38770"/>
    <n v="1"/>
    <n v="199"/>
    <n v="199"/>
  </r>
  <r>
    <x v="39546"/>
    <x v="39374"/>
    <n v="1"/>
    <n v="199"/>
    <n v="199"/>
  </r>
  <r>
    <x v="38839"/>
    <x v="38831"/>
    <n v="1"/>
    <n v="199"/>
    <n v="199"/>
  </r>
  <r>
    <x v="39529"/>
    <x v="39365"/>
    <n v="1"/>
    <n v="199"/>
    <n v="199"/>
  </r>
  <r>
    <x v="38752"/>
    <x v="38751"/>
    <n v="1"/>
    <n v="199"/>
    <n v="199"/>
  </r>
  <r>
    <x v="39859"/>
    <x v="38927"/>
    <n v="1"/>
    <n v="199"/>
    <n v="199"/>
  </r>
  <r>
    <x v="40352"/>
    <x v="39822"/>
    <n v="1"/>
    <n v="199"/>
    <n v="199"/>
  </r>
  <r>
    <x v="41149"/>
    <x v="39172"/>
    <n v="1"/>
    <n v="199"/>
    <n v="199"/>
  </r>
  <r>
    <x v="38757"/>
    <x v="38756"/>
    <n v="1"/>
    <n v="199"/>
    <n v="199"/>
  </r>
  <r>
    <x v="40710"/>
    <x v="39970"/>
    <n v="1"/>
    <n v="199"/>
    <n v="199"/>
  </r>
  <r>
    <x v="39792"/>
    <x v="39515"/>
    <n v="1"/>
    <n v="199"/>
    <n v="199"/>
  </r>
  <r>
    <x v="41142"/>
    <x v="39018"/>
    <n v="1"/>
    <n v="199"/>
    <n v="199"/>
  </r>
  <r>
    <x v="39324"/>
    <x v="39227"/>
    <n v="1"/>
    <n v="199"/>
    <n v="199"/>
  </r>
  <r>
    <x v="40937"/>
    <x v="39285"/>
    <n v="1"/>
    <n v="199"/>
    <n v="199"/>
  </r>
  <r>
    <x v="41018"/>
    <x v="40028"/>
    <n v="1"/>
    <n v="199"/>
    <n v="199"/>
  </r>
  <r>
    <x v="40402"/>
    <x v="39843"/>
    <n v="1"/>
    <n v="199"/>
    <n v="199"/>
  </r>
  <r>
    <x v="39335"/>
    <x v="38821"/>
    <n v="1"/>
    <n v="199"/>
    <n v="199"/>
  </r>
  <r>
    <x v="40148"/>
    <x v="39719"/>
    <n v="1"/>
    <n v="199"/>
    <n v="199"/>
  </r>
  <r>
    <x v="39810"/>
    <x v="39528"/>
    <n v="1"/>
    <n v="199"/>
    <n v="199"/>
  </r>
  <r>
    <x v="40893"/>
    <x v="39650"/>
    <n v="1"/>
    <n v="199"/>
    <n v="199"/>
  </r>
  <r>
    <x v="39759"/>
    <x v="39261"/>
    <n v="1"/>
    <n v="199"/>
    <n v="199"/>
  </r>
  <r>
    <x v="40681"/>
    <x v="39958"/>
    <n v="1"/>
    <n v="199"/>
    <n v="199"/>
  </r>
  <r>
    <x v="38758"/>
    <x v="38757"/>
    <n v="1"/>
    <n v="199"/>
    <n v="199"/>
  </r>
  <r>
    <x v="39065"/>
    <x v="39031"/>
    <n v="1"/>
    <n v="199"/>
    <n v="199"/>
  </r>
  <r>
    <x v="38903"/>
    <x v="38890"/>
    <n v="1"/>
    <n v="199"/>
    <n v="199"/>
  </r>
  <r>
    <x v="39441"/>
    <x v="39309"/>
    <n v="1"/>
    <n v="199"/>
    <n v="199"/>
  </r>
  <r>
    <x v="40621"/>
    <x v="39493"/>
    <n v="1"/>
    <n v="199"/>
    <n v="199"/>
  </r>
  <r>
    <x v="40312"/>
    <x v="39452"/>
    <n v="1"/>
    <n v="199"/>
    <n v="199"/>
  </r>
  <r>
    <x v="40767"/>
    <x v="39993"/>
    <n v="1"/>
    <n v="199"/>
    <n v="199"/>
  </r>
  <r>
    <x v="39235"/>
    <x v="39163"/>
    <n v="1"/>
    <n v="199"/>
    <n v="199"/>
  </r>
  <r>
    <x v="40485"/>
    <x v="39877"/>
    <n v="1"/>
    <n v="199"/>
    <n v="199"/>
  </r>
  <r>
    <x v="40351"/>
    <x v="39821"/>
    <n v="1"/>
    <n v="199"/>
    <n v="199"/>
  </r>
  <r>
    <x v="38731"/>
    <x v="38731"/>
    <n v="1"/>
    <n v="199"/>
    <n v="199"/>
  </r>
  <r>
    <x v="39418"/>
    <x v="39290"/>
    <n v="1"/>
    <n v="199"/>
    <n v="199"/>
  </r>
  <r>
    <x v="39613"/>
    <x v="38917"/>
    <n v="1"/>
    <n v="199"/>
    <n v="199"/>
  </r>
  <r>
    <x v="40490"/>
    <x v="39881"/>
    <n v="1"/>
    <n v="199"/>
    <n v="199"/>
  </r>
  <r>
    <x v="39104"/>
    <x v="39002"/>
    <n v="1"/>
    <n v="199"/>
    <n v="199"/>
  </r>
  <r>
    <x v="40145"/>
    <x v="39716"/>
    <n v="1"/>
    <n v="199"/>
    <n v="199"/>
  </r>
  <r>
    <x v="39426"/>
    <x v="39296"/>
    <n v="1"/>
    <n v="199"/>
    <n v="199"/>
  </r>
  <r>
    <x v="39231"/>
    <x v="39161"/>
    <n v="1"/>
    <n v="199"/>
    <n v="199"/>
  </r>
  <r>
    <x v="40161"/>
    <x v="39724"/>
    <n v="1"/>
    <n v="198"/>
    <n v="198"/>
  </r>
  <r>
    <x v="41082"/>
    <x v="39093"/>
    <n v="1"/>
    <n v="198"/>
    <n v="198"/>
  </r>
  <r>
    <x v="40966"/>
    <x v="40062"/>
    <n v="2"/>
    <n v="99"/>
    <n v="198"/>
  </r>
  <r>
    <x v="39514"/>
    <x v="39356"/>
    <n v="1"/>
    <n v="198"/>
    <n v="198"/>
  </r>
  <r>
    <x v="40037"/>
    <x v="39088"/>
    <n v="1"/>
    <n v="198"/>
    <n v="198"/>
  </r>
  <r>
    <x v="39462"/>
    <x v="38993"/>
    <n v="2"/>
    <n v="99"/>
    <n v="198"/>
  </r>
  <r>
    <x v="41144"/>
    <x v="38873"/>
    <n v="1"/>
    <n v="198"/>
    <n v="198"/>
  </r>
  <r>
    <x v="40127"/>
    <x v="39539"/>
    <n v="2"/>
    <n v="99"/>
    <n v="198"/>
  </r>
  <r>
    <x v="41129"/>
    <x v="39015"/>
    <n v="1"/>
    <n v="198"/>
    <n v="198"/>
  </r>
  <r>
    <x v="39863"/>
    <x v="39548"/>
    <n v="1"/>
    <n v="198"/>
    <n v="198"/>
  </r>
  <r>
    <x v="40611"/>
    <x v="39932"/>
    <n v="1"/>
    <n v="198"/>
    <n v="198"/>
  </r>
  <r>
    <x v="40846"/>
    <x v="39524"/>
    <n v="2"/>
    <n v="99"/>
    <n v="198"/>
  </r>
  <r>
    <x v="39115"/>
    <x v="39070"/>
    <n v="2"/>
    <n v="99"/>
    <n v="198"/>
  </r>
  <r>
    <x v="39555"/>
    <x v="39016"/>
    <n v="2"/>
    <n v="99"/>
    <n v="198"/>
  </r>
  <r>
    <x v="40498"/>
    <x v="39886"/>
    <n v="2"/>
    <n v="99"/>
    <n v="198"/>
  </r>
  <r>
    <x v="40539"/>
    <x v="38715"/>
    <n v="2"/>
    <n v="99"/>
    <n v="198"/>
  </r>
  <r>
    <x v="40811"/>
    <x v="40009"/>
    <n v="2"/>
    <n v="99"/>
    <n v="198"/>
  </r>
  <r>
    <x v="39645"/>
    <x v="39432"/>
    <n v="1"/>
    <n v="198"/>
    <n v="198"/>
  </r>
  <r>
    <x v="40640"/>
    <x v="38837"/>
    <n v="1"/>
    <n v="198"/>
    <n v="198"/>
  </r>
  <r>
    <x v="38761"/>
    <x v="38723"/>
    <n v="2"/>
    <n v="99"/>
    <n v="198"/>
  </r>
  <r>
    <x v="40716"/>
    <x v="39363"/>
    <n v="2"/>
    <n v="99"/>
    <n v="198"/>
  </r>
  <r>
    <x v="40599"/>
    <x v="39925"/>
    <n v="2"/>
    <n v="99"/>
    <n v="198"/>
  </r>
  <r>
    <x v="39687"/>
    <x v="39458"/>
    <n v="1"/>
    <n v="198"/>
    <n v="198"/>
  </r>
  <r>
    <x v="40292"/>
    <x v="38799"/>
    <n v="1"/>
    <n v="198"/>
    <n v="198"/>
  </r>
  <r>
    <x v="41012"/>
    <x v="39805"/>
    <n v="1"/>
    <n v="198"/>
    <n v="198"/>
  </r>
  <r>
    <x v="41148"/>
    <x v="39802"/>
    <n v="1"/>
    <n v="198"/>
    <n v="198"/>
  </r>
  <r>
    <x v="40678"/>
    <x v="39957"/>
    <n v="2"/>
    <n v="99"/>
    <n v="198"/>
  </r>
  <r>
    <x v="39562"/>
    <x v="39382"/>
    <n v="2"/>
    <n v="99"/>
    <n v="198"/>
  </r>
  <r>
    <x v="39898"/>
    <x v="39018"/>
    <n v="1"/>
    <n v="198"/>
    <n v="198"/>
  </r>
  <r>
    <x v="39301"/>
    <x v="39209"/>
    <n v="2"/>
    <n v="99"/>
    <n v="198"/>
  </r>
  <r>
    <x v="40255"/>
    <x v="39384"/>
    <n v="1"/>
    <n v="198"/>
    <n v="198"/>
  </r>
  <r>
    <x v="39484"/>
    <x v="39336"/>
    <n v="2"/>
    <n v="99"/>
    <n v="198"/>
  </r>
  <r>
    <x v="40512"/>
    <x v="39198"/>
    <n v="1"/>
    <n v="198"/>
    <n v="198"/>
  </r>
  <r>
    <x v="39834"/>
    <x v="38799"/>
    <n v="2"/>
    <n v="99"/>
    <n v="198"/>
  </r>
  <r>
    <x v="40755"/>
    <x v="39524"/>
    <n v="1"/>
    <n v="198"/>
    <n v="198"/>
  </r>
  <r>
    <x v="38913"/>
    <x v="38900"/>
    <n v="1"/>
    <n v="198"/>
    <n v="198"/>
  </r>
  <r>
    <x v="39071"/>
    <x v="39036"/>
    <n v="1"/>
    <n v="198"/>
    <n v="198"/>
  </r>
  <r>
    <x v="40004"/>
    <x v="39634"/>
    <n v="1"/>
    <n v="198"/>
    <n v="198"/>
  </r>
  <r>
    <x v="40987"/>
    <x v="40069"/>
    <n v="2"/>
    <n v="99"/>
    <n v="198"/>
  </r>
  <r>
    <x v="40165"/>
    <x v="39726"/>
    <n v="1"/>
    <n v="198"/>
    <n v="198"/>
  </r>
  <r>
    <x v="41152"/>
    <x v="38989"/>
    <n v="2"/>
    <n v="99"/>
    <n v="198"/>
  </r>
  <r>
    <x v="40572"/>
    <x v="39097"/>
    <n v="1"/>
    <n v="198"/>
    <n v="198"/>
  </r>
  <r>
    <x v="39744"/>
    <x v="39489"/>
    <n v="2"/>
    <n v="99"/>
    <n v="198"/>
  </r>
  <r>
    <x v="39661"/>
    <x v="39444"/>
    <n v="1"/>
    <n v="198"/>
    <n v="198"/>
  </r>
  <r>
    <x v="40482"/>
    <x v="38832"/>
    <n v="2"/>
    <n v="99"/>
    <n v="198"/>
  </r>
  <r>
    <x v="39383"/>
    <x v="39265"/>
    <n v="1"/>
    <n v="198"/>
    <n v="198"/>
  </r>
  <r>
    <x v="40536"/>
    <x v="39538"/>
    <n v="2"/>
    <n v="99"/>
    <n v="198"/>
  </r>
  <r>
    <x v="40567"/>
    <x v="39210"/>
    <n v="1"/>
    <n v="198"/>
    <n v="198"/>
  </r>
  <r>
    <x v="40425"/>
    <x v="39782"/>
    <n v="1"/>
    <n v="198"/>
    <n v="198"/>
  </r>
  <r>
    <x v="38917"/>
    <x v="38903"/>
    <n v="1"/>
    <n v="198"/>
    <n v="198"/>
  </r>
  <r>
    <x v="40352"/>
    <x v="39822"/>
    <n v="1"/>
    <n v="198"/>
    <n v="198"/>
  </r>
  <r>
    <x v="39507"/>
    <x v="39352"/>
    <n v="2"/>
    <n v="99"/>
    <n v="198"/>
  </r>
  <r>
    <x v="39005"/>
    <x v="38980"/>
    <n v="1"/>
    <n v="198"/>
    <n v="198"/>
  </r>
  <r>
    <x v="40843"/>
    <x v="39878"/>
    <n v="1"/>
    <n v="198"/>
    <n v="198"/>
  </r>
  <r>
    <x v="40683"/>
    <x v="39960"/>
    <n v="1"/>
    <n v="198"/>
    <n v="198"/>
  </r>
  <r>
    <x v="40706"/>
    <x v="39967"/>
    <n v="1"/>
    <n v="198"/>
    <n v="198"/>
  </r>
  <r>
    <x v="40406"/>
    <x v="39846"/>
    <n v="1"/>
    <n v="198"/>
    <n v="198"/>
  </r>
  <r>
    <x v="39743"/>
    <x v="39488"/>
    <n v="1"/>
    <n v="198"/>
    <n v="198"/>
  </r>
  <r>
    <x v="40755"/>
    <x v="39524"/>
    <n v="1"/>
    <n v="198"/>
    <n v="198"/>
  </r>
  <r>
    <x v="40349"/>
    <x v="39728"/>
    <n v="2"/>
    <n v="99"/>
    <n v="198"/>
  </r>
  <r>
    <x v="39754"/>
    <x v="39040"/>
    <n v="2"/>
    <n v="99"/>
    <n v="198"/>
  </r>
  <r>
    <x v="39516"/>
    <x v="38938"/>
    <n v="1"/>
    <n v="198"/>
    <n v="198"/>
  </r>
  <r>
    <x v="38879"/>
    <x v="38868"/>
    <n v="2"/>
    <n v="99"/>
    <n v="198"/>
  </r>
  <r>
    <x v="40391"/>
    <x v="38796"/>
    <n v="2"/>
    <n v="99"/>
    <n v="198"/>
  </r>
  <r>
    <x v="40364"/>
    <x v="39827"/>
    <n v="1"/>
    <n v="198"/>
    <n v="198"/>
  </r>
  <r>
    <x v="39759"/>
    <x v="39261"/>
    <n v="1"/>
    <n v="198"/>
    <n v="198"/>
  </r>
  <r>
    <x v="39684"/>
    <x v="39225"/>
    <n v="2"/>
    <n v="99"/>
    <n v="198"/>
  </r>
  <r>
    <x v="40273"/>
    <x v="39786"/>
    <n v="1"/>
    <n v="198"/>
    <n v="198"/>
  </r>
  <r>
    <x v="40309"/>
    <x v="39799"/>
    <n v="2"/>
    <n v="99"/>
    <n v="198"/>
  </r>
  <r>
    <x v="39272"/>
    <x v="38990"/>
    <n v="1"/>
    <n v="198"/>
    <n v="198"/>
  </r>
  <r>
    <x v="38760"/>
    <x v="38759"/>
    <n v="1"/>
    <n v="198"/>
    <n v="198"/>
  </r>
  <r>
    <x v="40000"/>
    <x v="39631"/>
    <n v="2"/>
    <n v="99"/>
    <n v="198"/>
  </r>
  <r>
    <x v="39479"/>
    <x v="39333"/>
    <n v="2"/>
    <n v="99"/>
    <n v="198"/>
  </r>
  <r>
    <x v="39647"/>
    <x v="39434"/>
    <n v="1"/>
    <n v="198"/>
    <n v="198"/>
  </r>
  <r>
    <x v="39195"/>
    <x v="39131"/>
    <n v="2"/>
    <n v="99"/>
    <n v="198"/>
  </r>
  <r>
    <x v="39973"/>
    <x v="38971"/>
    <n v="2"/>
    <n v="99"/>
    <n v="198"/>
  </r>
  <r>
    <x v="39270"/>
    <x v="39186"/>
    <n v="2"/>
    <n v="99"/>
    <n v="198"/>
  </r>
  <r>
    <x v="41057"/>
    <x v="39487"/>
    <n v="1"/>
    <n v="198"/>
    <n v="198"/>
  </r>
  <r>
    <x v="39329"/>
    <x v="38985"/>
    <n v="2"/>
    <n v="99"/>
    <n v="198"/>
  </r>
  <r>
    <x v="40450"/>
    <x v="39032"/>
    <n v="2"/>
    <n v="99"/>
    <n v="198"/>
  </r>
  <r>
    <x v="40697"/>
    <x v="39597"/>
    <n v="1"/>
    <n v="198"/>
    <n v="198"/>
  </r>
  <r>
    <x v="38878"/>
    <x v="38828"/>
    <n v="1"/>
    <n v="198"/>
    <n v="198"/>
  </r>
  <r>
    <x v="38850"/>
    <x v="38842"/>
    <n v="2"/>
    <n v="99"/>
    <n v="198"/>
  </r>
  <r>
    <x v="40300"/>
    <x v="39098"/>
    <n v="1"/>
    <n v="198"/>
    <n v="198"/>
  </r>
  <r>
    <x v="39386"/>
    <x v="39267"/>
    <n v="1"/>
    <n v="198"/>
    <n v="198"/>
  </r>
  <r>
    <x v="41013"/>
    <x v="39363"/>
    <n v="2"/>
    <n v="99"/>
    <n v="198"/>
  </r>
  <r>
    <x v="40971"/>
    <x v="39126"/>
    <n v="2"/>
    <n v="99"/>
    <n v="198"/>
  </r>
  <r>
    <x v="40843"/>
    <x v="39878"/>
    <n v="2"/>
    <n v="99"/>
    <n v="198"/>
  </r>
  <r>
    <x v="39071"/>
    <x v="39036"/>
    <n v="2"/>
    <n v="99"/>
    <n v="198"/>
  </r>
  <r>
    <x v="39459"/>
    <x v="39320"/>
    <n v="1"/>
    <n v="198"/>
    <n v="198"/>
  </r>
  <r>
    <x v="40638"/>
    <x v="39469"/>
    <n v="2"/>
    <n v="99"/>
    <n v="198"/>
  </r>
  <r>
    <x v="39720"/>
    <x v="38722"/>
    <n v="2"/>
    <n v="99"/>
    <n v="198"/>
  </r>
  <r>
    <x v="39063"/>
    <x v="39029"/>
    <n v="2"/>
    <n v="99"/>
    <n v="198"/>
  </r>
  <r>
    <x v="39388"/>
    <x v="38917"/>
    <n v="1"/>
    <n v="198"/>
    <n v="198"/>
  </r>
  <r>
    <x v="40745"/>
    <x v="39982"/>
    <n v="2"/>
    <n v="99"/>
    <n v="198"/>
  </r>
  <r>
    <x v="38844"/>
    <x v="38836"/>
    <n v="1"/>
    <n v="198"/>
    <n v="198"/>
  </r>
  <r>
    <x v="41161"/>
    <x v="39053"/>
    <n v="2"/>
    <n v="99"/>
    <n v="198"/>
  </r>
  <r>
    <x v="40705"/>
    <x v="39210"/>
    <n v="2"/>
    <n v="99"/>
    <n v="198"/>
  </r>
  <r>
    <x v="39561"/>
    <x v="39381"/>
    <n v="2"/>
    <n v="99"/>
    <n v="198"/>
  </r>
  <r>
    <x v="41057"/>
    <x v="39487"/>
    <n v="2"/>
    <n v="99"/>
    <n v="198"/>
  </r>
  <r>
    <x v="39850"/>
    <x v="39549"/>
    <n v="2"/>
    <n v="99"/>
    <n v="198"/>
  </r>
  <r>
    <x v="40923"/>
    <x v="40046"/>
    <n v="1"/>
    <n v="198"/>
    <n v="198"/>
  </r>
  <r>
    <x v="40581"/>
    <x v="39917"/>
    <n v="2"/>
    <n v="99"/>
    <n v="198"/>
  </r>
  <r>
    <x v="39163"/>
    <x v="39105"/>
    <n v="2"/>
    <n v="99"/>
    <n v="198"/>
  </r>
  <r>
    <x v="39098"/>
    <x v="38829"/>
    <n v="1"/>
    <n v="198"/>
    <n v="198"/>
  </r>
  <r>
    <x v="39545"/>
    <x v="39373"/>
    <n v="2"/>
    <n v="99"/>
    <n v="198"/>
  </r>
  <r>
    <x v="40202"/>
    <x v="39747"/>
    <n v="1"/>
    <n v="198"/>
    <n v="198"/>
  </r>
  <r>
    <x v="40148"/>
    <x v="39719"/>
    <n v="2"/>
    <n v="99"/>
    <n v="198"/>
  </r>
  <r>
    <x v="40475"/>
    <x v="39874"/>
    <n v="2"/>
    <n v="99"/>
    <n v="198"/>
  </r>
  <r>
    <x v="40081"/>
    <x v="39681"/>
    <n v="1"/>
    <n v="198"/>
    <n v="198"/>
  </r>
  <r>
    <x v="40244"/>
    <x v="38816"/>
    <n v="1"/>
    <n v="197"/>
    <n v="197"/>
  </r>
  <r>
    <x v="40168"/>
    <x v="39728"/>
    <n v="1"/>
    <n v="197"/>
    <n v="197"/>
  </r>
  <r>
    <x v="39595"/>
    <x v="39402"/>
    <n v="1"/>
    <n v="197"/>
    <n v="197"/>
  </r>
  <r>
    <x v="39635"/>
    <x v="38739"/>
    <n v="1"/>
    <n v="197"/>
    <n v="197"/>
  </r>
  <r>
    <x v="38946"/>
    <x v="38930"/>
    <n v="1"/>
    <n v="197"/>
    <n v="197"/>
  </r>
  <r>
    <x v="40795"/>
    <x v="40004"/>
    <n v="1"/>
    <n v="197"/>
    <n v="197"/>
  </r>
  <r>
    <x v="40976"/>
    <x v="39318"/>
    <n v="1"/>
    <n v="197"/>
    <n v="197"/>
  </r>
  <r>
    <x v="40284"/>
    <x v="39790"/>
    <n v="1"/>
    <n v="197"/>
    <n v="197"/>
  </r>
  <r>
    <x v="39657"/>
    <x v="39362"/>
    <n v="1"/>
    <n v="197"/>
    <n v="197"/>
  </r>
  <r>
    <x v="41087"/>
    <x v="39390"/>
    <n v="1"/>
    <n v="197"/>
    <n v="197"/>
  </r>
  <r>
    <x v="40767"/>
    <x v="39993"/>
    <n v="1"/>
    <n v="197"/>
    <n v="197"/>
  </r>
  <r>
    <x v="40803"/>
    <x v="40006"/>
    <n v="1"/>
    <n v="197"/>
    <n v="197"/>
  </r>
  <r>
    <x v="39293"/>
    <x v="39202"/>
    <n v="1"/>
    <n v="197"/>
    <n v="197"/>
  </r>
  <r>
    <x v="41168"/>
    <x v="38875"/>
    <n v="1"/>
    <n v="197"/>
    <n v="197"/>
  </r>
  <r>
    <x v="40825"/>
    <x v="39053"/>
    <n v="1"/>
    <n v="197"/>
    <n v="197"/>
  </r>
  <r>
    <x v="40620"/>
    <x v="39297"/>
    <n v="1"/>
    <n v="197"/>
    <n v="197"/>
  </r>
  <r>
    <x v="40949"/>
    <x v="38863"/>
    <n v="1"/>
    <n v="197"/>
    <n v="197"/>
  </r>
  <r>
    <x v="41028"/>
    <x v="40076"/>
    <n v="1"/>
    <n v="197"/>
    <n v="197"/>
  </r>
  <r>
    <x v="39597"/>
    <x v="39403"/>
    <n v="1"/>
    <n v="197"/>
    <n v="197"/>
  </r>
  <r>
    <x v="38737"/>
    <x v="38737"/>
    <n v="1"/>
    <n v="197"/>
    <n v="197"/>
  </r>
  <r>
    <x v="39203"/>
    <x v="39139"/>
    <n v="1"/>
    <n v="197"/>
    <n v="197"/>
  </r>
  <r>
    <x v="39302"/>
    <x v="39210"/>
    <n v="1"/>
    <n v="197"/>
    <n v="197"/>
  </r>
  <r>
    <x v="39401"/>
    <x v="39279"/>
    <n v="1"/>
    <n v="197"/>
    <n v="197"/>
  </r>
  <r>
    <x v="40725"/>
    <x v="39873"/>
    <n v="1"/>
    <n v="197"/>
    <n v="197"/>
  </r>
  <r>
    <x v="38827"/>
    <x v="38820"/>
    <n v="1"/>
    <n v="197"/>
    <n v="197"/>
  </r>
  <r>
    <x v="39434"/>
    <x v="39185"/>
    <n v="1"/>
    <n v="197"/>
    <n v="197"/>
  </r>
  <r>
    <x v="39893"/>
    <x v="39572"/>
    <n v="1"/>
    <n v="197"/>
    <n v="197"/>
  </r>
  <r>
    <x v="39001"/>
    <x v="38976"/>
    <n v="1"/>
    <n v="197"/>
    <n v="197"/>
  </r>
  <r>
    <x v="38933"/>
    <x v="38918"/>
    <n v="1"/>
    <n v="197"/>
    <n v="197"/>
  </r>
  <r>
    <x v="40428"/>
    <x v="39857"/>
    <n v="1"/>
    <n v="197"/>
    <n v="197"/>
  </r>
  <r>
    <x v="38860"/>
    <x v="38850"/>
    <n v="1"/>
    <n v="197"/>
    <n v="197"/>
  </r>
  <r>
    <x v="39213"/>
    <x v="39147"/>
    <n v="1"/>
    <n v="197"/>
    <n v="197"/>
  </r>
  <r>
    <x v="39849"/>
    <x v="39548"/>
    <n v="1"/>
    <n v="197"/>
    <n v="197"/>
  </r>
  <r>
    <x v="39088"/>
    <x v="39049"/>
    <n v="1"/>
    <n v="197"/>
    <n v="197"/>
  </r>
  <r>
    <x v="40825"/>
    <x v="39053"/>
    <n v="1"/>
    <n v="197"/>
    <n v="197"/>
  </r>
  <r>
    <x v="40810"/>
    <x v="39151"/>
    <n v="1"/>
    <n v="197"/>
    <n v="197"/>
  </r>
  <r>
    <x v="39473"/>
    <x v="39146"/>
    <n v="1"/>
    <n v="197"/>
    <n v="197"/>
  </r>
  <r>
    <x v="39817"/>
    <x v="39533"/>
    <n v="1"/>
    <n v="197"/>
    <n v="197"/>
  </r>
  <r>
    <x v="39790"/>
    <x v="39514"/>
    <n v="1"/>
    <n v="197"/>
    <n v="197"/>
  </r>
  <r>
    <x v="39271"/>
    <x v="39187"/>
    <n v="1"/>
    <n v="197"/>
    <n v="197"/>
  </r>
  <r>
    <x v="39843"/>
    <x v="39015"/>
    <n v="1"/>
    <n v="197"/>
    <n v="197"/>
  </r>
  <r>
    <x v="40357"/>
    <x v="39419"/>
    <n v="1"/>
    <n v="197"/>
    <n v="197"/>
  </r>
  <r>
    <x v="39793"/>
    <x v="39516"/>
    <n v="1"/>
    <n v="197"/>
    <n v="197"/>
  </r>
  <r>
    <x v="39791"/>
    <x v="38883"/>
    <n v="1"/>
    <n v="197"/>
    <n v="197"/>
  </r>
  <r>
    <x v="40610"/>
    <x v="39931"/>
    <n v="1"/>
    <n v="197"/>
    <n v="197"/>
  </r>
  <r>
    <x v="38867"/>
    <x v="38857"/>
    <n v="1"/>
    <n v="197"/>
    <n v="197"/>
  </r>
  <r>
    <x v="39544"/>
    <x v="39311"/>
    <n v="1"/>
    <n v="197"/>
    <n v="197"/>
  </r>
  <r>
    <x v="39948"/>
    <x v="39607"/>
    <n v="1"/>
    <n v="197"/>
    <n v="197"/>
  </r>
  <r>
    <x v="39916"/>
    <x v="39587"/>
    <n v="1"/>
    <n v="197"/>
    <n v="197"/>
  </r>
  <r>
    <x v="39996"/>
    <x v="39116"/>
    <n v="2"/>
    <n v="98"/>
    <n v="196"/>
  </r>
  <r>
    <x v="39215"/>
    <x v="38762"/>
    <n v="1"/>
    <n v="196"/>
    <n v="196"/>
  </r>
  <r>
    <x v="38989"/>
    <x v="38966"/>
    <n v="1"/>
    <n v="196"/>
    <n v="196"/>
  </r>
  <r>
    <x v="38914"/>
    <x v="38901"/>
    <n v="1"/>
    <n v="196"/>
    <n v="196"/>
  </r>
  <r>
    <x v="40428"/>
    <x v="39857"/>
    <n v="2"/>
    <n v="98"/>
    <n v="196"/>
  </r>
  <r>
    <x v="38941"/>
    <x v="38925"/>
    <n v="1"/>
    <n v="196"/>
    <n v="196"/>
  </r>
  <r>
    <x v="39737"/>
    <x v="38763"/>
    <n v="2"/>
    <n v="98"/>
    <n v="196"/>
  </r>
  <r>
    <x v="40855"/>
    <x v="39421"/>
    <n v="1"/>
    <n v="196"/>
    <n v="196"/>
  </r>
  <r>
    <x v="40598"/>
    <x v="39026"/>
    <n v="1"/>
    <n v="196"/>
    <n v="196"/>
  </r>
  <r>
    <x v="38991"/>
    <x v="0"/>
    <n v="2"/>
    <n v="98"/>
    <n v="196"/>
  </r>
  <r>
    <x v="39430"/>
    <x v="39300"/>
    <n v="2"/>
    <n v="98"/>
    <n v="196"/>
  </r>
  <r>
    <x v="40342"/>
    <x v="39816"/>
    <n v="1"/>
    <n v="196"/>
    <n v="196"/>
  </r>
  <r>
    <x v="40644"/>
    <x v="39941"/>
    <n v="1"/>
    <n v="196"/>
    <n v="196"/>
  </r>
  <r>
    <x v="40154"/>
    <x v="39587"/>
    <n v="1"/>
    <n v="196"/>
    <n v="196"/>
  </r>
  <r>
    <x v="39253"/>
    <x v="39159"/>
    <n v="2"/>
    <n v="98"/>
    <n v="196"/>
  </r>
  <r>
    <x v="40475"/>
    <x v="39874"/>
    <n v="2"/>
    <n v="98"/>
    <n v="196"/>
  </r>
  <r>
    <x v="39503"/>
    <x v="39333"/>
    <n v="2"/>
    <n v="98"/>
    <n v="196"/>
  </r>
  <r>
    <x v="39343"/>
    <x v="39236"/>
    <n v="1"/>
    <n v="196"/>
    <n v="196"/>
  </r>
  <r>
    <x v="39893"/>
    <x v="39572"/>
    <n v="2"/>
    <n v="98"/>
    <n v="196"/>
  </r>
  <r>
    <x v="39953"/>
    <x v="39050"/>
    <n v="2"/>
    <n v="98"/>
    <n v="196"/>
  </r>
  <r>
    <x v="39731"/>
    <x v="38944"/>
    <n v="1"/>
    <n v="196"/>
    <n v="196"/>
  </r>
  <r>
    <x v="40887"/>
    <x v="38723"/>
    <n v="2"/>
    <n v="98"/>
    <n v="196"/>
  </r>
  <r>
    <x v="39980"/>
    <x v="39620"/>
    <n v="2"/>
    <n v="98"/>
    <n v="196"/>
  </r>
  <r>
    <x v="40553"/>
    <x v="39908"/>
    <n v="1"/>
    <n v="196"/>
    <n v="196"/>
  </r>
  <r>
    <x v="39743"/>
    <x v="39488"/>
    <n v="1"/>
    <n v="196"/>
    <n v="196"/>
  </r>
  <r>
    <x v="41143"/>
    <x v="39478"/>
    <n v="1"/>
    <n v="196"/>
    <n v="196"/>
  </r>
  <r>
    <x v="40482"/>
    <x v="38832"/>
    <n v="1"/>
    <n v="196"/>
    <n v="196"/>
  </r>
  <r>
    <x v="40794"/>
    <x v="39057"/>
    <n v="1"/>
    <n v="196"/>
    <n v="196"/>
  </r>
  <r>
    <x v="39331"/>
    <x v="38951"/>
    <n v="1"/>
    <n v="196"/>
    <n v="196"/>
  </r>
  <r>
    <x v="39265"/>
    <x v="39182"/>
    <n v="1"/>
    <n v="196"/>
    <n v="196"/>
  </r>
  <r>
    <x v="40952"/>
    <x v="38769"/>
    <n v="2"/>
    <n v="98"/>
    <n v="196"/>
  </r>
  <r>
    <x v="39962"/>
    <x v="39018"/>
    <n v="2"/>
    <n v="98"/>
    <n v="196"/>
  </r>
  <r>
    <x v="41078"/>
    <x v="39919"/>
    <n v="1"/>
    <n v="196"/>
    <n v="196"/>
  </r>
  <r>
    <x v="40505"/>
    <x v="39890"/>
    <n v="1"/>
    <n v="196"/>
    <n v="196"/>
  </r>
  <r>
    <x v="39841"/>
    <x v="38870"/>
    <n v="2"/>
    <n v="98"/>
    <n v="196"/>
  </r>
  <r>
    <x v="40272"/>
    <x v="38731"/>
    <n v="1"/>
    <n v="196"/>
    <n v="196"/>
  </r>
  <r>
    <x v="39125"/>
    <x v="39076"/>
    <n v="2"/>
    <n v="98"/>
    <n v="196"/>
  </r>
  <r>
    <x v="39624"/>
    <x v="39372"/>
    <n v="2"/>
    <n v="98"/>
    <n v="196"/>
  </r>
  <r>
    <x v="39127"/>
    <x v="38817"/>
    <n v="1"/>
    <n v="196"/>
    <n v="196"/>
  </r>
  <r>
    <x v="40879"/>
    <x v="39472"/>
    <n v="1"/>
    <n v="196"/>
    <n v="196"/>
  </r>
  <r>
    <x v="39673"/>
    <x v="38813"/>
    <n v="2"/>
    <n v="98"/>
    <n v="196"/>
  </r>
  <r>
    <x v="40403"/>
    <x v="39844"/>
    <n v="1"/>
    <n v="196"/>
    <n v="196"/>
  </r>
  <r>
    <x v="40678"/>
    <x v="39957"/>
    <n v="2"/>
    <n v="98"/>
    <n v="196"/>
  </r>
  <r>
    <x v="39665"/>
    <x v="39446"/>
    <n v="1"/>
    <n v="196"/>
    <n v="196"/>
  </r>
  <r>
    <x v="39321"/>
    <x v="38867"/>
    <n v="1"/>
    <n v="196"/>
    <n v="196"/>
  </r>
  <r>
    <x v="40638"/>
    <x v="39469"/>
    <n v="2"/>
    <n v="98"/>
    <n v="196"/>
  </r>
  <r>
    <x v="39455"/>
    <x v="38772"/>
    <n v="2"/>
    <n v="98"/>
    <n v="196"/>
  </r>
  <r>
    <x v="40327"/>
    <x v="39264"/>
    <n v="2"/>
    <n v="98"/>
    <n v="196"/>
  </r>
  <r>
    <x v="39452"/>
    <x v="39227"/>
    <n v="1"/>
    <n v="196"/>
    <n v="196"/>
  </r>
  <r>
    <x v="40383"/>
    <x v="39239"/>
    <n v="1"/>
    <n v="196"/>
    <n v="196"/>
  </r>
  <r>
    <x v="40448"/>
    <x v="39198"/>
    <n v="2"/>
    <n v="98"/>
    <n v="196"/>
  </r>
  <r>
    <x v="41078"/>
    <x v="39919"/>
    <n v="1"/>
    <n v="196"/>
    <n v="196"/>
  </r>
  <r>
    <x v="41130"/>
    <x v="40114"/>
    <n v="1"/>
    <n v="196"/>
    <n v="196"/>
  </r>
  <r>
    <x v="39970"/>
    <x v="39391"/>
    <n v="2"/>
    <n v="98"/>
    <n v="196"/>
  </r>
  <r>
    <x v="40835"/>
    <x v="39897"/>
    <n v="1"/>
    <n v="196"/>
    <n v="196"/>
  </r>
  <r>
    <x v="41164"/>
    <x v="39141"/>
    <n v="2"/>
    <n v="98"/>
    <n v="196"/>
  </r>
  <r>
    <x v="40900"/>
    <x v="40036"/>
    <n v="2"/>
    <n v="98"/>
    <n v="196"/>
  </r>
  <r>
    <x v="41124"/>
    <x v="40110"/>
    <n v="2"/>
    <n v="98"/>
    <n v="196"/>
  </r>
  <r>
    <x v="39955"/>
    <x v="39611"/>
    <n v="2"/>
    <n v="98"/>
    <n v="196"/>
  </r>
  <r>
    <x v="38752"/>
    <x v="38751"/>
    <n v="2"/>
    <n v="98"/>
    <n v="196"/>
  </r>
  <r>
    <x v="41072"/>
    <x v="40092"/>
    <n v="1"/>
    <n v="196"/>
    <n v="196"/>
  </r>
  <r>
    <x v="39980"/>
    <x v="39620"/>
    <n v="1"/>
    <n v="196"/>
    <n v="196"/>
  </r>
  <r>
    <x v="38945"/>
    <x v="38929"/>
    <n v="1"/>
    <n v="196"/>
    <n v="196"/>
  </r>
  <r>
    <x v="39642"/>
    <x v="39430"/>
    <n v="1"/>
    <n v="196"/>
    <n v="196"/>
  </r>
  <r>
    <x v="38792"/>
    <x v="38788"/>
    <n v="1"/>
    <n v="196"/>
    <n v="196"/>
  </r>
  <r>
    <x v="39806"/>
    <x v="39526"/>
    <n v="1"/>
    <n v="196"/>
    <n v="196"/>
  </r>
  <r>
    <x v="39439"/>
    <x v="39307"/>
    <n v="1"/>
    <n v="196"/>
    <n v="196"/>
  </r>
  <r>
    <x v="41064"/>
    <x v="39390"/>
    <n v="2"/>
    <n v="98"/>
    <n v="196"/>
  </r>
  <r>
    <x v="39155"/>
    <x v="39098"/>
    <n v="2"/>
    <n v="98"/>
    <n v="196"/>
  </r>
  <r>
    <x v="40709"/>
    <x v="39969"/>
    <n v="2"/>
    <n v="98"/>
    <n v="196"/>
  </r>
  <r>
    <x v="38929"/>
    <x v="38915"/>
    <n v="2"/>
    <n v="98"/>
    <n v="196"/>
  </r>
  <r>
    <x v="40670"/>
    <x v="39953"/>
    <n v="2"/>
    <n v="98"/>
    <n v="196"/>
  </r>
  <r>
    <x v="40383"/>
    <x v="39239"/>
    <n v="1"/>
    <n v="196"/>
    <n v="196"/>
  </r>
  <r>
    <x v="39422"/>
    <x v="39293"/>
    <n v="1"/>
    <n v="196"/>
    <n v="196"/>
  </r>
  <r>
    <x v="40175"/>
    <x v="39734"/>
    <n v="1"/>
    <n v="196"/>
    <n v="196"/>
  </r>
  <r>
    <x v="40848"/>
    <x v="39906"/>
    <n v="2"/>
    <n v="98"/>
    <n v="196"/>
  </r>
  <r>
    <x v="39582"/>
    <x v="39394"/>
    <n v="2"/>
    <n v="98"/>
    <n v="196"/>
  </r>
  <r>
    <x v="39644"/>
    <x v="39431"/>
    <n v="2"/>
    <n v="98"/>
    <n v="196"/>
  </r>
  <r>
    <x v="39997"/>
    <x v="38866"/>
    <n v="2"/>
    <n v="98"/>
    <n v="196"/>
  </r>
  <r>
    <x v="40579"/>
    <x v="39124"/>
    <n v="1"/>
    <n v="196"/>
    <n v="196"/>
  </r>
  <r>
    <x v="39076"/>
    <x v="39040"/>
    <n v="1"/>
    <n v="196"/>
    <n v="196"/>
  </r>
  <r>
    <x v="40671"/>
    <x v="39954"/>
    <n v="1"/>
    <n v="196"/>
    <n v="196"/>
  </r>
  <r>
    <x v="40644"/>
    <x v="39941"/>
    <n v="2"/>
    <n v="98"/>
    <n v="196"/>
  </r>
  <r>
    <x v="39874"/>
    <x v="39560"/>
    <n v="2"/>
    <n v="98"/>
    <n v="196"/>
  </r>
  <r>
    <x v="39861"/>
    <x v="39554"/>
    <n v="1"/>
    <n v="196"/>
    <n v="196"/>
  </r>
  <r>
    <x v="39848"/>
    <x v="39547"/>
    <n v="1"/>
    <n v="196"/>
    <n v="196"/>
  </r>
  <r>
    <x v="40142"/>
    <x v="39713"/>
    <n v="1"/>
    <n v="196"/>
    <n v="196"/>
  </r>
  <r>
    <x v="38913"/>
    <x v="38900"/>
    <n v="1"/>
    <n v="196"/>
    <n v="196"/>
  </r>
  <r>
    <x v="40368"/>
    <x v="39603"/>
    <n v="2"/>
    <n v="98"/>
    <n v="196"/>
  </r>
  <r>
    <x v="39785"/>
    <x v="39282"/>
    <n v="1"/>
    <n v="196"/>
    <n v="196"/>
  </r>
  <r>
    <x v="39671"/>
    <x v="39449"/>
    <n v="1"/>
    <n v="196"/>
    <n v="196"/>
  </r>
  <r>
    <x v="39536"/>
    <x v="39370"/>
    <n v="2"/>
    <n v="98"/>
    <n v="196"/>
  </r>
  <r>
    <x v="39249"/>
    <x v="38985"/>
    <n v="2"/>
    <n v="98"/>
    <n v="196"/>
  </r>
  <r>
    <x v="38822"/>
    <x v="38815"/>
    <n v="1"/>
    <n v="196"/>
    <n v="196"/>
  </r>
  <r>
    <x v="39379"/>
    <x v="39261"/>
    <n v="1"/>
    <n v="196"/>
    <n v="196"/>
  </r>
  <r>
    <x v="38984"/>
    <x v="38964"/>
    <n v="2"/>
    <n v="98"/>
    <n v="196"/>
  </r>
  <r>
    <x v="39937"/>
    <x v="39599"/>
    <n v="1"/>
    <n v="195"/>
    <n v="195"/>
  </r>
  <r>
    <x v="39390"/>
    <x v="39270"/>
    <n v="1"/>
    <n v="195"/>
    <n v="195"/>
  </r>
  <r>
    <x v="40575"/>
    <x v="39915"/>
    <n v="1"/>
    <n v="195"/>
    <n v="195"/>
  </r>
  <r>
    <x v="39028"/>
    <x v="39001"/>
    <n v="1"/>
    <n v="195"/>
    <n v="195"/>
  </r>
  <r>
    <x v="40966"/>
    <x v="40062"/>
    <n v="1"/>
    <n v="195"/>
    <n v="195"/>
  </r>
  <r>
    <x v="40170"/>
    <x v="39730"/>
    <n v="1"/>
    <n v="195"/>
    <n v="195"/>
  </r>
  <r>
    <x v="39925"/>
    <x v="39592"/>
    <n v="1"/>
    <n v="195"/>
    <n v="195"/>
  </r>
  <r>
    <x v="40752"/>
    <x v="39570"/>
    <n v="1"/>
    <n v="195"/>
    <n v="195"/>
  </r>
  <r>
    <x v="38815"/>
    <x v="38809"/>
    <n v="1"/>
    <n v="195"/>
    <n v="195"/>
  </r>
  <r>
    <x v="38719"/>
    <x v="38719"/>
    <n v="1"/>
    <n v="195"/>
    <n v="195"/>
  </r>
  <r>
    <x v="41171"/>
    <x v="40075"/>
    <n v="1"/>
    <n v="195"/>
    <n v="195"/>
  </r>
  <r>
    <x v="39277"/>
    <x v="39178"/>
    <n v="1"/>
    <n v="195"/>
    <n v="195"/>
  </r>
  <r>
    <x v="39442"/>
    <x v="39310"/>
    <n v="1"/>
    <n v="195"/>
    <n v="195"/>
  </r>
  <r>
    <x v="40336"/>
    <x v="39812"/>
    <n v="1"/>
    <n v="195"/>
    <n v="195"/>
  </r>
  <r>
    <x v="40016"/>
    <x v="39641"/>
    <n v="1"/>
    <n v="195"/>
    <n v="195"/>
  </r>
  <r>
    <x v="39655"/>
    <x v="39441"/>
    <n v="1"/>
    <n v="195"/>
    <n v="195"/>
  </r>
  <r>
    <x v="40607"/>
    <x v="39929"/>
    <n v="1"/>
    <n v="195"/>
    <n v="195"/>
  </r>
  <r>
    <x v="40335"/>
    <x v="39811"/>
    <n v="1"/>
    <n v="195"/>
    <n v="195"/>
  </r>
  <r>
    <x v="40309"/>
    <x v="39799"/>
    <n v="1"/>
    <n v="195"/>
    <n v="195"/>
  </r>
  <r>
    <x v="40278"/>
    <x v="38750"/>
    <n v="1"/>
    <n v="195"/>
    <n v="195"/>
  </r>
  <r>
    <x v="40931"/>
    <x v="39934"/>
    <n v="1"/>
    <n v="195"/>
    <n v="195"/>
  </r>
  <r>
    <x v="40178"/>
    <x v="38860"/>
    <n v="1"/>
    <n v="195"/>
    <n v="195"/>
  </r>
  <r>
    <x v="39813"/>
    <x v="39131"/>
    <n v="1"/>
    <n v="195"/>
    <n v="195"/>
  </r>
  <r>
    <x v="38830"/>
    <x v="38823"/>
    <n v="1"/>
    <n v="195"/>
    <n v="195"/>
  </r>
  <r>
    <x v="40118"/>
    <x v="39704"/>
    <n v="1"/>
    <n v="195"/>
    <n v="195"/>
  </r>
  <r>
    <x v="38866"/>
    <x v="38856"/>
    <n v="1"/>
    <n v="195"/>
    <n v="195"/>
  </r>
  <r>
    <x v="40023"/>
    <x v="39647"/>
    <n v="1"/>
    <n v="195"/>
    <n v="195"/>
  </r>
  <r>
    <x v="38953"/>
    <x v="38936"/>
    <n v="1"/>
    <n v="195"/>
    <n v="195"/>
  </r>
  <r>
    <x v="39590"/>
    <x v="39398"/>
    <n v="1"/>
    <n v="195"/>
    <n v="195"/>
  </r>
  <r>
    <x v="41155"/>
    <x v="40121"/>
    <n v="1"/>
    <n v="195"/>
    <n v="195"/>
  </r>
  <r>
    <x v="40506"/>
    <x v="39759"/>
    <n v="1"/>
    <n v="195"/>
    <n v="195"/>
  </r>
  <r>
    <x v="41003"/>
    <x v="39920"/>
    <n v="1"/>
    <n v="195"/>
    <n v="195"/>
  </r>
  <r>
    <x v="40025"/>
    <x v="39649"/>
    <n v="1"/>
    <n v="195"/>
    <n v="195"/>
  </r>
  <r>
    <x v="40978"/>
    <x v="40066"/>
    <n v="1"/>
    <n v="195"/>
    <n v="195"/>
  </r>
  <r>
    <x v="39754"/>
    <x v="39040"/>
    <n v="1"/>
    <n v="195"/>
    <n v="195"/>
  </r>
  <r>
    <x v="39126"/>
    <x v="38937"/>
    <n v="1"/>
    <n v="195"/>
    <n v="195"/>
  </r>
  <r>
    <x v="40030"/>
    <x v="39653"/>
    <n v="1"/>
    <n v="195"/>
    <n v="195"/>
  </r>
  <r>
    <x v="38724"/>
    <x v="38724"/>
    <n v="1"/>
    <n v="195"/>
    <n v="195"/>
  </r>
  <r>
    <x v="40991"/>
    <x v="39917"/>
    <n v="1"/>
    <n v="195"/>
    <n v="195"/>
  </r>
  <r>
    <x v="41101"/>
    <x v="40100"/>
    <n v="1"/>
    <n v="195"/>
    <n v="195"/>
  </r>
  <r>
    <x v="40694"/>
    <x v="39225"/>
    <n v="1"/>
    <n v="195"/>
    <n v="195"/>
  </r>
  <r>
    <x v="40390"/>
    <x v="39839"/>
    <n v="1"/>
    <n v="195"/>
    <n v="195"/>
  </r>
  <r>
    <x v="40269"/>
    <x v="39784"/>
    <n v="1"/>
    <n v="195"/>
    <n v="195"/>
  </r>
  <r>
    <x v="39123"/>
    <x v="38832"/>
    <n v="2"/>
    <n v="97"/>
    <n v="194"/>
  </r>
  <r>
    <x v="39586"/>
    <x v="39395"/>
    <n v="1"/>
    <n v="194"/>
    <n v="194"/>
  </r>
  <r>
    <x v="39906"/>
    <x v="39002"/>
    <n v="1"/>
    <n v="194"/>
    <n v="194"/>
  </r>
  <r>
    <x v="41149"/>
    <x v="39172"/>
    <n v="1"/>
    <n v="194"/>
    <n v="194"/>
  </r>
  <r>
    <x v="38771"/>
    <x v="38769"/>
    <n v="1"/>
    <n v="194"/>
    <n v="194"/>
  </r>
  <r>
    <x v="40100"/>
    <x v="39694"/>
    <n v="2"/>
    <n v="97"/>
    <n v="194"/>
  </r>
  <r>
    <x v="40157"/>
    <x v="39722"/>
    <n v="1"/>
    <n v="194"/>
    <n v="194"/>
  </r>
  <r>
    <x v="39686"/>
    <x v="39004"/>
    <n v="2"/>
    <n v="97"/>
    <n v="194"/>
  </r>
  <r>
    <x v="39940"/>
    <x v="39601"/>
    <n v="2"/>
    <n v="97"/>
    <n v="194"/>
  </r>
  <r>
    <x v="38960"/>
    <x v="38930"/>
    <n v="2"/>
    <n v="97"/>
    <n v="194"/>
  </r>
  <r>
    <x v="39427"/>
    <x v="39297"/>
    <n v="2"/>
    <n v="97"/>
    <n v="194"/>
  </r>
  <r>
    <x v="39182"/>
    <x v="39121"/>
    <n v="2"/>
    <n v="97"/>
    <n v="194"/>
  </r>
  <r>
    <x v="39050"/>
    <x v="39019"/>
    <n v="2"/>
    <n v="97"/>
    <n v="194"/>
  </r>
  <r>
    <x v="40440"/>
    <x v="39311"/>
    <n v="1"/>
    <n v="194"/>
    <n v="194"/>
  </r>
  <r>
    <x v="40567"/>
    <x v="39210"/>
    <n v="2"/>
    <n v="97"/>
    <n v="194"/>
  </r>
  <r>
    <x v="38937"/>
    <x v="38922"/>
    <n v="2"/>
    <n v="97"/>
    <n v="194"/>
  </r>
  <r>
    <x v="39584"/>
    <x v="38809"/>
    <n v="1"/>
    <n v="194"/>
    <n v="194"/>
  </r>
  <r>
    <x v="40627"/>
    <x v="39282"/>
    <n v="1"/>
    <n v="194"/>
    <n v="194"/>
  </r>
  <r>
    <x v="40554"/>
    <x v="39287"/>
    <n v="2"/>
    <n v="97"/>
    <n v="194"/>
  </r>
  <r>
    <x v="40253"/>
    <x v="39776"/>
    <n v="1"/>
    <n v="194"/>
    <n v="194"/>
  </r>
  <r>
    <x v="39046"/>
    <x v="39016"/>
    <n v="2"/>
    <n v="97"/>
    <n v="194"/>
  </r>
  <r>
    <x v="38822"/>
    <x v="38815"/>
    <n v="1"/>
    <n v="194"/>
    <n v="194"/>
  </r>
  <r>
    <x v="39674"/>
    <x v="39450"/>
    <n v="2"/>
    <n v="97"/>
    <n v="194"/>
  </r>
  <r>
    <x v="39084"/>
    <x v="39046"/>
    <n v="1"/>
    <n v="194"/>
    <n v="194"/>
  </r>
  <r>
    <x v="39971"/>
    <x v="39617"/>
    <n v="1"/>
    <n v="194"/>
    <n v="194"/>
  </r>
  <r>
    <x v="39903"/>
    <x v="39225"/>
    <n v="2"/>
    <n v="97"/>
    <n v="194"/>
  </r>
  <r>
    <x v="40520"/>
    <x v="38976"/>
    <n v="2"/>
    <n v="97"/>
    <n v="194"/>
  </r>
  <r>
    <x v="39843"/>
    <x v="39015"/>
    <n v="1"/>
    <n v="194"/>
    <n v="194"/>
  </r>
  <r>
    <x v="40130"/>
    <x v="39658"/>
    <n v="2"/>
    <n v="97"/>
    <n v="194"/>
  </r>
  <r>
    <x v="41180"/>
    <x v="38979"/>
    <n v="2"/>
    <n v="97"/>
    <n v="194"/>
  </r>
  <r>
    <x v="40083"/>
    <x v="39683"/>
    <n v="1"/>
    <n v="194"/>
    <n v="194"/>
  </r>
  <r>
    <x v="40290"/>
    <x v="38774"/>
    <n v="2"/>
    <n v="97"/>
    <n v="194"/>
  </r>
  <r>
    <x v="40745"/>
    <x v="39982"/>
    <n v="1"/>
    <n v="194"/>
    <n v="194"/>
  </r>
  <r>
    <x v="39575"/>
    <x v="39009"/>
    <n v="1"/>
    <n v="194"/>
    <n v="194"/>
  </r>
  <r>
    <x v="41124"/>
    <x v="40110"/>
    <n v="1"/>
    <n v="194"/>
    <n v="194"/>
  </r>
  <r>
    <x v="40636"/>
    <x v="39590"/>
    <n v="2"/>
    <n v="97"/>
    <n v="194"/>
  </r>
  <r>
    <x v="40877"/>
    <x v="40029"/>
    <n v="2"/>
    <n v="97"/>
    <n v="194"/>
  </r>
  <r>
    <x v="39689"/>
    <x v="39459"/>
    <n v="2"/>
    <n v="97"/>
    <n v="194"/>
  </r>
  <r>
    <x v="40143"/>
    <x v="39714"/>
    <n v="2"/>
    <n v="97"/>
    <n v="194"/>
  </r>
  <r>
    <x v="39411"/>
    <x v="39287"/>
    <n v="2"/>
    <n v="97"/>
    <n v="194"/>
  </r>
  <r>
    <x v="39891"/>
    <x v="39571"/>
    <n v="1"/>
    <n v="194"/>
    <n v="194"/>
  </r>
  <r>
    <x v="40100"/>
    <x v="39694"/>
    <n v="1"/>
    <n v="194"/>
    <n v="194"/>
  </r>
  <r>
    <x v="38857"/>
    <x v="38841"/>
    <n v="1"/>
    <n v="194"/>
    <n v="194"/>
  </r>
  <r>
    <x v="40993"/>
    <x v="39868"/>
    <n v="1"/>
    <n v="194"/>
    <n v="194"/>
  </r>
  <r>
    <x v="41092"/>
    <x v="39986"/>
    <n v="2"/>
    <n v="97"/>
    <n v="194"/>
  </r>
  <r>
    <x v="40261"/>
    <x v="39411"/>
    <n v="2"/>
    <n v="97"/>
    <n v="194"/>
  </r>
  <r>
    <x v="40249"/>
    <x v="39775"/>
    <n v="2"/>
    <n v="97"/>
    <n v="194"/>
  </r>
  <r>
    <x v="39445"/>
    <x v="39311"/>
    <n v="2"/>
    <n v="97"/>
    <n v="194"/>
  </r>
  <r>
    <x v="39226"/>
    <x v="39157"/>
    <n v="1"/>
    <n v="194"/>
    <n v="194"/>
  </r>
  <r>
    <x v="39169"/>
    <x v="39109"/>
    <n v="1"/>
    <n v="194"/>
    <n v="194"/>
  </r>
  <r>
    <x v="38915"/>
    <x v="38902"/>
    <n v="1"/>
    <n v="194"/>
    <n v="194"/>
  </r>
  <r>
    <x v="38982"/>
    <x v="38962"/>
    <n v="2"/>
    <n v="97"/>
    <n v="194"/>
  </r>
  <r>
    <x v="39281"/>
    <x v="39195"/>
    <n v="1"/>
    <n v="194"/>
    <n v="194"/>
  </r>
  <r>
    <x v="38913"/>
    <x v="38900"/>
    <n v="1"/>
    <n v="194"/>
    <n v="194"/>
  </r>
  <r>
    <x v="39841"/>
    <x v="38870"/>
    <n v="1"/>
    <n v="194"/>
    <n v="194"/>
  </r>
  <r>
    <x v="39395"/>
    <x v="39142"/>
    <n v="2"/>
    <n v="97"/>
    <n v="194"/>
  </r>
  <r>
    <x v="38873"/>
    <x v="38863"/>
    <n v="1"/>
    <n v="194"/>
    <n v="194"/>
  </r>
  <r>
    <x v="38856"/>
    <x v="38771"/>
    <n v="1"/>
    <n v="194"/>
    <n v="194"/>
  </r>
  <r>
    <x v="40851"/>
    <x v="39081"/>
    <n v="1"/>
    <n v="194"/>
    <n v="194"/>
  </r>
  <r>
    <x v="38926"/>
    <x v="38912"/>
    <n v="1"/>
    <n v="194"/>
    <n v="194"/>
  </r>
  <r>
    <x v="39653"/>
    <x v="39439"/>
    <n v="1"/>
    <n v="194"/>
    <n v="194"/>
  </r>
  <r>
    <x v="39704"/>
    <x v="39471"/>
    <n v="2"/>
    <n v="97"/>
    <n v="194"/>
  </r>
  <r>
    <x v="41095"/>
    <x v="39285"/>
    <n v="2"/>
    <n v="97"/>
    <n v="194"/>
  </r>
  <r>
    <x v="40346"/>
    <x v="39720"/>
    <n v="2"/>
    <n v="97"/>
    <n v="194"/>
  </r>
  <r>
    <x v="40880"/>
    <x v="39960"/>
    <n v="2"/>
    <n v="97"/>
    <n v="194"/>
  </r>
  <r>
    <x v="40242"/>
    <x v="39769"/>
    <n v="2"/>
    <n v="97"/>
    <n v="194"/>
  </r>
  <r>
    <x v="40809"/>
    <x v="39093"/>
    <n v="1"/>
    <n v="194"/>
    <n v="194"/>
  </r>
  <r>
    <x v="41044"/>
    <x v="38965"/>
    <n v="2"/>
    <n v="97"/>
    <n v="194"/>
  </r>
  <r>
    <x v="40635"/>
    <x v="39799"/>
    <n v="1"/>
    <n v="194"/>
    <n v="194"/>
  </r>
  <r>
    <x v="39311"/>
    <x v="39219"/>
    <n v="1"/>
    <n v="194"/>
    <n v="194"/>
  </r>
  <r>
    <x v="39498"/>
    <x v="38761"/>
    <n v="1"/>
    <n v="194"/>
    <n v="194"/>
  </r>
  <r>
    <x v="39943"/>
    <x v="38857"/>
    <n v="1"/>
    <n v="194"/>
    <n v="194"/>
  </r>
  <r>
    <x v="39652"/>
    <x v="39438"/>
    <n v="1"/>
    <n v="194"/>
    <n v="194"/>
  </r>
  <r>
    <x v="39859"/>
    <x v="38927"/>
    <n v="1"/>
    <n v="194"/>
    <n v="194"/>
  </r>
  <r>
    <x v="40825"/>
    <x v="39053"/>
    <n v="1"/>
    <n v="194"/>
    <n v="194"/>
  </r>
  <r>
    <x v="39647"/>
    <x v="39434"/>
    <n v="1"/>
    <n v="194"/>
    <n v="194"/>
  </r>
  <r>
    <x v="40449"/>
    <x v="38797"/>
    <n v="2"/>
    <n v="97"/>
    <n v="194"/>
  </r>
  <r>
    <x v="41048"/>
    <x v="38813"/>
    <n v="1"/>
    <n v="194"/>
    <n v="194"/>
  </r>
  <r>
    <x v="40422"/>
    <x v="39854"/>
    <n v="1"/>
    <n v="194"/>
    <n v="194"/>
  </r>
  <r>
    <x v="38881"/>
    <x v="38869"/>
    <n v="2"/>
    <n v="97"/>
    <n v="194"/>
  </r>
  <r>
    <x v="41188"/>
    <x v="39750"/>
    <n v="1"/>
    <n v="194"/>
    <n v="194"/>
  </r>
  <r>
    <x v="40847"/>
    <x v="39110"/>
    <n v="2"/>
    <n v="97"/>
    <n v="194"/>
  </r>
  <r>
    <x v="39813"/>
    <x v="39131"/>
    <n v="2"/>
    <n v="97"/>
    <n v="194"/>
  </r>
  <r>
    <x v="39517"/>
    <x v="39358"/>
    <n v="1"/>
    <n v="194"/>
    <n v="194"/>
  </r>
  <r>
    <x v="39818"/>
    <x v="38978"/>
    <n v="1"/>
    <n v="194"/>
    <n v="194"/>
  </r>
  <r>
    <x v="38923"/>
    <x v="38909"/>
    <n v="1"/>
    <n v="194"/>
    <n v="194"/>
  </r>
  <r>
    <x v="38723"/>
    <x v="38723"/>
    <n v="1"/>
    <n v="194"/>
    <n v="194"/>
  </r>
  <r>
    <x v="40006"/>
    <x v="39379"/>
    <n v="1"/>
    <n v="194"/>
    <n v="194"/>
  </r>
  <r>
    <x v="40495"/>
    <x v="39884"/>
    <n v="2"/>
    <n v="97"/>
    <n v="194"/>
  </r>
  <r>
    <x v="40430"/>
    <x v="39859"/>
    <n v="2"/>
    <n v="97"/>
    <n v="194"/>
  </r>
  <r>
    <x v="39671"/>
    <x v="39449"/>
    <n v="1"/>
    <n v="194"/>
    <n v="194"/>
  </r>
  <r>
    <x v="39800"/>
    <x v="39426"/>
    <n v="2"/>
    <n v="97"/>
    <n v="194"/>
  </r>
  <r>
    <x v="40335"/>
    <x v="39811"/>
    <n v="1"/>
    <n v="194"/>
    <n v="194"/>
  </r>
  <r>
    <x v="38927"/>
    <x v="38913"/>
    <n v="1"/>
    <n v="194"/>
    <n v="194"/>
  </r>
  <r>
    <x v="40430"/>
    <x v="39859"/>
    <n v="2"/>
    <n v="97"/>
    <n v="194"/>
  </r>
  <r>
    <x v="40654"/>
    <x v="39063"/>
    <n v="1"/>
    <n v="194"/>
    <n v="194"/>
  </r>
  <r>
    <x v="39257"/>
    <x v="39176"/>
    <n v="1"/>
    <n v="193"/>
    <n v="193"/>
  </r>
  <r>
    <x v="39654"/>
    <x v="39440"/>
    <n v="1"/>
    <n v="193"/>
    <n v="193"/>
  </r>
  <r>
    <x v="41192"/>
    <x v="39750"/>
    <n v="1"/>
    <n v="193"/>
    <n v="193"/>
  </r>
  <r>
    <x v="41083"/>
    <x v="40095"/>
    <n v="1"/>
    <n v="193"/>
    <n v="193"/>
  </r>
  <r>
    <x v="40138"/>
    <x v="39279"/>
    <n v="1"/>
    <n v="193"/>
    <n v="193"/>
  </r>
  <r>
    <x v="39975"/>
    <x v="38818"/>
    <n v="1"/>
    <n v="193"/>
    <n v="193"/>
  </r>
  <r>
    <x v="39034"/>
    <x v="39006"/>
    <n v="1"/>
    <n v="193"/>
    <n v="193"/>
  </r>
  <r>
    <x v="39348"/>
    <x v="39184"/>
    <n v="1"/>
    <n v="193"/>
    <n v="193"/>
  </r>
  <r>
    <x v="40780"/>
    <x v="39009"/>
    <n v="1"/>
    <n v="193"/>
    <n v="193"/>
  </r>
  <r>
    <x v="40678"/>
    <x v="39957"/>
    <n v="1"/>
    <n v="193"/>
    <n v="193"/>
  </r>
  <r>
    <x v="40963"/>
    <x v="40061"/>
    <n v="1"/>
    <n v="193"/>
    <n v="193"/>
  </r>
  <r>
    <x v="39642"/>
    <x v="39430"/>
    <n v="1"/>
    <n v="193"/>
    <n v="193"/>
  </r>
  <r>
    <x v="39234"/>
    <x v="39028"/>
    <n v="1"/>
    <n v="193"/>
    <n v="193"/>
  </r>
  <r>
    <x v="39474"/>
    <x v="39042"/>
    <n v="1"/>
    <n v="193"/>
    <n v="193"/>
  </r>
  <r>
    <x v="40793"/>
    <x v="38723"/>
    <n v="1"/>
    <n v="193"/>
    <n v="193"/>
  </r>
  <r>
    <x v="40804"/>
    <x v="39694"/>
    <n v="1"/>
    <n v="193"/>
    <n v="193"/>
  </r>
  <r>
    <x v="39689"/>
    <x v="39459"/>
    <n v="1"/>
    <n v="193"/>
    <n v="193"/>
  </r>
  <r>
    <x v="40300"/>
    <x v="39098"/>
    <n v="1"/>
    <n v="193"/>
    <n v="193"/>
  </r>
  <r>
    <x v="38899"/>
    <x v="38886"/>
    <n v="1"/>
    <n v="193"/>
    <n v="193"/>
  </r>
  <r>
    <x v="40354"/>
    <x v="39800"/>
    <n v="1"/>
    <n v="193"/>
    <n v="193"/>
  </r>
  <r>
    <x v="39369"/>
    <x v="39226"/>
    <n v="1"/>
    <n v="193"/>
    <n v="193"/>
  </r>
  <r>
    <x v="39102"/>
    <x v="39061"/>
    <n v="1"/>
    <n v="193"/>
    <n v="193"/>
  </r>
  <r>
    <x v="40010"/>
    <x v="39637"/>
    <n v="1"/>
    <n v="193"/>
    <n v="193"/>
  </r>
  <r>
    <x v="40794"/>
    <x v="39057"/>
    <n v="1"/>
    <n v="193"/>
    <n v="193"/>
  </r>
  <r>
    <x v="39480"/>
    <x v="39334"/>
    <n v="1"/>
    <n v="193"/>
    <n v="193"/>
  </r>
  <r>
    <x v="40122"/>
    <x v="39706"/>
    <n v="1"/>
    <n v="193"/>
    <n v="193"/>
  </r>
  <r>
    <x v="39412"/>
    <x v="38809"/>
    <n v="1"/>
    <n v="193"/>
    <n v="193"/>
  </r>
  <r>
    <x v="41204"/>
    <x v="39516"/>
    <n v="1"/>
    <n v="193"/>
    <n v="193"/>
  </r>
  <r>
    <x v="39921"/>
    <x v="39590"/>
    <n v="1"/>
    <n v="193"/>
    <n v="193"/>
  </r>
  <r>
    <x v="38955"/>
    <x v="38938"/>
    <n v="1"/>
    <n v="193"/>
    <n v="193"/>
  </r>
  <r>
    <x v="40933"/>
    <x v="40049"/>
    <n v="1"/>
    <n v="193"/>
    <n v="193"/>
  </r>
  <r>
    <x v="39535"/>
    <x v="38848"/>
    <n v="1"/>
    <n v="193"/>
    <n v="193"/>
  </r>
  <r>
    <x v="39335"/>
    <x v="38821"/>
    <n v="1"/>
    <n v="193"/>
    <n v="193"/>
  </r>
  <r>
    <x v="38719"/>
    <x v="38719"/>
    <n v="1"/>
    <n v="193"/>
    <n v="193"/>
  </r>
  <r>
    <x v="39497"/>
    <x v="38972"/>
    <n v="1"/>
    <n v="193"/>
    <n v="193"/>
  </r>
  <r>
    <x v="39218"/>
    <x v="38916"/>
    <n v="1"/>
    <n v="193"/>
    <n v="193"/>
  </r>
  <r>
    <x v="39434"/>
    <x v="39185"/>
    <n v="1"/>
    <n v="193"/>
    <n v="193"/>
  </r>
  <r>
    <x v="38885"/>
    <x v="38752"/>
    <n v="1"/>
    <n v="193"/>
    <n v="193"/>
  </r>
  <r>
    <x v="40901"/>
    <x v="39151"/>
    <n v="1"/>
    <n v="193"/>
    <n v="193"/>
  </r>
  <r>
    <x v="40504"/>
    <x v="38962"/>
    <n v="2"/>
    <n v="96"/>
    <n v="192"/>
  </r>
  <r>
    <x v="40698"/>
    <x v="39760"/>
    <n v="2"/>
    <n v="96"/>
    <n v="192"/>
  </r>
  <r>
    <x v="40528"/>
    <x v="38774"/>
    <n v="1"/>
    <n v="192"/>
    <n v="192"/>
  </r>
  <r>
    <x v="40104"/>
    <x v="38728"/>
    <n v="1"/>
    <n v="192"/>
    <n v="192"/>
  </r>
  <r>
    <x v="39968"/>
    <x v="38872"/>
    <n v="1"/>
    <n v="192"/>
    <n v="192"/>
  </r>
  <r>
    <x v="40343"/>
    <x v="39817"/>
    <n v="1"/>
    <n v="192"/>
    <n v="192"/>
  </r>
  <r>
    <x v="40655"/>
    <x v="39129"/>
    <n v="1"/>
    <n v="192"/>
    <n v="192"/>
  </r>
  <r>
    <x v="40797"/>
    <x v="39547"/>
    <n v="1"/>
    <n v="192"/>
    <n v="192"/>
  </r>
  <r>
    <x v="39061"/>
    <x v="38947"/>
    <n v="2"/>
    <n v="96"/>
    <n v="192"/>
  </r>
  <r>
    <x v="39461"/>
    <x v="39322"/>
    <n v="2"/>
    <n v="96"/>
    <n v="192"/>
  </r>
  <r>
    <x v="40420"/>
    <x v="39566"/>
    <n v="1"/>
    <n v="192"/>
    <n v="192"/>
  </r>
  <r>
    <x v="40840"/>
    <x v="39317"/>
    <n v="2"/>
    <n v="96"/>
    <n v="192"/>
  </r>
  <r>
    <x v="40548"/>
    <x v="39905"/>
    <n v="2"/>
    <n v="96"/>
    <n v="192"/>
  </r>
  <r>
    <x v="40255"/>
    <x v="39384"/>
    <n v="2"/>
    <n v="96"/>
    <n v="192"/>
  </r>
  <r>
    <x v="39880"/>
    <x v="39563"/>
    <n v="2"/>
    <n v="96"/>
    <n v="192"/>
  </r>
  <r>
    <x v="39977"/>
    <x v="39619"/>
    <n v="1"/>
    <n v="192"/>
    <n v="192"/>
  </r>
  <r>
    <x v="38804"/>
    <x v="38799"/>
    <n v="2"/>
    <n v="96"/>
    <n v="192"/>
  </r>
  <r>
    <x v="40105"/>
    <x v="39697"/>
    <n v="2"/>
    <n v="96"/>
    <n v="192"/>
  </r>
  <r>
    <x v="39391"/>
    <x v="39271"/>
    <n v="2"/>
    <n v="96"/>
    <n v="192"/>
  </r>
  <r>
    <x v="39152"/>
    <x v="39096"/>
    <n v="2"/>
    <n v="96"/>
    <n v="192"/>
  </r>
  <r>
    <x v="40768"/>
    <x v="38755"/>
    <n v="1"/>
    <n v="192"/>
    <n v="192"/>
  </r>
  <r>
    <x v="38766"/>
    <x v="38764"/>
    <n v="1"/>
    <n v="192"/>
    <n v="192"/>
  </r>
  <r>
    <x v="38928"/>
    <x v="38914"/>
    <n v="1"/>
    <n v="192"/>
    <n v="192"/>
  </r>
  <r>
    <x v="40450"/>
    <x v="39032"/>
    <n v="1"/>
    <n v="192"/>
    <n v="192"/>
  </r>
  <r>
    <x v="40128"/>
    <x v="39068"/>
    <n v="1"/>
    <n v="192"/>
    <n v="192"/>
  </r>
  <r>
    <x v="39074"/>
    <x v="39038"/>
    <n v="2"/>
    <n v="96"/>
    <n v="192"/>
  </r>
  <r>
    <x v="38775"/>
    <x v="38773"/>
    <n v="2"/>
    <n v="96"/>
    <n v="192"/>
  </r>
  <r>
    <x v="39263"/>
    <x v="39180"/>
    <n v="1"/>
    <n v="192"/>
    <n v="192"/>
  </r>
  <r>
    <x v="40214"/>
    <x v="38750"/>
    <n v="2"/>
    <n v="96"/>
    <n v="192"/>
  </r>
  <r>
    <x v="40220"/>
    <x v="39757"/>
    <n v="2"/>
    <n v="96"/>
    <n v="192"/>
  </r>
  <r>
    <x v="39170"/>
    <x v="39110"/>
    <n v="2"/>
    <n v="96"/>
    <n v="192"/>
  </r>
  <r>
    <x v="40244"/>
    <x v="38816"/>
    <n v="1"/>
    <n v="192"/>
    <n v="192"/>
  </r>
  <r>
    <x v="41064"/>
    <x v="39390"/>
    <n v="1"/>
    <n v="192"/>
    <n v="192"/>
  </r>
  <r>
    <x v="39982"/>
    <x v="39622"/>
    <n v="2"/>
    <n v="96"/>
    <n v="192"/>
  </r>
  <r>
    <x v="39378"/>
    <x v="39260"/>
    <n v="1"/>
    <n v="192"/>
    <n v="192"/>
  </r>
  <r>
    <x v="38772"/>
    <x v="38770"/>
    <n v="2"/>
    <n v="96"/>
    <n v="192"/>
  </r>
  <r>
    <x v="40816"/>
    <x v="40010"/>
    <n v="1"/>
    <n v="192"/>
    <n v="192"/>
  </r>
  <r>
    <x v="39918"/>
    <x v="39588"/>
    <n v="2"/>
    <n v="96"/>
    <n v="192"/>
  </r>
  <r>
    <x v="39720"/>
    <x v="38722"/>
    <n v="1"/>
    <n v="192"/>
    <n v="192"/>
  </r>
  <r>
    <x v="39580"/>
    <x v="39393"/>
    <n v="2"/>
    <n v="96"/>
    <n v="192"/>
  </r>
  <r>
    <x v="39197"/>
    <x v="39133"/>
    <n v="2"/>
    <n v="96"/>
    <n v="192"/>
  </r>
  <r>
    <x v="40179"/>
    <x v="39736"/>
    <n v="2"/>
    <n v="96"/>
    <n v="192"/>
  </r>
  <r>
    <x v="39754"/>
    <x v="39040"/>
    <n v="1"/>
    <n v="192"/>
    <n v="192"/>
  </r>
  <r>
    <x v="40944"/>
    <x v="38983"/>
    <n v="2"/>
    <n v="96"/>
    <n v="192"/>
  </r>
  <r>
    <x v="39217"/>
    <x v="39150"/>
    <n v="2"/>
    <n v="96"/>
    <n v="192"/>
  </r>
  <r>
    <x v="40287"/>
    <x v="39338"/>
    <n v="2"/>
    <n v="96"/>
    <n v="192"/>
  </r>
  <r>
    <x v="40241"/>
    <x v="38972"/>
    <n v="1"/>
    <n v="192"/>
    <n v="192"/>
  </r>
  <r>
    <x v="38908"/>
    <x v="38895"/>
    <n v="1"/>
    <n v="192"/>
    <n v="192"/>
  </r>
  <r>
    <x v="39091"/>
    <x v="39052"/>
    <n v="2"/>
    <n v="96"/>
    <n v="192"/>
  </r>
  <r>
    <x v="39467"/>
    <x v="39325"/>
    <n v="1"/>
    <n v="192"/>
    <n v="192"/>
  </r>
  <r>
    <x v="40862"/>
    <x v="39228"/>
    <n v="1"/>
    <n v="192"/>
    <n v="192"/>
  </r>
  <r>
    <x v="40518"/>
    <x v="39895"/>
    <n v="2"/>
    <n v="96"/>
    <n v="192"/>
  </r>
  <r>
    <x v="39990"/>
    <x v="39626"/>
    <n v="2"/>
    <n v="96"/>
    <n v="192"/>
  </r>
  <r>
    <x v="39984"/>
    <x v="39624"/>
    <n v="1"/>
    <n v="192"/>
    <n v="192"/>
  </r>
  <r>
    <x v="40657"/>
    <x v="39948"/>
    <n v="2"/>
    <n v="96"/>
    <n v="192"/>
  </r>
  <r>
    <x v="39612"/>
    <x v="39412"/>
    <n v="2"/>
    <n v="96"/>
    <n v="192"/>
  </r>
  <r>
    <x v="39933"/>
    <x v="39597"/>
    <n v="1"/>
    <n v="192"/>
    <n v="192"/>
  </r>
  <r>
    <x v="40601"/>
    <x v="39926"/>
    <n v="1"/>
    <n v="192"/>
    <n v="192"/>
  </r>
  <r>
    <x v="39664"/>
    <x v="39040"/>
    <n v="1"/>
    <n v="192"/>
    <n v="192"/>
  </r>
  <r>
    <x v="39234"/>
    <x v="39028"/>
    <n v="1"/>
    <n v="192"/>
    <n v="192"/>
  </r>
  <r>
    <x v="41180"/>
    <x v="38979"/>
    <n v="2"/>
    <n v="96"/>
    <n v="192"/>
  </r>
  <r>
    <x v="40585"/>
    <x v="39919"/>
    <n v="1"/>
    <n v="192"/>
    <n v="192"/>
  </r>
  <r>
    <x v="40009"/>
    <x v="38726"/>
    <n v="1"/>
    <n v="192"/>
    <n v="192"/>
  </r>
  <r>
    <x v="40671"/>
    <x v="39954"/>
    <n v="2"/>
    <n v="96"/>
    <n v="192"/>
  </r>
  <r>
    <x v="41052"/>
    <x v="38770"/>
    <n v="2"/>
    <n v="96"/>
    <n v="192"/>
  </r>
  <r>
    <x v="40380"/>
    <x v="39625"/>
    <n v="2"/>
    <n v="96"/>
    <n v="192"/>
  </r>
  <r>
    <x v="40342"/>
    <x v="39816"/>
    <n v="1"/>
    <n v="192"/>
    <n v="192"/>
  </r>
  <r>
    <x v="39399"/>
    <x v="38930"/>
    <n v="2"/>
    <n v="96"/>
    <n v="192"/>
  </r>
  <r>
    <x v="38746"/>
    <x v="38746"/>
    <n v="1"/>
    <n v="192"/>
    <n v="192"/>
  </r>
  <r>
    <x v="38981"/>
    <x v="38961"/>
    <n v="2"/>
    <n v="96"/>
    <n v="192"/>
  </r>
  <r>
    <x v="38763"/>
    <x v="38761"/>
    <n v="1"/>
    <n v="192"/>
    <n v="192"/>
  </r>
  <r>
    <x v="40751"/>
    <x v="39323"/>
    <n v="1"/>
    <n v="192"/>
    <n v="192"/>
  </r>
  <r>
    <x v="38877"/>
    <x v="38867"/>
    <n v="1"/>
    <n v="192"/>
    <n v="192"/>
  </r>
  <r>
    <x v="38770"/>
    <x v="38768"/>
    <n v="1"/>
    <n v="192"/>
    <n v="192"/>
  </r>
  <r>
    <x v="41208"/>
    <x v="39187"/>
    <n v="1"/>
    <n v="192"/>
    <n v="192"/>
  </r>
  <r>
    <x v="40375"/>
    <x v="39834"/>
    <n v="2"/>
    <n v="96"/>
    <n v="192"/>
  </r>
  <r>
    <x v="40300"/>
    <x v="39098"/>
    <n v="1"/>
    <n v="192"/>
    <n v="192"/>
  </r>
  <r>
    <x v="39058"/>
    <x v="39026"/>
    <n v="1"/>
    <n v="192"/>
    <n v="192"/>
  </r>
  <r>
    <x v="39853"/>
    <x v="39500"/>
    <n v="1"/>
    <n v="192"/>
    <n v="192"/>
  </r>
  <r>
    <x v="39247"/>
    <x v="38935"/>
    <n v="2"/>
    <n v="96"/>
    <n v="192"/>
  </r>
  <r>
    <x v="39700"/>
    <x v="39468"/>
    <n v="1"/>
    <n v="192"/>
    <n v="192"/>
  </r>
  <r>
    <x v="39167"/>
    <x v="39108"/>
    <n v="1"/>
    <n v="192"/>
    <n v="192"/>
  </r>
  <r>
    <x v="39101"/>
    <x v="39060"/>
    <n v="2"/>
    <n v="96"/>
    <n v="192"/>
  </r>
  <r>
    <x v="40942"/>
    <x v="39644"/>
    <n v="2"/>
    <n v="96"/>
    <n v="192"/>
  </r>
  <r>
    <x v="39861"/>
    <x v="39554"/>
    <n v="2"/>
    <n v="96"/>
    <n v="192"/>
  </r>
  <r>
    <x v="39156"/>
    <x v="39099"/>
    <n v="1"/>
    <n v="192"/>
    <n v="192"/>
  </r>
  <r>
    <x v="39925"/>
    <x v="39592"/>
    <n v="1"/>
    <n v="192"/>
    <n v="192"/>
  </r>
  <r>
    <x v="38903"/>
    <x v="38890"/>
    <n v="1"/>
    <n v="192"/>
    <n v="192"/>
  </r>
  <r>
    <x v="38913"/>
    <x v="38900"/>
    <n v="1"/>
    <n v="192"/>
    <n v="192"/>
  </r>
  <r>
    <x v="39102"/>
    <x v="39061"/>
    <n v="1"/>
    <n v="192"/>
    <n v="192"/>
  </r>
  <r>
    <x v="40338"/>
    <x v="39813"/>
    <n v="1"/>
    <n v="192"/>
    <n v="192"/>
  </r>
  <r>
    <x v="38728"/>
    <x v="38728"/>
    <n v="2"/>
    <n v="96"/>
    <n v="192"/>
  </r>
  <r>
    <x v="39672"/>
    <x v="38856"/>
    <n v="2"/>
    <n v="96"/>
    <n v="192"/>
  </r>
  <r>
    <x v="40616"/>
    <x v="39026"/>
    <n v="1"/>
    <n v="192"/>
    <n v="192"/>
  </r>
  <r>
    <x v="40507"/>
    <x v="39184"/>
    <n v="1"/>
    <n v="192"/>
    <n v="192"/>
  </r>
  <r>
    <x v="40957"/>
    <x v="38947"/>
    <n v="1"/>
    <n v="192"/>
    <n v="192"/>
  </r>
  <r>
    <x v="40091"/>
    <x v="39063"/>
    <n v="1"/>
    <n v="192"/>
    <n v="192"/>
  </r>
  <r>
    <x v="39161"/>
    <x v="39103"/>
    <n v="1"/>
    <n v="192"/>
    <n v="192"/>
  </r>
  <r>
    <x v="39889"/>
    <x v="38894"/>
    <n v="2"/>
    <n v="96"/>
    <n v="192"/>
  </r>
  <r>
    <x v="39297"/>
    <x v="39206"/>
    <n v="2"/>
    <n v="96"/>
    <n v="192"/>
  </r>
  <r>
    <x v="40456"/>
    <x v="39461"/>
    <n v="1"/>
    <n v="192"/>
    <n v="192"/>
  </r>
  <r>
    <x v="40003"/>
    <x v="38813"/>
    <n v="1"/>
    <n v="192"/>
    <n v="192"/>
  </r>
  <r>
    <x v="38847"/>
    <x v="38839"/>
    <n v="1"/>
    <n v="192"/>
    <n v="192"/>
  </r>
  <r>
    <x v="39417"/>
    <x v="39289"/>
    <n v="2"/>
    <n v="96"/>
    <n v="192"/>
  </r>
  <r>
    <x v="38897"/>
    <x v="38884"/>
    <n v="1"/>
    <n v="192"/>
    <n v="192"/>
  </r>
  <r>
    <x v="39650"/>
    <x v="39437"/>
    <n v="2"/>
    <n v="96"/>
    <n v="192"/>
  </r>
  <r>
    <x v="40692"/>
    <x v="39866"/>
    <n v="2"/>
    <n v="96"/>
    <n v="192"/>
  </r>
  <r>
    <x v="40809"/>
    <x v="39093"/>
    <n v="2"/>
    <n v="96"/>
    <n v="192"/>
  </r>
  <r>
    <x v="39482"/>
    <x v="39193"/>
    <n v="2"/>
    <n v="96"/>
    <n v="192"/>
  </r>
  <r>
    <x v="38897"/>
    <x v="38884"/>
    <n v="1"/>
    <n v="192"/>
    <n v="192"/>
  </r>
  <r>
    <x v="40943"/>
    <x v="38757"/>
    <n v="1"/>
    <n v="192"/>
    <n v="192"/>
  </r>
  <r>
    <x v="39219"/>
    <x v="39151"/>
    <n v="1"/>
    <n v="192"/>
    <n v="192"/>
  </r>
  <r>
    <x v="39233"/>
    <x v="39050"/>
    <n v="2"/>
    <n v="96"/>
    <n v="192"/>
  </r>
  <r>
    <x v="40201"/>
    <x v="39746"/>
    <n v="1"/>
    <n v="192"/>
    <n v="192"/>
  </r>
  <r>
    <x v="40404"/>
    <x v="39845"/>
    <n v="2"/>
    <n v="96"/>
    <n v="192"/>
  </r>
  <r>
    <x v="40642"/>
    <x v="39939"/>
    <n v="2"/>
    <n v="96"/>
    <n v="192"/>
  </r>
  <r>
    <x v="41203"/>
    <x v="39238"/>
    <n v="1"/>
    <n v="192"/>
    <n v="192"/>
  </r>
  <r>
    <x v="38939"/>
    <x v="38924"/>
    <n v="1"/>
    <n v="192"/>
    <n v="192"/>
  </r>
  <r>
    <x v="40082"/>
    <x v="39682"/>
    <n v="1"/>
    <n v="192"/>
    <n v="192"/>
  </r>
  <r>
    <x v="40917"/>
    <x v="40042"/>
    <n v="2"/>
    <n v="96"/>
    <n v="192"/>
  </r>
  <r>
    <x v="40380"/>
    <x v="39625"/>
    <n v="2"/>
    <n v="96"/>
    <n v="192"/>
  </r>
  <r>
    <x v="39215"/>
    <x v="38762"/>
    <n v="1"/>
    <n v="192"/>
    <n v="192"/>
  </r>
  <r>
    <x v="38878"/>
    <x v="38828"/>
    <n v="2"/>
    <n v="96"/>
    <n v="192"/>
  </r>
  <r>
    <x v="40562"/>
    <x v="39905"/>
    <n v="2"/>
    <n v="96"/>
    <n v="192"/>
  </r>
  <r>
    <x v="39136"/>
    <x v="38799"/>
    <n v="1"/>
    <n v="192"/>
    <n v="192"/>
  </r>
  <r>
    <x v="39414"/>
    <x v="39186"/>
    <n v="1"/>
    <n v="192"/>
    <n v="192"/>
  </r>
  <r>
    <x v="40745"/>
    <x v="39982"/>
    <n v="1"/>
    <n v="192"/>
    <n v="192"/>
  </r>
  <r>
    <x v="39502"/>
    <x v="39348"/>
    <n v="1"/>
    <n v="191"/>
    <n v="191"/>
  </r>
  <r>
    <x v="41029"/>
    <x v="38750"/>
    <n v="1"/>
    <n v="191"/>
    <n v="191"/>
  </r>
  <r>
    <x v="40032"/>
    <x v="39197"/>
    <n v="1"/>
    <n v="191"/>
    <n v="191"/>
  </r>
  <r>
    <x v="40802"/>
    <x v="40005"/>
    <n v="1"/>
    <n v="191"/>
    <n v="191"/>
  </r>
  <r>
    <x v="40723"/>
    <x v="38788"/>
    <n v="1"/>
    <n v="191"/>
    <n v="191"/>
  </r>
  <r>
    <x v="39022"/>
    <x v="38995"/>
    <n v="1"/>
    <n v="191"/>
    <n v="191"/>
  </r>
  <r>
    <x v="39785"/>
    <x v="39282"/>
    <n v="1"/>
    <n v="191"/>
    <n v="191"/>
  </r>
  <r>
    <x v="39788"/>
    <x v="39513"/>
    <n v="1"/>
    <n v="191"/>
    <n v="191"/>
  </r>
  <r>
    <x v="39643"/>
    <x v="38834"/>
    <n v="1"/>
    <n v="191"/>
    <n v="191"/>
  </r>
  <r>
    <x v="38942"/>
    <x v="38926"/>
    <n v="1"/>
    <n v="191"/>
    <n v="191"/>
  </r>
  <r>
    <x v="39737"/>
    <x v="38763"/>
    <n v="1"/>
    <n v="191"/>
    <n v="191"/>
  </r>
  <r>
    <x v="39123"/>
    <x v="38832"/>
    <n v="1"/>
    <n v="191"/>
    <n v="191"/>
  </r>
  <r>
    <x v="40054"/>
    <x v="39665"/>
    <n v="1"/>
    <n v="191"/>
    <n v="191"/>
  </r>
  <r>
    <x v="38842"/>
    <x v="38834"/>
    <n v="1"/>
    <n v="191"/>
    <n v="191"/>
  </r>
  <r>
    <x v="39192"/>
    <x v="38811"/>
    <n v="1"/>
    <n v="191"/>
    <n v="191"/>
  </r>
  <r>
    <x v="39846"/>
    <x v="39545"/>
    <n v="1"/>
    <n v="191"/>
    <n v="191"/>
  </r>
  <r>
    <x v="40877"/>
    <x v="40029"/>
    <n v="1"/>
    <n v="191"/>
    <n v="191"/>
  </r>
  <r>
    <x v="40832"/>
    <x v="38791"/>
    <n v="1"/>
    <n v="191"/>
    <n v="191"/>
  </r>
  <r>
    <x v="41090"/>
    <x v="40098"/>
    <n v="1"/>
    <n v="191"/>
    <n v="191"/>
  </r>
  <r>
    <x v="40897"/>
    <x v="40035"/>
    <n v="1"/>
    <n v="191"/>
    <n v="191"/>
  </r>
  <r>
    <x v="39636"/>
    <x v="39425"/>
    <n v="1"/>
    <n v="191"/>
    <n v="191"/>
  </r>
  <r>
    <x v="40745"/>
    <x v="39982"/>
    <n v="1"/>
    <n v="191"/>
    <n v="191"/>
  </r>
  <r>
    <x v="40685"/>
    <x v="38753"/>
    <n v="1"/>
    <n v="191"/>
    <n v="191"/>
  </r>
  <r>
    <x v="39832"/>
    <x v="39541"/>
    <n v="1"/>
    <n v="191"/>
    <n v="191"/>
  </r>
  <r>
    <x v="39133"/>
    <x v="38779"/>
    <n v="1"/>
    <n v="191"/>
    <n v="191"/>
  </r>
  <r>
    <x v="39064"/>
    <x v="39030"/>
    <n v="1"/>
    <n v="191"/>
    <n v="191"/>
  </r>
  <r>
    <x v="38844"/>
    <x v="38836"/>
    <n v="1"/>
    <n v="191"/>
    <n v="191"/>
  </r>
  <r>
    <x v="38780"/>
    <x v="38777"/>
    <n v="1"/>
    <n v="191"/>
    <n v="191"/>
  </r>
  <r>
    <x v="41082"/>
    <x v="39093"/>
    <n v="1"/>
    <n v="191"/>
    <n v="191"/>
  </r>
  <r>
    <x v="40248"/>
    <x v="39774"/>
    <n v="1"/>
    <n v="191"/>
    <n v="191"/>
  </r>
  <r>
    <x v="39535"/>
    <x v="38848"/>
    <n v="1"/>
    <n v="191"/>
    <n v="191"/>
  </r>
  <r>
    <x v="40841"/>
    <x v="39827"/>
    <n v="1"/>
    <n v="191"/>
    <n v="191"/>
  </r>
  <r>
    <x v="39445"/>
    <x v="39311"/>
    <n v="1"/>
    <n v="191"/>
    <n v="191"/>
  </r>
  <r>
    <x v="41134"/>
    <x v="39611"/>
    <n v="1"/>
    <n v="191"/>
    <n v="191"/>
  </r>
  <r>
    <x v="39230"/>
    <x v="38962"/>
    <n v="1"/>
    <n v="191"/>
    <n v="191"/>
  </r>
  <r>
    <x v="41091"/>
    <x v="39624"/>
    <n v="1"/>
    <n v="191"/>
    <n v="191"/>
  </r>
  <r>
    <x v="40126"/>
    <x v="39708"/>
    <n v="1"/>
    <n v="191"/>
    <n v="191"/>
  </r>
  <r>
    <x v="41039"/>
    <x v="40080"/>
    <n v="1"/>
    <n v="191"/>
    <n v="191"/>
  </r>
  <r>
    <x v="40203"/>
    <x v="39748"/>
    <n v="1"/>
    <n v="191"/>
    <n v="191"/>
  </r>
  <r>
    <x v="40733"/>
    <x v="39352"/>
    <n v="1"/>
    <n v="191"/>
    <n v="191"/>
  </r>
  <r>
    <x v="38797"/>
    <x v="38792"/>
    <n v="1"/>
    <n v="191"/>
    <n v="191"/>
  </r>
  <r>
    <x v="40789"/>
    <x v="40001"/>
    <n v="1"/>
    <n v="191"/>
    <n v="191"/>
  </r>
  <r>
    <x v="39307"/>
    <x v="39215"/>
    <n v="1"/>
    <n v="191"/>
    <n v="191"/>
  </r>
  <r>
    <x v="39809"/>
    <x v="38952"/>
    <n v="1"/>
    <n v="191"/>
    <n v="191"/>
  </r>
  <r>
    <x v="40867"/>
    <x v="38714"/>
    <n v="1"/>
    <n v="191"/>
    <n v="191"/>
  </r>
  <r>
    <x v="38880"/>
    <x v="38805"/>
    <n v="1"/>
    <n v="191"/>
    <n v="191"/>
  </r>
  <r>
    <x v="39035"/>
    <x v="39007"/>
    <n v="1"/>
    <n v="191"/>
    <n v="191"/>
  </r>
  <r>
    <x v="41062"/>
    <x v="39547"/>
    <n v="2"/>
    <n v="95"/>
    <n v="190"/>
  </r>
  <r>
    <x v="40608"/>
    <x v="39930"/>
    <n v="2"/>
    <n v="95"/>
    <n v="190"/>
  </r>
  <r>
    <x v="41013"/>
    <x v="39363"/>
    <n v="1"/>
    <n v="190"/>
    <n v="190"/>
  </r>
  <r>
    <x v="38933"/>
    <x v="38918"/>
    <n v="2"/>
    <n v="95"/>
    <n v="190"/>
  </r>
  <r>
    <x v="38904"/>
    <x v="38891"/>
    <n v="2"/>
    <n v="95"/>
    <n v="190"/>
  </r>
  <r>
    <x v="39161"/>
    <x v="39103"/>
    <n v="1"/>
    <n v="190"/>
    <n v="190"/>
  </r>
  <r>
    <x v="40121"/>
    <x v="39338"/>
    <n v="2"/>
    <n v="95"/>
    <n v="190"/>
  </r>
  <r>
    <x v="38769"/>
    <x v="38767"/>
    <n v="2"/>
    <n v="95"/>
    <n v="190"/>
  </r>
  <r>
    <x v="39085"/>
    <x v="39047"/>
    <n v="2"/>
    <n v="95"/>
    <n v="190"/>
  </r>
  <r>
    <x v="40878"/>
    <x v="39865"/>
    <n v="2"/>
    <n v="95"/>
    <n v="190"/>
  </r>
  <r>
    <x v="38877"/>
    <x v="38867"/>
    <n v="1"/>
    <n v="190"/>
    <n v="190"/>
  </r>
  <r>
    <x v="39639"/>
    <x v="39427"/>
    <n v="2"/>
    <n v="95"/>
    <n v="190"/>
  </r>
  <r>
    <x v="39449"/>
    <x v="39314"/>
    <n v="1"/>
    <n v="190"/>
    <n v="190"/>
  </r>
  <r>
    <x v="38968"/>
    <x v="38948"/>
    <n v="1"/>
    <n v="190"/>
    <n v="190"/>
  </r>
  <r>
    <x v="39173"/>
    <x v="39112"/>
    <n v="2"/>
    <n v="95"/>
    <n v="190"/>
  </r>
  <r>
    <x v="39184"/>
    <x v="39122"/>
    <n v="2"/>
    <n v="95"/>
    <n v="190"/>
  </r>
  <r>
    <x v="39777"/>
    <x v="39173"/>
    <n v="2"/>
    <n v="95"/>
    <n v="190"/>
  </r>
  <r>
    <x v="39087"/>
    <x v="38993"/>
    <n v="1"/>
    <n v="190"/>
    <n v="190"/>
  </r>
  <r>
    <x v="40730"/>
    <x v="39658"/>
    <n v="1"/>
    <n v="190"/>
    <n v="190"/>
  </r>
  <r>
    <x v="39233"/>
    <x v="39050"/>
    <n v="1"/>
    <n v="190"/>
    <n v="190"/>
  </r>
  <r>
    <x v="40486"/>
    <x v="39878"/>
    <n v="1"/>
    <n v="190"/>
    <n v="190"/>
  </r>
  <r>
    <x v="40256"/>
    <x v="39777"/>
    <n v="1"/>
    <n v="190"/>
    <n v="190"/>
  </r>
  <r>
    <x v="40923"/>
    <x v="40046"/>
    <n v="1"/>
    <n v="190"/>
    <n v="190"/>
  </r>
  <r>
    <x v="39939"/>
    <x v="38732"/>
    <n v="1"/>
    <n v="190"/>
    <n v="190"/>
  </r>
  <r>
    <x v="40050"/>
    <x v="39662"/>
    <n v="2"/>
    <n v="95"/>
    <n v="190"/>
  </r>
  <r>
    <x v="40146"/>
    <x v="39717"/>
    <n v="2"/>
    <n v="95"/>
    <n v="190"/>
  </r>
  <r>
    <x v="38824"/>
    <x v="38817"/>
    <n v="2"/>
    <n v="95"/>
    <n v="190"/>
  </r>
  <r>
    <x v="41115"/>
    <x v="38935"/>
    <n v="2"/>
    <n v="95"/>
    <n v="190"/>
  </r>
  <r>
    <x v="40420"/>
    <x v="39566"/>
    <n v="2"/>
    <n v="95"/>
    <n v="190"/>
  </r>
  <r>
    <x v="38837"/>
    <x v="38829"/>
    <n v="2"/>
    <n v="95"/>
    <n v="190"/>
  </r>
  <r>
    <x v="40221"/>
    <x v="39758"/>
    <n v="2"/>
    <n v="95"/>
    <n v="190"/>
  </r>
  <r>
    <x v="39605"/>
    <x v="39409"/>
    <n v="1"/>
    <n v="190"/>
    <n v="190"/>
  </r>
  <r>
    <x v="39286"/>
    <x v="39198"/>
    <n v="2"/>
    <n v="95"/>
    <n v="190"/>
  </r>
  <r>
    <x v="40601"/>
    <x v="39926"/>
    <n v="2"/>
    <n v="95"/>
    <n v="190"/>
  </r>
  <r>
    <x v="40566"/>
    <x v="39383"/>
    <n v="2"/>
    <n v="95"/>
    <n v="190"/>
  </r>
  <r>
    <x v="40480"/>
    <x v="38772"/>
    <n v="1"/>
    <n v="190"/>
    <n v="190"/>
  </r>
  <r>
    <x v="38714"/>
    <x v="38714"/>
    <n v="2"/>
    <n v="95"/>
    <n v="190"/>
  </r>
  <r>
    <x v="39928"/>
    <x v="39594"/>
    <n v="1"/>
    <n v="190"/>
    <n v="190"/>
  </r>
  <r>
    <x v="40375"/>
    <x v="39834"/>
    <n v="2"/>
    <n v="95"/>
    <n v="190"/>
  </r>
  <r>
    <x v="39706"/>
    <x v="39472"/>
    <n v="1"/>
    <n v="190"/>
    <n v="190"/>
  </r>
  <r>
    <x v="38722"/>
    <x v="38722"/>
    <n v="2"/>
    <n v="95"/>
    <n v="190"/>
  </r>
  <r>
    <x v="39398"/>
    <x v="39277"/>
    <n v="1"/>
    <n v="190"/>
    <n v="190"/>
  </r>
  <r>
    <x v="40452"/>
    <x v="39866"/>
    <n v="1"/>
    <n v="190"/>
    <n v="190"/>
  </r>
  <r>
    <x v="41198"/>
    <x v="39185"/>
    <n v="1"/>
    <n v="190"/>
    <n v="190"/>
  </r>
  <r>
    <x v="39219"/>
    <x v="39151"/>
    <n v="1"/>
    <n v="190"/>
    <n v="190"/>
  </r>
  <r>
    <x v="40404"/>
    <x v="39845"/>
    <n v="1"/>
    <n v="190"/>
    <n v="190"/>
  </r>
  <r>
    <x v="40852"/>
    <x v="40020"/>
    <n v="2"/>
    <n v="95"/>
    <n v="190"/>
  </r>
  <r>
    <x v="38746"/>
    <x v="38746"/>
    <n v="2"/>
    <n v="95"/>
    <n v="190"/>
  </r>
  <r>
    <x v="41079"/>
    <x v="40093"/>
    <n v="1"/>
    <n v="190"/>
    <n v="190"/>
  </r>
  <r>
    <x v="39895"/>
    <x v="39574"/>
    <n v="2"/>
    <n v="95"/>
    <n v="190"/>
  </r>
  <r>
    <x v="39525"/>
    <x v="38798"/>
    <n v="1"/>
    <n v="190"/>
    <n v="190"/>
  </r>
  <r>
    <x v="39167"/>
    <x v="39108"/>
    <n v="2"/>
    <n v="95"/>
    <n v="190"/>
  </r>
  <r>
    <x v="41062"/>
    <x v="39547"/>
    <n v="2"/>
    <n v="95"/>
    <n v="190"/>
  </r>
  <r>
    <x v="39965"/>
    <x v="39168"/>
    <n v="2"/>
    <n v="95"/>
    <n v="190"/>
  </r>
  <r>
    <x v="39767"/>
    <x v="39501"/>
    <n v="2"/>
    <n v="95"/>
    <n v="190"/>
  </r>
  <r>
    <x v="39986"/>
    <x v="38750"/>
    <n v="1"/>
    <n v="190"/>
    <n v="190"/>
  </r>
  <r>
    <x v="40241"/>
    <x v="38972"/>
    <n v="2"/>
    <n v="95"/>
    <n v="190"/>
  </r>
  <r>
    <x v="40950"/>
    <x v="38864"/>
    <n v="2"/>
    <n v="95"/>
    <n v="190"/>
  </r>
  <r>
    <x v="38779"/>
    <x v="38776"/>
    <n v="1"/>
    <n v="190"/>
    <n v="190"/>
  </r>
  <r>
    <x v="39059"/>
    <x v="39027"/>
    <n v="1"/>
    <n v="190"/>
    <n v="190"/>
  </r>
  <r>
    <x v="39619"/>
    <x v="39416"/>
    <n v="2"/>
    <n v="95"/>
    <n v="190"/>
  </r>
  <r>
    <x v="39599"/>
    <x v="39405"/>
    <n v="1"/>
    <n v="190"/>
    <n v="190"/>
  </r>
  <r>
    <x v="40026"/>
    <x v="39650"/>
    <n v="2"/>
    <n v="95"/>
    <n v="190"/>
  </r>
  <r>
    <x v="40971"/>
    <x v="39126"/>
    <n v="1"/>
    <n v="190"/>
    <n v="190"/>
  </r>
  <r>
    <x v="39776"/>
    <x v="39508"/>
    <n v="2"/>
    <n v="95"/>
    <n v="190"/>
  </r>
  <r>
    <x v="39662"/>
    <x v="39445"/>
    <n v="2"/>
    <n v="95"/>
    <n v="190"/>
  </r>
  <r>
    <x v="39505"/>
    <x v="39350"/>
    <n v="2"/>
    <n v="95"/>
    <n v="190"/>
  </r>
  <r>
    <x v="39097"/>
    <x v="39057"/>
    <n v="2"/>
    <n v="95"/>
    <n v="190"/>
  </r>
  <r>
    <x v="40408"/>
    <x v="39848"/>
    <n v="1"/>
    <n v="190"/>
    <n v="190"/>
  </r>
  <r>
    <x v="39523"/>
    <x v="39362"/>
    <n v="2"/>
    <n v="95"/>
    <n v="190"/>
  </r>
  <r>
    <x v="38764"/>
    <x v="38762"/>
    <n v="1"/>
    <n v="190"/>
    <n v="190"/>
  </r>
  <r>
    <x v="40793"/>
    <x v="38723"/>
    <n v="2"/>
    <n v="95"/>
    <n v="190"/>
  </r>
  <r>
    <x v="39447"/>
    <x v="39313"/>
    <n v="2"/>
    <n v="95"/>
    <n v="190"/>
  </r>
  <r>
    <x v="39040"/>
    <x v="39012"/>
    <n v="1"/>
    <n v="190"/>
    <n v="190"/>
  </r>
  <r>
    <x v="40136"/>
    <x v="39712"/>
    <n v="1"/>
    <n v="190"/>
    <n v="190"/>
  </r>
  <r>
    <x v="40938"/>
    <x v="40051"/>
    <n v="1"/>
    <n v="190"/>
    <n v="190"/>
  </r>
  <r>
    <x v="39154"/>
    <x v="39065"/>
    <n v="1"/>
    <n v="190"/>
    <n v="190"/>
  </r>
  <r>
    <x v="39249"/>
    <x v="38985"/>
    <n v="2"/>
    <n v="95"/>
    <n v="190"/>
  </r>
  <r>
    <x v="40877"/>
    <x v="40029"/>
    <n v="1"/>
    <n v="190"/>
    <n v="190"/>
  </r>
  <r>
    <x v="40640"/>
    <x v="38837"/>
    <n v="1"/>
    <n v="190"/>
    <n v="190"/>
  </r>
  <r>
    <x v="38733"/>
    <x v="38733"/>
    <n v="1"/>
    <n v="190"/>
    <n v="190"/>
  </r>
  <r>
    <x v="39761"/>
    <x v="39498"/>
    <n v="2"/>
    <n v="95"/>
    <n v="190"/>
  </r>
  <r>
    <x v="40290"/>
    <x v="38774"/>
    <n v="2"/>
    <n v="95"/>
    <n v="190"/>
  </r>
  <r>
    <x v="40339"/>
    <x v="39814"/>
    <n v="1"/>
    <n v="190"/>
    <n v="190"/>
  </r>
  <r>
    <x v="39150"/>
    <x v="39094"/>
    <n v="1"/>
    <n v="190"/>
    <n v="190"/>
  </r>
  <r>
    <x v="39346"/>
    <x v="39233"/>
    <n v="2"/>
    <n v="95"/>
    <n v="190"/>
  </r>
  <r>
    <x v="41168"/>
    <x v="38875"/>
    <n v="1"/>
    <n v="190"/>
    <n v="190"/>
  </r>
  <r>
    <x v="40294"/>
    <x v="38763"/>
    <n v="2"/>
    <n v="95"/>
    <n v="190"/>
  </r>
  <r>
    <x v="39946"/>
    <x v="39605"/>
    <n v="2"/>
    <n v="95"/>
    <n v="190"/>
  </r>
  <r>
    <x v="40063"/>
    <x v="39417"/>
    <n v="2"/>
    <n v="95"/>
    <n v="190"/>
  </r>
  <r>
    <x v="39135"/>
    <x v="39082"/>
    <n v="1"/>
    <n v="190"/>
    <n v="190"/>
  </r>
  <r>
    <x v="40109"/>
    <x v="39279"/>
    <n v="1"/>
    <n v="190"/>
    <n v="190"/>
  </r>
  <r>
    <x v="40415"/>
    <x v="38989"/>
    <n v="2"/>
    <n v="95"/>
    <n v="190"/>
  </r>
  <r>
    <x v="38712"/>
    <x v="38712"/>
    <n v="2"/>
    <n v="95"/>
    <n v="190"/>
  </r>
  <r>
    <x v="38923"/>
    <x v="38909"/>
    <n v="1"/>
    <n v="190"/>
    <n v="190"/>
  </r>
  <r>
    <x v="41200"/>
    <x v="40132"/>
    <n v="1"/>
    <n v="190"/>
    <n v="190"/>
  </r>
  <r>
    <x v="39871"/>
    <x v="39558"/>
    <n v="1"/>
    <n v="190"/>
    <n v="190"/>
  </r>
  <r>
    <x v="40630"/>
    <x v="39579"/>
    <n v="2"/>
    <n v="95"/>
    <n v="190"/>
  </r>
  <r>
    <x v="40266"/>
    <x v="39782"/>
    <n v="1"/>
    <n v="190"/>
    <n v="190"/>
  </r>
  <r>
    <x v="40859"/>
    <x v="40023"/>
    <n v="2"/>
    <n v="95"/>
    <n v="190"/>
  </r>
  <r>
    <x v="38862"/>
    <x v="38852"/>
    <n v="2"/>
    <n v="95"/>
    <n v="190"/>
  </r>
  <r>
    <x v="39372"/>
    <x v="39256"/>
    <n v="2"/>
    <n v="95"/>
    <n v="190"/>
  </r>
  <r>
    <x v="40857"/>
    <x v="39014"/>
    <n v="2"/>
    <n v="95"/>
    <n v="190"/>
  </r>
  <r>
    <x v="39917"/>
    <x v="38730"/>
    <n v="1"/>
    <n v="190"/>
    <n v="190"/>
  </r>
  <r>
    <x v="40847"/>
    <x v="39110"/>
    <n v="2"/>
    <n v="95"/>
    <n v="190"/>
  </r>
  <r>
    <x v="39040"/>
    <x v="39012"/>
    <n v="1"/>
    <n v="189"/>
    <n v="189"/>
  </r>
  <r>
    <x v="40394"/>
    <x v="39840"/>
    <n v="1"/>
    <n v="189"/>
    <n v="189"/>
  </r>
  <r>
    <x v="40474"/>
    <x v="39873"/>
    <n v="1"/>
    <n v="189"/>
    <n v="189"/>
  </r>
  <r>
    <x v="40333"/>
    <x v="39809"/>
    <n v="1"/>
    <n v="189"/>
    <n v="189"/>
  </r>
  <r>
    <x v="41107"/>
    <x v="40104"/>
    <n v="1"/>
    <n v="189"/>
    <n v="189"/>
  </r>
  <r>
    <x v="41086"/>
    <x v="38883"/>
    <n v="1"/>
    <n v="189"/>
    <n v="189"/>
  </r>
  <r>
    <x v="40813"/>
    <x v="38735"/>
    <n v="1"/>
    <n v="189"/>
    <n v="189"/>
  </r>
  <r>
    <x v="40947"/>
    <x v="40054"/>
    <n v="1"/>
    <n v="189"/>
    <n v="189"/>
  </r>
  <r>
    <x v="39950"/>
    <x v="39609"/>
    <n v="1"/>
    <n v="189"/>
    <n v="189"/>
  </r>
  <r>
    <x v="41142"/>
    <x v="39018"/>
    <n v="1"/>
    <n v="189"/>
    <n v="189"/>
  </r>
  <r>
    <x v="40771"/>
    <x v="39994"/>
    <n v="1"/>
    <n v="189"/>
    <n v="189"/>
  </r>
  <r>
    <x v="39677"/>
    <x v="39452"/>
    <n v="1"/>
    <n v="189"/>
    <n v="189"/>
  </r>
  <r>
    <x v="39015"/>
    <x v="38852"/>
    <n v="1"/>
    <n v="189"/>
    <n v="189"/>
  </r>
  <r>
    <x v="41110"/>
    <x v="39965"/>
    <n v="1"/>
    <n v="189"/>
    <n v="189"/>
  </r>
  <r>
    <x v="39988"/>
    <x v="39135"/>
    <n v="1"/>
    <n v="189"/>
    <n v="189"/>
  </r>
  <r>
    <x v="39041"/>
    <x v="38986"/>
    <n v="1"/>
    <n v="189"/>
    <n v="189"/>
  </r>
  <r>
    <x v="40805"/>
    <x v="39437"/>
    <n v="1"/>
    <n v="189"/>
    <n v="189"/>
  </r>
  <r>
    <x v="38848"/>
    <x v="38840"/>
    <n v="1"/>
    <n v="189"/>
    <n v="189"/>
  </r>
  <r>
    <x v="40049"/>
    <x v="39661"/>
    <n v="1"/>
    <n v="189"/>
    <n v="189"/>
  </r>
  <r>
    <x v="40936"/>
    <x v="39037"/>
    <n v="1"/>
    <n v="189"/>
    <n v="189"/>
  </r>
  <r>
    <x v="40692"/>
    <x v="39866"/>
    <n v="1"/>
    <n v="189"/>
    <n v="189"/>
  </r>
  <r>
    <x v="40111"/>
    <x v="39086"/>
    <n v="1"/>
    <n v="189"/>
    <n v="189"/>
  </r>
  <r>
    <x v="39504"/>
    <x v="39349"/>
    <n v="1"/>
    <n v="189"/>
    <n v="189"/>
  </r>
  <r>
    <x v="40950"/>
    <x v="38864"/>
    <n v="1"/>
    <n v="189"/>
    <n v="189"/>
  </r>
  <r>
    <x v="40046"/>
    <x v="39658"/>
    <n v="1"/>
    <n v="189"/>
    <n v="189"/>
  </r>
  <r>
    <x v="38864"/>
    <x v="38854"/>
    <n v="1"/>
    <n v="189"/>
    <n v="189"/>
  </r>
  <r>
    <x v="39910"/>
    <x v="39584"/>
    <n v="1"/>
    <n v="189"/>
    <n v="189"/>
  </r>
  <r>
    <x v="39706"/>
    <x v="39472"/>
    <n v="1"/>
    <n v="189"/>
    <n v="189"/>
  </r>
  <r>
    <x v="39833"/>
    <x v="39542"/>
    <n v="1"/>
    <n v="189"/>
    <n v="189"/>
  </r>
  <r>
    <x v="40083"/>
    <x v="39683"/>
    <n v="1"/>
    <n v="189"/>
    <n v="189"/>
  </r>
  <r>
    <x v="40629"/>
    <x v="39862"/>
    <n v="1"/>
    <n v="189"/>
    <n v="189"/>
  </r>
  <r>
    <x v="40642"/>
    <x v="39939"/>
    <n v="1"/>
    <n v="189"/>
    <n v="189"/>
  </r>
  <r>
    <x v="40298"/>
    <x v="39793"/>
    <n v="1"/>
    <n v="189"/>
    <n v="189"/>
  </r>
  <r>
    <x v="39745"/>
    <x v="39354"/>
    <n v="1"/>
    <n v="189"/>
    <n v="189"/>
  </r>
  <r>
    <x v="39656"/>
    <x v="38916"/>
    <n v="1"/>
    <n v="189"/>
    <n v="189"/>
  </r>
  <r>
    <x v="40973"/>
    <x v="39067"/>
    <n v="1"/>
    <n v="189"/>
    <n v="189"/>
  </r>
  <r>
    <x v="41110"/>
    <x v="39965"/>
    <n v="1"/>
    <n v="189"/>
    <n v="189"/>
  </r>
  <r>
    <x v="39361"/>
    <x v="39247"/>
    <n v="1"/>
    <n v="189"/>
    <n v="189"/>
  </r>
  <r>
    <x v="40105"/>
    <x v="39697"/>
    <n v="1"/>
    <n v="189"/>
    <n v="189"/>
  </r>
  <r>
    <x v="40663"/>
    <x v="39951"/>
    <n v="1"/>
    <n v="189"/>
    <n v="189"/>
  </r>
  <r>
    <x v="40487"/>
    <x v="39879"/>
    <n v="1"/>
    <n v="189"/>
    <n v="189"/>
  </r>
  <r>
    <x v="41081"/>
    <x v="40094"/>
    <n v="1"/>
    <n v="189"/>
    <n v="189"/>
  </r>
  <r>
    <x v="40310"/>
    <x v="39800"/>
    <n v="1"/>
    <n v="189"/>
    <n v="189"/>
  </r>
  <r>
    <x v="39096"/>
    <x v="39056"/>
    <n v="1"/>
    <n v="189"/>
    <n v="189"/>
  </r>
  <r>
    <x v="39590"/>
    <x v="39398"/>
    <n v="1"/>
    <n v="189"/>
    <n v="189"/>
  </r>
  <r>
    <x v="40965"/>
    <x v="39038"/>
    <n v="1"/>
    <n v="189"/>
    <n v="189"/>
  </r>
  <r>
    <x v="39153"/>
    <x v="39097"/>
    <n v="1"/>
    <n v="189"/>
    <n v="189"/>
  </r>
  <r>
    <x v="39096"/>
    <x v="39056"/>
    <n v="1"/>
    <n v="189"/>
    <n v="189"/>
  </r>
  <r>
    <x v="39795"/>
    <x v="39518"/>
    <n v="1"/>
    <n v="189"/>
    <n v="189"/>
  </r>
  <r>
    <x v="40550"/>
    <x v="39796"/>
    <n v="1"/>
    <n v="188"/>
    <n v="188"/>
  </r>
  <r>
    <x v="39932"/>
    <x v="39596"/>
    <n v="2"/>
    <n v="94"/>
    <n v="188"/>
  </r>
  <r>
    <x v="38777"/>
    <x v="38775"/>
    <n v="1"/>
    <n v="188"/>
    <n v="188"/>
  </r>
  <r>
    <x v="39798"/>
    <x v="39520"/>
    <n v="1"/>
    <n v="188"/>
    <n v="188"/>
  </r>
  <r>
    <x v="40403"/>
    <x v="39844"/>
    <n v="1"/>
    <n v="188"/>
    <n v="188"/>
  </r>
  <r>
    <x v="38935"/>
    <x v="38920"/>
    <n v="1"/>
    <n v="188"/>
    <n v="188"/>
  </r>
  <r>
    <x v="39652"/>
    <x v="39438"/>
    <n v="2"/>
    <n v="94"/>
    <n v="188"/>
  </r>
  <r>
    <x v="39477"/>
    <x v="39332"/>
    <n v="2"/>
    <n v="94"/>
    <n v="188"/>
  </r>
  <r>
    <x v="39914"/>
    <x v="39586"/>
    <n v="2"/>
    <n v="94"/>
    <n v="188"/>
  </r>
  <r>
    <x v="39157"/>
    <x v="39100"/>
    <n v="1"/>
    <n v="188"/>
    <n v="188"/>
  </r>
  <r>
    <x v="39636"/>
    <x v="39425"/>
    <n v="2"/>
    <n v="94"/>
    <n v="188"/>
  </r>
  <r>
    <x v="39871"/>
    <x v="39558"/>
    <n v="1"/>
    <n v="188"/>
    <n v="188"/>
  </r>
  <r>
    <x v="40062"/>
    <x v="39669"/>
    <n v="2"/>
    <n v="94"/>
    <n v="188"/>
  </r>
  <r>
    <x v="41117"/>
    <x v="38937"/>
    <n v="2"/>
    <n v="94"/>
    <n v="188"/>
  </r>
  <r>
    <x v="40123"/>
    <x v="39707"/>
    <n v="1"/>
    <n v="188"/>
    <n v="188"/>
  </r>
  <r>
    <x v="40478"/>
    <x v="39876"/>
    <n v="1"/>
    <n v="188"/>
    <n v="188"/>
  </r>
  <r>
    <x v="38912"/>
    <x v="38899"/>
    <n v="1"/>
    <n v="188"/>
    <n v="188"/>
  </r>
  <r>
    <x v="40947"/>
    <x v="40054"/>
    <n v="2"/>
    <n v="94"/>
    <n v="188"/>
  </r>
  <r>
    <x v="39811"/>
    <x v="39529"/>
    <n v="1"/>
    <n v="188"/>
    <n v="188"/>
  </r>
  <r>
    <x v="40692"/>
    <x v="39866"/>
    <n v="1"/>
    <n v="188"/>
    <n v="188"/>
  </r>
  <r>
    <x v="40184"/>
    <x v="38849"/>
    <n v="2"/>
    <n v="94"/>
    <n v="188"/>
  </r>
  <r>
    <x v="38732"/>
    <x v="38732"/>
    <n v="2"/>
    <n v="94"/>
    <n v="188"/>
  </r>
  <r>
    <x v="40246"/>
    <x v="39772"/>
    <n v="2"/>
    <n v="94"/>
    <n v="188"/>
  </r>
  <r>
    <x v="38762"/>
    <x v="38760"/>
    <n v="1"/>
    <n v="188"/>
    <n v="188"/>
  </r>
  <r>
    <x v="40503"/>
    <x v="38821"/>
    <n v="2"/>
    <n v="94"/>
    <n v="188"/>
  </r>
  <r>
    <x v="39975"/>
    <x v="38818"/>
    <n v="1"/>
    <n v="188"/>
    <n v="188"/>
  </r>
  <r>
    <x v="41104"/>
    <x v="40101"/>
    <n v="1"/>
    <n v="188"/>
    <n v="188"/>
  </r>
  <r>
    <x v="40554"/>
    <x v="39287"/>
    <n v="1"/>
    <n v="188"/>
    <n v="188"/>
  </r>
  <r>
    <x v="40935"/>
    <x v="40050"/>
    <n v="2"/>
    <n v="94"/>
    <n v="188"/>
  </r>
  <r>
    <x v="40488"/>
    <x v="39880"/>
    <n v="1"/>
    <n v="188"/>
    <n v="188"/>
  </r>
  <r>
    <x v="39477"/>
    <x v="39332"/>
    <n v="2"/>
    <n v="94"/>
    <n v="188"/>
  </r>
  <r>
    <x v="40968"/>
    <x v="40064"/>
    <n v="1"/>
    <n v="188"/>
    <n v="188"/>
  </r>
  <r>
    <x v="40522"/>
    <x v="39739"/>
    <n v="1"/>
    <n v="188"/>
    <n v="188"/>
  </r>
  <r>
    <x v="39751"/>
    <x v="39494"/>
    <n v="2"/>
    <n v="94"/>
    <n v="188"/>
  </r>
  <r>
    <x v="39858"/>
    <x v="39100"/>
    <n v="1"/>
    <n v="188"/>
    <n v="188"/>
  </r>
  <r>
    <x v="39337"/>
    <x v="38715"/>
    <n v="2"/>
    <n v="94"/>
    <n v="188"/>
  </r>
  <r>
    <x v="39719"/>
    <x v="38726"/>
    <n v="2"/>
    <n v="94"/>
    <n v="188"/>
  </r>
  <r>
    <x v="38966"/>
    <x v="38740"/>
    <n v="2"/>
    <n v="94"/>
    <n v="188"/>
  </r>
  <r>
    <x v="41190"/>
    <x v="40129"/>
    <n v="1"/>
    <n v="188"/>
    <n v="188"/>
  </r>
  <r>
    <x v="40537"/>
    <x v="39098"/>
    <n v="2"/>
    <n v="94"/>
    <n v="188"/>
  </r>
  <r>
    <x v="39408"/>
    <x v="39284"/>
    <n v="1"/>
    <n v="188"/>
    <n v="188"/>
  </r>
  <r>
    <x v="39596"/>
    <x v="39178"/>
    <n v="2"/>
    <n v="94"/>
    <n v="188"/>
  </r>
  <r>
    <x v="39115"/>
    <x v="39070"/>
    <n v="2"/>
    <n v="94"/>
    <n v="188"/>
  </r>
  <r>
    <x v="39358"/>
    <x v="39071"/>
    <n v="1"/>
    <n v="188"/>
    <n v="188"/>
  </r>
  <r>
    <x v="39159"/>
    <x v="39101"/>
    <n v="1"/>
    <n v="188"/>
    <n v="188"/>
  </r>
  <r>
    <x v="39307"/>
    <x v="39215"/>
    <n v="2"/>
    <n v="94"/>
    <n v="188"/>
  </r>
  <r>
    <x v="40273"/>
    <x v="39786"/>
    <n v="1"/>
    <n v="188"/>
    <n v="188"/>
  </r>
  <r>
    <x v="40225"/>
    <x v="39330"/>
    <n v="2"/>
    <n v="94"/>
    <n v="188"/>
  </r>
  <r>
    <x v="40818"/>
    <x v="39745"/>
    <n v="1"/>
    <n v="188"/>
    <n v="188"/>
  </r>
  <r>
    <x v="40488"/>
    <x v="39880"/>
    <n v="2"/>
    <n v="94"/>
    <n v="188"/>
  </r>
  <r>
    <x v="40049"/>
    <x v="39661"/>
    <n v="1"/>
    <n v="188"/>
    <n v="188"/>
  </r>
  <r>
    <x v="39451"/>
    <x v="38741"/>
    <n v="2"/>
    <n v="94"/>
    <n v="188"/>
  </r>
  <r>
    <x v="41003"/>
    <x v="39920"/>
    <n v="2"/>
    <n v="94"/>
    <n v="188"/>
  </r>
  <r>
    <x v="40070"/>
    <x v="39674"/>
    <n v="1"/>
    <n v="188"/>
    <n v="188"/>
  </r>
  <r>
    <x v="40680"/>
    <x v="38782"/>
    <n v="1"/>
    <n v="188"/>
    <n v="188"/>
  </r>
  <r>
    <x v="39697"/>
    <x v="39466"/>
    <n v="2"/>
    <n v="94"/>
    <n v="188"/>
  </r>
  <r>
    <x v="38941"/>
    <x v="38925"/>
    <n v="1"/>
    <n v="188"/>
    <n v="188"/>
  </r>
  <r>
    <x v="40718"/>
    <x v="39972"/>
    <n v="1"/>
    <n v="188"/>
    <n v="188"/>
  </r>
  <r>
    <x v="40675"/>
    <x v="39611"/>
    <n v="2"/>
    <n v="94"/>
    <n v="188"/>
  </r>
  <r>
    <x v="39379"/>
    <x v="39261"/>
    <n v="2"/>
    <n v="94"/>
    <n v="188"/>
  </r>
  <r>
    <x v="40321"/>
    <x v="39804"/>
    <n v="2"/>
    <n v="94"/>
    <n v="188"/>
  </r>
  <r>
    <x v="40121"/>
    <x v="39338"/>
    <n v="1"/>
    <n v="188"/>
    <n v="188"/>
  </r>
  <r>
    <x v="39312"/>
    <x v="39220"/>
    <n v="2"/>
    <n v="94"/>
    <n v="188"/>
  </r>
  <r>
    <x v="39065"/>
    <x v="39031"/>
    <n v="2"/>
    <n v="94"/>
    <n v="188"/>
  </r>
  <r>
    <x v="38718"/>
    <x v="38718"/>
    <n v="2"/>
    <n v="94"/>
    <n v="188"/>
  </r>
  <r>
    <x v="40457"/>
    <x v="39868"/>
    <n v="1"/>
    <n v="188"/>
    <n v="188"/>
  </r>
  <r>
    <x v="39367"/>
    <x v="38893"/>
    <n v="2"/>
    <n v="94"/>
    <n v="188"/>
  </r>
  <r>
    <x v="40642"/>
    <x v="39939"/>
    <n v="1"/>
    <n v="188"/>
    <n v="188"/>
  </r>
  <r>
    <x v="40249"/>
    <x v="39775"/>
    <n v="2"/>
    <n v="94"/>
    <n v="188"/>
  </r>
  <r>
    <x v="39333"/>
    <x v="38949"/>
    <n v="2"/>
    <n v="94"/>
    <n v="188"/>
  </r>
  <r>
    <x v="40600"/>
    <x v="38744"/>
    <n v="1"/>
    <n v="188"/>
    <n v="188"/>
  </r>
  <r>
    <x v="40072"/>
    <x v="39675"/>
    <n v="2"/>
    <n v="94"/>
    <n v="188"/>
  </r>
  <r>
    <x v="39975"/>
    <x v="38818"/>
    <n v="2"/>
    <n v="94"/>
    <n v="188"/>
  </r>
  <r>
    <x v="38744"/>
    <x v="38744"/>
    <n v="1"/>
    <n v="188"/>
    <n v="188"/>
  </r>
  <r>
    <x v="40582"/>
    <x v="39170"/>
    <n v="1"/>
    <n v="188"/>
    <n v="188"/>
  </r>
  <r>
    <x v="40400"/>
    <x v="39326"/>
    <n v="1"/>
    <n v="188"/>
    <n v="188"/>
  </r>
  <r>
    <x v="39756"/>
    <x v="39496"/>
    <n v="1"/>
    <n v="188"/>
    <n v="188"/>
  </r>
  <r>
    <x v="41010"/>
    <x v="39805"/>
    <n v="1"/>
    <n v="188"/>
    <n v="188"/>
  </r>
  <r>
    <x v="39994"/>
    <x v="39311"/>
    <n v="1"/>
    <n v="188"/>
    <n v="188"/>
  </r>
  <r>
    <x v="40670"/>
    <x v="39953"/>
    <n v="1"/>
    <n v="188"/>
    <n v="188"/>
  </r>
  <r>
    <x v="39124"/>
    <x v="38969"/>
    <n v="1"/>
    <n v="188"/>
    <n v="188"/>
  </r>
  <r>
    <x v="39574"/>
    <x v="39390"/>
    <n v="2"/>
    <n v="94"/>
    <n v="188"/>
  </r>
  <r>
    <x v="39106"/>
    <x v="39063"/>
    <n v="1"/>
    <n v="188"/>
    <n v="188"/>
  </r>
  <r>
    <x v="40301"/>
    <x v="39795"/>
    <n v="1"/>
    <n v="188"/>
    <n v="188"/>
  </r>
  <r>
    <x v="38928"/>
    <x v="38914"/>
    <n v="1"/>
    <n v="188"/>
    <n v="188"/>
  </r>
  <r>
    <x v="40682"/>
    <x v="39959"/>
    <n v="1"/>
    <n v="187"/>
    <n v="187"/>
  </r>
  <r>
    <x v="39373"/>
    <x v="39257"/>
    <n v="1"/>
    <n v="187"/>
    <n v="187"/>
  </r>
  <r>
    <x v="39597"/>
    <x v="39403"/>
    <n v="1"/>
    <n v="187"/>
    <n v="187"/>
  </r>
  <r>
    <x v="40649"/>
    <x v="39568"/>
    <n v="1"/>
    <n v="187"/>
    <n v="187"/>
  </r>
  <r>
    <x v="39362"/>
    <x v="39248"/>
    <n v="1"/>
    <n v="187"/>
    <n v="187"/>
  </r>
  <r>
    <x v="39766"/>
    <x v="39141"/>
    <n v="1"/>
    <n v="187"/>
    <n v="187"/>
  </r>
  <r>
    <x v="40167"/>
    <x v="39727"/>
    <n v="1"/>
    <n v="187"/>
    <n v="187"/>
  </r>
  <r>
    <x v="39103"/>
    <x v="39062"/>
    <n v="1"/>
    <n v="187"/>
    <n v="187"/>
  </r>
  <r>
    <x v="39649"/>
    <x v="39436"/>
    <n v="1"/>
    <n v="187"/>
    <n v="187"/>
  </r>
  <r>
    <x v="38793"/>
    <x v="38789"/>
    <n v="1"/>
    <n v="187"/>
    <n v="187"/>
  </r>
  <r>
    <x v="39595"/>
    <x v="39402"/>
    <n v="1"/>
    <n v="187"/>
    <n v="187"/>
  </r>
  <r>
    <x v="40454"/>
    <x v="39867"/>
    <n v="1"/>
    <n v="187"/>
    <n v="187"/>
  </r>
  <r>
    <x v="41141"/>
    <x v="40118"/>
    <n v="1"/>
    <n v="187"/>
    <n v="187"/>
  </r>
  <r>
    <x v="39605"/>
    <x v="39409"/>
    <n v="1"/>
    <n v="187"/>
    <n v="187"/>
  </r>
  <r>
    <x v="39690"/>
    <x v="38743"/>
    <n v="1"/>
    <n v="187"/>
    <n v="187"/>
  </r>
  <r>
    <x v="40904"/>
    <x v="40038"/>
    <n v="1"/>
    <n v="187"/>
    <n v="187"/>
  </r>
  <r>
    <x v="40331"/>
    <x v="38995"/>
    <n v="1"/>
    <n v="187"/>
    <n v="187"/>
  </r>
  <r>
    <x v="41105"/>
    <x v="40102"/>
    <n v="1"/>
    <n v="187"/>
    <n v="187"/>
  </r>
  <r>
    <x v="40334"/>
    <x v="39810"/>
    <n v="1"/>
    <n v="187"/>
    <n v="187"/>
  </r>
  <r>
    <x v="39781"/>
    <x v="38814"/>
    <n v="1"/>
    <n v="187"/>
    <n v="187"/>
  </r>
  <r>
    <x v="39328"/>
    <x v="39228"/>
    <n v="1"/>
    <n v="187"/>
    <n v="187"/>
  </r>
  <r>
    <x v="39478"/>
    <x v="39117"/>
    <n v="1"/>
    <n v="187"/>
    <n v="187"/>
  </r>
  <r>
    <x v="39762"/>
    <x v="39352"/>
    <n v="1"/>
    <n v="187"/>
    <n v="187"/>
  </r>
  <r>
    <x v="40853"/>
    <x v="40021"/>
    <n v="1"/>
    <n v="187"/>
    <n v="187"/>
  </r>
  <r>
    <x v="39570"/>
    <x v="39387"/>
    <n v="1"/>
    <n v="187"/>
    <n v="187"/>
  </r>
  <r>
    <x v="40061"/>
    <x v="39668"/>
    <n v="1"/>
    <n v="187"/>
    <n v="187"/>
  </r>
  <r>
    <x v="40699"/>
    <x v="38733"/>
    <n v="1"/>
    <n v="187"/>
    <n v="187"/>
  </r>
  <r>
    <x v="39006"/>
    <x v="38981"/>
    <n v="1"/>
    <n v="187"/>
    <n v="187"/>
  </r>
  <r>
    <x v="39822"/>
    <x v="38867"/>
    <n v="1"/>
    <n v="187"/>
    <n v="187"/>
  </r>
  <r>
    <x v="39313"/>
    <x v="39221"/>
    <n v="1"/>
    <n v="187"/>
    <n v="187"/>
  </r>
  <r>
    <x v="40087"/>
    <x v="39686"/>
    <n v="1"/>
    <n v="187"/>
    <n v="187"/>
  </r>
  <r>
    <x v="41053"/>
    <x v="39766"/>
    <n v="1"/>
    <n v="187"/>
    <n v="187"/>
  </r>
  <r>
    <x v="40555"/>
    <x v="39130"/>
    <n v="1"/>
    <n v="187"/>
    <n v="187"/>
  </r>
  <r>
    <x v="40830"/>
    <x v="39516"/>
    <n v="1"/>
    <n v="187"/>
    <n v="187"/>
  </r>
  <r>
    <x v="40752"/>
    <x v="39570"/>
    <n v="1"/>
    <n v="187"/>
    <n v="187"/>
  </r>
  <r>
    <x v="40341"/>
    <x v="39815"/>
    <n v="1"/>
    <n v="187"/>
    <n v="187"/>
  </r>
  <r>
    <x v="38978"/>
    <x v="38958"/>
    <n v="1"/>
    <n v="187"/>
    <n v="187"/>
  </r>
  <r>
    <x v="39574"/>
    <x v="39390"/>
    <n v="1"/>
    <n v="187"/>
    <n v="187"/>
  </r>
  <r>
    <x v="40615"/>
    <x v="39934"/>
    <n v="1"/>
    <n v="187"/>
    <n v="187"/>
  </r>
  <r>
    <x v="40125"/>
    <x v="38891"/>
    <n v="1"/>
    <n v="187"/>
    <n v="187"/>
  </r>
  <r>
    <x v="40645"/>
    <x v="39942"/>
    <n v="1"/>
    <n v="187"/>
    <n v="187"/>
  </r>
  <r>
    <x v="39837"/>
    <x v="39544"/>
    <n v="1"/>
    <n v="187"/>
    <n v="187"/>
  </r>
  <r>
    <x v="40589"/>
    <x v="39889"/>
    <n v="1"/>
    <n v="187"/>
    <n v="187"/>
  </r>
  <r>
    <x v="39342"/>
    <x v="39235"/>
    <n v="1"/>
    <n v="187"/>
    <n v="187"/>
  </r>
  <r>
    <x v="39399"/>
    <x v="38930"/>
    <n v="1"/>
    <n v="187"/>
    <n v="187"/>
  </r>
  <r>
    <x v="40472"/>
    <x v="38828"/>
    <n v="1"/>
    <n v="187"/>
    <n v="187"/>
  </r>
  <r>
    <x v="39583"/>
    <x v="39065"/>
    <n v="1"/>
    <n v="187"/>
    <n v="187"/>
  </r>
  <r>
    <x v="38865"/>
    <x v="38855"/>
    <n v="1"/>
    <n v="187"/>
    <n v="187"/>
  </r>
  <r>
    <x v="40654"/>
    <x v="39063"/>
    <n v="1"/>
    <n v="187"/>
    <n v="187"/>
  </r>
  <r>
    <x v="40381"/>
    <x v="39391"/>
    <n v="1"/>
    <n v="187"/>
    <n v="187"/>
  </r>
  <r>
    <x v="39496"/>
    <x v="39344"/>
    <n v="1"/>
    <n v="186"/>
    <n v="186"/>
  </r>
  <r>
    <x v="41171"/>
    <x v="40075"/>
    <n v="2"/>
    <n v="93"/>
    <n v="186"/>
  </r>
  <r>
    <x v="40741"/>
    <x v="38889"/>
    <n v="1"/>
    <n v="186"/>
    <n v="186"/>
  </r>
  <r>
    <x v="40294"/>
    <x v="38763"/>
    <n v="2"/>
    <n v="93"/>
    <n v="186"/>
  </r>
  <r>
    <x v="40107"/>
    <x v="39698"/>
    <n v="1"/>
    <n v="186"/>
    <n v="186"/>
  </r>
  <r>
    <x v="40630"/>
    <x v="39579"/>
    <n v="1"/>
    <n v="186"/>
    <n v="186"/>
  </r>
  <r>
    <x v="39799"/>
    <x v="39521"/>
    <n v="1"/>
    <n v="186"/>
    <n v="186"/>
  </r>
  <r>
    <x v="39780"/>
    <x v="39218"/>
    <n v="2"/>
    <n v="93"/>
    <n v="186"/>
  </r>
  <r>
    <x v="41026"/>
    <x v="39656"/>
    <n v="2"/>
    <n v="93"/>
    <n v="186"/>
  </r>
  <r>
    <x v="39208"/>
    <x v="39129"/>
    <n v="2"/>
    <n v="93"/>
    <n v="186"/>
  </r>
  <r>
    <x v="40520"/>
    <x v="38976"/>
    <n v="1"/>
    <n v="186"/>
    <n v="186"/>
  </r>
  <r>
    <x v="40404"/>
    <x v="39845"/>
    <n v="2"/>
    <n v="93"/>
    <n v="186"/>
  </r>
  <r>
    <x v="38862"/>
    <x v="38852"/>
    <n v="2"/>
    <n v="93"/>
    <n v="186"/>
  </r>
  <r>
    <x v="39014"/>
    <x v="38988"/>
    <n v="2"/>
    <n v="93"/>
    <n v="186"/>
  </r>
  <r>
    <x v="40537"/>
    <x v="39098"/>
    <n v="2"/>
    <n v="93"/>
    <n v="186"/>
  </r>
  <r>
    <x v="40344"/>
    <x v="39818"/>
    <n v="1"/>
    <n v="186"/>
    <n v="186"/>
  </r>
  <r>
    <x v="38994"/>
    <x v="38970"/>
    <n v="2"/>
    <n v="93"/>
    <n v="186"/>
  </r>
  <r>
    <x v="39837"/>
    <x v="39544"/>
    <n v="1"/>
    <n v="186"/>
    <n v="186"/>
  </r>
  <r>
    <x v="39421"/>
    <x v="39292"/>
    <n v="2"/>
    <n v="93"/>
    <n v="186"/>
  </r>
  <r>
    <x v="40464"/>
    <x v="39596"/>
    <n v="1"/>
    <n v="186"/>
    <n v="186"/>
  </r>
  <r>
    <x v="40646"/>
    <x v="39614"/>
    <n v="2"/>
    <n v="93"/>
    <n v="186"/>
  </r>
  <r>
    <x v="39507"/>
    <x v="39352"/>
    <n v="1"/>
    <n v="186"/>
    <n v="186"/>
  </r>
  <r>
    <x v="40085"/>
    <x v="39684"/>
    <n v="2"/>
    <n v="93"/>
    <n v="186"/>
  </r>
  <r>
    <x v="41150"/>
    <x v="40119"/>
    <n v="2"/>
    <n v="93"/>
    <n v="186"/>
  </r>
  <r>
    <x v="38712"/>
    <x v="38712"/>
    <n v="1"/>
    <n v="186"/>
    <n v="186"/>
  </r>
  <r>
    <x v="40956"/>
    <x v="39215"/>
    <n v="1"/>
    <n v="186"/>
    <n v="186"/>
  </r>
  <r>
    <x v="40308"/>
    <x v="39039"/>
    <n v="2"/>
    <n v="93"/>
    <n v="186"/>
  </r>
  <r>
    <x v="39051"/>
    <x v="39020"/>
    <n v="2"/>
    <n v="93"/>
    <n v="186"/>
  </r>
  <r>
    <x v="38836"/>
    <x v="38828"/>
    <n v="1"/>
    <n v="186"/>
    <n v="186"/>
  </r>
  <r>
    <x v="40976"/>
    <x v="39318"/>
    <n v="1"/>
    <n v="186"/>
    <n v="186"/>
  </r>
  <r>
    <x v="39112"/>
    <x v="39067"/>
    <n v="2"/>
    <n v="93"/>
    <n v="186"/>
  </r>
  <r>
    <x v="39999"/>
    <x v="39630"/>
    <n v="2"/>
    <n v="93"/>
    <n v="186"/>
  </r>
  <r>
    <x v="40718"/>
    <x v="39972"/>
    <n v="1"/>
    <n v="186"/>
    <n v="186"/>
  </r>
  <r>
    <x v="38807"/>
    <x v="38802"/>
    <n v="1"/>
    <n v="186"/>
    <n v="186"/>
  </r>
  <r>
    <x v="39906"/>
    <x v="39002"/>
    <n v="2"/>
    <n v="93"/>
    <n v="186"/>
  </r>
  <r>
    <x v="40982"/>
    <x v="38810"/>
    <n v="2"/>
    <n v="93"/>
    <n v="186"/>
  </r>
  <r>
    <x v="40647"/>
    <x v="39943"/>
    <n v="2"/>
    <n v="93"/>
    <n v="186"/>
  </r>
  <r>
    <x v="39280"/>
    <x v="39194"/>
    <n v="1"/>
    <n v="186"/>
    <n v="186"/>
  </r>
  <r>
    <x v="40685"/>
    <x v="38753"/>
    <n v="2"/>
    <n v="93"/>
    <n v="186"/>
  </r>
  <r>
    <x v="39592"/>
    <x v="39290"/>
    <n v="1"/>
    <n v="186"/>
    <n v="186"/>
  </r>
  <r>
    <x v="39279"/>
    <x v="39193"/>
    <n v="2"/>
    <n v="93"/>
    <n v="186"/>
  </r>
  <r>
    <x v="40870"/>
    <x v="40025"/>
    <n v="2"/>
    <n v="93"/>
    <n v="186"/>
  </r>
  <r>
    <x v="40398"/>
    <x v="38769"/>
    <n v="2"/>
    <n v="93"/>
    <n v="186"/>
  </r>
  <r>
    <x v="38915"/>
    <x v="38902"/>
    <n v="2"/>
    <n v="93"/>
    <n v="186"/>
  </r>
  <r>
    <x v="41210"/>
    <x v="40137"/>
    <n v="2"/>
    <n v="93"/>
    <n v="186"/>
  </r>
  <r>
    <x v="38944"/>
    <x v="38928"/>
    <n v="2"/>
    <n v="93"/>
    <n v="186"/>
  </r>
  <r>
    <x v="40105"/>
    <x v="39697"/>
    <n v="2"/>
    <n v="93"/>
    <n v="186"/>
  </r>
  <r>
    <x v="41065"/>
    <x v="39441"/>
    <n v="1"/>
    <n v="186"/>
    <n v="186"/>
  </r>
  <r>
    <x v="39006"/>
    <x v="38981"/>
    <n v="2"/>
    <n v="93"/>
    <n v="186"/>
  </r>
  <r>
    <x v="39968"/>
    <x v="38872"/>
    <n v="1"/>
    <n v="186"/>
    <n v="186"/>
  </r>
  <r>
    <x v="39337"/>
    <x v="38715"/>
    <n v="2"/>
    <n v="93"/>
    <n v="186"/>
  </r>
  <r>
    <x v="40788"/>
    <x v="39766"/>
    <n v="1"/>
    <n v="186"/>
    <n v="186"/>
  </r>
  <r>
    <x v="39528"/>
    <x v="38989"/>
    <n v="2"/>
    <n v="93"/>
    <n v="186"/>
  </r>
  <r>
    <x v="41083"/>
    <x v="40095"/>
    <n v="1"/>
    <n v="186"/>
    <n v="186"/>
  </r>
  <r>
    <x v="40438"/>
    <x v="39862"/>
    <n v="2"/>
    <n v="93"/>
    <n v="186"/>
  </r>
  <r>
    <x v="39816"/>
    <x v="39532"/>
    <n v="2"/>
    <n v="93"/>
    <n v="186"/>
  </r>
  <r>
    <x v="39772"/>
    <x v="39504"/>
    <n v="2"/>
    <n v="93"/>
    <n v="186"/>
  </r>
  <r>
    <x v="39941"/>
    <x v="39578"/>
    <n v="2"/>
    <n v="93"/>
    <n v="186"/>
  </r>
  <r>
    <x v="40863"/>
    <x v="39040"/>
    <n v="1"/>
    <n v="186"/>
    <n v="186"/>
  </r>
  <r>
    <x v="39708"/>
    <x v="39473"/>
    <n v="2"/>
    <n v="93"/>
    <n v="186"/>
  </r>
  <r>
    <x v="39179"/>
    <x v="39118"/>
    <n v="2"/>
    <n v="93"/>
    <n v="186"/>
  </r>
  <r>
    <x v="40165"/>
    <x v="39726"/>
    <n v="1"/>
    <n v="186"/>
    <n v="186"/>
  </r>
  <r>
    <x v="39432"/>
    <x v="39302"/>
    <n v="1"/>
    <n v="186"/>
    <n v="186"/>
  </r>
  <r>
    <x v="40309"/>
    <x v="39799"/>
    <n v="1"/>
    <n v="186"/>
    <n v="186"/>
  </r>
  <r>
    <x v="41066"/>
    <x v="40088"/>
    <n v="1"/>
    <n v="186"/>
    <n v="186"/>
  </r>
  <r>
    <x v="40612"/>
    <x v="39933"/>
    <n v="2"/>
    <n v="93"/>
    <n v="186"/>
  </r>
  <r>
    <x v="40791"/>
    <x v="39300"/>
    <n v="2"/>
    <n v="93"/>
    <n v="186"/>
  </r>
  <r>
    <x v="38902"/>
    <x v="38889"/>
    <n v="1"/>
    <n v="186"/>
    <n v="186"/>
  </r>
  <r>
    <x v="40395"/>
    <x v="39142"/>
    <n v="1"/>
    <n v="186"/>
    <n v="186"/>
  </r>
  <r>
    <x v="39434"/>
    <x v="39185"/>
    <n v="1"/>
    <n v="186"/>
    <n v="186"/>
  </r>
  <r>
    <x v="39072"/>
    <x v="38819"/>
    <n v="2"/>
    <n v="93"/>
    <n v="186"/>
  </r>
  <r>
    <x v="38927"/>
    <x v="38913"/>
    <n v="2"/>
    <n v="93"/>
    <n v="186"/>
  </r>
  <r>
    <x v="38905"/>
    <x v="38892"/>
    <n v="1"/>
    <n v="186"/>
    <n v="186"/>
  </r>
  <r>
    <x v="38847"/>
    <x v="38839"/>
    <n v="1"/>
    <n v="186"/>
    <n v="186"/>
  </r>
  <r>
    <x v="40234"/>
    <x v="39606"/>
    <n v="2"/>
    <n v="93"/>
    <n v="186"/>
  </r>
  <r>
    <x v="40452"/>
    <x v="39866"/>
    <n v="1"/>
    <n v="186"/>
    <n v="186"/>
  </r>
  <r>
    <x v="39824"/>
    <x v="39536"/>
    <n v="2"/>
    <n v="93"/>
    <n v="186"/>
  </r>
  <r>
    <x v="40882"/>
    <x v="39928"/>
    <n v="1"/>
    <n v="186"/>
    <n v="186"/>
  </r>
  <r>
    <x v="41210"/>
    <x v="40137"/>
    <n v="1"/>
    <n v="186"/>
    <n v="186"/>
  </r>
  <r>
    <x v="39350"/>
    <x v="39240"/>
    <n v="1"/>
    <n v="186"/>
    <n v="186"/>
  </r>
  <r>
    <x v="40629"/>
    <x v="39862"/>
    <n v="1"/>
    <n v="186"/>
    <n v="186"/>
  </r>
  <r>
    <x v="39722"/>
    <x v="39304"/>
    <n v="1"/>
    <n v="186"/>
    <n v="186"/>
  </r>
  <r>
    <x v="40930"/>
    <x v="39074"/>
    <n v="1"/>
    <n v="186"/>
    <n v="186"/>
  </r>
  <r>
    <x v="40855"/>
    <x v="39421"/>
    <n v="2"/>
    <n v="93"/>
    <n v="186"/>
  </r>
  <r>
    <x v="40259"/>
    <x v="38807"/>
    <n v="2"/>
    <n v="93"/>
    <n v="186"/>
  </r>
  <r>
    <x v="39648"/>
    <x v="39435"/>
    <n v="1"/>
    <n v="186"/>
    <n v="186"/>
  </r>
  <r>
    <x v="40377"/>
    <x v="39570"/>
    <n v="2"/>
    <n v="93"/>
    <n v="186"/>
  </r>
  <r>
    <x v="41060"/>
    <x v="40085"/>
    <n v="1"/>
    <n v="186"/>
    <n v="186"/>
  </r>
  <r>
    <x v="41125"/>
    <x v="39240"/>
    <n v="2"/>
    <n v="93"/>
    <n v="186"/>
  </r>
  <r>
    <x v="39939"/>
    <x v="38732"/>
    <n v="1"/>
    <n v="185"/>
    <n v="185"/>
  </r>
  <r>
    <x v="39492"/>
    <x v="39341"/>
    <n v="1"/>
    <n v="185"/>
    <n v="185"/>
  </r>
  <r>
    <x v="40624"/>
    <x v="39937"/>
    <n v="1"/>
    <n v="185"/>
    <n v="185"/>
  </r>
  <r>
    <x v="41175"/>
    <x v="39757"/>
    <n v="1"/>
    <n v="185"/>
    <n v="185"/>
  </r>
  <r>
    <x v="38995"/>
    <x v="38971"/>
    <n v="1"/>
    <n v="185"/>
    <n v="185"/>
  </r>
  <r>
    <x v="40470"/>
    <x v="39872"/>
    <n v="1"/>
    <n v="185"/>
    <n v="185"/>
  </r>
  <r>
    <x v="39493"/>
    <x v="39342"/>
    <n v="1"/>
    <n v="185"/>
    <n v="185"/>
  </r>
  <r>
    <x v="41037"/>
    <x v="39275"/>
    <n v="1"/>
    <n v="185"/>
    <n v="185"/>
  </r>
  <r>
    <x v="40375"/>
    <x v="39834"/>
    <n v="1"/>
    <n v="185"/>
    <n v="185"/>
  </r>
  <r>
    <x v="40529"/>
    <x v="39898"/>
    <n v="1"/>
    <n v="185"/>
    <n v="185"/>
  </r>
  <r>
    <x v="39236"/>
    <x v="38893"/>
    <n v="1"/>
    <n v="185"/>
    <n v="185"/>
  </r>
  <r>
    <x v="40281"/>
    <x v="39789"/>
    <n v="1"/>
    <n v="185"/>
    <n v="185"/>
  </r>
  <r>
    <x v="40441"/>
    <x v="39448"/>
    <n v="1"/>
    <n v="185"/>
    <n v="185"/>
  </r>
  <r>
    <x v="39573"/>
    <x v="38749"/>
    <n v="1"/>
    <n v="185"/>
    <n v="185"/>
  </r>
  <r>
    <x v="40727"/>
    <x v="39976"/>
    <n v="1"/>
    <n v="185"/>
    <n v="185"/>
  </r>
  <r>
    <x v="40362"/>
    <x v="39826"/>
    <n v="1"/>
    <n v="185"/>
    <n v="185"/>
  </r>
  <r>
    <x v="39880"/>
    <x v="39563"/>
    <n v="1"/>
    <n v="185"/>
    <n v="185"/>
  </r>
  <r>
    <x v="41191"/>
    <x v="39269"/>
    <n v="1"/>
    <n v="185"/>
    <n v="185"/>
  </r>
  <r>
    <x v="40814"/>
    <x v="39139"/>
    <n v="1"/>
    <n v="185"/>
    <n v="185"/>
  </r>
  <r>
    <x v="39755"/>
    <x v="39308"/>
    <n v="1"/>
    <n v="185"/>
    <n v="185"/>
  </r>
  <r>
    <x v="38873"/>
    <x v="38863"/>
    <n v="1"/>
    <n v="185"/>
    <n v="185"/>
  </r>
  <r>
    <x v="39980"/>
    <x v="39620"/>
    <n v="1"/>
    <n v="185"/>
    <n v="185"/>
  </r>
  <r>
    <x v="38825"/>
    <x v="38818"/>
    <n v="1"/>
    <n v="185"/>
    <n v="185"/>
  </r>
  <r>
    <x v="41149"/>
    <x v="39172"/>
    <n v="1"/>
    <n v="185"/>
    <n v="185"/>
  </r>
  <r>
    <x v="39302"/>
    <x v="39210"/>
    <n v="1"/>
    <n v="185"/>
    <n v="185"/>
  </r>
  <r>
    <x v="39878"/>
    <x v="39562"/>
    <n v="1"/>
    <n v="185"/>
    <n v="185"/>
  </r>
  <r>
    <x v="40941"/>
    <x v="40052"/>
    <n v="1"/>
    <n v="185"/>
    <n v="185"/>
  </r>
  <r>
    <x v="40476"/>
    <x v="39875"/>
    <n v="1"/>
    <n v="185"/>
    <n v="185"/>
  </r>
  <r>
    <x v="40537"/>
    <x v="39098"/>
    <n v="1"/>
    <n v="185"/>
    <n v="185"/>
  </r>
  <r>
    <x v="40087"/>
    <x v="39686"/>
    <n v="1"/>
    <n v="185"/>
    <n v="185"/>
  </r>
  <r>
    <x v="38913"/>
    <x v="38900"/>
    <n v="1"/>
    <n v="185"/>
    <n v="185"/>
  </r>
  <r>
    <x v="41175"/>
    <x v="39757"/>
    <n v="1"/>
    <n v="185"/>
    <n v="185"/>
  </r>
  <r>
    <x v="39494"/>
    <x v="38751"/>
    <n v="1"/>
    <n v="185"/>
    <n v="185"/>
  </r>
  <r>
    <x v="38782"/>
    <x v="38778"/>
    <n v="1"/>
    <n v="185"/>
    <n v="185"/>
  </r>
  <r>
    <x v="39734"/>
    <x v="39086"/>
    <n v="1"/>
    <n v="185"/>
    <n v="185"/>
  </r>
  <r>
    <x v="40698"/>
    <x v="39760"/>
    <n v="1"/>
    <n v="185"/>
    <n v="185"/>
  </r>
  <r>
    <x v="39181"/>
    <x v="39120"/>
    <n v="1"/>
    <n v="185"/>
    <n v="185"/>
  </r>
  <r>
    <x v="39241"/>
    <x v="38948"/>
    <n v="1"/>
    <n v="185"/>
    <n v="185"/>
  </r>
  <r>
    <x v="38834"/>
    <x v="38827"/>
    <n v="1"/>
    <n v="185"/>
    <n v="185"/>
  </r>
  <r>
    <x v="40381"/>
    <x v="39391"/>
    <n v="1"/>
    <n v="185"/>
    <n v="185"/>
  </r>
  <r>
    <x v="40131"/>
    <x v="39640"/>
    <n v="1"/>
    <n v="185"/>
    <n v="185"/>
  </r>
  <r>
    <x v="41115"/>
    <x v="38935"/>
    <n v="1"/>
    <n v="185"/>
    <n v="185"/>
  </r>
  <r>
    <x v="40775"/>
    <x v="39124"/>
    <n v="1"/>
    <n v="185"/>
    <n v="185"/>
  </r>
  <r>
    <x v="40224"/>
    <x v="39759"/>
    <n v="1"/>
    <n v="185"/>
    <n v="185"/>
  </r>
  <r>
    <x v="41030"/>
    <x v="40077"/>
    <n v="1"/>
    <n v="185"/>
    <n v="185"/>
  </r>
  <r>
    <x v="41102"/>
    <x v="39403"/>
    <n v="1"/>
    <n v="185"/>
    <n v="185"/>
  </r>
  <r>
    <x v="41205"/>
    <x v="40133"/>
    <n v="1"/>
    <n v="185"/>
    <n v="185"/>
  </r>
  <r>
    <x v="40429"/>
    <x v="39858"/>
    <n v="1"/>
    <n v="185"/>
    <n v="185"/>
  </r>
  <r>
    <x v="39743"/>
    <x v="39488"/>
    <n v="2"/>
    <n v="92"/>
    <n v="184"/>
  </r>
  <r>
    <x v="39744"/>
    <x v="39489"/>
    <n v="2"/>
    <n v="92"/>
    <n v="184"/>
  </r>
  <r>
    <x v="38862"/>
    <x v="38852"/>
    <n v="2"/>
    <n v="92"/>
    <n v="184"/>
  </r>
  <r>
    <x v="39657"/>
    <x v="39362"/>
    <n v="1"/>
    <n v="184"/>
    <n v="184"/>
  </r>
  <r>
    <x v="38738"/>
    <x v="38738"/>
    <n v="2"/>
    <n v="92"/>
    <n v="184"/>
  </r>
  <r>
    <x v="40272"/>
    <x v="38731"/>
    <n v="2"/>
    <n v="92"/>
    <n v="184"/>
  </r>
  <r>
    <x v="40953"/>
    <x v="40027"/>
    <n v="2"/>
    <n v="92"/>
    <n v="184"/>
  </r>
  <r>
    <x v="39047"/>
    <x v="39017"/>
    <n v="2"/>
    <n v="92"/>
    <n v="184"/>
  </r>
  <r>
    <x v="39509"/>
    <x v="39353"/>
    <n v="1"/>
    <n v="184"/>
    <n v="184"/>
  </r>
  <r>
    <x v="40096"/>
    <x v="38873"/>
    <n v="1"/>
    <n v="184"/>
    <n v="184"/>
  </r>
  <r>
    <x v="40150"/>
    <x v="38730"/>
    <n v="1"/>
    <n v="184"/>
    <n v="184"/>
  </r>
  <r>
    <x v="40800"/>
    <x v="39390"/>
    <n v="2"/>
    <n v="92"/>
    <n v="184"/>
  </r>
  <r>
    <x v="39167"/>
    <x v="39108"/>
    <n v="1"/>
    <n v="184"/>
    <n v="184"/>
  </r>
  <r>
    <x v="39330"/>
    <x v="39229"/>
    <n v="1"/>
    <n v="184"/>
    <n v="184"/>
  </r>
  <r>
    <x v="38790"/>
    <x v="38786"/>
    <n v="1"/>
    <n v="184"/>
    <n v="184"/>
  </r>
  <r>
    <x v="40012"/>
    <x v="39638"/>
    <n v="1"/>
    <n v="184"/>
    <n v="184"/>
  </r>
  <r>
    <x v="39374"/>
    <x v="39258"/>
    <n v="2"/>
    <n v="92"/>
    <n v="184"/>
  </r>
  <r>
    <x v="40561"/>
    <x v="38855"/>
    <n v="2"/>
    <n v="92"/>
    <n v="184"/>
  </r>
  <r>
    <x v="40426"/>
    <x v="39855"/>
    <n v="2"/>
    <n v="92"/>
    <n v="184"/>
  </r>
  <r>
    <x v="39887"/>
    <x v="39570"/>
    <n v="2"/>
    <n v="92"/>
    <n v="184"/>
  </r>
  <r>
    <x v="39004"/>
    <x v="38979"/>
    <n v="1"/>
    <n v="184"/>
    <n v="184"/>
  </r>
  <r>
    <x v="39205"/>
    <x v="39141"/>
    <n v="2"/>
    <n v="92"/>
    <n v="184"/>
  </r>
  <r>
    <x v="39868"/>
    <x v="39556"/>
    <n v="2"/>
    <n v="92"/>
    <n v="184"/>
  </r>
  <r>
    <x v="38773"/>
    <x v="38771"/>
    <n v="1"/>
    <n v="184"/>
    <n v="184"/>
  </r>
  <r>
    <x v="38868"/>
    <x v="38858"/>
    <n v="1"/>
    <n v="184"/>
    <n v="184"/>
  </r>
  <r>
    <x v="38869"/>
    <x v="38859"/>
    <n v="2"/>
    <n v="92"/>
    <n v="184"/>
  </r>
  <r>
    <x v="40325"/>
    <x v="39806"/>
    <n v="2"/>
    <n v="92"/>
    <n v="184"/>
  </r>
  <r>
    <x v="40182"/>
    <x v="39358"/>
    <n v="2"/>
    <n v="92"/>
    <n v="184"/>
  </r>
  <r>
    <x v="39333"/>
    <x v="38949"/>
    <n v="2"/>
    <n v="92"/>
    <n v="184"/>
  </r>
  <r>
    <x v="39792"/>
    <x v="39515"/>
    <n v="2"/>
    <n v="92"/>
    <n v="184"/>
  </r>
  <r>
    <x v="40608"/>
    <x v="39930"/>
    <n v="1"/>
    <n v="184"/>
    <n v="184"/>
  </r>
  <r>
    <x v="41086"/>
    <x v="38883"/>
    <n v="1"/>
    <n v="184"/>
    <n v="184"/>
  </r>
  <r>
    <x v="40751"/>
    <x v="39323"/>
    <n v="2"/>
    <n v="92"/>
    <n v="184"/>
  </r>
  <r>
    <x v="40437"/>
    <x v="38922"/>
    <n v="2"/>
    <n v="92"/>
    <n v="184"/>
  </r>
  <r>
    <x v="40567"/>
    <x v="39210"/>
    <n v="1"/>
    <n v="184"/>
    <n v="184"/>
  </r>
  <r>
    <x v="38950"/>
    <x v="38933"/>
    <n v="1"/>
    <n v="184"/>
    <n v="184"/>
  </r>
  <r>
    <x v="41185"/>
    <x v="38714"/>
    <n v="1"/>
    <n v="184"/>
    <n v="184"/>
  </r>
  <r>
    <x v="39299"/>
    <x v="39208"/>
    <n v="1"/>
    <n v="184"/>
    <n v="184"/>
  </r>
  <r>
    <x v="41161"/>
    <x v="39053"/>
    <n v="1"/>
    <n v="184"/>
    <n v="184"/>
  </r>
  <r>
    <x v="40013"/>
    <x v="38822"/>
    <n v="2"/>
    <n v="92"/>
    <n v="184"/>
  </r>
  <r>
    <x v="38891"/>
    <x v="38878"/>
    <n v="1"/>
    <n v="184"/>
    <n v="184"/>
  </r>
  <r>
    <x v="38996"/>
    <x v="38972"/>
    <n v="2"/>
    <n v="92"/>
    <n v="184"/>
  </r>
  <r>
    <x v="40370"/>
    <x v="39830"/>
    <n v="1"/>
    <n v="184"/>
    <n v="184"/>
  </r>
  <r>
    <x v="40573"/>
    <x v="39067"/>
    <n v="1"/>
    <n v="184"/>
    <n v="184"/>
  </r>
  <r>
    <x v="40991"/>
    <x v="39917"/>
    <n v="2"/>
    <n v="92"/>
    <n v="184"/>
  </r>
  <r>
    <x v="39412"/>
    <x v="38809"/>
    <n v="2"/>
    <n v="92"/>
    <n v="184"/>
  </r>
  <r>
    <x v="39641"/>
    <x v="39429"/>
    <n v="2"/>
    <n v="92"/>
    <n v="184"/>
  </r>
  <r>
    <x v="41091"/>
    <x v="39624"/>
    <n v="1"/>
    <n v="184"/>
    <n v="184"/>
  </r>
  <r>
    <x v="41067"/>
    <x v="40089"/>
    <n v="2"/>
    <n v="92"/>
    <n v="184"/>
  </r>
  <r>
    <x v="39091"/>
    <x v="39052"/>
    <n v="2"/>
    <n v="92"/>
    <n v="184"/>
  </r>
  <r>
    <x v="40620"/>
    <x v="39297"/>
    <n v="2"/>
    <n v="92"/>
    <n v="184"/>
  </r>
  <r>
    <x v="39468"/>
    <x v="39326"/>
    <n v="1"/>
    <n v="184"/>
    <n v="184"/>
  </r>
  <r>
    <x v="41082"/>
    <x v="39093"/>
    <n v="2"/>
    <n v="92"/>
    <n v="184"/>
  </r>
  <r>
    <x v="40981"/>
    <x v="40068"/>
    <n v="1"/>
    <n v="184"/>
    <n v="184"/>
  </r>
  <r>
    <x v="40806"/>
    <x v="39581"/>
    <n v="2"/>
    <n v="92"/>
    <n v="184"/>
  </r>
  <r>
    <x v="41119"/>
    <x v="40107"/>
    <n v="2"/>
    <n v="92"/>
    <n v="184"/>
  </r>
  <r>
    <x v="38776"/>
    <x v="38774"/>
    <n v="1"/>
    <n v="184"/>
    <n v="184"/>
  </r>
  <r>
    <x v="39973"/>
    <x v="38971"/>
    <n v="1"/>
    <n v="184"/>
    <n v="184"/>
  </r>
  <r>
    <x v="40193"/>
    <x v="39742"/>
    <n v="1"/>
    <n v="184"/>
    <n v="184"/>
  </r>
  <r>
    <x v="40727"/>
    <x v="39976"/>
    <n v="1"/>
    <n v="184"/>
    <n v="184"/>
  </r>
  <r>
    <x v="40252"/>
    <x v="39573"/>
    <n v="2"/>
    <n v="92"/>
    <n v="184"/>
  </r>
  <r>
    <x v="39489"/>
    <x v="39340"/>
    <n v="1"/>
    <n v="184"/>
    <n v="184"/>
  </r>
  <r>
    <x v="40985"/>
    <x v="39206"/>
    <n v="2"/>
    <n v="92"/>
    <n v="184"/>
  </r>
  <r>
    <x v="39027"/>
    <x v="39000"/>
    <n v="1"/>
    <n v="184"/>
    <n v="184"/>
  </r>
  <r>
    <x v="40419"/>
    <x v="38985"/>
    <n v="2"/>
    <n v="92"/>
    <n v="184"/>
  </r>
  <r>
    <x v="40596"/>
    <x v="39612"/>
    <n v="1"/>
    <n v="184"/>
    <n v="184"/>
  </r>
  <r>
    <x v="40350"/>
    <x v="39576"/>
    <n v="1"/>
    <n v="184"/>
    <n v="184"/>
  </r>
  <r>
    <x v="39053"/>
    <x v="39021"/>
    <n v="1"/>
    <n v="184"/>
    <n v="184"/>
  </r>
  <r>
    <x v="40997"/>
    <x v="39663"/>
    <n v="1"/>
    <n v="184"/>
    <n v="184"/>
  </r>
  <r>
    <x v="40595"/>
    <x v="39924"/>
    <n v="1"/>
    <n v="184"/>
    <n v="184"/>
  </r>
  <r>
    <x v="39776"/>
    <x v="39508"/>
    <n v="2"/>
    <n v="92"/>
    <n v="184"/>
  </r>
  <r>
    <x v="40604"/>
    <x v="39467"/>
    <n v="1"/>
    <n v="184"/>
    <n v="184"/>
  </r>
  <r>
    <x v="39006"/>
    <x v="38981"/>
    <n v="2"/>
    <n v="92"/>
    <n v="184"/>
  </r>
  <r>
    <x v="41027"/>
    <x v="39472"/>
    <n v="2"/>
    <n v="92"/>
    <n v="184"/>
  </r>
  <r>
    <x v="40391"/>
    <x v="38796"/>
    <n v="1"/>
    <n v="184"/>
    <n v="184"/>
  </r>
  <r>
    <x v="38893"/>
    <x v="38880"/>
    <n v="2"/>
    <n v="92"/>
    <n v="184"/>
  </r>
  <r>
    <x v="40727"/>
    <x v="39976"/>
    <n v="2"/>
    <n v="92"/>
    <n v="184"/>
  </r>
  <r>
    <x v="40620"/>
    <x v="39297"/>
    <n v="1"/>
    <n v="184"/>
    <n v="184"/>
  </r>
  <r>
    <x v="39885"/>
    <x v="39568"/>
    <n v="1"/>
    <n v="184"/>
    <n v="184"/>
  </r>
  <r>
    <x v="40772"/>
    <x v="39995"/>
    <n v="2"/>
    <n v="92"/>
    <n v="184"/>
  </r>
  <r>
    <x v="39718"/>
    <x v="39478"/>
    <n v="1"/>
    <n v="184"/>
    <n v="184"/>
  </r>
  <r>
    <x v="39001"/>
    <x v="38976"/>
    <n v="2"/>
    <n v="92"/>
    <n v="184"/>
  </r>
  <r>
    <x v="39592"/>
    <x v="39290"/>
    <n v="2"/>
    <n v="92"/>
    <n v="184"/>
  </r>
  <r>
    <x v="39294"/>
    <x v="39203"/>
    <n v="2"/>
    <n v="92"/>
    <n v="184"/>
  </r>
  <r>
    <x v="38952"/>
    <x v="38935"/>
    <n v="2"/>
    <n v="92"/>
    <n v="184"/>
  </r>
  <r>
    <x v="40690"/>
    <x v="38734"/>
    <n v="1"/>
    <n v="184"/>
    <n v="184"/>
  </r>
  <r>
    <x v="38943"/>
    <x v="38927"/>
    <n v="1"/>
    <n v="184"/>
    <n v="184"/>
  </r>
  <r>
    <x v="40927"/>
    <x v="38971"/>
    <n v="2"/>
    <n v="92"/>
    <n v="184"/>
  </r>
  <r>
    <x v="39300"/>
    <x v="39198"/>
    <n v="2"/>
    <n v="92"/>
    <n v="184"/>
  </r>
  <r>
    <x v="38976"/>
    <x v="38956"/>
    <n v="1"/>
    <n v="184"/>
    <n v="184"/>
  </r>
  <r>
    <x v="39586"/>
    <x v="39395"/>
    <n v="1"/>
    <n v="184"/>
    <n v="184"/>
  </r>
  <r>
    <x v="40315"/>
    <x v="39802"/>
    <n v="1"/>
    <n v="184"/>
    <n v="184"/>
  </r>
  <r>
    <x v="40704"/>
    <x v="38855"/>
    <n v="2"/>
    <n v="92"/>
    <n v="184"/>
  </r>
  <r>
    <x v="40431"/>
    <x v="39153"/>
    <n v="1"/>
    <n v="184"/>
    <n v="184"/>
  </r>
  <r>
    <x v="39396"/>
    <x v="39275"/>
    <n v="2"/>
    <n v="92"/>
    <n v="184"/>
  </r>
  <r>
    <x v="39558"/>
    <x v="39379"/>
    <n v="1"/>
    <n v="184"/>
    <n v="184"/>
  </r>
  <r>
    <x v="39080"/>
    <x v="39042"/>
    <n v="1"/>
    <n v="184"/>
    <n v="184"/>
  </r>
  <r>
    <x v="38733"/>
    <x v="38733"/>
    <n v="1"/>
    <n v="183"/>
    <n v="183"/>
  </r>
  <r>
    <x v="39786"/>
    <x v="39512"/>
    <n v="1"/>
    <n v="183"/>
    <n v="183"/>
  </r>
  <r>
    <x v="40741"/>
    <x v="38889"/>
    <n v="1"/>
    <n v="183"/>
    <n v="183"/>
  </r>
  <r>
    <x v="40010"/>
    <x v="39637"/>
    <n v="1"/>
    <n v="183"/>
    <n v="183"/>
  </r>
  <r>
    <x v="40105"/>
    <x v="39697"/>
    <n v="1"/>
    <n v="183"/>
    <n v="183"/>
  </r>
  <r>
    <x v="39980"/>
    <x v="39620"/>
    <n v="1"/>
    <n v="183"/>
    <n v="183"/>
  </r>
  <r>
    <x v="41036"/>
    <x v="39099"/>
    <n v="1"/>
    <n v="183"/>
    <n v="183"/>
  </r>
  <r>
    <x v="40936"/>
    <x v="39037"/>
    <n v="1"/>
    <n v="183"/>
    <n v="183"/>
  </r>
  <r>
    <x v="39593"/>
    <x v="39400"/>
    <n v="1"/>
    <n v="183"/>
    <n v="183"/>
  </r>
  <r>
    <x v="40699"/>
    <x v="38733"/>
    <n v="1"/>
    <n v="183"/>
    <n v="183"/>
  </r>
  <r>
    <x v="40178"/>
    <x v="38860"/>
    <n v="1"/>
    <n v="183"/>
    <n v="183"/>
  </r>
  <r>
    <x v="39660"/>
    <x v="39443"/>
    <n v="1"/>
    <n v="183"/>
    <n v="183"/>
  </r>
  <r>
    <x v="39283"/>
    <x v="39181"/>
    <n v="1"/>
    <n v="183"/>
    <n v="183"/>
  </r>
  <r>
    <x v="40685"/>
    <x v="38753"/>
    <n v="1"/>
    <n v="183"/>
    <n v="183"/>
  </r>
  <r>
    <x v="40370"/>
    <x v="39830"/>
    <n v="1"/>
    <n v="183"/>
    <n v="183"/>
  </r>
  <r>
    <x v="39566"/>
    <x v="39384"/>
    <n v="1"/>
    <n v="183"/>
    <n v="183"/>
  </r>
  <r>
    <x v="41158"/>
    <x v="40123"/>
    <n v="1"/>
    <n v="183"/>
    <n v="183"/>
  </r>
  <r>
    <x v="39164"/>
    <x v="39106"/>
    <n v="1"/>
    <n v="183"/>
    <n v="183"/>
  </r>
  <r>
    <x v="38820"/>
    <x v="38813"/>
    <n v="1"/>
    <n v="183"/>
    <n v="183"/>
  </r>
  <r>
    <x v="40022"/>
    <x v="39646"/>
    <n v="1"/>
    <n v="183"/>
    <n v="183"/>
  </r>
  <r>
    <x v="39841"/>
    <x v="38870"/>
    <n v="1"/>
    <n v="183"/>
    <n v="183"/>
  </r>
  <r>
    <x v="38813"/>
    <x v="38743"/>
    <n v="1"/>
    <n v="183"/>
    <n v="183"/>
  </r>
  <r>
    <x v="39283"/>
    <x v="39181"/>
    <n v="1"/>
    <n v="183"/>
    <n v="183"/>
  </r>
  <r>
    <x v="38789"/>
    <x v="38785"/>
    <n v="1"/>
    <n v="183"/>
    <n v="183"/>
  </r>
  <r>
    <x v="40706"/>
    <x v="39967"/>
    <n v="1"/>
    <n v="183"/>
    <n v="183"/>
  </r>
  <r>
    <x v="39721"/>
    <x v="38951"/>
    <n v="1"/>
    <n v="183"/>
    <n v="183"/>
  </r>
  <r>
    <x v="39425"/>
    <x v="38891"/>
    <n v="1"/>
    <n v="183"/>
    <n v="183"/>
  </r>
  <r>
    <x v="39226"/>
    <x v="39157"/>
    <n v="1"/>
    <n v="183"/>
    <n v="183"/>
  </r>
  <r>
    <x v="38730"/>
    <x v="38730"/>
    <n v="1"/>
    <n v="183"/>
    <n v="183"/>
  </r>
  <r>
    <x v="40751"/>
    <x v="39323"/>
    <n v="1"/>
    <n v="183"/>
    <n v="183"/>
  </r>
  <r>
    <x v="38980"/>
    <x v="38960"/>
    <n v="1"/>
    <n v="183"/>
    <n v="183"/>
  </r>
  <r>
    <x v="40920"/>
    <x v="40044"/>
    <n v="1"/>
    <n v="183"/>
    <n v="183"/>
  </r>
  <r>
    <x v="39825"/>
    <x v="39435"/>
    <n v="1"/>
    <n v="183"/>
    <n v="183"/>
  </r>
  <r>
    <x v="39375"/>
    <x v="39063"/>
    <n v="1"/>
    <n v="183"/>
    <n v="183"/>
  </r>
  <r>
    <x v="40513"/>
    <x v="39357"/>
    <n v="1"/>
    <n v="183"/>
    <n v="183"/>
  </r>
  <r>
    <x v="40995"/>
    <x v="38799"/>
    <n v="1"/>
    <n v="183"/>
    <n v="183"/>
  </r>
  <r>
    <x v="40418"/>
    <x v="39853"/>
    <n v="1"/>
    <n v="183"/>
    <n v="183"/>
  </r>
  <r>
    <x v="39332"/>
    <x v="39230"/>
    <n v="1"/>
    <n v="183"/>
    <n v="183"/>
  </r>
  <r>
    <x v="40527"/>
    <x v="39277"/>
    <n v="1"/>
    <n v="183"/>
    <n v="183"/>
  </r>
  <r>
    <x v="40488"/>
    <x v="39880"/>
    <n v="1"/>
    <n v="183"/>
    <n v="183"/>
  </r>
  <r>
    <x v="40877"/>
    <x v="40029"/>
    <n v="1"/>
    <n v="183"/>
    <n v="183"/>
  </r>
  <r>
    <x v="40485"/>
    <x v="39877"/>
    <n v="1"/>
    <n v="183"/>
    <n v="183"/>
  </r>
  <r>
    <x v="39423"/>
    <x v="39294"/>
    <n v="1"/>
    <n v="183"/>
    <n v="183"/>
  </r>
  <r>
    <x v="40217"/>
    <x v="39756"/>
    <n v="1"/>
    <n v="183"/>
    <n v="183"/>
  </r>
  <r>
    <x v="39318"/>
    <x v="39224"/>
    <n v="1"/>
    <n v="183"/>
    <n v="183"/>
  </r>
  <r>
    <x v="39128"/>
    <x v="39077"/>
    <n v="1"/>
    <n v="183"/>
    <n v="183"/>
  </r>
  <r>
    <x v="41023"/>
    <x v="38931"/>
    <n v="1"/>
    <n v="183"/>
    <n v="183"/>
  </r>
  <r>
    <x v="40632"/>
    <x v="39105"/>
    <n v="1"/>
    <n v="183"/>
    <n v="183"/>
  </r>
  <r>
    <x v="40078"/>
    <x v="39678"/>
    <n v="1"/>
    <n v="183"/>
    <n v="183"/>
  </r>
  <r>
    <x v="40617"/>
    <x v="39394"/>
    <n v="1"/>
    <n v="183"/>
    <n v="183"/>
  </r>
  <r>
    <x v="39325"/>
    <x v="39026"/>
    <n v="1"/>
    <n v="183"/>
    <n v="183"/>
  </r>
  <r>
    <x v="38952"/>
    <x v="38935"/>
    <n v="1"/>
    <n v="183"/>
    <n v="183"/>
  </r>
  <r>
    <x v="39292"/>
    <x v="38887"/>
    <n v="1"/>
    <n v="182"/>
    <n v="182"/>
  </r>
  <r>
    <x v="39662"/>
    <x v="39445"/>
    <n v="2"/>
    <n v="91"/>
    <n v="182"/>
  </r>
  <r>
    <x v="39097"/>
    <x v="39057"/>
    <n v="1"/>
    <n v="182"/>
    <n v="182"/>
  </r>
  <r>
    <x v="39236"/>
    <x v="38893"/>
    <n v="1"/>
    <n v="182"/>
    <n v="182"/>
  </r>
  <r>
    <x v="39558"/>
    <x v="39379"/>
    <n v="1"/>
    <n v="182"/>
    <n v="182"/>
  </r>
  <r>
    <x v="38826"/>
    <x v="38819"/>
    <n v="2"/>
    <n v="91"/>
    <n v="182"/>
  </r>
  <r>
    <x v="40489"/>
    <x v="39206"/>
    <n v="1"/>
    <n v="182"/>
    <n v="182"/>
  </r>
  <r>
    <x v="39370"/>
    <x v="39254"/>
    <n v="1"/>
    <n v="182"/>
    <n v="182"/>
  </r>
  <r>
    <x v="40631"/>
    <x v="39138"/>
    <n v="1"/>
    <n v="182"/>
    <n v="182"/>
  </r>
  <r>
    <x v="40760"/>
    <x v="39048"/>
    <n v="2"/>
    <n v="91"/>
    <n v="182"/>
  </r>
  <r>
    <x v="38898"/>
    <x v="38885"/>
    <n v="2"/>
    <n v="91"/>
    <n v="182"/>
  </r>
  <r>
    <x v="39365"/>
    <x v="39251"/>
    <n v="2"/>
    <n v="91"/>
    <n v="182"/>
  </r>
  <r>
    <x v="40886"/>
    <x v="40000"/>
    <n v="2"/>
    <n v="91"/>
    <n v="182"/>
  </r>
  <r>
    <x v="39941"/>
    <x v="39578"/>
    <n v="1"/>
    <n v="182"/>
    <n v="182"/>
  </r>
  <r>
    <x v="38844"/>
    <x v="38836"/>
    <n v="1"/>
    <n v="182"/>
    <n v="182"/>
  </r>
  <r>
    <x v="40961"/>
    <x v="40060"/>
    <n v="1"/>
    <n v="182"/>
    <n v="182"/>
  </r>
  <r>
    <x v="41045"/>
    <x v="39786"/>
    <n v="1"/>
    <n v="182"/>
    <n v="182"/>
  </r>
  <r>
    <x v="38979"/>
    <x v="38959"/>
    <n v="1"/>
    <n v="182"/>
    <n v="182"/>
  </r>
  <r>
    <x v="40149"/>
    <x v="39720"/>
    <n v="2"/>
    <n v="91"/>
    <n v="182"/>
  </r>
  <r>
    <x v="40861"/>
    <x v="39746"/>
    <n v="1"/>
    <n v="182"/>
    <n v="182"/>
  </r>
  <r>
    <x v="39398"/>
    <x v="39277"/>
    <n v="2"/>
    <n v="91"/>
    <n v="182"/>
  </r>
  <r>
    <x v="40001"/>
    <x v="39632"/>
    <n v="1"/>
    <n v="182"/>
    <n v="182"/>
  </r>
  <r>
    <x v="40142"/>
    <x v="39713"/>
    <n v="1"/>
    <n v="182"/>
    <n v="182"/>
  </r>
  <r>
    <x v="40976"/>
    <x v="39318"/>
    <n v="1"/>
    <n v="182"/>
    <n v="182"/>
  </r>
  <r>
    <x v="40980"/>
    <x v="39424"/>
    <n v="2"/>
    <n v="91"/>
    <n v="182"/>
  </r>
  <r>
    <x v="39415"/>
    <x v="38891"/>
    <n v="2"/>
    <n v="91"/>
    <n v="182"/>
  </r>
  <r>
    <x v="39055"/>
    <x v="39023"/>
    <n v="2"/>
    <n v="91"/>
    <n v="182"/>
  </r>
  <r>
    <x v="39633"/>
    <x v="39423"/>
    <n v="2"/>
    <n v="91"/>
    <n v="182"/>
  </r>
  <r>
    <x v="40709"/>
    <x v="39969"/>
    <n v="1"/>
    <n v="182"/>
    <n v="182"/>
  </r>
  <r>
    <x v="40466"/>
    <x v="39355"/>
    <n v="1"/>
    <n v="182"/>
    <n v="182"/>
  </r>
  <r>
    <x v="40192"/>
    <x v="39741"/>
    <n v="2"/>
    <n v="91"/>
    <n v="182"/>
  </r>
  <r>
    <x v="39265"/>
    <x v="39182"/>
    <n v="1"/>
    <n v="182"/>
    <n v="182"/>
  </r>
  <r>
    <x v="39975"/>
    <x v="38818"/>
    <n v="2"/>
    <n v="91"/>
    <n v="182"/>
  </r>
  <r>
    <x v="39989"/>
    <x v="39206"/>
    <n v="1"/>
    <n v="182"/>
    <n v="182"/>
  </r>
  <r>
    <x v="39223"/>
    <x v="39155"/>
    <n v="2"/>
    <n v="91"/>
    <n v="182"/>
  </r>
  <r>
    <x v="39562"/>
    <x v="39382"/>
    <n v="1"/>
    <n v="182"/>
    <n v="182"/>
  </r>
  <r>
    <x v="39268"/>
    <x v="38807"/>
    <n v="2"/>
    <n v="91"/>
    <n v="182"/>
  </r>
  <r>
    <x v="39911"/>
    <x v="39585"/>
    <n v="2"/>
    <n v="91"/>
    <n v="182"/>
  </r>
  <r>
    <x v="38871"/>
    <x v="38861"/>
    <n v="2"/>
    <n v="91"/>
    <n v="182"/>
  </r>
  <r>
    <x v="41074"/>
    <x v="39505"/>
    <n v="2"/>
    <n v="91"/>
    <n v="182"/>
  </r>
  <r>
    <x v="39385"/>
    <x v="39266"/>
    <n v="2"/>
    <n v="91"/>
    <n v="182"/>
  </r>
  <r>
    <x v="40549"/>
    <x v="39475"/>
    <n v="2"/>
    <n v="91"/>
    <n v="182"/>
  </r>
  <r>
    <x v="39243"/>
    <x v="39168"/>
    <n v="2"/>
    <n v="91"/>
    <n v="182"/>
  </r>
  <r>
    <x v="38819"/>
    <x v="38812"/>
    <n v="2"/>
    <n v="91"/>
    <n v="182"/>
  </r>
  <r>
    <x v="39134"/>
    <x v="39081"/>
    <n v="2"/>
    <n v="91"/>
    <n v="182"/>
  </r>
  <r>
    <x v="39971"/>
    <x v="39617"/>
    <n v="2"/>
    <n v="91"/>
    <n v="182"/>
  </r>
  <r>
    <x v="40148"/>
    <x v="39719"/>
    <n v="2"/>
    <n v="91"/>
    <n v="182"/>
  </r>
  <r>
    <x v="39056"/>
    <x v="39024"/>
    <n v="2"/>
    <n v="91"/>
    <n v="182"/>
  </r>
  <r>
    <x v="39509"/>
    <x v="39353"/>
    <n v="2"/>
    <n v="91"/>
    <n v="182"/>
  </r>
  <r>
    <x v="39942"/>
    <x v="39602"/>
    <n v="2"/>
    <n v="91"/>
    <n v="182"/>
  </r>
  <r>
    <x v="39260"/>
    <x v="38909"/>
    <n v="2"/>
    <n v="91"/>
    <n v="182"/>
  </r>
  <r>
    <x v="39650"/>
    <x v="39437"/>
    <n v="1"/>
    <n v="182"/>
    <n v="182"/>
  </r>
  <r>
    <x v="39749"/>
    <x v="39434"/>
    <n v="2"/>
    <n v="91"/>
    <n v="182"/>
  </r>
  <r>
    <x v="38879"/>
    <x v="38868"/>
    <n v="1"/>
    <n v="182"/>
    <n v="182"/>
  </r>
  <r>
    <x v="39603"/>
    <x v="39408"/>
    <n v="1"/>
    <n v="182"/>
    <n v="182"/>
  </r>
  <r>
    <x v="39677"/>
    <x v="39452"/>
    <n v="1"/>
    <n v="182"/>
    <n v="182"/>
  </r>
  <r>
    <x v="41154"/>
    <x v="40120"/>
    <n v="2"/>
    <n v="91"/>
    <n v="182"/>
  </r>
  <r>
    <x v="40552"/>
    <x v="39907"/>
    <n v="2"/>
    <n v="91"/>
    <n v="182"/>
  </r>
  <r>
    <x v="41158"/>
    <x v="40123"/>
    <n v="2"/>
    <n v="91"/>
    <n v="182"/>
  </r>
  <r>
    <x v="38980"/>
    <x v="38960"/>
    <n v="2"/>
    <n v="91"/>
    <n v="182"/>
  </r>
  <r>
    <x v="39035"/>
    <x v="39007"/>
    <n v="2"/>
    <n v="91"/>
    <n v="182"/>
  </r>
  <r>
    <x v="41155"/>
    <x v="40121"/>
    <n v="1"/>
    <n v="182"/>
    <n v="182"/>
  </r>
  <r>
    <x v="39948"/>
    <x v="39607"/>
    <n v="2"/>
    <n v="91"/>
    <n v="182"/>
  </r>
  <r>
    <x v="40606"/>
    <x v="39928"/>
    <n v="1"/>
    <n v="182"/>
    <n v="182"/>
  </r>
  <r>
    <x v="38981"/>
    <x v="38961"/>
    <n v="2"/>
    <n v="91"/>
    <n v="182"/>
  </r>
  <r>
    <x v="40753"/>
    <x v="39850"/>
    <n v="1"/>
    <n v="182"/>
    <n v="182"/>
  </r>
  <r>
    <x v="40021"/>
    <x v="39645"/>
    <n v="1"/>
    <n v="182"/>
    <n v="182"/>
  </r>
  <r>
    <x v="40364"/>
    <x v="39827"/>
    <n v="2"/>
    <n v="91"/>
    <n v="182"/>
  </r>
  <r>
    <x v="40472"/>
    <x v="38828"/>
    <n v="1"/>
    <n v="182"/>
    <n v="182"/>
  </r>
  <r>
    <x v="39146"/>
    <x v="39090"/>
    <n v="1"/>
    <n v="182"/>
    <n v="182"/>
  </r>
  <r>
    <x v="40232"/>
    <x v="39765"/>
    <n v="2"/>
    <n v="91"/>
    <n v="182"/>
  </r>
  <r>
    <x v="41200"/>
    <x v="40132"/>
    <n v="1"/>
    <n v="182"/>
    <n v="182"/>
  </r>
  <r>
    <x v="41080"/>
    <x v="39248"/>
    <n v="1"/>
    <n v="182"/>
    <n v="182"/>
  </r>
  <r>
    <x v="41119"/>
    <x v="40107"/>
    <n v="2"/>
    <n v="91"/>
    <n v="182"/>
  </r>
  <r>
    <x v="39322"/>
    <x v="39226"/>
    <n v="1"/>
    <n v="182"/>
    <n v="182"/>
  </r>
  <r>
    <x v="40207"/>
    <x v="39751"/>
    <n v="1"/>
    <n v="182"/>
    <n v="182"/>
  </r>
  <r>
    <x v="41159"/>
    <x v="38990"/>
    <n v="1"/>
    <n v="182"/>
    <n v="182"/>
  </r>
  <r>
    <x v="40774"/>
    <x v="39996"/>
    <n v="1"/>
    <n v="182"/>
    <n v="182"/>
  </r>
  <r>
    <x v="39111"/>
    <x v="39066"/>
    <n v="1"/>
    <n v="182"/>
    <n v="182"/>
  </r>
  <r>
    <x v="39958"/>
    <x v="39074"/>
    <n v="1"/>
    <n v="182"/>
    <n v="182"/>
  </r>
  <r>
    <x v="40384"/>
    <x v="39837"/>
    <n v="2"/>
    <n v="91"/>
    <n v="182"/>
  </r>
  <r>
    <x v="40769"/>
    <x v="39044"/>
    <n v="1"/>
    <n v="182"/>
    <n v="182"/>
  </r>
  <r>
    <x v="40837"/>
    <x v="39054"/>
    <n v="2"/>
    <n v="91"/>
    <n v="182"/>
  </r>
  <r>
    <x v="40321"/>
    <x v="39804"/>
    <n v="1"/>
    <n v="182"/>
    <n v="182"/>
  </r>
  <r>
    <x v="39170"/>
    <x v="39110"/>
    <n v="1"/>
    <n v="182"/>
    <n v="182"/>
  </r>
  <r>
    <x v="40156"/>
    <x v="39721"/>
    <n v="1"/>
    <n v="182"/>
    <n v="182"/>
  </r>
  <r>
    <x v="39150"/>
    <x v="39094"/>
    <n v="2"/>
    <n v="91"/>
    <n v="182"/>
  </r>
  <r>
    <x v="40336"/>
    <x v="39812"/>
    <n v="1"/>
    <n v="181"/>
    <n v="181"/>
  </r>
  <r>
    <x v="40513"/>
    <x v="39357"/>
    <n v="1"/>
    <n v="181"/>
    <n v="181"/>
  </r>
  <r>
    <x v="39510"/>
    <x v="39354"/>
    <n v="1"/>
    <n v="181"/>
    <n v="181"/>
  </r>
  <r>
    <x v="40073"/>
    <x v="39676"/>
    <n v="1"/>
    <n v="181"/>
    <n v="181"/>
  </r>
  <r>
    <x v="39104"/>
    <x v="39002"/>
    <n v="1"/>
    <n v="181"/>
    <n v="181"/>
  </r>
  <r>
    <x v="40725"/>
    <x v="39873"/>
    <n v="1"/>
    <n v="181"/>
    <n v="181"/>
  </r>
  <r>
    <x v="40926"/>
    <x v="39651"/>
    <n v="1"/>
    <n v="181"/>
    <n v="181"/>
  </r>
  <r>
    <x v="39614"/>
    <x v="39413"/>
    <n v="1"/>
    <n v="181"/>
    <n v="181"/>
  </r>
  <r>
    <x v="40115"/>
    <x v="39505"/>
    <n v="1"/>
    <n v="181"/>
    <n v="181"/>
  </r>
  <r>
    <x v="39773"/>
    <x v="39505"/>
    <n v="1"/>
    <n v="181"/>
    <n v="181"/>
  </r>
  <r>
    <x v="40076"/>
    <x v="39579"/>
    <n v="1"/>
    <n v="181"/>
    <n v="181"/>
  </r>
  <r>
    <x v="40593"/>
    <x v="39073"/>
    <n v="1"/>
    <n v="181"/>
    <n v="181"/>
  </r>
  <r>
    <x v="40466"/>
    <x v="39355"/>
    <n v="1"/>
    <n v="181"/>
    <n v="181"/>
  </r>
  <r>
    <x v="39933"/>
    <x v="39597"/>
    <n v="1"/>
    <n v="181"/>
    <n v="181"/>
  </r>
  <r>
    <x v="40944"/>
    <x v="38983"/>
    <n v="1"/>
    <n v="181"/>
    <n v="181"/>
  </r>
  <r>
    <x v="40924"/>
    <x v="40047"/>
    <n v="1"/>
    <n v="181"/>
    <n v="181"/>
  </r>
  <r>
    <x v="41024"/>
    <x v="39232"/>
    <n v="1"/>
    <n v="181"/>
    <n v="181"/>
  </r>
  <r>
    <x v="40218"/>
    <x v="39087"/>
    <n v="1"/>
    <n v="181"/>
    <n v="181"/>
  </r>
  <r>
    <x v="39260"/>
    <x v="38909"/>
    <n v="1"/>
    <n v="181"/>
    <n v="181"/>
  </r>
  <r>
    <x v="40128"/>
    <x v="39068"/>
    <n v="1"/>
    <n v="181"/>
    <n v="181"/>
  </r>
  <r>
    <x v="40689"/>
    <x v="38918"/>
    <n v="1"/>
    <n v="181"/>
    <n v="181"/>
  </r>
  <r>
    <x v="41202"/>
    <x v="39869"/>
    <n v="1"/>
    <n v="181"/>
    <n v="181"/>
  </r>
  <r>
    <x v="39105"/>
    <x v="38948"/>
    <n v="1"/>
    <n v="181"/>
    <n v="181"/>
  </r>
  <r>
    <x v="40124"/>
    <x v="38991"/>
    <n v="1"/>
    <n v="181"/>
    <n v="181"/>
  </r>
  <r>
    <x v="41024"/>
    <x v="39232"/>
    <n v="1"/>
    <n v="181"/>
    <n v="181"/>
  </r>
  <r>
    <x v="39669"/>
    <x v="39448"/>
    <n v="1"/>
    <n v="181"/>
    <n v="181"/>
  </r>
  <r>
    <x v="40908"/>
    <x v="39084"/>
    <n v="1"/>
    <n v="181"/>
    <n v="181"/>
  </r>
  <r>
    <x v="39625"/>
    <x v="39418"/>
    <n v="1"/>
    <n v="181"/>
    <n v="181"/>
  </r>
  <r>
    <x v="39952"/>
    <x v="39065"/>
    <n v="1"/>
    <n v="181"/>
    <n v="181"/>
  </r>
  <r>
    <x v="40680"/>
    <x v="38782"/>
    <n v="1"/>
    <n v="181"/>
    <n v="181"/>
  </r>
  <r>
    <x v="39535"/>
    <x v="38848"/>
    <n v="1"/>
    <n v="181"/>
    <n v="181"/>
  </r>
  <r>
    <x v="40496"/>
    <x v="39885"/>
    <n v="1"/>
    <n v="181"/>
    <n v="181"/>
  </r>
  <r>
    <x v="40969"/>
    <x v="39518"/>
    <n v="1"/>
    <n v="181"/>
    <n v="181"/>
  </r>
  <r>
    <x v="41045"/>
    <x v="39786"/>
    <n v="1"/>
    <n v="181"/>
    <n v="181"/>
  </r>
  <r>
    <x v="39069"/>
    <x v="38715"/>
    <n v="1"/>
    <n v="181"/>
    <n v="181"/>
  </r>
  <r>
    <x v="41179"/>
    <x v="40126"/>
    <n v="1"/>
    <n v="181"/>
    <n v="181"/>
  </r>
  <r>
    <x v="39658"/>
    <x v="39442"/>
    <n v="1"/>
    <n v="181"/>
    <n v="181"/>
  </r>
  <r>
    <x v="39008"/>
    <x v="38982"/>
    <n v="1"/>
    <n v="181"/>
    <n v="181"/>
  </r>
  <r>
    <x v="39228"/>
    <x v="39159"/>
    <n v="1"/>
    <n v="181"/>
    <n v="181"/>
  </r>
  <r>
    <x v="40438"/>
    <x v="39862"/>
    <n v="1"/>
    <n v="181"/>
    <n v="181"/>
  </r>
  <r>
    <x v="39625"/>
    <x v="39418"/>
    <n v="1"/>
    <n v="181"/>
    <n v="181"/>
  </r>
  <r>
    <x v="40214"/>
    <x v="38750"/>
    <n v="1"/>
    <n v="181"/>
    <n v="181"/>
  </r>
  <r>
    <x v="39475"/>
    <x v="39330"/>
    <n v="1"/>
    <n v="181"/>
    <n v="181"/>
  </r>
  <r>
    <x v="39378"/>
    <x v="39260"/>
    <n v="1"/>
    <n v="181"/>
    <n v="181"/>
  </r>
  <r>
    <x v="39325"/>
    <x v="39026"/>
    <n v="1"/>
    <n v="181"/>
    <n v="181"/>
  </r>
  <r>
    <x v="41087"/>
    <x v="39390"/>
    <n v="1"/>
    <n v="181"/>
    <n v="181"/>
  </r>
  <r>
    <x v="39402"/>
    <x v="39105"/>
    <n v="1"/>
    <n v="181"/>
    <n v="181"/>
  </r>
  <r>
    <x v="39895"/>
    <x v="39574"/>
    <n v="1"/>
    <n v="181"/>
    <n v="181"/>
  </r>
  <r>
    <x v="39597"/>
    <x v="39403"/>
    <n v="2"/>
    <n v="90"/>
    <n v="180"/>
  </r>
  <r>
    <x v="41204"/>
    <x v="39516"/>
    <n v="1"/>
    <n v="180"/>
    <n v="180"/>
  </r>
  <r>
    <x v="41203"/>
    <x v="39238"/>
    <n v="2"/>
    <n v="90"/>
    <n v="180"/>
  </r>
  <r>
    <x v="39640"/>
    <x v="39428"/>
    <n v="1"/>
    <n v="180"/>
    <n v="180"/>
  </r>
  <r>
    <x v="39811"/>
    <x v="39529"/>
    <n v="1"/>
    <n v="180"/>
    <n v="180"/>
  </r>
  <r>
    <x v="39319"/>
    <x v="39225"/>
    <n v="2"/>
    <n v="90"/>
    <n v="180"/>
  </r>
  <r>
    <x v="40157"/>
    <x v="39722"/>
    <n v="1"/>
    <n v="180"/>
    <n v="180"/>
  </r>
  <r>
    <x v="39428"/>
    <x v="39298"/>
    <n v="1"/>
    <n v="180"/>
    <n v="180"/>
  </r>
  <r>
    <x v="39825"/>
    <x v="39435"/>
    <n v="1"/>
    <n v="180"/>
    <n v="180"/>
  </r>
  <r>
    <x v="40363"/>
    <x v="39015"/>
    <n v="2"/>
    <n v="90"/>
    <n v="180"/>
  </r>
  <r>
    <x v="40910"/>
    <x v="39196"/>
    <n v="1"/>
    <n v="180"/>
    <n v="180"/>
  </r>
  <r>
    <x v="38844"/>
    <x v="38836"/>
    <n v="1"/>
    <n v="180"/>
    <n v="180"/>
  </r>
  <r>
    <x v="39953"/>
    <x v="39050"/>
    <n v="2"/>
    <n v="90"/>
    <n v="180"/>
  </r>
  <r>
    <x v="39466"/>
    <x v="39324"/>
    <n v="2"/>
    <n v="90"/>
    <n v="180"/>
  </r>
  <r>
    <x v="40490"/>
    <x v="39881"/>
    <n v="1"/>
    <n v="180"/>
    <n v="180"/>
  </r>
  <r>
    <x v="40591"/>
    <x v="39704"/>
    <n v="1"/>
    <n v="180"/>
    <n v="180"/>
  </r>
  <r>
    <x v="40299"/>
    <x v="39794"/>
    <n v="1"/>
    <n v="180"/>
    <n v="180"/>
  </r>
  <r>
    <x v="40014"/>
    <x v="39639"/>
    <n v="2"/>
    <n v="90"/>
    <n v="180"/>
  </r>
  <r>
    <x v="40456"/>
    <x v="39461"/>
    <n v="2"/>
    <n v="90"/>
    <n v="180"/>
  </r>
  <r>
    <x v="40101"/>
    <x v="39695"/>
    <n v="2"/>
    <n v="90"/>
    <n v="180"/>
  </r>
  <r>
    <x v="39883"/>
    <x v="39566"/>
    <n v="2"/>
    <n v="90"/>
    <n v="180"/>
  </r>
  <r>
    <x v="39915"/>
    <x v="38905"/>
    <n v="1"/>
    <n v="180"/>
    <n v="180"/>
  </r>
  <r>
    <x v="38901"/>
    <x v="38888"/>
    <n v="1"/>
    <n v="180"/>
    <n v="180"/>
  </r>
  <r>
    <x v="41011"/>
    <x v="39173"/>
    <n v="1"/>
    <n v="180"/>
    <n v="180"/>
  </r>
  <r>
    <x v="39773"/>
    <x v="39505"/>
    <n v="1"/>
    <n v="180"/>
    <n v="180"/>
  </r>
  <r>
    <x v="41180"/>
    <x v="38979"/>
    <n v="1"/>
    <n v="180"/>
    <n v="180"/>
  </r>
  <r>
    <x v="39970"/>
    <x v="39391"/>
    <n v="2"/>
    <n v="90"/>
    <n v="180"/>
  </r>
  <r>
    <x v="40120"/>
    <x v="39624"/>
    <n v="1"/>
    <n v="180"/>
    <n v="180"/>
  </r>
  <r>
    <x v="39511"/>
    <x v="39355"/>
    <n v="2"/>
    <n v="90"/>
    <n v="180"/>
  </r>
  <r>
    <x v="40125"/>
    <x v="38891"/>
    <n v="1"/>
    <n v="180"/>
    <n v="180"/>
  </r>
  <r>
    <x v="40203"/>
    <x v="39748"/>
    <n v="2"/>
    <n v="90"/>
    <n v="180"/>
  </r>
  <r>
    <x v="40494"/>
    <x v="39883"/>
    <n v="1"/>
    <n v="180"/>
    <n v="180"/>
  </r>
  <r>
    <x v="40497"/>
    <x v="39491"/>
    <n v="1"/>
    <n v="180"/>
    <n v="180"/>
  </r>
  <r>
    <x v="39707"/>
    <x v="38725"/>
    <n v="1"/>
    <n v="180"/>
    <n v="180"/>
  </r>
  <r>
    <x v="40307"/>
    <x v="39356"/>
    <n v="1"/>
    <n v="180"/>
    <n v="180"/>
  </r>
  <r>
    <x v="39591"/>
    <x v="39399"/>
    <n v="2"/>
    <n v="90"/>
    <n v="180"/>
  </r>
  <r>
    <x v="38890"/>
    <x v="38877"/>
    <n v="2"/>
    <n v="90"/>
    <n v="180"/>
  </r>
  <r>
    <x v="41015"/>
    <x v="39435"/>
    <n v="1"/>
    <n v="180"/>
    <n v="180"/>
  </r>
  <r>
    <x v="38817"/>
    <x v="38811"/>
    <n v="1"/>
    <n v="180"/>
    <n v="180"/>
  </r>
  <r>
    <x v="41209"/>
    <x v="40136"/>
    <n v="2"/>
    <n v="90"/>
    <n v="180"/>
  </r>
  <r>
    <x v="40759"/>
    <x v="39988"/>
    <n v="2"/>
    <n v="90"/>
    <n v="180"/>
  </r>
  <r>
    <x v="39612"/>
    <x v="39412"/>
    <n v="1"/>
    <n v="180"/>
    <n v="180"/>
  </r>
  <r>
    <x v="40749"/>
    <x v="39984"/>
    <n v="2"/>
    <n v="90"/>
    <n v="180"/>
  </r>
  <r>
    <x v="40491"/>
    <x v="39882"/>
    <n v="2"/>
    <n v="90"/>
    <n v="180"/>
  </r>
  <r>
    <x v="39672"/>
    <x v="38856"/>
    <n v="1"/>
    <n v="180"/>
    <n v="180"/>
  </r>
  <r>
    <x v="38882"/>
    <x v="38870"/>
    <n v="1"/>
    <n v="180"/>
    <n v="180"/>
  </r>
  <r>
    <x v="38985"/>
    <x v="38874"/>
    <n v="2"/>
    <n v="90"/>
    <n v="180"/>
  </r>
  <r>
    <x v="41161"/>
    <x v="39053"/>
    <n v="2"/>
    <n v="90"/>
    <n v="180"/>
  </r>
  <r>
    <x v="39788"/>
    <x v="39513"/>
    <n v="1"/>
    <n v="180"/>
    <n v="180"/>
  </r>
  <r>
    <x v="40018"/>
    <x v="39642"/>
    <n v="2"/>
    <n v="90"/>
    <n v="180"/>
  </r>
  <r>
    <x v="40013"/>
    <x v="38822"/>
    <n v="1"/>
    <n v="180"/>
    <n v="180"/>
  </r>
  <r>
    <x v="39756"/>
    <x v="39496"/>
    <n v="2"/>
    <n v="90"/>
    <n v="180"/>
  </r>
  <r>
    <x v="38953"/>
    <x v="38936"/>
    <n v="1"/>
    <n v="180"/>
    <n v="180"/>
  </r>
  <r>
    <x v="40115"/>
    <x v="39505"/>
    <n v="1"/>
    <n v="180"/>
    <n v="180"/>
  </r>
  <r>
    <x v="41139"/>
    <x v="39144"/>
    <n v="2"/>
    <n v="90"/>
    <n v="180"/>
  </r>
  <r>
    <x v="40612"/>
    <x v="39933"/>
    <n v="2"/>
    <n v="90"/>
    <n v="180"/>
  </r>
  <r>
    <x v="40434"/>
    <x v="39860"/>
    <n v="1"/>
    <n v="180"/>
    <n v="180"/>
  </r>
  <r>
    <x v="41123"/>
    <x v="40109"/>
    <n v="1"/>
    <n v="180"/>
    <n v="180"/>
  </r>
  <r>
    <x v="40390"/>
    <x v="39839"/>
    <n v="2"/>
    <n v="90"/>
    <n v="180"/>
  </r>
  <r>
    <x v="39335"/>
    <x v="38821"/>
    <n v="1"/>
    <n v="180"/>
    <n v="180"/>
  </r>
  <r>
    <x v="40333"/>
    <x v="39809"/>
    <n v="2"/>
    <n v="90"/>
    <n v="180"/>
  </r>
  <r>
    <x v="39380"/>
    <x v="39262"/>
    <n v="1"/>
    <n v="180"/>
    <n v="180"/>
  </r>
  <r>
    <x v="39989"/>
    <x v="39206"/>
    <n v="2"/>
    <n v="90"/>
    <n v="180"/>
  </r>
  <r>
    <x v="41192"/>
    <x v="39750"/>
    <n v="2"/>
    <n v="90"/>
    <n v="180"/>
  </r>
  <r>
    <x v="41178"/>
    <x v="39281"/>
    <n v="2"/>
    <n v="90"/>
    <n v="180"/>
  </r>
  <r>
    <x v="40369"/>
    <x v="39829"/>
    <n v="1"/>
    <n v="180"/>
    <n v="180"/>
  </r>
  <r>
    <x v="39577"/>
    <x v="39391"/>
    <n v="1"/>
    <n v="180"/>
    <n v="180"/>
  </r>
  <r>
    <x v="39371"/>
    <x v="39255"/>
    <n v="2"/>
    <n v="90"/>
    <n v="180"/>
  </r>
  <r>
    <x v="39796"/>
    <x v="39519"/>
    <n v="1"/>
    <n v="180"/>
    <n v="180"/>
  </r>
  <r>
    <x v="39559"/>
    <x v="39380"/>
    <n v="1"/>
    <n v="180"/>
    <n v="180"/>
  </r>
  <r>
    <x v="40666"/>
    <x v="39579"/>
    <n v="1"/>
    <n v="180"/>
    <n v="180"/>
  </r>
  <r>
    <x v="40502"/>
    <x v="39889"/>
    <n v="1"/>
    <n v="180"/>
    <n v="180"/>
  </r>
  <r>
    <x v="39362"/>
    <x v="39248"/>
    <n v="2"/>
    <n v="90"/>
    <n v="180"/>
  </r>
  <r>
    <x v="39210"/>
    <x v="39144"/>
    <n v="2"/>
    <n v="90"/>
    <n v="180"/>
  </r>
  <r>
    <x v="40832"/>
    <x v="38791"/>
    <n v="2"/>
    <n v="90"/>
    <n v="180"/>
  </r>
  <r>
    <x v="39501"/>
    <x v="39347"/>
    <n v="1"/>
    <n v="180"/>
    <n v="180"/>
  </r>
  <r>
    <x v="40209"/>
    <x v="39753"/>
    <n v="1"/>
    <n v="180"/>
    <n v="180"/>
  </r>
  <r>
    <x v="40257"/>
    <x v="39778"/>
    <n v="2"/>
    <n v="90"/>
    <n v="180"/>
  </r>
  <r>
    <x v="40517"/>
    <x v="39894"/>
    <n v="2"/>
    <n v="90"/>
    <n v="180"/>
  </r>
  <r>
    <x v="40874"/>
    <x v="38828"/>
    <n v="2"/>
    <n v="90"/>
    <n v="180"/>
  </r>
  <r>
    <x v="39502"/>
    <x v="39348"/>
    <n v="1"/>
    <n v="180"/>
    <n v="180"/>
  </r>
  <r>
    <x v="40406"/>
    <x v="39846"/>
    <n v="1"/>
    <n v="180"/>
    <n v="180"/>
  </r>
  <r>
    <x v="39878"/>
    <x v="39562"/>
    <n v="2"/>
    <n v="90"/>
    <n v="180"/>
  </r>
  <r>
    <x v="41038"/>
    <x v="39851"/>
    <n v="2"/>
    <n v="90"/>
    <n v="180"/>
  </r>
  <r>
    <x v="40086"/>
    <x v="39685"/>
    <n v="2"/>
    <n v="90"/>
    <n v="180"/>
  </r>
  <r>
    <x v="40270"/>
    <x v="39785"/>
    <n v="2"/>
    <n v="90"/>
    <n v="180"/>
  </r>
  <r>
    <x v="40828"/>
    <x v="40014"/>
    <n v="1"/>
    <n v="180"/>
    <n v="180"/>
  </r>
  <r>
    <x v="40422"/>
    <x v="39854"/>
    <n v="1"/>
    <n v="180"/>
    <n v="180"/>
  </r>
  <r>
    <x v="40656"/>
    <x v="39688"/>
    <n v="1"/>
    <n v="180"/>
    <n v="180"/>
  </r>
  <r>
    <x v="41201"/>
    <x v="39233"/>
    <n v="1"/>
    <n v="180"/>
    <n v="180"/>
  </r>
  <r>
    <x v="38777"/>
    <x v="38775"/>
    <n v="1"/>
    <n v="180"/>
    <n v="180"/>
  </r>
  <r>
    <x v="40582"/>
    <x v="39170"/>
    <n v="2"/>
    <n v="90"/>
    <n v="180"/>
  </r>
  <r>
    <x v="38820"/>
    <x v="38813"/>
    <n v="2"/>
    <n v="90"/>
    <n v="180"/>
  </r>
  <r>
    <x v="41074"/>
    <x v="39505"/>
    <n v="2"/>
    <n v="90"/>
    <n v="180"/>
  </r>
  <r>
    <x v="39442"/>
    <x v="39310"/>
    <n v="2"/>
    <n v="90"/>
    <n v="180"/>
  </r>
  <r>
    <x v="40429"/>
    <x v="39858"/>
    <n v="2"/>
    <n v="90"/>
    <n v="180"/>
  </r>
  <r>
    <x v="39918"/>
    <x v="39588"/>
    <n v="1"/>
    <n v="180"/>
    <n v="180"/>
  </r>
  <r>
    <x v="39790"/>
    <x v="39514"/>
    <n v="1"/>
    <n v="180"/>
    <n v="180"/>
  </r>
  <r>
    <x v="38911"/>
    <x v="38898"/>
    <n v="2"/>
    <n v="90"/>
    <n v="180"/>
  </r>
  <r>
    <x v="40212"/>
    <x v="39470"/>
    <n v="1"/>
    <n v="180"/>
    <n v="180"/>
  </r>
  <r>
    <x v="40145"/>
    <x v="39716"/>
    <n v="2"/>
    <n v="90"/>
    <n v="180"/>
  </r>
  <r>
    <x v="39828"/>
    <x v="39538"/>
    <n v="1"/>
    <n v="180"/>
    <n v="180"/>
  </r>
  <r>
    <x v="40324"/>
    <x v="39027"/>
    <n v="1"/>
    <n v="180"/>
    <n v="180"/>
  </r>
  <r>
    <x v="40846"/>
    <x v="39524"/>
    <n v="2"/>
    <n v="90"/>
    <n v="180"/>
  </r>
  <r>
    <x v="40559"/>
    <x v="39912"/>
    <n v="2"/>
    <n v="90"/>
    <n v="180"/>
  </r>
  <r>
    <x v="40692"/>
    <x v="39866"/>
    <n v="1"/>
    <n v="179"/>
    <n v="179"/>
  </r>
  <r>
    <x v="40058"/>
    <x v="39352"/>
    <n v="1"/>
    <n v="179"/>
    <n v="179"/>
  </r>
  <r>
    <x v="39485"/>
    <x v="39337"/>
    <n v="1"/>
    <n v="179"/>
    <n v="179"/>
  </r>
  <r>
    <x v="41110"/>
    <x v="39965"/>
    <n v="1"/>
    <n v="179"/>
    <n v="179"/>
  </r>
  <r>
    <x v="39644"/>
    <x v="39431"/>
    <n v="1"/>
    <n v="179"/>
    <n v="179"/>
  </r>
  <r>
    <x v="39549"/>
    <x v="38811"/>
    <n v="1"/>
    <n v="179"/>
    <n v="179"/>
  </r>
  <r>
    <x v="40454"/>
    <x v="39867"/>
    <n v="1"/>
    <n v="179"/>
    <n v="179"/>
  </r>
  <r>
    <x v="40570"/>
    <x v="39493"/>
    <n v="1"/>
    <n v="179"/>
    <n v="179"/>
  </r>
  <r>
    <x v="41179"/>
    <x v="40126"/>
    <n v="1"/>
    <n v="179"/>
    <n v="179"/>
  </r>
  <r>
    <x v="39672"/>
    <x v="38856"/>
    <n v="1"/>
    <n v="179"/>
    <n v="179"/>
  </r>
  <r>
    <x v="40824"/>
    <x v="40012"/>
    <n v="1"/>
    <n v="179"/>
    <n v="179"/>
  </r>
  <r>
    <x v="39569"/>
    <x v="39129"/>
    <n v="1"/>
    <n v="179"/>
    <n v="179"/>
  </r>
  <r>
    <x v="39204"/>
    <x v="39140"/>
    <n v="1"/>
    <n v="179"/>
    <n v="179"/>
  </r>
  <r>
    <x v="40985"/>
    <x v="39206"/>
    <n v="1"/>
    <n v="179"/>
    <n v="179"/>
  </r>
  <r>
    <x v="39281"/>
    <x v="39195"/>
    <n v="1"/>
    <n v="179"/>
    <n v="179"/>
  </r>
  <r>
    <x v="39769"/>
    <x v="39296"/>
    <n v="1"/>
    <n v="179"/>
    <n v="179"/>
  </r>
  <r>
    <x v="40658"/>
    <x v="39404"/>
    <n v="1"/>
    <n v="179"/>
    <n v="179"/>
  </r>
  <r>
    <x v="40198"/>
    <x v="38797"/>
    <n v="1"/>
    <n v="179"/>
    <n v="179"/>
  </r>
  <r>
    <x v="40208"/>
    <x v="39752"/>
    <n v="1"/>
    <n v="179"/>
    <n v="179"/>
  </r>
  <r>
    <x v="40123"/>
    <x v="39707"/>
    <n v="1"/>
    <n v="179"/>
    <n v="179"/>
  </r>
  <r>
    <x v="40646"/>
    <x v="39614"/>
    <n v="1"/>
    <n v="179"/>
    <n v="179"/>
  </r>
  <r>
    <x v="39843"/>
    <x v="39015"/>
    <n v="1"/>
    <n v="179"/>
    <n v="179"/>
  </r>
  <r>
    <x v="40995"/>
    <x v="38799"/>
    <n v="1"/>
    <n v="179"/>
    <n v="179"/>
  </r>
  <r>
    <x v="39747"/>
    <x v="39491"/>
    <n v="1"/>
    <n v="179"/>
    <n v="179"/>
  </r>
  <r>
    <x v="40318"/>
    <x v="39266"/>
    <n v="1"/>
    <n v="179"/>
    <n v="179"/>
  </r>
  <r>
    <x v="40020"/>
    <x v="39644"/>
    <n v="1"/>
    <n v="179"/>
    <n v="179"/>
  </r>
  <r>
    <x v="41089"/>
    <x v="38871"/>
    <n v="1"/>
    <n v="179"/>
    <n v="179"/>
  </r>
  <r>
    <x v="40026"/>
    <x v="39650"/>
    <n v="1"/>
    <n v="179"/>
    <n v="179"/>
  </r>
  <r>
    <x v="40422"/>
    <x v="39854"/>
    <n v="1"/>
    <n v="179"/>
    <n v="179"/>
  </r>
  <r>
    <x v="39360"/>
    <x v="39065"/>
    <n v="1"/>
    <n v="179"/>
    <n v="179"/>
  </r>
  <r>
    <x v="38912"/>
    <x v="38899"/>
    <n v="1"/>
    <n v="179"/>
    <n v="179"/>
  </r>
  <r>
    <x v="40583"/>
    <x v="39011"/>
    <n v="1"/>
    <n v="179"/>
    <n v="179"/>
  </r>
  <r>
    <x v="40209"/>
    <x v="39753"/>
    <n v="1"/>
    <n v="179"/>
    <n v="179"/>
  </r>
  <r>
    <x v="39438"/>
    <x v="39306"/>
    <n v="1"/>
    <n v="179"/>
    <n v="179"/>
  </r>
  <r>
    <x v="40653"/>
    <x v="39128"/>
    <n v="1"/>
    <n v="179"/>
    <n v="179"/>
  </r>
  <r>
    <x v="39317"/>
    <x v="38927"/>
    <n v="1"/>
    <n v="179"/>
    <n v="179"/>
  </r>
  <r>
    <x v="40282"/>
    <x v="39751"/>
    <n v="1"/>
    <n v="179"/>
    <n v="179"/>
  </r>
  <r>
    <x v="39667"/>
    <x v="39257"/>
    <n v="1"/>
    <n v="179"/>
    <n v="179"/>
  </r>
  <r>
    <x v="38985"/>
    <x v="38874"/>
    <n v="1"/>
    <n v="179"/>
    <n v="179"/>
  </r>
  <r>
    <x v="38817"/>
    <x v="38811"/>
    <n v="1"/>
    <n v="179"/>
    <n v="179"/>
  </r>
  <r>
    <x v="40185"/>
    <x v="39737"/>
    <n v="1"/>
    <n v="179"/>
    <n v="179"/>
  </r>
  <r>
    <x v="41188"/>
    <x v="39750"/>
    <n v="1"/>
    <n v="179"/>
    <n v="179"/>
  </r>
  <r>
    <x v="40211"/>
    <x v="38782"/>
    <n v="1"/>
    <n v="179"/>
    <n v="179"/>
  </r>
  <r>
    <x v="39503"/>
    <x v="39333"/>
    <n v="1"/>
    <n v="179"/>
    <n v="179"/>
  </r>
  <r>
    <x v="40803"/>
    <x v="40006"/>
    <n v="1"/>
    <n v="179"/>
    <n v="179"/>
  </r>
  <r>
    <x v="40365"/>
    <x v="38770"/>
    <n v="1"/>
    <n v="179"/>
    <n v="179"/>
  </r>
  <r>
    <x v="39038"/>
    <x v="39010"/>
    <n v="1"/>
    <n v="179"/>
    <n v="179"/>
  </r>
  <r>
    <x v="39268"/>
    <x v="38807"/>
    <n v="1"/>
    <n v="179"/>
    <n v="179"/>
  </r>
  <r>
    <x v="39449"/>
    <x v="39314"/>
    <n v="1"/>
    <n v="179"/>
    <n v="179"/>
  </r>
  <r>
    <x v="40930"/>
    <x v="39074"/>
    <n v="1"/>
    <n v="179"/>
    <n v="179"/>
  </r>
  <r>
    <x v="39113"/>
    <x v="39068"/>
    <n v="1"/>
    <n v="179"/>
    <n v="179"/>
  </r>
  <r>
    <x v="41193"/>
    <x v="38809"/>
    <n v="1"/>
    <n v="179"/>
    <n v="179"/>
  </r>
  <r>
    <x v="40085"/>
    <x v="39684"/>
    <n v="1"/>
    <n v="179"/>
    <n v="179"/>
  </r>
  <r>
    <x v="40221"/>
    <x v="39758"/>
    <n v="1"/>
    <n v="179"/>
    <n v="179"/>
  </r>
  <r>
    <x v="39011"/>
    <x v="38985"/>
    <n v="1"/>
    <n v="178"/>
    <n v="178"/>
  </r>
  <r>
    <x v="40044"/>
    <x v="39656"/>
    <n v="1"/>
    <n v="178"/>
    <n v="178"/>
  </r>
  <r>
    <x v="38969"/>
    <x v="38949"/>
    <n v="2"/>
    <n v="89"/>
    <n v="178"/>
  </r>
  <r>
    <x v="39086"/>
    <x v="39048"/>
    <n v="2"/>
    <n v="89"/>
    <n v="178"/>
  </r>
  <r>
    <x v="39983"/>
    <x v="39623"/>
    <n v="1"/>
    <n v="178"/>
    <n v="178"/>
  </r>
  <r>
    <x v="39522"/>
    <x v="39361"/>
    <n v="1"/>
    <n v="178"/>
    <n v="178"/>
  </r>
  <r>
    <x v="41087"/>
    <x v="39390"/>
    <n v="1"/>
    <n v="178"/>
    <n v="178"/>
  </r>
  <r>
    <x v="39774"/>
    <x v="39506"/>
    <n v="1"/>
    <n v="178"/>
    <n v="178"/>
  </r>
  <r>
    <x v="39265"/>
    <x v="39182"/>
    <n v="2"/>
    <n v="89"/>
    <n v="178"/>
  </r>
  <r>
    <x v="38954"/>
    <x v="38937"/>
    <n v="2"/>
    <n v="89"/>
    <n v="178"/>
  </r>
  <r>
    <x v="40993"/>
    <x v="39868"/>
    <n v="2"/>
    <n v="89"/>
    <n v="178"/>
  </r>
  <r>
    <x v="39927"/>
    <x v="39593"/>
    <n v="2"/>
    <n v="89"/>
    <n v="178"/>
  </r>
  <r>
    <x v="40791"/>
    <x v="39300"/>
    <n v="1"/>
    <n v="178"/>
    <n v="178"/>
  </r>
  <r>
    <x v="38882"/>
    <x v="38870"/>
    <n v="2"/>
    <n v="89"/>
    <n v="178"/>
  </r>
  <r>
    <x v="39581"/>
    <x v="39155"/>
    <n v="2"/>
    <n v="89"/>
    <n v="178"/>
  </r>
  <r>
    <x v="39349"/>
    <x v="39239"/>
    <n v="1"/>
    <n v="178"/>
    <n v="178"/>
  </r>
  <r>
    <x v="39209"/>
    <x v="38759"/>
    <n v="2"/>
    <n v="89"/>
    <n v="178"/>
  </r>
  <r>
    <x v="40442"/>
    <x v="39116"/>
    <n v="1"/>
    <n v="178"/>
    <n v="178"/>
  </r>
  <r>
    <x v="39668"/>
    <x v="38816"/>
    <n v="1"/>
    <n v="178"/>
    <n v="178"/>
  </r>
  <r>
    <x v="41125"/>
    <x v="39240"/>
    <n v="1"/>
    <n v="178"/>
    <n v="178"/>
  </r>
  <r>
    <x v="41209"/>
    <x v="40136"/>
    <n v="1"/>
    <n v="178"/>
    <n v="178"/>
  </r>
  <r>
    <x v="39404"/>
    <x v="39281"/>
    <n v="2"/>
    <n v="89"/>
    <n v="178"/>
  </r>
  <r>
    <x v="40492"/>
    <x v="39805"/>
    <n v="2"/>
    <n v="89"/>
    <n v="178"/>
  </r>
  <r>
    <x v="39294"/>
    <x v="39203"/>
    <n v="2"/>
    <n v="89"/>
    <n v="178"/>
  </r>
  <r>
    <x v="40353"/>
    <x v="39415"/>
    <n v="1"/>
    <n v="178"/>
    <n v="178"/>
  </r>
  <r>
    <x v="39013"/>
    <x v="38987"/>
    <n v="1"/>
    <n v="178"/>
    <n v="178"/>
  </r>
  <r>
    <x v="39194"/>
    <x v="1"/>
    <n v="2"/>
    <n v="89"/>
    <n v="178"/>
  </r>
  <r>
    <x v="40726"/>
    <x v="39975"/>
    <n v="1"/>
    <n v="178"/>
    <n v="178"/>
  </r>
  <r>
    <x v="40348"/>
    <x v="38994"/>
    <n v="1"/>
    <n v="178"/>
    <n v="178"/>
  </r>
  <r>
    <x v="39040"/>
    <x v="39012"/>
    <n v="1"/>
    <n v="178"/>
    <n v="178"/>
  </r>
  <r>
    <x v="39551"/>
    <x v="38890"/>
    <n v="1"/>
    <n v="178"/>
    <n v="178"/>
  </r>
  <r>
    <x v="39165"/>
    <x v="39107"/>
    <n v="1"/>
    <n v="178"/>
    <n v="178"/>
  </r>
  <r>
    <x v="40007"/>
    <x v="39635"/>
    <n v="2"/>
    <n v="89"/>
    <n v="178"/>
  </r>
  <r>
    <x v="39339"/>
    <x v="39234"/>
    <n v="1"/>
    <n v="178"/>
    <n v="178"/>
  </r>
  <r>
    <x v="40461"/>
    <x v="39869"/>
    <n v="1"/>
    <n v="178"/>
    <n v="178"/>
  </r>
  <r>
    <x v="40822"/>
    <x v="40011"/>
    <n v="1"/>
    <n v="178"/>
    <n v="178"/>
  </r>
  <r>
    <x v="41196"/>
    <x v="40131"/>
    <n v="1"/>
    <n v="178"/>
    <n v="178"/>
  </r>
  <r>
    <x v="39624"/>
    <x v="39372"/>
    <n v="2"/>
    <n v="89"/>
    <n v="178"/>
  </r>
  <r>
    <x v="40468"/>
    <x v="39621"/>
    <n v="2"/>
    <n v="89"/>
    <n v="178"/>
  </r>
  <r>
    <x v="39481"/>
    <x v="38898"/>
    <n v="2"/>
    <n v="89"/>
    <n v="178"/>
  </r>
  <r>
    <x v="39488"/>
    <x v="39339"/>
    <n v="1"/>
    <n v="178"/>
    <n v="178"/>
  </r>
  <r>
    <x v="39737"/>
    <x v="38763"/>
    <n v="2"/>
    <n v="89"/>
    <n v="178"/>
  </r>
  <r>
    <x v="40439"/>
    <x v="39863"/>
    <n v="1"/>
    <n v="178"/>
    <n v="178"/>
  </r>
  <r>
    <x v="40220"/>
    <x v="39757"/>
    <n v="2"/>
    <n v="89"/>
    <n v="178"/>
  </r>
  <r>
    <x v="39409"/>
    <x v="39285"/>
    <n v="1"/>
    <n v="178"/>
    <n v="178"/>
  </r>
  <r>
    <x v="40653"/>
    <x v="39128"/>
    <n v="2"/>
    <n v="89"/>
    <n v="178"/>
  </r>
  <r>
    <x v="38924"/>
    <x v="38910"/>
    <n v="1"/>
    <n v="178"/>
    <n v="178"/>
  </r>
  <r>
    <x v="40431"/>
    <x v="39153"/>
    <n v="2"/>
    <n v="89"/>
    <n v="178"/>
  </r>
  <r>
    <x v="40821"/>
    <x v="39146"/>
    <n v="1"/>
    <n v="178"/>
    <n v="178"/>
  </r>
  <r>
    <x v="39501"/>
    <x v="39347"/>
    <n v="1"/>
    <n v="178"/>
    <n v="178"/>
  </r>
  <r>
    <x v="40745"/>
    <x v="39982"/>
    <n v="2"/>
    <n v="89"/>
    <n v="178"/>
  </r>
  <r>
    <x v="40697"/>
    <x v="39597"/>
    <n v="1"/>
    <n v="178"/>
    <n v="178"/>
  </r>
  <r>
    <x v="41034"/>
    <x v="39185"/>
    <n v="1"/>
    <n v="178"/>
    <n v="178"/>
  </r>
  <r>
    <x v="38764"/>
    <x v="38762"/>
    <n v="2"/>
    <n v="89"/>
    <n v="178"/>
  </r>
  <r>
    <x v="39445"/>
    <x v="39311"/>
    <n v="1"/>
    <n v="178"/>
    <n v="178"/>
  </r>
  <r>
    <x v="40895"/>
    <x v="40034"/>
    <n v="2"/>
    <n v="89"/>
    <n v="178"/>
  </r>
  <r>
    <x v="40258"/>
    <x v="39779"/>
    <n v="1"/>
    <n v="178"/>
    <n v="178"/>
  </r>
  <r>
    <x v="39259"/>
    <x v="39178"/>
    <n v="2"/>
    <n v="89"/>
    <n v="178"/>
  </r>
  <r>
    <x v="39423"/>
    <x v="39294"/>
    <n v="1"/>
    <n v="178"/>
    <n v="178"/>
  </r>
  <r>
    <x v="40477"/>
    <x v="39597"/>
    <n v="1"/>
    <n v="178"/>
    <n v="178"/>
  </r>
  <r>
    <x v="39567"/>
    <x v="39385"/>
    <n v="1"/>
    <n v="178"/>
    <n v="178"/>
  </r>
  <r>
    <x v="39856"/>
    <x v="39484"/>
    <n v="1"/>
    <n v="178"/>
    <n v="178"/>
  </r>
  <r>
    <x v="39926"/>
    <x v="39251"/>
    <n v="1"/>
    <n v="178"/>
    <n v="178"/>
  </r>
  <r>
    <x v="40431"/>
    <x v="39153"/>
    <n v="2"/>
    <n v="89"/>
    <n v="178"/>
  </r>
  <r>
    <x v="41169"/>
    <x v="38829"/>
    <n v="2"/>
    <n v="89"/>
    <n v="178"/>
  </r>
  <r>
    <x v="40074"/>
    <x v="39511"/>
    <n v="2"/>
    <n v="89"/>
    <n v="178"/>
  </r>
  <r>
    <x v="39905"/>
    <x v="39581"/>
    <n v="2"/>
    <n v="89"/>
    <n v="178"/>
  </r>
  <r>
    <x v="39942"/>
    <x v="39602"/>
    <n v="2"/>
    <n v="89"/>
    <n v="178"/>
  </r>
  <r>
    <x v="40892"/>
    <x v="40033"/>
    <n v="2"/>
    <n v="89"/>
    <n v="178"/>
  </r>
  <r>
    <x v="39613"/>
    <x v="38917"/>
    <n v="2"/>
    <n v="89"/>
    <n v="178"/>
  </r>
  <r>
    <x v="40485"/>
    <x v="39877"/>
    <n v="2"/>
    <n v="89"/>
    <n v="178"/>
  </r>
  <r>
    <x v="41170"/>
    <x v="39955"/>
    <n v="2"/>
    <n v="89"/>
    <n v="178"/>
  </r>
  <r>
    <x v="38773"/>
    <x v="38771"/>
    <n v="1"/>
    <n v="178"/>
    <n v="178"/>
  </r>
  <r>
    <x v="41197"/>
    <x v="38860"/>
    <n v="2"/>
    <n v="89"/>
    <n v="178"/>
  </r>
  <r>
    <x v="40037"/>
    <x v="39088"/>
    <n v="1"/>
    <n v="178"/>
    <n v="178"/>
  </r>
  <r>
    <x v="39022"/>
    <x v="38995"/>
    <n v="2"/>
    <n v="89"/>
    <n v="178"/>
  </r>
  <r>
    <x v="40702"/>
    <x v="39348"/>
    <n v="1"/>
    <n v="178"/>
    <n v="178"/>
  </r>
  <r>
    <x v="40935"/>
    <x v="40050"/>
    <n v="1"/>
    <n v="178"/>
    <n v="178"/>
  </r>
  <r>
    <x v="41207"/>
    <x v="40135"/>
    <n v="1"/>
    <n v="178"/>
    <n v="178"/>
  </r>
  <r>
    <x v="39966"/>
    <x v="39614"/>
    <n v="2"/>
    <n v="89"/>
    <n v="178"/>
  </r>
  <r>
    <x v="40717"/>
    <x v="39597"/>
    <n v="1"/>
    <n v="178"/>
    <n v="178"/>
  </r>
  <r>
    <x v="40483"/>
    <x v="39282"/>
    <n v="1"/>
    <n v="178"/>
    <n v="178"/>
  </r>
  <r>
    <x v="40202"/>
    <x v="39747"/>
    <n v="1"/>
    <n v="178"/>
    <n v="178"/>
  </r>
  <r>
    <x v="38775"/>
    <x v="38773"/>
    <n v="1"/>
    <n v="178"/>
    <n v="178"/>
  </r>
  <r>
    <x v="40479"/>
    <x v="39576"/>
    <n v="1"/>
    <n v="178"/>
    <n v="178"/>
  </r>
  <r>
    <x v="39193"/>
    <x v="39130"/>
    <n v="1"/>
    <n v="178"/>
    <n v="178"/>
  </r>
  <r>
    <x v="40757"/>
    <x v="39987"/>
    <n v="1"/>
    <n v="178"/>
    <n v="178"/>
  </r>
  <r>
    <x v="40404"/>
    <x v="39845"/>
    <n v="1"/>
    <n v="178"/>
    <n v="178"/>
  </r>
  <r>
    <x v="38841"/>
    <x v="38833"/>
    <n v="1"/>
    <n v="178"/>
    <n v="178"/>
  </r>
  <r>
    <x v="38826"/>
    <x v="38819"/>
    <n v="1"/>
    <n v="178"/>
    <n v="178"/>
  </r>
  <r>
    <x v="39164"/>
    <x v="39106"/>
    <n v="1"/>
    <n v="177"/>
    <n v="177"/>
  </r>
  <r>
    <x v="40195"/>
    <x v="39743"/>
    <n v="1"/>
    <n v="177"/>
    <n v="177"/>
  </r>
  <r>
    <x v="38869"/>
    <x v="38859"/>
    <n v="1"/>
    <n v="177"/>
    <n v="177"/>
  </r>
  <r>
    <x v="40029"/>
    <x v="39652"/>
    <n v="1"/>
    <n v="177"/>
    <n v="177"/>
  </r>
  <r>
    <x v="40616"/>
    <x v="39026"/>
    <n v="1"/>
    <n v="177"/>
    <n v="177"/>
  </r>
  <r>
    <x v="40101"/>
    <x v="39695"/>
    <n v="1"/>
    <n v="177"/>
    <n v="177"/>
  </r>
  <r>
    <x v="41134"/>
    <x v="39611"/>
    <n v="1"/>
    <n v="177"/>
    <n v="177"/>
  </r>
  <r>
    <x v="39986"/>
    <x v="38750"/>
    <n v="1"/>
    <n v="177"/>
    <n v="177"/>
  </r>
  <r>
    <x v="39118"/>
    <x v="39072"/>
    <n v="1"/>
    <n v="177"/>
    <n v="177"/>
  </r>
  <r>
    <x v="41042"/>
    <x v="39659"/>
    <n v="1"/>
    <n v="177"/>
    <n v="177"/>
  </r>
  <r>
    <x v="40035"/>
    <x v="39654"/>
    <n v="1"/>
    <n v="177"/>
    <n v="177"/>
  </r>
  <r>
    <x v="40642"/>
    <x v="39939"/>
    <n v="1"/>
    <n v="177"/>
    <n v="177"/>
  </r>
  <r>
    <x v="38794"/>
    <x v="38790"/>
    <n v="1"/>
    <n v="177"/>
    <n v="177"/>
  </r>
  <r>
    <x v="40397"/>
    <x v="39841"/>
    <n v="1"/>
    <n v="177"/>
    <n v="177"/>
  </r>
  <r>
    <x v="40720"/>
    <x v="39039"/>
    <n v="1"/>
    <n v="177"/>
    <n v="177"/>
  </r>
  <r>
    <x v="38808"/>
    <x v="38803"/>
    <n v="1"/>
    <n v="177"/>
    <n v="177"/>
  </r>
  <r>
    <x v="40421"/>
    <x v="39763"/>
    <n v="1"/>
    <n v="177"/>
    <n v="177"/>
  </r>
  <r>
    <x v="39692"/>
    <x v="39461"/>
    <n v="1"/>
    <n v="177"/>
    <n v="177"/>
  </r>
  <r>
    <x v="40442"/>
    <x v="39116"/>
    <n v="1"/>
    <n v="177"/>
    <n v="177"/>
  </r>
  <r>
    <x v="40619"/>
    <x v="39935"/>
    <n v="1"/>
    <n v="177"/>
    <n v="177"/>
  </r>
  <r>
    <x v="40971"/>
    <x v="39126"/>
    <n v="1"/>
    <n v="177"/>
    <n v="177"/>
  </r>
  <r>
    <x v="40030"/>
    <x v="39653"/>
    <n v="1"/>
    <n v="177"/>
    <n v="177"/>
  </r>
  <r>
    <x v="40370"/>
    <x v="39830"/>
    <n v="1"/>
    <n v="177"/>
    <n v="177"/>
  </r>
  <r>
    <x v="39520"/>
    <x v="39360"/>
    <n v="1"/>
    <n v="177"/>
    <n v="177"/>
  </r>
  <r>
    <x v="39650"/>
    <x v="39437"/>
    <n v="1"/>
    <n v="177"/>
    <n v="177"/>
  </r>
  <r>
    <x v="39028"/>
    <x v="39001"/>
    <n v="1"/>
    <n v="177"/>
    <n v="177"/>
  </r>
  <r>
    <x v="40536"/>
    <x v="39538"/>
    <n v="1"/>
    <n v="177"/>
    <n v="177"/>
  </r>
  <r>
    <x v="40986"/>
    <x v="39392"/>
    <n v="1"/>
    <n v="177"/>
    <n v="177"/>
  </r>
  <r>
    <x v="38745"/>
    <x v="38745"/>
    <n v="1"/>
    <n v="177"/>
    <n v="177"/>
  </r>
  <r>
    <x v="38713"/>
    <x v="38713"/>
    <n v="1"/>
    <n v="177"/>
    <n v="177"/>
  </r>
  <r>
    <x v="40665"/>
    <x v="39952"/>
    <n v="1"/>
    <n v="177"/>
    <n v="177"/>
  </r>
  <r>
    <x v="41037"/>
    <x v="39275"/>
    <n v="1"/>
    <n v="177"/>
    <n v="177"/>
  </r>
  <r>
    <x v="39433"/>
    <x v="39206"/>
    <n v="1"/>
    <n v="177"/>
    <n v="177"/>
  </r>
  <r>
    <x v="40929"/>
    <x v="38799"/>
    <n v="1"/>
    <n v="177"/>
    <n v="177"/>
  </r>
  <r>
    <x v="38805"/>
    <x v="38800"/>
    <n v="1"/>
    <n v="177"/>
    <n v="177"/>
  </r>
  <r>
    <x v="40833"/>
    <x v="39469"/>
    <n v="1"/>
    <n v="177"/>
    <n v="177"/>
  </r>
  <r>
    <x v="40737"/>
    <x v="39018"/>
    <n v="1"/>
    <n v="177"/>
    <n v="177"/>
  </r>
  <r>
    <x v="39789"/>
    <x v="39186"/>
    <n v="1"/>
    <n v="177"/>
    <n v="177"/>
  </r>
  <r>
    <x v="39081"/>
    <x v="39043"/>
    <n v="1"/>
    <n v="177"/>
    <n v="177"/>
  </r>
  <r>
    <x v="39945"/>
    <x v="39604"/>
    <n v="1"/>
    <n v="177"/>
    <n v="177"/>
  </r>
  <r>
    <x v="40065"/>
    <x v="39670"/>
    <n v="1"/>
    <n v="177"/>
    <n v="177"/>
  </r>
  <r>
    <x v="39782"/>
    <x v="39509"/>
    <n v="1"/>
    <n v="177"/>
    <n v="177"/>
  </r>
  <r>
    <x v="39500"/>
    <x v="39346"/>
    <n v="1"/>
    <n v="177"/>
    <n v="177"/>
  </r>
  <r>
    <x v="39804"/>
    <x v="39524"/>
    <n v="1"/>
    <n v="177"/>
    <n v="177"/>
  </r>
  <r>
    <x v="38759"/>
    <x v="38758"/>
    <n v="1"/>
    <n v="177"/>
    <n v="177"/>
  </r>
  <r>
    <x v="40951"/>
    <x v="39487"/>
    <n v="1"/>
    <n v="177"/>
    <n v="177"/>
  </r>
  <r>
    <x v="40291"/>
    <x v="39703"/>
    <n v="1"/>
    <n v="177"/>
    <n v="177"/>
  </r>
  <r>
    <x v="39300"/>
    <x v="39198"/>
    <n v="1"/>
    <n v="177"/>
    <n v="177"/>
  </r>
  <r>
    <x v="38935"/>
    <x v="38920"/>
    <n v="1"/>
    <n v="176"/>
    <n v="176"/>
  </r>
  <r>
    <x v="39897"/>
    <x v="39576"/>
    <n v="1"/>
    <n v="176"/>
    <n v="176"/>
  </r>
  <r>
    <x v="40126"/>
    <x v="39708"/>
    <n v="1"/>
    <n v="176"/>
    <n v="176"/>
  </r>
  <r>
    <x v="38918"/>
    <x v="38904"/>
    <n v="2"/>
    <n v="88"/>
    <n v="176"/>
  </r>
  <r>
    <x v="40950"/>
    <x v="38864"/>
    <n v="1"/>
    <n v="176"/>
    <n v="176"/>
  </r>
  <r>
    <x v="39098"/>
    <x v="38829"/>
    <n v="1"/>
    <n v="176"/>
    <n v="176"/>
  </r>
  <r>
    <x v="39008"/>
    <x v="38982"/>
    <n v="2"/>
    <n v="88"/>
    <n v="176"/>
  </r>
  <r>
    <x v="40256"/>
    <x v="39777"/>
    <n v="2"/>
    <n v="88"/>
    <n v="176"/>
  </r>
  <r>
    <x v="39508"/>
    <x v="38850"/>
    <n v="1"/>
    <n v="176"/>
    <n v="176"/>
  </r>
  <r>
    <x v="38803"/>
    <x v="38798"/>
    <n v="1"/>
    <n v="176"/>
    <n v="176"/>
  </r>
  <r>
    <x v="39989"/>
    <x v="39206"/>
    <n v="1"/>
    <n v="176"/>
    <n v="176"/>
  </r>
  <r>
    <x v="41072"/>
    <x v="40092"/>
    <n v="2"/>
    <n v="88"/>
    <n v="176"/>
  </r>
  <r>
    <x v="40969"/>
    <x v="39518"/>
    <n v="1"/>
    <n v="176"/>
    <n v="176"/>
  </r>
  <r>
    <x v="40421"/>
    <x v="39763"/>
    <n v="1"/>
    <n v="176"/>
    <n v="176"/>
  </r>
  <r>
    <x v="40798"/>
    <x v="39078"/>
    <n v="1"/>
    <n v="176"/>
    <n v="176"/>
  </r>
  <r>
    <x v="39873"/>
    <x v="39559"/>
    <n v="2"/>
    <n v="88"/>
    <n v="176"/>
  </r>
  <r>
    <x v="40194"/>
    <x v="39652"/>
    <n v="1"/>
    <n v="176"/>
    <n v="176"/>
  </r>
  <r>
    <x v="40512"/>
    <x v="39198"/>
    <n v="1"/>
    <n v="176"/>
    <n v="176"/>
  </r>
  <r>
    <x v="38800"/>
    <x v="38795"/>
    <n v="1"/>
    <n v="176"/>
    <n v="176"/>
  </r>
  <r>
    <x v="40948"/>
    <x v="39306"/>
    <n v="1"/>
    <n v="176"/>
    <n v="176"/>
  </r>
  <r>
    <x v="39878"/>
    <x v="39562"/>
    <n v="2"/>
    <n v="88"/>
    <n v="176"/>
  </r>
  <r>
    <x v="40147"/>
    <x v="39718"/>
    <n v="1"/>
    <n v="176"/>
    <n v="176"/>
  </r>
  <r>
    <x v="39445"/>
    <x v="39311"/>
    <n v="2"/>
    <n v="88"/>
    <n v="176"/>
  </r>
  <r>
    <x v="39534"/>
    <x v="39369"/>
    <n v="1"/>
    <n v="176"/>
    <n v="176"/>
  </r>
  <r>
    <x v="38742"/>
    <x v="38742"/>
    <n v="2"/>
    <n v="88"/>
    <n v="176"/>
  </r>
  <r>
    <x v="40447"/>
    <x v="39865"/>
    <n v="1"/>
    <n v="176"/>
    <n v="176"/>
  </r>
  <r>
    <x v="40030"/>
    <x v="39653"/>
    <n v="1"/>
    <n v="176"/>
    <n v="176"/>
  </r>
  <r>
    <x v="40659"/>
    <x v="39949"/>
    <n v="2"/>
    <n v="88"/>
    <n v="176"/>
  </r>
  <r>
    <x v="39900"/>
    <x v="39578"/>
    <n v="1"/>
    <n v="176"/>
    <n v="176"/>
  </r>
  <r>
    <x v="39365"/>
    <x v="39251"/>
    <n v="1"/>
    <n v="176"/>
    <n v="176"/>
  </r>
  <r>
    <x v="40467"/>
    <x v="39871"/>
    <n v="1"/>
    <n v="176"/>
    <n v="176"/>
  </r>
  <r>
    <x v="38722"/>
    <x v="38722"/>
    <n v="2"/>
    <n v="88"/>
    <n v="176"/>
  </r>
  <r>
    <x v="40688"/>
    <x v="39962"/>
    <n v="1"/>
    <n v="176"/>
    <n v="176"/>
  </r>
  <r>
    <x v="38972"/>
    <x v="38952"/>
    <n v="1"/>
    <n v="176"/>
    <n v="176"/>
  </r>
  <r>
    <x v="38712"/>
    <x v="38712"/>
    <n v="2"/>
    <n v="88"/>
    <n v="176"/>
  </r>
  <r>
    <x v="40109"/>
    <x v="39279"/>
    <n v="1"/>
    <n v="176"/>
    <n v="176"/>
  </r>
  <r>
    <x v="39533"/>
    <x v="39368"/>
    <n v="1"/>
    <n v="176"/>
    <n v="176"/>
  </r>
  <r>
    <x v="40022"/>
    <x v="39646"/>
    <n v="2"/>
    <n v="88"/>
    <n v="176"/>
  </r>
  <r>
    <x v="39574"/>
    <x v="39390"/>
    <n v="2"/>
    <n v="88"/>
    <n v="176"/>
  </r>
  <r>
    <x v="38969"/>
    <x v="38949"/>
    <n v="1"/>
    <n v="176"/>
    <n v="176"/>
  </r>
  <r>
    <x v="40470"/>
    <x v="39872"/>
    <n v="2"/>
    <n v="88"/>
    <n v="176"/>
  </r>
  <r>
    <x v="40449"/>
    <x v="38797"/>
    <n v="1"/>
    <n v="176"/>
    <n v="176"/>
  </r>
  <r>
    <x v="38976"/>
    <x v="38956"/>
    <n v="2"/>
    <n v="88"/>
    <n v="176"/>
  </r>
  <r>
    <x v="40018"/>
    <x v="39642"/>
    <n v="2"/>
    <n v="88"/>
    <n v="176"/>
  </r>
  <r>
    <x v="39195"/>
    <x v="39131"/>
    <n v="2"/>
    <n v="88"/>
    <n v="176"/>
  </r>
  <r>
    <x v="40979"/>
    <x v="40067"/>
    <n v="1"/>
    <n v="176"/>
    <n v="176"/>
  </r>
  <r>
    <x v="38854"/>
    <x v="38846"/>
    <n v="2"/>
    <n v="88"/>
    <n v="176"/>
  </r>
  <r>
    <x v="41133"/>
    <x v="39833"/>
    <n v="2"/>
    <n v="88"/>
    <n v="176"/>
  </r>
  <r>
    <x v="40622"/>
    <x v="39936"/>
    <n v="2"/>
    <n v="88"/>
    <n v="176"/>
  </r>
  <r>
    <x v="40723"/>
    <x v="38788"/>
    <n v="1"/>
    <n v="176"/>
    <n v="176"/>
  </r>
  <r>
    <x v="38944"/>
    <x v="38928"/>
    <n v="2"/>
    <n v="88"/>
    <n v="176"/>
  </r>
  <r>
    <x v="40763"/>
    <x v="39991"/>
    <n v="1"/>
    <n v="176"/>
    <n v="176"/>
  </r>
  <r>
    <x v="40937"/>
    <x v="39285"/>
    <n v="2"/>
    <n v="88"/>
    <n v="176"/>
  </r>
  <r>
    <x v="39209"/>
    <x v="38759"/>
    <n v="1"/>
    <n v="176"/>
    <n v="176"/>
  </r>
  <r>
    <x v="39362"/>
    <x v="39248"/>
    <n v="2"/>
    <n v="88"/>
    <n v="176"/>
  </r>
  <r>
    <x v="39833"/>
    <x v="39542"/>
    <n v="2"/>
    <n v="88"/>
    <n v="176"/>
  </r>
  <r>
    <x v="40897"/>
    <x v="40035"/>
    <n v="1"/>
    <n v="176"/>
    <n v="176"/>
  </r>
  <r>
    <x v="41043"/>
    <x v="39281"/>
    <n v="2"/>
    <n v="88"/>
    <n v="176"/>
  </r>
  <r>
    <x v="41015"/>
    <x v="39435"/>
    <n v="1"/>
    <n v="176"/>
    <n v="176"/>
  </r>
  <r>
    <x v="40222"/>
    <x v="38723"/>
    <n v="1"/>
    <n v="176"/>
    <n v="176"/>
  </r>
  <r>
    <x v="40398"/>
    <x v="38769"/>
    <n v="2"/>
    <n v="88"/>
    <n v="176"/>
  </r>
  <r>
    <x v="40829"/>
    <x v="40015"/>
    <n v="1"/>
    <n v="176"/>
    <n v="176"/>
  </r>
  <r>
    <x v="40031"/>
    <x v="39239"/>
    <n v="2"/>
    <n v="88"/>
    <n v="176"/>
  </r>
  <r>
    <x v="39513"/>
    <x v="38791"/>
    <n v="1"/>
    <n v="176"/>
    <n v="176"/>
  </r>
  <r>
    <x v="40999"/>
    <x v="38920"/>
    <n v="1"/>
    <n v="176"/>
    <n v="176"/>
  </r>
  <r>
    <x v="39404"/>
    <x v="39281"/>
    <n v="1"/>
    <n v="176"/>
    <n v="176"/>
  </r>
  <r>
    <x v="41063"/>
    <x v="40087"/>
    <n v="1"/>
    <n v="176"/>
    <n v="176"/>
  </r>
  <r>
    <x v="41110"/>
    <x v="39965"/>
    <n v="1"/>
    <n v="176"/>
    <n v="176"/>
  </r>
  <r>
    <x v="40959"/>
    <x v="40058"/>
    <n v="1"/>
    <n v="176"/>
    <n v="176"/>
  </r>
  <r>
    <x v="40633"/>
    <x v="39230"/>
    <n v="1"/>
    <n v="176"/>
    <n v="176"/>
  </r>
  <r>
    <x v="40587"/>
    <x v="39122"/>
    <n v="1"/>
    <n v="176"/>
    <n v="176"/>
  </r>
  <r>
    <x v="40780"/>
    <x v="39009"/>
    <n v="2"/>
    <n v="88"/>
    <n v="176"/>
  </r>
  <r>
    <x v="38961"/>
    <x v="38943"/>
    <n v="1"/>
    <n v="176"/>
    <n v="176"/>
  </r>
  <r>
    <x v="39565"/>
    <x v="39267"/>
    <n v="2"/>
    <n v="88"/>
    <n v="176"/>
  </r>
  <r>
    <x v="40641"/>
    <x v="39719"/>
    <n v="1"/>
    <n v="176"/>
    <n v="176"/>
  </r>
  <r>
    <x v="39701"/>
    <x v="39469"/>
    <n v="2"/>
    <n v="88"/>
    <n v="176"/>
  </r>
  <r>
    <x v="40467"/>
    <x v="39871"/>
    <n v="1"/>
    <n v="176"/>
    <n v="176"/>
  </r>
  <r>
    <x v="39636"/>
    <x v="39425"/>
    <n v="1"/>
    <n v="176"/>
    <n v="176"/>
  </r>
  <r>
    <x v="39633"/>
    <x v="39423"/>
    <n v="2"/>
    <n v="88"/>
    <n v="176"/>
  </r>
  <r>
    <x v="40106"/>
    <x v="39061"/>
    <n v="1"/>
    <n v="176"/>
    <n v="176"/>
  </r>
  <r>
    <x v="39451"/>
    <x v="38741"/>
    <n v="2"/>
    <n v="88"/>
    <n v="176"/>
  </r>
  <r>
    <x v="40155"/>
    <x v="39346"/>
    <n v="2"/>
    <n v="88"/>
    <n v="176"/>
  </r>
  <r>
    <x v="40979"/>
    <x v="40067"/>
    <n v="2"/>
    <n v="88"/>
    <n v="176"/>
  </r>
  <r>
    <x v="39808"/>
    <x v="39527"/>
    <n v="2"/>
    <n v="88"/>
    <n v="176"/>
  </r>
  <r>
    <x v="40290"/>
    <x v="38774"/>
    <n v="1"/>
    <n v="176"/>
    <n v="176"/>
  </r>
  <r>
    <x v="39689"/>
    <x v="39459"/>
    <n v="1"/>
    <n v="176"/>
    <n v="176"/>
  </r>
  <r>
    <x v="40157"/>
    <x v="39722"/>
    <n v="2"/>
    <n v="88"/>
    <n v="176"/>
  </r>
  <r>
    <x v="39010"/>
    <x v="38984"/>
    <n v="2"/>
    <n v="88"/>
    <n v="176"/>
  </r>
  <r>
    <x v="40066"/>
    <x v="39671"/>
    <n v="1"/>
    <n v="176"/>
    <n v="176"/>
  </r>
  <r>
    <x v="40223"/>
    <x v="38981"/>
    <n v="2"/>
    <n v="88"/>
    <n v="176"/>
  </r>
  <r>
    <x v="39868"/>
    <x v="39556"/>
    <n v="1"/>
    <n v="176"/>
    <n v="176"/>
  </r>
  <r>
    <x v="38737"/>
    <x v="38737"/>
    <n v="1"/>
    <n v="176"/>
    <n v="176"/>
  </r>
  <r>
    <x v="41069"/>
    <x v="40065"/>
    <n v="1"/>
    <n v="176"/>
    <n v="176"/>
  </r>
  <r>
    <x v="39942"/>
    <x v="39602"/>
    <n v="2"/>
    <n v="88"/>
    <n v="176"/>
  </r>
  <r>
    <x v="39875"/>
    <x v="39561"/>
    <n v="2"/>
    <n v="88"/>
    <n v="176"/>
  </r>
  <r>
    <x v="40380"/>
    <x v="39625"/>
    <n v="2"/>
    <n v="88"/>
    <n v="176"/>
  </r>
  <r>
    <x v="41162"/>
    <x v="40029"/>
    <n v="2"/>
    <n v="88"/>
    <n v="176"/>
  </r>
  <r>
    <x v="38979"/>
    <x v="38959"/>
    <n v="2"/>
    <n v="88"/>
    <n v="176"/>
  </r>
  <r>
    <x v="39730"/>
    <x v="39482"/>
    <n v="2"/>
    <n v="88"/>
    <n v="176"/>
  </r>
  <r>
    <x v="39070"/>
    <x v="39035"/>
    <n v="1"/>
    <n v="176"/>
    <n v="176"/>
  </r>
  <r>
    <x v="39866"/>
    <x v="39239"/>
    <n v="2"/>
    <n v="88"/>
    <n v="176"/>
  </r>
  <r>
    <x v="40491"/>
    <x v="39882"/>
    <n v="1"/>
    <n v="176"/>
    <n v="176"/>
  </r>
  <r>
    <x v="40390"/>
    <x v="39839"/>
    <n v="1"/>
    <n v="176"/>
    <n v="176"/>
  </r>
  <r>
    <x v="40898"/>
    <x v="39453"/>
    <n v="1"/>
    <n v="176"/>
    <n v="176"/>
  </r>
  <r>
    <x v="39611"/>
    <x v="39411"/>
    <n v="2"/>
    <n v="88"/>
    <n v="176"/>
  </r>
  <r>
    <x v="40981"/>
    <x v="40068"/>
    <n v="1"/>
    <n v="176"/>
    <n v="176"/>
  </r>
  <r>
    <x v="40251"/>
    <x v="39245"/>
    <n v="2"/>
    <n v="88"/>
    <n v="176"/>
  </r>
  <r>
    <x v="39317"/>
    <x v="38927"/>
    <n v="1"/>
    <n v="176"/>
    <n v="176"/>
  </r>
  <r>
    <x v="41071"/>
    <x v="40045"/>
    <n v="2"/>
    <n v="88"/>
    <n v="176"/>
  </r>
  <r>
    <x v="40376"/>
    <x v="39284"/>
    <n v="1"/>
    <n v="176"/>
    <n v="176"/>
  </r>
  <r>
    <x v="40241"/>
    <x v="38972"/>
    <n v="1"/>
    <n v="175"/>
    <n v="175"/>
  </r>
  <r>
    <x v="40056"/>
    <x v="39606"/>
    <n v="1"/>
    <n v="175"/>
    <n v="175"/>
  </r>
  <r>
    <x v="39489"/>
    <x v="39340"/>
    <n v="1"/>
    <n v="175"/>
    <n v="175"/>
  </r>
  <r>
    <x v="40308"/>
    <x v="39039"/>
    <n v="1"/>
    <n v="175"/>
    <n v="175"/>
  </r>
  <r>
    <x v="38750"/>
    <x v="38750"/>
    <n v="1"/>
    <n v="175"/>
    <n v="175"/>
  </r>
  <r>
    <x v="40309"/>
    <x v="39799"/>
    <n v="1"/>
    <n v="175"/>
    <n v="175"/>
  </r>
  <r>
    <x v="39367"/>
    <x v="38893"/>
    <n v="1"/>
    <n v="175"/>
    <n v="175"/>
  </r>
  <r>
    <x v="39218"/>
    <x v="38916"/>
    <n v="1"/>
    <n v="175"/>
    <n v="175"/>
  </r>
  <r>
    <x v="38910"/>
    <x v="38897"/>
    <n v="1"/>
    <n v="175"/>
    <n v="175"/>
  </r>
  <r>
    <x v="40735"/>
    <x v="39978"/>
    <n v="1"/>
    <n v="175"/>
    <n v="175"/>
  </r>
  <r>
    <x v="39393"/>
    <x v="39273"/>
    <n v="1"/>
    <n v="175"/>
    <n v="175"/>
  </r>
  <r>
    <x v="38729"/>
    <x v="38729"/>
    <n v="1"/>
    <n v="175"/>
    <n v="175"/>
  </r>
  <r>
    <x v="39318"/>
    <x v="39224"/>
    <n v="1"/>
    <n v="175"/>
    <n v="175"/>
  </r>
  <r>
    <x v="41097"/>
    <x v="39590"/>
    <n v="1"/>
    <n v="175"/>
    <n v="175"/>
  </r>
  <r>
    <x v="40167"/>
    <x v="39727"/>
    <n v="1"/>
    <n v="175"/>
    <n v="175"/>
  </r>
  <r>
    <x v="41063"/>
    <x v="40087"/>
    <n v="1"/>
    <n v="175"/>
    <n v="175"/>
  </r>
  <r>
    <x v="40202"/>
    <x v="39747"/>
    <n v="1"/>
    <n v="175"/>
    <n v="175"/>
  </r>
  <r>
    <x v="39192"/>
    <x v="38811"/>
    <n v="1"/>
    <n v="175"/>
    <n v="175"/>
  </r>
  <r>
    <x v="40516"/>
    <x v="39580"/>
    <n v="1"/>
    <n v="175"/>
    <n v="175"/>
  </r>
  <r>
    <x v="39596"/>
    <x v="39178"/>
    <n v="1"/>
    <n v="175"/>
    <n v="175"/>
  </r>
  <r>
    <x v="39156"/>
    <x v="39099"/>
    <n v="1"/>
    <n v="175"/>
    <n v="175"/>
  </r>
  <r>
    <x v="39237"/>
    <x v="39164"/>
    <n v="1"/>
    <n v="175"/>
    <n v="175"/>
  </r>
  <r>
    <x v="41151"/>
    <x v="39423"/>
    <n v="1"/>
    <n v="175"/>
    <n v="175"/>
  </r>
  <r>
    <x v="39420"/>
    <x v="39230"/>
    <n v="1"/>
    <n v="175"/>
    <n v="175"/>
  </r>
  <r>
    <x v="40271"/>
    <x v="39163"/>
    <n v="1"/>
    <n v="175"/>
    <n v="175"/>
  </r>
  <r>
    <x v="41178"/>
    <x v="39281"/>
    <n v="1"/>
    <n v="175"/>
    <n v="175"/>
  </r>
  <r>
    <x v="40775"/>
    <x v="39124"/>
    <n v="1"/>
    <n v="175"/>
    <n v="175"/>
  </r>
  <r>
    <x v="39272"/>
    <x v="38990"/>
    <n v="1"/>
    <n v="175"/>
    <n v="175"/>
  </r>
  <r>
    <x v="40526"/>
    <x v="39152"/>
    <n v="1"/>
    <n v="175"/>
    <n v="175"/>
  </r>
  <r>
    <x v="39992"/>
    <x v="39627"/>
    <n v="1"/>
    <n v="175"/>
    <n v="175"/>
  </r>
  <r>
    <x v="39665"/>
    <x v="39446"/>
    <n v="1"/>
    <n v="175"/>
    <n v="175"/>
  </r>
  <r>
    <x v="39940"/>
    <x v="39601"/>
    <n v="1"/>
    <n v="175"/>
    <n v="175"/>
  </r>
  <r>
    <x v="39684"/>
    <x v="39225"/>
    <n v="1"/>
    <n v="175"/>
    <n v="175"/>
  </r>
  <r>
    <x v="40233"/>
    <x v="38977"/>
    <n v="1"/>
    <n v="175"/>
    <n v="175"/>
  </r>
  <r>
    <x v="40938"/>
    <x v="40051"/>
    <n v="1"/>
    <n v="175"/>
    <n v="175"/>
  </r>
  <r>
    <x v="40435"/>
    <x v="39861"/>
    <n v="1"/>
    <n v="175"/>
    <n v="175"/>
  </r>
  <r>
    <x v="39777"/>
    <x v="39173"/>
    <n v="1"/>
    <n v="175"/>
    <n v="175"/>
  </r>
  <r>
    <x v="39951"/>
    <x v="39610"/>
    <n v="1"/>
    <n v="175"/>
    <n v="175"/>
  </r>
  <r>
    <x v="38918"/>
    <x v="38904"/>
    <n v="1"/>
    <n v="175"/>
    <n v="175"/>
  </r>
  <r>
    <x v="38756"/>
    <x v="38755"/>
    <n v="1"/>
    <n v="175"/>
    <n v="175"/>
  </r>
  <r>
    <x v="39463"/>
    <x v="38835"/>
    <n v="1"/>
    <n v="175"/>
    <n v="175"/>
  </r>
  <r>
    <x v="39737"/>
    <x v="38763"/>
    <n v="1"/>
    <n v="175"/>
    <n v="175"/>
  </r>
  <r>
    <x v="40179"/>
    <x v="39736"/>
    <n v="1"/>
    <n v="175"/>
    <n v="175"/>
  </r>
  <r>
    <x v="40101"/>
    <x v="39695"/>
    <n v="1"/>
    <n v="175"/>
    <n v="175"/>
  </r>
  <r>
    <x v="40397"/>
    <x v="39841"/>
    <n v="1"/>
    <n v="175"/>
    <n v="175"/>
  </r>
  <r>
    <x v="38738"/>
    <x v="38738"/>
    <n v="1"/>
    <n v="175"/>
    <n v="175"/>
  </r>
  <r>
    <x v="41081"/>
    <x v="40094"/>
    <n v="1"/>
    <n v="175"/>
    <n v="175"/>
  </r>
  <r>
    <x v="40370"/>
    <x v="39830"/>
    <n v="1"/>
    <n v="175"/>
    <n v="175"/>
  </r>
  <r>
    <x v="40004"/>
    <x v="39634"/>
    <n v="1"/>
    <n v="175"/>
    <n v="175"/>
  </r>
  <r>
    <x v="39589"/>
    <x v="38886"/>
    <n v="1"/>
    <n v="175"/>
    <n v="175"/>
  </r>
  <r>
    <x v="39662"/>
    <x v="39445"/>
    <n v="1"/>
    <n v="175"/>
    <n v="175"/>
  </r>
  <r>
    <x v="38890"/>
    <x v="38877"/>
    <n v="1"/>
    <n v="175"/>
    <n v="175"/>
  </r>
  <r>
    <x v="40431"/>
    <x v="39153"/>
    <n v="1"/>
    <n v="175"/>
    <n v="175"/>
  </r>
  <r>
    <x v="40614"/>
    <x v="38829"/>
    <n v="1"/>
    <n v="175"/>
    <n v="175"/>
  </r>
  <r>
    <x v="38927"/>
    <x v="38913"/>
    <n v="1"/>
    <n v="175"/>
    <n v="175"/>
  </r>
  <r>
    <x v="39877"/>
    <x v="39417"/>
    <n v="1"/>
    <n v="175"/>
    <n v="175"/>
  </r>
  <r>
    <x v="39970"/>
    <x v="39391"/>
    <n v="1"/>
    <n v="175"/>
    <n v="175"/>
  </r>
  <r>
    <x v="41191"/>
    <x v="39269"/>
    <n v="1"/>
    <n v="175"/>
    <n v="175"/>
  </r>
  <r>
    <x v="40523"/>
    <x v="39556"/>
    <n v="1"/>
    <n v="175"/>
    <n v="175"/>
  </r>
  <r>
    <x v="40096"/>
    <x v="38873"/>
    <n v="1"/>
    <n v="175"/>
    <n v="175"/>
  </r>
  <r>
    <x v="40027"/>
    <x v="38750"/>
    <n v="2"/>
    <n v="87"/>
    <n v="174"/>
  </r>
  <r>
    <x v="39317"/>
    <x v="38927"/>
    <n v="2"/>
    <n v="87"/>
    <n v="174"/>
  </r>
  <r>
    <x v="40522"/>
    <x v="39739"/>
    <n v="1"/>
    <n v="174"/>
    <n v="174"/>
  </r>
  <r>
    <x v="38755"/>
    <x v="38754"/>
    <n v="2"/>
    <n v="87"/>
    <n v="174"/>
  </r>
  <r>
    <x v="39427"/>
    <x v="39297"/>
    <n v="1"/>
    <n v="174"/>
    <n v="174"/>
  </r>
  <r>
    <x v="41125"/>
    <x v="39240"/>
    <n v="1"/>
    <n v="174"/>
    <n v="174"/>
  </r>
  <r>
    <x v="41090"/>
    <x v="40098"/>
    <n v="2"/>
    <n v="87"/>
    <n v="174"/>
  </r>
  <r>
    <x v="39155"/>
    <x v="39098"/>
    <n v="1"/>
    <n v="174"/>
    <n v="174"/>
  </r>
  <r>
    <x v="40770"/>
    <x v="39441"/>
    <n v="1"/>
    <n v="174"/>
    <n v="174"/>
  </r>
  <r>
    <x v="38831"/>
    <x v="38824"/>
    <n v="2"/>
    <n v="87"/>
    <n v="174"/>
  </r>
  <r>
    <x v="40314"/>
    <x v="39801"/>
    <n v="2"/>
    <n v="87"/>
    <n v="174"/>
  </r>
  <r>
    <x v="40253"/>
    <x v="39776"/>
    <n v="2"/>
    <n v="87"/>
    <n v="174"/>
  </r>
  <r>
    <x v="38768"/>
    <x v="38766"/>
    <n v="1"/>
    <n v="174"/>
    <n v="174"/>
  </r>
  <r>
    <x v="40355"/>
    <x v="39823"/>
    <n v="2"/>
    <n v="87"/>
    <n v="174"/>
  </r>
  <r>
    <x v="40728"/>
    <x v="39977"/>
    <n v="2"/>
    <n v="87"/>
    <n v="174"/>
  </r>
  <r>
    <x v="39096"/>
    <x v="39056"/>
    <n v="2"/>
    <n v="87"/>
    <n v="174"/>
  </r>
  <r>
    <x v="40244"/>
    <x v="38816"/>
    <n v="2"/>
    <n v="87"/>
    <n v="174"/>
  </r>
  <r>
    <x v="40963"/>
    <x v="40061"/>
    <n v="2"/>
    <n v="87"/>
    <n v="174"/>
  </r>
  <r>
    <x v="39007"/>
    <x v="38914"/>
    <n v="2"/>
    <n v="87"/>
    <n v="174"/>
  </r>
  <r>
    <x v="41129"/>
    <x v="39015"/>
    <n v="1"/>
    <n v="174"/>
    <n v="174"/>
  </r>
  <r>
    <x v="39309"/>
    <x v="39217"/>
    <n v="2"/>
    <n v="87"/>
    <n v="174"/>
  </r>
  <r>
    <x v="39413"/>
    <x v="38775"/>
    <n v="1"/>
    <n v="174"/>
    <n v="174"/>
  </r>
  <r>
    <x v="39287"/>
    <x v="39199"/>
    <n v="1"/>
    <n v="174"/>
    <n v="174"/>
  </r>
  <r>
    <x v="39503"/>
    <x v="39333"/>
    <n v="2"/>
    <n v="87"/>
    <n v="174"/>
  </r>
  <r>
    <x v="40657"/>
    <x v="39948"/>
    <n v="2"/>
    <n v="87"/>
    <n v="174"/>
  </r>
  <r>
    <x v="39669"/>
    <x v="39448"/>
    <n v="1"/>
    <n v="174"/>
    <n v="174"/>
  </r>
  <r>
    <x v="40114"/>
    <x v="39701"/>
    <n v="2"/>
    <n v="87"/>
    <n v="174"/>
  </r>
  <r>
    <x v="40037"/>
    <x v="39088"/>
    <n v="1"/>
    <n v="174"/>
    <n v="174"/>
  </r>
  <r>
    <x v="39237"/>
    <x v="39164"/>
    <n v="2"/>
    <n v="87"/>
    <n v="174"/>
  </r>
  <r>
    <x v="39139"/>
    <x v="39085"/>
    <n v="1"/>
    <n v="174"/>
    <n v="174"/>
  </r>
  <r>
    <x v="39061"/>
    <x v="38947"/>
    <n v="2"/>
    <n v="87"/>
    <n v="174"/>
  </r>
  <r>
    <x v="40226"/>
    <x v="38935"/>
    <n v="2"/>
    <n v="87"/>
    <n v="174"/>
  </r>
  <r>
    <x v="39543"/>
    <x v="39114"/>
    <n v="1"/>
    <n v="174"/>
    <n v="174"/>
  </r>
  <r>
    <x v="39082"/>
    <x v="39044"/>
    <n v="2"/>
    <n v="87"/>
    <n v="174"/>
  </r>
  <r>
    <x v="39079"/>
    <x v="38871"/>
    <n v="2"/>
    <n v="87"/>
    <n v="174"/>
  </r>
  <r>
    <x v="40295"/>
    <x v="39038"/>
    <n v="1"/>
    <n v="174"/>
    <n v="174"/>
  </r>
  <r>
    <x v="39494"/>
    <x v="38751"/>
    <n v="2"/>
    <n v="87"/>
    <n v="174"/>
  </r>
  <r>
    <x v="40568"/>
    <x v="39435"/>
    <n v="2"/>
    <n v="87"/>
    <n v="174"/>
  </r>
  <r>
    <x v="39484"/>
    <x v="39336"/>
    <n v="1"/>
    <n v="174"/>
    <n v="174"/>
  </r>
  <r>
    <x v="39000"/>
    <x v="38975"/>
    <n v="1"/>
    <n v="174"/>
    <n v="174"/>
  </r>
  <r>
    <x v="40117"/>
    <x v="39703"/>
    <n v="1"/>
    <n v="174"/>
    <n v="174"/>
  </r>
  <r>
    <x v="40615"/>
    <x v="39934"/>
    <n v="2"/>
    <n v="87"/>
    <n v="174"/>
  </r>
  <r>
    <x v="38771"/>
    <x v="38769"/>
    <n v="2"/>
    <n v="87"/>
    <n v="174"/>
  </r>
  <r>
    <x v="39567"/>
    <x v="39385"/>
    <n v="1"/>
    <n v="174"/>
    <n v="174"/>
  </r>
  <r>
    <x v="40653"/>
    <x v="39128"/>
    <n v="1"/>
    <n v="174"/>
    <n v="174"/>
  </r>
  <r>
    <x v="40985"/>
    <x v="39206"/>
    <n v="1"/>
    <n v="174"/>
    <n v="174"/>
  </r>
  <r>
    <x v="40542"/>
    <x v="38976"/>
    <n v="1"/>
    <n v="174"/>
    <n v="174"/>
  </r>
  <r>
    <x v="39069"/>
    <x v="38715"/>
    <n v="2"/>
    <n v="87"/>
    <n v="174"/>
  </r>
  <r>
    <x v="39628"/>
    <x v="39419"/>
    <n v="1"/>
    <n v="174"/>
    <n v="174"/>
  </r>
  <r>
    <x v="39000"/>
    <x v="38975"/>
    <n v="2"/>
    <n v="87"/>
    <n v="174"/>
  </r>
  <r>
    <x v="39646"/>
    <x v="39433"/>
    <n v="2"/>
    <n v="87"/>
    <n v="174"/>
  </r>
  <r>
    <x v="39893"/>
    <x v="39572"/>
    <n v="1"/>
    <n v="174"/>
    <n v="174"/>
  </r>
  <r>
    <x v="38909"/>
    <x v="38896"/>
    <n v="1"/>
    <n v="174"/>
    <n v="174"/>
  </r>
  <r>
    <x v="39014"/>
    <x v="38988"/>
    <n v="2"/>
    <n v="87"/>
    <n v="174"/>
  </r>
  <r>
    <x v="39795"/>
    <x v="39518"/>
    <n v="2"/>
    <n v="87"/>
    <n v="174"/>
  </r>
  <r>
    <x v="40153"/>
    <x v="38830"/>
    <n v="2"/>
    <n v="87"/>
    <n v="174"/>
  </r>
  <r>
    <x v="40402"/>
    <x v="39843"/>
    <n v="1"/>
    <n v="174"/>
    <n v="174"/>
  </r>
  <r>
    <x v="41084"/>
    <x v="39140"/>
    <n v="1"/>
    <n v="174"/>
    <n v="174"/>
  </r>
  <r>
    <x v="39496"/>
    <x v="39344"/>
    <n v="2"/>
    <n v="87"/>
    <n v="174"/>
  </r>
  <r>
    <x v="39835"/>
    <x v="39543"/>
    <n v="1"/>
    <n v="174"/>
    <n v="174"/>
  </r>
  <r>
    <x v="40317"/>
    <x v="39803"/>
    <n v="1"/>
    <n v="174"/>
    <n v="174"/>
  </r>
  <r>
    <x v="39825"/>
    <x v="39435"/>
    <n v="2"/>
    <n v="87"/>
    <n v="174"/>
  </r>
  <r>
    <x v="41072"/>
    <x v="40092"/>
    <n v="2"/>
    <n v="87"/>
    <n v="174"/>
  </r>
  <r>
    <x v="39521"/>
    <x v="38888"/>
    <n v="2"/>
    <n v="87"/>
    <n v="174"/>
  </r>
  <r>
    <x v="39805"/>
    <x v="39525"/>
    <n v="2"/>
    <n v="87"/>
    <n v="174"/>
  </r>
  <r>
    <x v="40063"/>
    <x v="39417"/>
    <n v="1"/>
    <n v="174"/>
    <n v="174"/>
  </r>
  <r>
    <x v="40230"/>
    <x v="39763"/>
    <n v="1"/>
    <n v="174"/>
    <n v="174"/>
  </r>
  <r>
    <x v="39218"/>
    <x v="38916"/>
    <n v="2"/>
    <n v="87"/>
    <n v="174"/>
  </r>
  <r>
    <x v="38844"/>
    <x v="38836"/>
    <n v="1"/>
    <n v="174"/>
    <n v="174"/>
  </r>
  <r>
    <x v="40076"/>
    <x v="39579"/>
    <n v="1"/>
    <n v="174"/>
    <n v="174"/>
  </r>
  <r>
    <x v="38938"/>
    <x v="38923"/>
    <n v="2"/>
    <n v="87"/>
    <n v="174"/>
  </r>
  <r>
    <x v="40198"/>
    <x v="38797"/>
    <n v="1"/>
    <n v="174"/>
    <n v="174"/>
  </r>
  <r>
    <x v="39672"/>
    <x v="38856"/>
    <n v="1"/>
    <n v="174"/>
    <n v="174"/>
  </r>
  <r>
    <x v="39854"/>
    <x v="39551"/>
    <n v="1"/>
    <n v="174"/>
    <n v="174"/>
  </r>
  <r>
    <x v="39479"/>
    <x v="39333"/>
    <n v="1"/>
    <n v="174"/>
    <n v="174"/>
  </r>
  <r>
    <x v="39833"/>
    <x v="39542"/>
    <n v="1"/>
    <n v="174"/>
    <n v="174"/>
  </r>
  <r>
    <x v="39089"/>
    <x v="39050"/>
    <n v="1"/>
    <n v="174"/>
    <n v="174"/>
  </r>
  <r>
    <x v="40696"/>
    <x v="39964"/>
    <n v="2"/>
    <n v="87"/>
    <n v="174"/>
  </r>
  <r>
    <x v="39974"/>
    <x v="39170"/>
    <n v="1"/>
    <n v="174"/>
    <n v="174"/>
  </r>
  <r>
    <x v="0"/>
    <x v="0"/>
    <n v="2"/>
    <n v="87"/>
    <n v="174"/>
  </r>
  <r>
    <x v="40813"/>
    <x v="38735"/>
    <n v="2"/>
    <n v="87"/>
    <n v="174"/>
  </r>
  <r>
    <x v="40718"/>
    <x v="39972"/>
    <n v="1"/>
    <n v="174"/>
    <n v="174"/>
  </r>
  <r>
    <x v="40881"/>
    <x v="40030"/>
    <n v="1"/>
    <n v="174"/>
    <n v="174"/>
  </r>
  <r>
    <x v="40970"/>
    <x v="38759"/>
    <n v="1"/>
    <n v="174"/>
    <n v="174"/>
  </r>
  <r>
    <x v="39560"/>
    <x v="38855"/>
    <n v="2"/>
    <n v="87"/>
    <n v="174"/>
  </r>
  <r>
    <x v="38758"/>
    <x v="38757"/>
    <n v="1"/>
    <n v="174"/>
    <n v="174"/>
  </r>
  <r>
    <x v="40429"/>
    <x v="39858"/>
    <n v="1"/>
    <n v="174"/>
    <n v="174"/>
  </r>
  <r>
    <x v="39601"/>
    <x v="39407"/>
    <n v="2"/>
    <n v="87"/>
    <n v="174"/>
  </r>
  <r>
    <x v="39001"/>
    <x v="38976"/>
    <n v="1"/>
    <n v="174"/>
    <n v="174"/>
  </r>
  <r>
    <x v="38867"/>
    <x v="38857"/>
    <n v="2"/>
    <n v="87"/>
    <n v="174"/>
  </r>
  <r>
    <x v="41099"/>
    <x v="40099"/>
    <n v="1"/>
    <n v="174"/>
    <n v="174"/>
  </r>
  <r>
    <x v="40175"/>
    <x v="39734"/>
    <n v="2"/>
    <n v="87"/>
    <n v="174"/>
  </r>
  <r>
    <x v="40589"/>
    <x v="39889"/>
    <n v="1"/>
    <n v="174"/>
    <n v="174"/>
  </r>
  <r>
    <x v="39309"/>
    <x v="39217"/>
    <n v="1"/>
    <n v="174"/>
    <n v="174"/>
  </r>
  <r>
    <x v="38846"/>
    <x v="38838"/>
    <n v="2"/>
    <n v="87"/>
    <n v="174"/>
  </r>
  <r>
    <x v="40675"/>
    <x v="39611"/>
    <n v="1"/>
    <n v="173"/>
    <n v="173"/>
  </r>
  <r>
    <x v="41050"/>
    <x v="40083"/>
    <n v="1"/>
    <n v="173"/>
    <n v="173"/>
  </r>
  <r>
    <x v="40840"/>
    <x v="39317"/>
    <n v="1"/>
    <n v="173"/>
    <n v="173"/>
  </r>
  <r>
    <x v="40827"/>
    <x v="40013"/>
    <n v="1"/>
    <n v="173"/>
    <n v="173"/>
  </r>
  <r>
    <x v="39204"/>
    <x v="39140"/>
    <n v="1"/>
    <n v="173"/>
    <n v="173"/>
  </r>
  <r>
    <x v="39113"/>
    <x v="39068"/>
    <n v="1"/>
    <n v="173"/>
    <n v="173"/>
  </r>
  <r>
    <x v="40546"/>
    <x v="38988"/>
    <n v="1"/>
    <n v="173"/>
    <n v="173"/>
  </r>
  <r>
    <x v="39708"/>
    <x v="39473"/>
    <n v="1"/>
    <n v="173"/>
    <n v="173"/>
  </r>
  <r>
    <x v="38850"/>
    <x v="38842"/>
    <n v="1"/>
    <n v="173"/>
    <n v="173"/>
  </r>
  <r>
    <x v="40576"/>
    <x v="39916"/>
    <n v="1"/>
    <n v="173"/>
    <n v="173"/>
  </r>
  <r>
    <x v="38817"/>
    <x v="38811"/>
    <n v="1"/>
    <n v="173"/>
    <n v="173"/>
  </r>
  <r>
    <x v="40705"/>
    <x v="39210"/>
    <n v="1"/>
    <n v="173"/>
    <n v="173"/>
  </r>
  <r>
    <x v="40619"/>
    <x v="39935"/>
    <n v="1"/>
    <n v="173"/>
    <n v="173"/>
  </r>
  <r>
    <x v="40599"/>
    <x v="39925"/>
    <n v="1"/>
    <n v="173"/>
    <n v="173"/>
  </r>
  <r>
    <x v="40723"/>
    <x v="38788"/>
    <n v="1"/>
    <n v="173"/>
    <n v="173"/>
  </r>
  <r>
    <x v="39946"/>
    <x v="39605"/>
    <n v="1"/>
    <n v="173"/>
    <n v="173"/>
  </r>
  <r>
    <x v="39234"/>
    <x v="39028"/>
    <n v="1"/>
    <n v="173"/>
    <n v="173"/>
  </r>
  <r>
    <x v="39960"/>
    <x v="39171"/>
    <n v="1"/>
    <n v="173"/>
    <n v="173"/>
  </r>
  <r>
    <x v="40621"/>
    <x v="39493"/>
    <n v="1"/>
    <n v="173"/>
    <n v="173"/>
  </r>
  <r>
    <x v="40335"/>
    <x v="39811"/>
    <n v="1"/>
    <n v="173"/>
    <n v="173"/>
  </r>
  <r>
    <x v="41062"/>
    <x v="39547"/>
    <n v="1"/>
    <n v="173"/>
    <n v="173"/>
  </r>
  <r>
    <x v="40946"/>
    <x v="40053"/>
    <n v="1"/>
    <n v="173"/>
    <n v="173"/>
  </r>
  <r>
    <x v="40390"/>
    <x v="39839"/>
    <n v="1"/>
    <n v="173"/>
    <n v="173"/>
  </r>
  <r>
    <x v="40836"/>
    <x v="39831"/>
    <n v="1"/>
    <n v="173"/>
    <n v="173"/>
  </r>
  <r>
    <x v="40631"/>
    <x v="39138"/>
    <n v="1"/>
    <n v="173"/>
    <n v="173"/>
  </r>
  <r>
    <x v="41063"/>
    <x v="40087"/>
    <n v="1"/>
    <n v="173"/>
    <n v="173"/>
  </r>
  <r>
    <x v="40823"/>
    <x v="38818"/>
    <n v="1"/>
    <n v="173"/>
    <n v="173"/>
  </r>
  <r>
    <x v="40756"/>
    <x v="39986"/>
    <n v="1"/>
    <n v="173"/>
    <n v="173"/>
  </r>
  <r>
    <x v="40384"/>
    <x v="39837"/>
    <n v="1"/>
    <n v="173"/>
    <n v="173"/>
  </r>
  <r>
    <x v="39669"/>
    <x v="39448"/>
    <n v="1"/>
    <n v="173"/>
    <n v="173"/>
  </r>
  <r>
    <x v="40299"/>
    <x v="39794"/>
    <n v="1"/>
    <n v="173"/>
    <n v="173"/>
  </r>
  <r>
    <x v="39003"/>
    <x v="38978"/>
    <n v="1"/>
    <n v="173"/>
    <n v="173"/>
  </r>
  <r>
    <x v="40517"/>
    <x v="39894"/>
    <n v="1"/>
    <n v="173"/>
    <n v="173"/>
  </r>
  <r>
    <x v="40082"/>
    <x v="39682"/>
    <n v="1"/>
    <n v="173"/>
    <n v="173"/>
  </r>
  <r>
    <x v="38936"/>
    <x v="38921"/>
    <n v="1"/>
    <n v="173"/>
    <n v="173"/>
  </r>
  <r>
    <x v="40347"/>
    <x v="39820"/>
    <n v="1"/>
    <n v="173"/>
    <n v="173"/>
  </r>
  <r>
    <x v="40792"/>
    <x v="40003"/>
    <n v="1"/>
    <n v="173"/>
    <n v="173"/>
  </r>
  <r>
    <x v="38814"/>
    <x v="38808"/>
    <n v="1"/>
    <n v="173"/>
    <n v="173"/>
  </r>
  <r>
    <x v="40246"/>
    <x v="39772"/>
    <n v="1"/>
    <n v="173"/>
    <n v="173"/>
  </r>
  <r>
    <x v="39003"/>
    <x v="38978"/>
    <n v="1"/>
    <n v="173"/>
    <n v="173"/>
  </r>
  <r>
    <x v="39808"/>
    <x v="39527"/>
    <n v="1"/>
    <n v="173"/>
    <n v="173"/>
  </r>
  <r>
    <x v="40817"/>
    <x v="39316"/>
    <n v="1"/>
    <n v="173"/>
    <n v="173"/>
  </r>
  <r>
    <x v="40932"/>
    <x v="39184"/>
    <n v="1"/>
    <n v="173"/>
    <n v="173"/>
  </r>
  <r>
    <x v="41105"/>
    <x v="40102"/>
    <n v="1"/>
    <n v="173"/>
    <n v="173"/>
  </r>
  <r>
    <x v="39465"/>
    <x v="39323"/>
    <n v="1"/>
    <n v="173"/>
    <n v="173"/>
  </r>
  <r>
    <x v="38776"/>
    <x v="38774"/>
    <n v="1"/>
    <n v="173"/>
    <n v="173"/>
  </r>
  <r>
    <x v="40689"/>
    <x v="38918"/>
    <n v="1"/>
    <n v="173"/>
    <n v="173"/>
  </r>
  <r>
    <x v="40946"/>
    <x v="40053"/>
    <n v="1"/>
    <n v="173"/>
    <n v="173"/>
  </r>
  <r>
    <x v="40830"/>
    <x v="39516"/>
    <n v="1"/>
    <n v="173"/>
    <n v="173"/>
  </r>
  <r>
    <x v="38988"/>
    <x v="38855"/>
    <n v="2"/>
    <n v="86"/>
    <n v="172"/>
  </r>
  <r>
    <x v="39341"/>
    <x v="38814"/>
    <n v="1"/>
    <n v="172"/>
    <n v="172"/>
  </r>
  <r>
    <x v="40176"/>
    <x v="39697"/>
    <n v="2"/>
    <n v="86"/>
    <n v="172"/>
  </r>
  <r>
    <x v="40117"/>
    <x v="39703"/>
    <n v="1"/>
    <n v="172"/>
    <n v="172"/>
  </r>
  <r>
    <x v="40776"/>
    <x v="39151"/>
    <n v="1"/>
    <n v="172"/>
    <n v="172"/>
  </r>
  <r>
    <x v="41159"/>
    <x v="38990"/>
    <n v="1"/>
    <n v="172"/>
    <n v="172"/>
  </r>
  <r>
    <x v="40577"/>
    <x v="38850"/>
    <n v="2"/>
    <n v="86"/>
    <n v="172"/>
  </r>
  <r>
    <x v="41077"/>
    <x v="39084"/>
    <n v="2"/>
    <n v="86"/>
    <n v="172"/>
  </r>
  <r>
    <x v="41193"/>
    <x v="38809"/>
    <n v="1"/>
    <n v="172"/>
    <n v="172"/>
  </r>
  <r>
    <x v="39386"/>
    <x v="39267"/>
    <n v="2"/>
    <n v="86"/>
    <n v="172"/>
  </r>
  <r>
    <x v="39555"/>
    <x v="39016"/>
    <n v="1"/>
    <n v="172"/>
    <n v="172"/>
  </r>
  <r>
    <x v="39352"/>
    <x v="39242"/>
    <n v="1"/>
    <n v="172"/>
    <n v="172"/>
  </r>
  <r>
    <x v="39545"/>
    <x v="39373"/>
    <n v="2"/>
    <n v="86"/>
    <n v="172"/>
  </r>
  <r>
    <x v="38784"/>
    <x v="38780"/>
    <n v="1"/>
    <n v="172"/>
    <n v="172"/>
  </r>
  <r>
    <x v="39526"/>
    <x v="39363"/>
    <n v="1"/>
    <n v="172"/>
    <n v="172"/>
  </r>
  <r>
    <x v="39394"/>
    <x v="39274"/>
    <n v="1"/>
    <n v="172"/>
    <n v="172"/>
  </r>
  <r>
    <x v="39277"/>
    <x v="39178"/>
    <n v="2"/>
    <n v="86"/>
    <n v="172"/>
  </r>
  <r>
    <x v="40198"/>
    <x v="38797"/>
    <n v="1"/>
    <n v="172"/>
    <n v="172"/>
  </r>
  <r>
    <x v="41186"/>
    <x v="39533"/>
    <n v="2"/>
    <n v="86"/>
    <n v="172"/>
  </r>
  <r>
    <x v="40069"/>
    <x v="39673"/>
    <n v="2"/>
    <n v="86"/>
    <n v="172"/>
  </r>
  <r>
    <x v="39330"/>
    <x v="39229"/>
    <n v="2"/>
    <n v="86"/>
    <n v="172"/>
  </r>
  <r>
    <x v="40993"/>
    <x v="39868"/>
    <n v="2"/>
    <n v="86"/>
    <n v="172"/>
  </r>
  <r>
    <x v="39822"/>
    <x v="38867"/>
    <n v="1"/>
    <n v="172"/>
    <n v="172"/>
  </r>
  <r>
    <x v="38837"/>
    <x v="38829"/>
    <n v="2"/>
    <n v="86"/>
    <n v="172"/>
  </r>
  <r>
    <x v="41065"/>
    <x v="39441"/>
    <n v="2"/>
    <n v="86"/>
    <n v="172"/>
  </r>
  <r>
    <x v="38948"/>
    <x v="38931"/>
    <n v="2"/>
    <n v="86"/>
    <n v="172"/>
  </r>
  <r>
    <x v="39852"/>
    <x v="39375"/>
    <n v="2"/>
    <n v="86"/>
    <n v="172"/>
  </r>
  <r>
    <x v="40437"/>
    <x v="38922"/>
    <n v="2"/>
    <n v="86"/>
    <n v="172"/>
  </r>
  <r>
    <x v="39095"/>
    <x v="39015"/>
    <n v="2"/>
    <n v="86"/>
    <n v="172"/>
  </r>
  <r>
    <x v="39466"/>
    <x v="39324"/>
    <n v="1"/>
    <n v="172"/>
    <n v="172"/>
  </r>
  <r>
    <x v="40165"/>
    <x v="39726"/>
    <n v="2"/>
    <n v="86"/>
    <n v="172"/>
  </r>
  <r>
    <x v="39299"/>
    <x v="39208"/>
    <n v="1"/>
    <n v="172"/>
    <n v="172"/>
  </r>
  <r>
    <x v="40038"/>
    <x v="38805"/>
    <n v="1"/>
    <n v="172"/>
    <n v="172"/>
  </r>
  <r>
    <x v="40896"/>
    <x v="39680"/>
    <n v="1"/>
    <n v="172"/>
    <n v="172"/>
  </r>
  <r>
    <x v="41051"/>
    <x v="38749"/>
    <n v="2"/>
    <n v="86"/>
    <n v="172"/>
  </r>
  <r>
    <x v="39910"/>
    <x v="39584"/>
    <n v="2"/>
    <n v="86"/>
    <n v="172"/>
  </r>
  <r>
    <x v="38843"/>
    <x v="38835"/>
    <n v="2"/>
    <n v="86"/>
    <n v="172"/>
  </r>
  <r>
    <x v="38714"/>
    <x v="38714"/>
    <n v="2"/>
    <n v="86"/>
    <n v="172"/>
  </r>
  <r>
    <x v="38844"/>
    <x v="38836"/>
    <n v="2"/>
    <n v="86"/>
    <n v="172"/>
  </r>
  <r>
    <x v="40010"/>
    <x v="39637"/>
    <n v="1"/>
    <n v="172"/>
    <n v="172"/>
  </r>
  <r>
    <x v="40303"/>
    <x v="39797"/>
    <n v="1"/>
    <n v="172"/>
    <n v="172"/>
  </r>
  <r>
    <x v="40823"/>
    <x v="38818"/>
    <n v="2"/>
    <n v="86"/>
    <n v="172"/>
  </r>
  <r>
    <x v="39072"/>
    <x v="38819"/>
    <n v="1"/>
    <n v="172"/>
    <n v="172"/>
  </r>
  <r>
    <x v="40644"/>
    <x v="39941"/>
    <n v="1"/>
    <n v="172"/>
    <n v="172"/>
  </r>
  <r>
    <x v="39902"/>
    <x v="39580"/>
    <n v="1"/>
    <n v="172"/>
    <n v="172"/>
  </r>
  <r>
    <x v="39068"/>
    <x v="39034"/>
    <n v="1"/>
    <n v="172"/>
    <n v="172"/>
  </r>
  <r>
    <x v="40246"/>
    <x v="39772"/>
    <n v="1"/>
    <n v="172"/>
    <n v="172"/>
  </r>
  <r>
    <x v="39185"/>
    <x v="39123"/>
    <n v="1"/>
    <n v="172"/>
    <n v="172"/>
  </r>
  <r>
    <x v="39810"/>
    <x v="39528"/>
    <n v="2"/>
    <n v="86"/>
    <n v="172"/>
  </r>
  <r>
    <x v="40605"/>
    <x v="39296"/>
    <n v="1"/>
    <n v="172"/>
    <n v="172"/>
  </r>
  <r>
    <x v="40174"/>
    <x v="39733"/>
    <n v="2"/>
    <n v="86"/>
    <n v="172"/>
  </r>
  <r>
    <x v="39272"/>
    <x v="38990"/>
    <n v="1"/>
    <n v="172"/>
    <n v="172"/>
  </r>
  <r>
    <x v="40997"/>
    <x v="39663"/>
    <n v="2"/>
    <n v="86"/>
    <n v="172"/>
  </r>
  <r>
    <x v="40137"/>
    <x v="39377"/>
    <n v="2"/>
    <n v="86"/>
    <n v="172"/>
  </r>
  <r>
    <x v="39713"/>
    <x v="39198"/>
    <n v="1"/>
    <n v="172"/>
    <n v="172"/>
  </r>
  <r>
    <x v="39600"/>
    <x v="39406"/>
    <n v="1"/>
    <n v="172"/>
    <n v="172"/>
  </r>
  <r>
    <x v="40913"/>
    <x v="39254"/>
    <n v="1"/>
    <n v="172"/>
    <n v="172"/>
  </r>
  <r>
    <x v="40946"/>
    <x v="40053"/>
    <n v="2"/>
    <n v="86"/>
    <n v="172"/>
  </r>
  <r>
    <x v="40520"/>
    <x v="38976"/>
    <n v="2"/>
    <n v="86"/>
    <n v="172"/>
  </r>
  <r>
    <x v="40589"/>
    <x v="39889"/>
    <n v="2"/>
    <n v="86"/>
    <n v="172"/>
  </r>
  <r>
    <x v="40620"/>
    <x v="39297"/>
    <n v="1"/>
    <n v="172"/>
    <n v="172"/>
  </r>
  <r>
    <x v="39604"/>
    <x v="38846"/>
    <n v="2"/>
    <n v="86"/>
    <n v="172"/>
  </r>
  <r>
    <x v="40744"/>
    <x v="39981"/>
    <n v="1"/>
    <n v="172"/>
    <n v="172"/>
  </r>
  <r>
    <x v="39103"/>
    <x v="39062"/>
    <n v="1"/>
    <n v="172"/>
    <n v="172"/>
  </r>
  <r>
    <x v="40437"/>
    <x v="38922"/>
    <n v="2"/>
    <n v="86"/>
    <n v="172"/>
  </r>
  <r>
    <x v="39246"/>
    <x v="39170"/>
    <n v="1"/>
    <n v="172"/>
    <n v="172"/>
  </r>
  <r>
    <x v="39979"/>
    <x v="39613"/>
    <n v="1"/>
    <n v="172"/>
    <n v="172"/>
  </r>
  <r>
    <x v="41183"/>
    <x v="39301"/>
    <n v="1"/>
    <n v="172"/>
    <n v="172"/>
  </r>
  <r>
    <x v="40649"/>
    <x v="39568"/>
    <n v="1"/>
    <n v="172"/>
    <n v="172"/>
  </r>
  <r>
    <x v="39449"/>
    <x v="39314"/>
    <n v="1"/>
    <n v="172"/>
    <n v="172"/>
  </r>
  <r>
    <x v="39840"/>
    <x v="39227"/>
    <n v="1"/>
    <n v="172"/>
    <n v="172"/>
  </r>
  <r>
    <x v="39928"/>
    <x v="39594"/>
    <n v="1"/>
    <n v="172"/>
    <n v="172"/>
  </r>
  <r>
    <x v="38748"/>
    <x v="38748"/>
    <n v="2"/>
    <n v="86"/>
    <n v="172"/>
  </r>
  <r>
    <x v="40833"/>
    <x v="39469"/>
    <n v="2"/>
    <n v="86"/>
    <n v="172"/>
  </r>
  <r>
    <x v="38757"/>
    <x v="38756"/>
    <n v="2"/>
    <n v="86"/>
    <n v="172"/>
  </r>
  <r>
    <x v="40282"/>
    <x v="39751"/>
    <n v="2"/>
    <n v="86"/>
    <n v="172"/>
  </r>
  <r>
    <x v="38938"/>
    <x v="38923"/>
    <n v="2"/>
    <n v="86"/>
    <n v="172"/>
  </r>
  <r>
    <x v="40501"/>
    <x v="39888"/>
    <n v="1"/>
    <n v="172"/>
    <n v="172"/>
  </r>
  <r>
    <x v="41037"/>
    <x v="39275"/>
    <n v="2"/>
    <n v="86"/>
    <n v="172"/>
  </r>
  <r>
    <x v="38748"/>
    <x v="38748"/>
    <n v="2"/>
    <n v="86"/>
    <n v="172"/>
  </r>
  <r>
    <x v="39135"/>
    <x v="39082"/>
    <n v="2"/>
    <n v="86"/>
    <n v="172"/>
  </r>
  <r>
    <x v="40948"/>
    <x v="39306"/>
    <n v="1"/>
    <n v="172"/>
    <n v="172"/>
  </r>
  <r>
    <x v="40608"/>
    <x v="39930"/>
    <n v="2"/>
    <n v="86"/>
    <n v="172"/>
  </r>
  <r>
    <x v="39139"/>
    <x v="39085"/>
    <n v="1"/>
    <n v="172"/>
    <n v="172"/>
  </r>
  <r>
    <x v="40009"/>
    <x v="38726"/>
    <n v="1"/>
    <n v="172"/>
    <n v="172"/>
  </r>
  <r>
    <x v="39228"/>
    <x v="39159"/>
    <n v="1"/>
    <n v="172"/>
    <n v="172"/>
  </r>
  <r>
    <x v="39421"/>
    <x v="39292"/>
    <n v="2"/>
    <n v="86"/>
    <n v="172"/>
  </r>
  <r>
    <x v="38829"/>
    <x v="38822"/>
    <n v="2"/>
    <n v="86"/>
    <n v="172"/>
  </r>
  <r>
    <x v="38849"/>
    <x v="38841"/>
    <n v="2"/>
    <n v="86"/>
    <n v="172"/>
  </r>
  <r>
    <x v="39461"/>
    <x v="39322"/>
    <n v="1"/>
    <n v="172"/>
    <n v="172"/>
  </r>
  <r>
    <x v="40840"/>
    <x v="39317"/>
    <n v="1"/>
    <n v="172"/>
    <n v="172"/>
  </r>
  <r>
    <x v="40195"/>
    <x v="39743"/>
    <n v="1"/>
    <n v="172"/>
    <n v="172"/>
  </r>
  <r>
    <x v="39439"/>
    <x v="39307"/>
    <n v="1"/>
    <n v="172"/>
    <n v="172"/>
  </r>
  <r>
    <x v="41010"/>
    <x v="39805"/>
    <n v="1"/>
    <n v="172"/>
    <n v="172"/>
  </r>
  <r>
    <x v="39327"/>
    <x v="39088"/>
    <n v="2"/>
    <n v="86"/>
    <n v="172"/>
  </r>
  <r>
    <x v="40002"/>
    <x v="39633"/>
    <n v="2"/>
    <n v="86"/>
    <n v="172"/>
  </r>
  <r>
    <x v="40647"/>
    <x v="39943"/>
    <n v="1"/>
    <n v="171"/>
    <n v="171"/>
  </r>
  <r>
    <x v="41037"/>
    <x v="39275"/>
    <n v="1"/>
    <n v="171"/>
    <n v="171"/>
  </r>
  <r>
    <x v="40652"/>
    <x v="39947"/>
    <n v="1"/>
    <n v="171"/>
    <n v="171"/>
  </r>
  <r>
    <x v="40384"/>
    <x v="39837"/>
    <n v="1"/>
    <n v="171"/>
    <n v="171"/>
  </r>
  <r>
    <x v="40484"/>
    <x v="39417"/>
    <n v="1"/>
    <n v="171"/>
    <n v="171"/>
  </r>
  <r>
    <x v="39689"/>
    <x v="39459"/>
    <n v="1"/>
    <n v="171"/>
    <n v="171"/>
  </r>
  <r>
    <x v="39096"/>
    <x v="39056"/>
    <n v="1"/>
    <n v="171"/>
    <n v="171"/>
  </r>
  <r>
    <x v="38908"/>
    <x v="38895"/>
    <n v="1"/>
    <n v="171"/>
    <n v="171"/>
  </r>
  <r>
    <x v="38864"/>
    <x v="38854"/>
    <n v="1"/>
    <n v="171"/>
    <n v="171"/>
  </r>
  <r>
    <x v="39441"/>
    <x v="39309"/>
    <n v="1"/>
    <n v="171"/>
    <n v="171"/>
  </r>
  <r>
    <x v="41207"/>
    <x v="40135"/>
    <n v="1"/>
    <n v="171"/>
    <n v="171"/>
  </r>
  <r>
    <x v="40713"/>
    <x v="39220"/>
    <n v="1"/>
    <n v="171"/>
    <n v="171"/>
  </r>
  <r>
    <x v="39558"/>
    <x v="39379"/>
    <n v="1"/>
    <n v="171"/>
    <n v="171"/>
  </r>
  <r>
    <x v="39885"/>
    <x v="39568"/>
    <n v="1"/>
    <n v="171"/>
    <n v="171"/>
  </r>
  <r>
    <x v="39712"/>
    <x v="39093"/>
    <n v="1"/>
    <n v="171"/>
    <n v="171"/>
  </r>
  <r>
    <x v="39536"/>
    <x v="39370"/>
    <n v="1"/>
    <n v="171"/>
    <n v="171"/>
  </r>
  <r>
    <x v="39022"/>
    <x v="38995"/>
    <n v="1"/>
    <n v="171"/>
    <n v="171"/>
  </r>
  <r>
    <x v="40448"/>
    <x v="39198"/>
    <n v="1"/>
    <n v="171"/>
    <n v="171"/>
  </r>
  <r>
    <x v="40772"/>
    <x v="39995"/>
    <n v="1"/>
    <n v="171"/>
    <n v="171"/>
  </r>
  <r>
    <x v="40272"/>
    <x v="38731"/>
    <n v="1"/>
    <n v="171"/>
    <n v="171"/>
  </r>
  <r>
    <x v="40545"/>
    <x v="39903"/>
    <n v="1"/>
    <n v="171"/>
    <n v="171"/>
  </r>
  <r>
    <x v="40869"/>
    <x v="38855"/>
    <n v="1"/>
    <n v="171"/>
    <n v="171"/>
  </r>
  <r>
    <x v="40169"/>
    <x v="39729"/>
    <n v="1"/>
    <n v="171"/>
    <n v="171"/>
  </r>
  <r>
    <x v="39802"/>
    <x v="39523"/>
    <n v="1"/>
    <n v="171"/>
    <n v="171"/>
  </r>
  <r>
    <x v="39077"/>
    <x v="39041"/>
    <n v="1"/>
    <n v="171"/>
    <n v="171"/>
  </r>
  <r>
    <x v="39179"/>
    <x v="39118"/>
    <n v="1"/>
    <n v="171"/>
    <n v="171"/>
  </r>
  <r>
    <x v="39704"/>
    <x v="39471"/>
    <n v="1"/>
    <n v="171"/>
    <n v="171"/>
  </r>
  <r>
    <x v="40456"/>
    <x v="39461"/>
    <n v="1"/>
    <n v="171"/>
    <n v="171"/>
  </r>
  <r>
    <x v="39243"/>
    <x v="39168"/>
    <n v="1"/>
    <n v="171"/>
    <n v="171"/>
  </r>
  <r>
    <x v="38774"/>
    <x v="38772"/>
    <n v="1"/>
    <n v="171"/>
    <n v="171"/>
  </r>
  <r>
    <x v="41174"/>
    <x v="40109"/>
    <n v="1"/>
    <n v="171"/>
    <n v="171"/>
  </r>
  <r>
    <x v="39980"/>
    <x v="39620"/>
    <n v="1"/>
    <n v="171"/>
    <n v="171"/>
  </r>
  <r>
    <x v="39348"/>
    <x v="39184"/>
    <n v="1"/>
    <n v="171"/>
    <n v="171"/>
  </r>
  <r>
    <x v="40026"/>
    <x v="39650"/>
    <n v="1"/>
    <n v="171"/>
    <n v="171"/>
  </r>
  <r>
    <x v="39942"/>
    <x v="39602"/>
    <n v="1"/>
    <n v="171"/>
    <n v="171"/>
  </r>
  <r>
    <x v="40875"/>
    <x v="39535"/>
    <n v="1"/>
    <n v="171"/>
    <n v="171"/>
  </r>
  <r>
    <x v="40064"/>
    <x v="38804"/>
    <n v="1"/>
    <n v="171"/>
    <n v="171"/>
  </r>
  <r>
    <x v="40580"/>
    <x v="38995"/>
    <n v="1"/>
    <n v="171"/>
    <n v="171"/>
  </r>
  <r>
    <x v="38842"/>
    <x v="38834"/>
    <n v="1"/>
    <n v="171"/>
    <n v="171"/>
  </r>
  <r>
    <x v="39588"/>
    <x v="39397"/>
    <n v="1"/>
    <n v="171"/>
    <n v="171"/>
  </r>
  <r>
    <x v="40047"/>
    <x v="39659"/>
    <n v="1"/>
    <n v="171"/>
    <n v="171"/>
  </r>
  <r>
    <x v="40315"/>
    <x v="39802"/>
    <n v="1"/>
    <n v="171"/>
    <n v="171"/>
  </r>
  <r>
    <x v="40070"/>
    <x v="39674"/>
    <n v="1"/>
    <n v="171"/>
    <n v="171"/>
  </r>
  <r>
    <x v="38889"/>
    <x v="38876"/>
    <n v="1"/>
    <n v="171"/>
    <n v="171"/>
  </r>
  <r>
    <x v="39234"/>
    <x v="39028"/>
    <n v="1"/>
    <n v="171"/>
    <n v="171"/>
  </r>
  <r>
    <x v="38860"/>
    <x v="38850"/>
    <n v="1"/>
    <n v="171"/>
    <n v="171"/>
  </r>
  <r>
    <x v="40669"/>
    <x v="39947"/>
    <n v="1"/>
    <n v="171"/>
    <n v="171"/>
  </r>
  <r>
    <x v="39633"/>
    <x v="39423"/>
    <n v="1"/>
    <n v="171"/>
    <n v="171"/>
  </r>
  <r>
    <x v="39295"/>
    <x v="39204"/>
    <n v="1"/>
    <n v="171"/>
    <n v="171"/>
  </r>
  <r>
    <x v="39335"/>
    <x v="38821"/>
    <n v="1"/>
    <n v="171"/>
    <n v="171"/>
  </r>
  <r>
    <x v="40921"/>
    <x v="39073"/>
    <n v="1"/>
    <n v="171"/>
    <n v="171"/>
  </r>
  <r>
    <x v="40221"/>
    <x v="39758"/>
    <n v="1"/>
    <n v="171"/>
    <n v="171"/>
  </r>
  <r>
    <x v="41091"/>
    <x v="39624"/>
    <n v="1"/>
    <n v="171"/>
    <n v="171"/>
  </r>
  <r>
    <x v="39463"/>
    <x v="38835"/>
    <n v="1"/>
    <n v="171"/>
    <n v="171"/>
  </r>
  <r>
    <x v="41004"/>
    <x v="40071"/>
    <n v="1"/>
    <n v="171"/>
    <n v="171"/>
  </r>
  <r>
    <x v="39557"/>
    <x v="38873"/>
    <n v="1"/>
    <n v="171"/>
    <n v="171"/>
  </r>
  <r>
    <x v="40901"/>
    <x v="39151"/>
    <n v="1"/>
    <n v="171"/>
    <n v="171"/>
  </r>
  <r>
    <x v="38964"/>
    <x v="38946"/>
    <n v="1"/>
    <n v="171"/>
    <n v="171"/>
  </r>
  <r>
    <x v="38986"/>
    <x v="38965"/>
    <n v="1"/>
    <n v="171"/>
    <n v="171"/>
  </r>
  <r>
    <x v="40839"/>
    <x v="39512"/>
    <n v="1"/>
    <n v="171"/>
    <n v="171"/>
  </r>
  <r>
    <x v="38836"/>
    <x v="38828"/>
    <n v="1"/>
    <n v="171"/>
    <n v="171"/>
  </r>
  <r>
    <x v="39160"/>
    <x v="39102"/>
    <n v="1"/>
    <n v="171"/>
    <n v="171"/>
  </r>
  <r>
    <x v="41159"/>
    <x v="38990"/>
    <n v="1"/>
    <n v="171"/>
    <n v="171"/>
  </r>
  <r>
    <x v="38767"/>
    <x v="38765"/>
    <n v="1"/>
    <n v="170"/>
    <n v="170"/>
  </r>
  <r>
    <x v="40206"/>
    <x v="39750"/>
    <n v="1"/>
    <n v="170"/>
    <n v="170"/>
  </r>
  <r>
    <x v="40661"/>
    <x v="39950"/>
    <n v="2"/>
    <n v="85"/>
    <n v="170"/>
  </r>
  <r>
    <x v="38931"/>
    <x v="38818"/>
    <n v="2"/>
    <n v="85"/>
    <n v="170"/>
  </r>
  <r>
    <x v="40015"/>
    <x v="39640"/>
    <n v="1"/>
    <n v="170"/>
    <n v="170"/>
  </r>
  <r>
    <x v="40345"/>
    <x v="39819"/>
    <n v="1"/>
    <n v="170"/>
    <n v="170"/>
  </r>
  <r>
    <x v="40762"/>
    <x v="39990"/>
    <n v="2"/>
    <n v="85"/>
    <n v="170"/>
  </r>
  <r>
    <x v="40584"/>
    <x v="39918"/>
    <n v="2"/>
    <n v="85"/>
    <n v="170"/>
  </r>
  <r>
    <x v="40793"/>
    <x v="38723"/>
    <n v="2"/>
    <n v="85"/>
    <n v="170"/>
  </r>
  <r>
    <x v="41153"/>
    <x v="38995"/>
    <n v="2"/>
    <n v="85"/>
    <n v="170"/>
  </r>
  <r>
    <x v="38803"/>
    <x v="38798"/>
    <n v="2"/>
    <n v="85"/>
    <n v="170"/>
  </r>
  <r>
    <x v="39662"/>
    <x v="39445"/>
    <n v="1"/>
    <n v="170"/>
    <n v="170"/>
  </r>
  <r>
    <x v="39007"/>
    <x v="38914"/>
    <n v="2"/>
    <n v="85"/>
    <n v="170"/>
  </r>
  <r>
    <x v="40040"/>
    <x v="38985"/>
    <n v="2"/>
    <n v="85"/>
    <n v="170"/>
  </r>
  <r>
    <x v="40965"/>
    <x v="39038"/>
    <n v="1"/>
    <n v="170"/>
    <n v="170"/>
  </r>
  <r>
    <x v="39536"/>
    <x v="39370"/>
    <n v="1"/>
    <n v="170"/>
    <n v="170"/>
  </r>
  <r>
    <x v="38874"/>
    <x v="38864"/>
    <n v="1"/>
    <n v="170"/>
    <n v="170"/>
  </r>
  <r>
    <x v="39219"/>
    <x v="39151"/>
    <n v="1"/>
    <n v="170"/>
    <n v="170"/>
  </r>
  <r>
    <x v="38774"/>
    <x v="38772"/>
    <n v="2"/>
    <n v="85"/>
    <n v="170"/>
  </r>
  <r>
    <x v="39216"/>
    <x v="39149"/>
    <n v="1"/>
    <n v="170"/>
    <n v="170"/>
  </r>
  <r>
    <x v="41154"/>
    <x v="40120"/>
    <n v="2"/>
    <n v="85"/>
    <n v="170"/>
  </r>
  <r>
    <x v="40816"/>
    <x v="40010"/>
    <n v="2"/>
    <n v="85"/>
    <n v="170"/>
  </r>
  <r>
    <x v="40328"/>
    <x v="39807"/>
    <n v="2"/>
    <n v="85"/>
    <n v="170"/>
  </r>
  <r>
    <x v="40972"/>
    <x v="40065"/>
    <n v="2"/>
    <n v="85"/>
    <n v="170"/>
  </r>
  <r>
    <x v="40602"/>
    <x v="39927"/>
    <n v="1"/>
    <n v="170"/>
    <n v="170"/>
  </r>
  <r>
    <x v="40587"/>
    <x v="39122"/>
    <n v="2"/>
    <n v="85"/>
    <n v="170"/>
  </r>
  <r>
    <x v="40618"/>
    <x v="39004"/>
    <n v="2"/>
    <n v="85"/>
    <n v="170"/>
  </r>
  <r>
    <x v="40728"/>
    <x v="39977"/>
    <n v="2"/>
    <n v="85"/>
    <n v="170"/>
  </r>
  <r>
    <x v="38863"/>
    <x v="38853"/>
    <n v="2"/>
    <n v="85"/>
    <n v="170"/>
  </r>
  <r>
    <x v="40432"/>
    <x v="39130"/>
    <n v="1"/>
    <n v="170"/>
    <n v="170"/>
  </r>
  <r>
    <x v="40763"/>
    <x v="39991"/>
    <n v="2"/>
    <n v="85"/>
    <n v="170"/>
  </r>
  <r>
    <x v="41025"/>
    <x v="40006"/>
    <n v="2"/>
    <n v="85"/>
    <n v="170"/>
  </r>
  <r>
    <x v="39156"/>
    <x v="39099"/>
    <n v="2"/>
    <n v="85"/>
    <n v="170"/>
  </r>
  <r>
    <x v="41200"/>
    <x v="40132"/>
    <n v="1"/>
    <n v="170"/>
    <n v="170"/>
  </r>
  <r>
    <x v="40597"/>
    <x v="38849"/>
    <n v="2"/>
    <n v="85"/>
    <n v="170"/>
  </r>
  <r>
    <x v="40110"/>
    <x v="39699"/>
    <n v="1"/>
    <n v="170"/>
    <n v="170"/>
  </r>
  <r>
    <x v="40336"/>
    <x v="39812"/>
    <n v="2"/>
    <n v="85"/>
    <n v="170"/>
  </r>
  <r>
    <x v="41148"/>
    <x v="39802"/>
    <n v="2"/>
    <n v="85"/>
    <n v="170"/>
  </r>
  <r>
    <x v="40465"/>
    <x v="39692"/>
    <n v="1"/>
    <n v="170"/>
    <n v="170"/>
  </r>
  <r>
    <x v="41128"/>
    <x v="40113"/>
    <n v="1"/>
    <n v="170"/>
    <n v="170"/>
  </r>
  <r>
    <x v="38792"/>
    <x v="38788"/>
    <n v="2"/>
    <n v="85"/>
    <n v="170"/>
  </r>
  <r>
    <x v="40234"/>
    <x v="39606"/>
    <n v="2"/>
    <n v="85"/>
    <n v="170"/>
  </r>
  <r>
    <x v="40433"/>
    <x v="38874"/>
    <n v="2"/>
    <n v="85"/>
    <n v="170"/>
  </r>
  <r>
    <x v="39003"/>
    <x v="38978"/>
    <n v="2"/>
    <n v="85"/>
    <n v="170"/>
  </r>
  <r>
    <x v="40530"/>
    <x v="39899"/>
    <n v="2"/>
    <n v="85"/>
    <n v="170"/>
  </r>
  <r>
    <x v="40110"/>
    <x v="39699"/>
    <n v="2"/>
    <n v="85"/>
    <n v="170"/>
  </r>
  <r>
    <x v="40548"/>
    <x v="39905"/>
    <n v="1"/>
    <n v="170"/>
    <n v="170"/>
  </r>
  <r>
    <x v="40593"/>
    <x v="39073"/>
    <n v="1"/>
    <n v="170"/>
    <n v="170"/>
  </r>
  <r>
    <x v="39555"/>
    <x v="39016"/>
    <n v="2"/>
    <n v="85"/>
    <n v="170"/>
  </r>
  <r>
    <x v="39872"/>
    <x v="38908"/>
    <n v="2"/>
    <n v="85"/>
    <n v="170"/>
  </r>
  <r>
    <x v="39721"/>
    <x v="38951"/>
    <n v="2"/>
    <n v="85"/>
    <n v="170"/>
  </r>
  <r>
    <x v="40182"/>
    <x v="39358"/>
    <n v="2"/>
    <n v="85"/>
    <n v="170"/>
  </r>
  <r>
    <x v="38839"/>
    <x v="38831"/>
    <n v="1"/>
    <n v="170"/>
    <n v="170"/>
  </r>
  <r>
    <x v="40455"/>
    <x v="39738"/>
    <n v="1"/>
    <n v="170"/>
    <n v="170"/>
  </r>
  <r>
    <x v="40261"/>
    <x v="39411"/>
    <n v="2"/>
    <n v="85"/>
    <n v="170"/>
  </r>
  <r>
    <x v="39553"/>
    <x v="38854"/>
    <n v="2"/>
    <n v="85"/>
    <n v="170"/>
  </r>
  <r>
    <x v="41128"/>
    <x v="40113"/>
    <n v="2"/>
    <n v="85"/>
    <n v="170"/>
  </r>
  <r>
    <x v="40602"/>
    <x v="39927"/>
    <n v="2"/>
    <n v="85"/>
    <n v="170"/>
  </r>
  <r>
    <x v="38902"/>
    <x v="38889"/>
    <n v="1"/>
    <n v="170"/>
    <n v="170"/>
  </r>
  <r>
    <x v="39223"/>
    <x v="39155"/>
    <n v="2"/>
    <n v="85"/>
    <n v="170"/>
  </r>
  <r>
    <x v="40040"/>
    <x v="38985"/>
    <n v="1"/>
    <n v="170"/>
    <n v="170"/>
  </r>
  <r>
    <x v="39521"/>
    <x v="38888"/>
    <n v="2"/>
    <n v="85"/>
    <n v="170"/>
  </r>
  <r>
    <x v="40601"/>
    <x v="39926"/>
    <n v="1"/>
    <n v="170"/>
    <n v="170"/>
  </r>
  <r>
    <x v="41051"/>
    <x v="38749"/>
    <n v="1"/>
    <n v="170"/>
    <n v="170"/>
  </r>
  <r>
    <x v="39948"/>
    <x v="39607"/>
    <n v="2"/>
    <n v="85"/>
    <n v="170"/>
  </r>
  <r>
    <x v="40328"/>
    <x v="39807"/>
    <n v="1"/>
    <n v="170"/>
    <n v="170"/>
  </r>
  <r>
    <x v="40402"/>
    <x v="39843"/>
    <n v="2"/>
    <n v="85"/>
    <n v="170"/>
  </r>
  <r>
    <x v="39872"/>
    <x v="38908"/>
    <n v="1"/>
    <n v="170"/>
    <n v="170"/>
  </r>
  <r>
    <x v="39990"/>
    <x v="39626"/>
    <n v="2"/>
    <n v="85"/>
    <n v="170"/>
  </r>
  <r>
    <x v="38775"/>
    <x v="38773"/>
    <n v="1"/>
    <n v="170"/>
    <n v="170"/>
  </r>
  <r>
    <x v="39263"/>
    <x v="39180"/>
    <n v="1"/>
    <n v="170"/>
    <n v="170"/>
  </r>
  <r>
    <x v="40061"/>
    <x v="39668"/>
    <n v="2"/>
    <n v="85"/>
    <n v="170"/>
  </r>
  <r>
    <x v="40754"/>
    <x v="39985"/>
    <n v="1"/>
    <n v="170"/>
    <n v="170"/>
  </r>
  <r>
    <x v="38762"/>
    <x v="38760"/>
    <n v="1"/>
    <n v="170"/>
    <n v="170"/>
  </r>
  <r>
    <x v="40207"/>
    <x v="39751"/>
    <n v="2"/>
    <n v="85"/>
    <n v="170"/>
  </r>
  <r>
    <x v="40911"/>
    <x v="39927"/>
    <n v="1"/>
    <n v="170"/>
    <n v="170"/>
  </r>
  <r>
    <x v="39821"/>
    <x v="39534"/>
    <n v="1"/>
    <n v="170"/>
    <n v="170"/>
  </r>
  <r>
    <x v="38800"/>
    <x v="38795"/>
    <n v="1"/>
    <n v="170"/>
    <n v="170"/>
  </r>
  <r>
    <x v="39204"/>
    <x v="39140"/>
    <n v="2"/>
    <n v="85"/>
    <n v="170"/>
  </r>
  <r>
    <x v="40506"/>
    <x v="39759"/>
    <n v="1"/>
    <n v="170"/>
    <n v="170"/>
  </r>
  <r>
    <x v="38927"/>
    <x v="38913"/>
    <n v="1"/>
    <n v="170"/>
    <n v="170"/>
  </r>
  <r>
    <x v="39573"/>
    <x v="38749"/>
    <n v="2"/>
    <n v="85"/>
    <n v="170"/>
  </r>
  <r>
    <x v="41068"/>
    <x v="40090"/>
    <n v="2"/>
    <n v="85"/>
    <n v="170"/>
  </r>
  <r>
    <x v="39761"/>
    <x v="39498"/>
    <n v="2"/>
    <n v="85"/>
    <n v="170"/>
  </r>
  <r>
    <x v="38717"/>
    <x v="38717"/>
    <n v="1"/>
    <n v="170"/>
    <n v="170"/>
  </r>
  <r>
    <x v="40811"/>
    <x v="40009"/>
    <n v="2"/>
    <n v="85"/>
    <n v="170"/>
  </r>
  <r>
    <x v="39185"/>
    <x v="39123"/>
    <n v="1"/>
    <n v="170"/>
    <n v="170"/>
  </r>
  <r>
    <x v="39230"/>
    <x v="38962"/>
    <n v="2"/>
    <n v="85"/>
    <n v="170"/>
  </r>
  <r>
    <x v="39250"/>
    <x v="39172"/>
    <n v="2"/>
    <n v="85"/>
    <n v="170"/>
  </r>
  <r>
    <x v="39226"/>
    <x v="39157"/>
    <n v="2"/>
    <n v="85"/>
    <n v="170"/>
  </r>
  <r>
    <x v="40672"/>
    <x v="39090"/>
    <n v="1"/>
    <n v="170"/>
    <n v="170"/>
  </r>
  <r>
    <x v="39110"/>
    <x v="38949"/>
    <n v="1"/>
    <n v="170"/>
    <n v="170"/>
  </r>
  <r>
    <x v="40628"/>
    <x v="38815"/>
    <n v="1"/>
    <n v="170"/>
    <n v="170"/>
  </r>
  <r>
    <x v="40890"/>
    <x v="40031"/>
    <n v="1"/>
    <n v="170"/>
    <n v="170"/>
  </r>
  <r>
    <x v="38716"/>
    <x v="38716"/>
    <n v="1"/>
    <n v="170"/>
    <n v="170"/>
  </r>
  <r>
    <x v="40275"/>
    <x v="39787"/>
    <n v="1"/>
    <n v="169"/>
    <n v="169"/>
  </r>
  <r>
    <x v="39016"/>
    <x v="38989"/>
    <n v="1"/>
    <n v="169"/>
    <n v="169"/>
  </r>
  <r>
    <x v="39333"/>
    <x v="38949"/>
    <n v="1"/>
    <n v="169"/>
    <n v="169"/>
  </r>
  <r>
    <x v="39588"/>
    <x v="39397"/>
    <n v="1"/>
    <n v="169"/>
    <n v="169"/>
  </r>
  <r>
    <x v="39648"/>
    <x v="39435"/>
    <n v="1"/>
    <n v="169"/>
    <n v="169"/>
  </r>
  <r>
    <x v="39165"/>
    <x v="39107"/>
    <n v="1"/>
    <n v="169"/>
    <n v="169"/>
  </r>
  <r>
    <x v="38918"/>
    <x v="38904"/>
    <n v="1"/>
    <n v="169"/>
    <n v="169"/>
  </r>
  <r>
    <x v="40813"/>
    <x v="38735"/>
    <n v="1"/>
    <n v="169"/>
    <n v="169"/>
  </r>
  <r>
    <x v="41066"/>
    <x v="40088"/>
    <n v="1"/>
    <n v="169"/>
    <n v="169"/>
  </r>
  <r>
    <x v="40205"/>
    <x v="39749"/>
    <n v="1"/>
    <n v="169"/>
    <n v="169"/>
  </r>
  <r>
    <x v="40080"/>
    <x v="39680"/>
    <n v="1"/>
    <n v="169"/>
    <n v="169"/>
  </r>
  <r>
    <x v="38947"/>
    <x v="38712"/>
    <n v="1"/>
    <n v="169"/>
    <n v="169"/>
  </r>
  <r>
    <x v="39141"/>
    <x v="38836"/>
    <n v="1"/>
    <n v="169"/>
    <n v="169"/>
  </r>
  <r>
    <x v="41131"/>
    <x v="39841"/>
    <n v="1"/>
    <n v="169"/>
    <n v="169"/>
  </r>
  <r>
    <x v="40084"/>
    <x v="39054"/>
    <n v="1"/>
    <n v="169"/>
    <n v="169"/>
  </r>
  <r>
    <x v="41198"/>
    <x v="39185"/>
    <n v="1"/>
    <n v="169"/>
    <n v="169"/>
  </r>
  <r>
    <x v="40231"/>
    <x v="39764"/>
    <n v="1"/>
    <n v="169"/>
    <n v="169"/>
  </r>
  <r>
    <x v="39408"/>
    <x v="39284"/>
    <n v="1"/>
    <n v="169"/>
    <n v="169"/>
  </r>
  <r>
    <x v="38867"/>
    <x v="38857"/>
    <n v="1"/>
    <n v="169"/>
    <n v="169"/>
  </r>
  <r>
    <x v="39712"/>
    <x v="39093"/>
    <n v="1"/>
    <n v="169"/>
    <n v="169"/>
  </r>
  <r>
    <x v="40321"/>
    <x v="39804"/>
    <n v="1"/>
    <n v="169"/>
    <n v="169"/>
  </r>
  <r>
    <x v="41150"/>
    <x v="40119"/>
    <n v="1"/>
    <n v="169"/>
    <n v="169"/>
  </r>
  <r>
    <x v="38976"/>
    <x v="38956"/>
    <n v="1"/>
    <n v="169"/>
    <n v="169"/>
  </r>
  <r>
    <x v="39313"/>
    <x v="39221"/>
    <n v="1"/>
    <n v="169"/>
    <n v="169"/>
  </r>
  <r>
    <x v="39289"/>
    <x v="39151"/>
    <n v="1"/>
    <n v="169"/>
    <n v="169"/>
  </r>
  <r>
    <x v="40922"/>
    <x v="40045"/>
    <n v="1"/>
    <n v="169"/>
    <n v="169"/>
  </r>
  <r>
    <x v="40611"/>
    <x v="39932"/>
    <n v="1"/>
    <n v="169"/>
    <n v="169"/>
  </r>
  <r>
    <x v="38883"/>
    <x v="38871"/>
    <n v="1"/>
    <n v="169"/>
    <n v="169"/>
  </r>
  <r>
    <x v="39050"/>
    <x v="39019"/>
    <n v="1"/>
    <n v="169"/>
    <n v="169"/>
  </r>
  <r>
    <x v="40765"/>
    <x v="38988"/>
    <n v="1"/>
    <n v="169"/>
    <n v="169"/>
  </r>
  <r>
    <x v="40743"/>
    <x v="39677"/>
    <n v="1"/>
    <n v="169"/>
    <n v="169"/>
  </r>
  <r>
    <x v="39914"/>
    <x v="39586"/>
    <n v="1"/>
    <n v="169"/>
    <n v="169"/>
  </r>
  <r>
    <x v="39914"/>
    <x v="39586"/>
    <n v="1"/>
    <n v="169"/>
    <n v="169"/>
  </r>
  <r>
    <x v="40615"/>
    <x v="39934"/>
    <n v="1"/>
    <n v="169"/>
    <n v="169"/>
  </r>
  <r>
    <x v="40998"/>
    <x v="39419"/>
    <n v="1"/>
    <n v="169"/>
    <n v="169"/>
  </r>
  <r>
    <x v="40481"/>
    <x v="39703"/>
    <n v="1"/>
    <n v="169"/>
    <n v="169"/>
  </r>
  <r>
    <x v="40041"/>
    <x v="39129"/>
    <n v="1"/>
    <n v="169"/>
    <n v="169"/>
  </r>
  <r>
    <x v="39579"/>
    <x v="39392"/>
    <n v="1"/>
    <n v="169"/>
    <n v="169"/>
  </r>
  <r>
    <x v="39445"/>
    <x v="39311"/>
    <n v="1"/>
    <n v="169"/>
    <n v="169"/>
  </r>
  <r>
    <x v="38858"/>
    <x v="38848"/>
    <n v="1"/>
    <n v="169"/>
    <n v="169"/>
  </r>
  <r>
    <x v="39451"/>
    <x v="38741"/>
    <n v="1"/>
    <n v="169"/>
    <n v="169"/>
  </r>
  <r>
    <x v="39400"/>
    <x v="39278"/>
    <n v="1"/>
    <n v="169"/>
    <n v="169"/>
  </r>
  <r>
    <x v="40194"/>
    <x v="39652"/>
    <n v="1"/>
    <n v="169"/>
    <n v="169"/>
  </r>
  <r>
    <x v="39702"/>
    <x v="39470"/>
    <n v="1"/>
    <n v="169"/>
    <n v="169"/>
  </r>
  <r>
    <x v="39267"/>
    <x v="39184"/>
    <n v="1"/>
    <n v="169"/>
    <n v="169"/>
  </r>
  <r>
    <x v="40187"/>
    <x v="39156"/>
    <n v="1"/>
    <n v="168"/>
    <n v="168"/>
  </r>
  <r>
    <x v="39348"/>
    <x v="39184"/>
    <n v="2"/>
    <n v="84"/>
    <n v="168"/>
  </r>
  <r>
    <x v="40827"/>
    <x v="40013"/>
    <n v="2"/>
    <n v="84"/>
    <n v="168"/>
  </r>
  <r>
    <x v="39780"/>
    <x v="39218"/>
    <n v="2"/>
    <n v="84"/>
    <n v="168"/>
  </r>
  <r>
    <x v="41175"/>
    <x v="39757"/>
    <n v="2"/>
    <n v="84"/>
    <n v="168"/>
  </r>
  <r>
    <x v="38935"/>
    <x v="38920"/>
    <n v="2"/>
    <n v="84"/>
    <n v="168"/>
  </r>
  <r>
    <x v="40108"/>
    <x v="38937"/>
    <n v="1"/>
    <n v="168"/>
    <n v="168"/>
  </r>
  <r>
    <x v="39055"/>
    <x v="39023"/>
    <n v="1"/>
    <n v="168"/>
    <n v="168"/>
  </r>
  <r>
    <x v="39398"/>
    <x v="39277"/>
    <n v="1"/>
    <n v="168"/>
    <n v="168"/>
  </r>
  <r>
    <x v="39471"/>
    <x v="39329"/>
    <n v="2"/>
    <n v="84"/>
    <n v="168"/>
  </r>
  <r>
    <x v="38871"/>
    <x v="38861"/>
    <n v="2"/>
    <n v="84"/>
    <n v="168"/>
  </r>
  <r>
    <x v="39457"/>
    <x v="39318"/>
    <n v="2"/>
    <n v="84"/>
    <n v="168"/>
  </r>
  <r>
    <x v="39063"/>
    <x v="39029"/>
    <n v="2"/>
    <n v="84"/>
    <n v="168"/>
  </r>
  <r>
    <x v="41031"/>
    <x v="39589"/>
    <n v="1"/>
    <n v="168"/>
    <n v="168"/>
  </r>
  <r>
    <x v="40763"/>
    <x v="39991"/>
    <n v="2"/>
    <n v="84"/>
    <n v="168"/>
  </r>
  <r>
    <x v="38751"/>
    <x v="38746"/>
    <n v="2"/>
    <n v="84"/>
    <n v="168"/>
  </r>
  <r>
    <x v="40840"/>
    <x v="39317"/>
    <n v="2"/>
    <n v="84"/>
    <n v="168"/>
  </r>
  <r>
    <x v="39183"/>
    <x v="39061"/>
    <n v="1"/>
    <n v="168"/>
    <n v="168"/>
  </r>
  <r>
    <x v="39488"/>
    <x v="39339"/>
    <n v="1"/>
    <n v="168"/>
    <n v="168"/>
  </r>
  <r>
    <x v="40800"/>
    <x v="39390"/>
    <n v="1"/>
    <n v="168"/>
    <n v="168"/>
  </r>
  <r>
    <x v="39655"/>
    <x v="39441"/>
    <n v="2"/>
    <n v="84"/>
    <n v="168"/>
  </r>
  <r>
    <x v="40700"/>
    <x v="39965"/>
    <n v="1"/>
    <n v="168"/>
    <n v="168"/>
  </r>
  <r>
    <x v="39527"/>
    <x v="39364"/>
    <n v="1"/>
    <n v="168"/>
    <n v="168"/>
  </r>
  <r>
    <x v="39374"/>
    <x v="39258"/>
    <n v="1"/>
    <n v="168"/>
    <n v="168"/>
  </r>
  <r>
    <x v="38897"/>
    <x v="38884"/>
    <n v="2"/>
    <n v="84"/>
    <n v="168"/>
  </r>
  <r>
    <x v="39691"/>
    <x v="39460"/>
    <n v="1"/>
    <n v="168"/>
    <n v="168"/>
  </r>
  <r>
    <x v="39684"/>
    <x v="39225"/>
    <n v="2"/>
    <n v="84"/>
    <n v="168"/>
  </r>
  <r>
    <x v="40853"/>
    <x v="40021"/>
    <n v="1"/>
    <n v="168"/>
    <n v="168"/>
  </r>
  <r>
    <x v="39190"/>
    <x v="39128"/>
    <n v="2"/>
    <n v="84"/>
    <n v="168"/>
  </r>
  <r>
    <x v="40127"/>
    <x v="39539"/>
    <n v="1"/>
    <n v="168"/>
    <n v="168"/>
  </r>
  <r>
    <x v="38725"/>
    <x v="38725"/>
    <n v="1"/>
    <n v="168"/>
    <n v="168"/>
  </r>
  <r>
    <x v="40777"/>
    <x v="39405"/>
    <n v="2"/>
    <n v="84"/>
    <n v="168"/>
  </r>
  <r>
    <x v="39932"/>
    <x v="39596"/>
    <n v="2"/>
    <n v="84"/>
    <n v="168"/>
  </r>
  <r>
    <x v="40832"/>
    <x v="38791"/>
    <n v="1"/>
    <n v="168"/>
    <n v="168"/>
  </r>
  <r>
    <x v="39206"/>
    <x v="39142"/>
    <n v="2"/>
    <n v="84"/>
    <n v="168"/>
  </r>
  <r>
    <x v="39132"/>
    <x v="38995"/>
    <n v="1"/>
    <n v="168"/>
    <n v="168"/>
  </r>
  <r>
    <x v="39570"/>
    <x v="39387"/>
    <n v="1"/>
    <n v="168"/>
    <n v="168"/>
  </r>
  <r>
    <x v="40415"/>
    <x v="38989"/>
    <n v="2"/>
    <n v="84"/>
    <n v="168"/>
  </r>
  <r>
    <x v="40717"/>
    <x v="39597"/>
    <n v="2"/>
    <n v="84"/>
    <n v="168"/>
  </r>
  <r>
    <x v="39295"/>
    <x v="39204"/>
    <n v="1"/>
    <n v="168"/>
    <n v="168"/>
  </r>
  <r>
    <x v="40707"/>
    <x v="39466"/>
    <n v="2"/>
    <n v="84"/>
    <n v="168"/>
  </r>
  <r>
    <x v="39366"/>
    <x v="39252"/>
    <n v="1"/>
    <n v="168"/>
    <n v="168"/>
  </r>
  <r>
    <x v="39789"/>
    <x v="39186"/>
    <n v="1"/>
    <n v="168"/>
    <n v="168"/>
  </r>
  <r>
    <x v="39871"/>
    <x v="39558"/>
    <n v="1"/>
    <n v="168"/>
    <n v="168"/>
  </r>
  <r>
    <x v="40081"/>
    <x v="39681"/>
    <n v="1"/>
    <n v="168"/>
    <n v="168"/>
  </r>
  <r>
    <x v="41206"/>
    <x v="40134"/>
    <n v="1"/>
    <n v="168"/>
    <n v="168"/>
  </r>
  <r>
    <x v="38855"/>
    <x v="38847"/>
    <n v="2"/>
    <n v="84"/>
    <n v="168"/>
  </r>
  <r>
    <x v="40629"/>
    <x v="39862"/>
    <n v="1"/>
    <n v="168"/>
    <n v="168"/>
  </r>
  <r>
    <x v="39558"/>
    <x v="39379"/>
    <n v="1"/>
    <n v="168"/>
    <n v="168"/>
  </r>
  <r>
    <x v="38800"/>
    <x v="38795"/>
    <n v="1"/>
    <n v="168"/>
    <n v="168"/>
  </r>
  <r>
    <x v="40312"/>
    <x v="39452"/>
    <n v="2"/>
    <n v="84"/>
    <n v="168"/>
  </r>
  <r>
    <x v="39107"/>
    <x v="39064"/>
    <n v="2"/>
    <n v="84"/>
    <n v="168"/>
  </r>
  <r>
    <x v="39805"/>
    <x v="39525"/>
    <n v="1"/>
    <n v="168"/>
    <n v="168"/>
  </r>
  <r>
    <x v="39256"/>
    <x v="39175"/>
    <n v="2"/>
    <n v="84"/>
    <n v="168"/>
  </r>
  <r>
    <x v="39735"/>
    <x v="39206"/>
    <n v="1"/>
    <n v="168"/>
    <n v="168"/>
  </r>
  <r>
    <x v="39957"/>
    <x v="39019"/>
    <n v="1"/>
    <n v="168"/>
    <n v="168"/>
  </r>
  <r>
    <x v="40376"/>
    <x v="39284"/>
    <n v="2"/>
    <n v="84"/>
    <n v="168"/>
  </r>
  <r>
    <x v="40361"/>
    <x v="39771"/>
    <n v="2"/>
    <n v="84"/>
    <n v="168"/>
  </r>
  <r>
    <x v="39954"/>
    <x v="38954"/>
    <n v="2"/>
    <n v="84"/>
    <n v="168"/>
  </r>
  <r>
    <x v="40948"/>
    <x v="39306"/>
    <n v="2"/>
    <n v="84"/>
    <n v="168"/>
  </r>
  <r>
    <x v="38838"/>
    <x v="38830"/>
    <n v="2"/>
    <n v="84"/>
    <n v="168"/>
  </r>
  <r>
    <x v="40137"/>
    <x v="39377"/>
    <n v="2"/>
    <n v="84"/>
    <n v="168"/>
  </r>
  <r>
    <x v="38885"/>
    <x v="38752"/>
    <n v="1"/>
    <n v="168"/>
    <n v="168"/>
  </r>
  <r>
    <x v="40941"/>
    <x v="40052"/>
    <n v="2"/>
    <n v="84"/>
    <n v="168"/>
  </r>
  <r>
    <x v="38980"/>
    <x v="38960"/>
    <n v="2"/>
    <n v="84"/>
    <n v="168"/>
  </r>
  <r>
    <x v="39656"/>
    <x v="38916"/>
    <n v="1"/>
    <n v="168"/>
    <n v="168"/>
  </r>
  <r>
    <x v="40355"/>
    <x v="39823"/>
    <n v="2"/>
    <n v="84"/>
    <n v="168"/>
  </r>
  <r>
    <x v="39151"/>
    <x v="39095"/>
    <n v="1"/>
    <n v="168"/>
    <n v="168"/>
  </r>
  <r>
    <x v="40495"/>
    <x v="39884"/>
    <n v="2"/>
    <n v="84"/>
    <n v="168"/>
  </r>
  <r>
    <x v="39203"/>
    <x v="39139"/>
    <n v="1"/>
    <n v="168"/>
    <n v="168"/>
  </r>
  <r>
    <x v="40812"/>
    <x v="38949"/>
    <n v="2"/>
    <n v="84"/>
    <n v="168"/>
  </r>
  <r>
    <x v="40015"/>
    <x v="39640"/>
    <n v="1"/>
    <n v="168"/>
    <n v="168"/>
  </r>
  <r>
    <x v="39537"/>
    <x v="39371"/>
    <n v="2"/>
    <n v="84"/>
    <n v="168"/>
  </r>
  <r>
    <x v="40481"/>
    <x v="39703"/>
    <n v="1"/>
    <n v="168"/>
    <n v="168"/>
  </r>
  <r>
    <x v="40218"/>
    <x v="39087"/>
    <n v="1"/>
    <n v="168"/>
    <n v="168"/>
  </r>
  <r>
    <x v="40374"/>
    <x v="39807"/>
    <n v="2"/>
    <n v="84"/>
    <n v="168"/>
  </r>
  <r>
    <x v="40500"/>
    <x v="39887"/>
    <n v="1"/>
    <n v="168"/>
    <n v="168"/>
  </r>
  <r>
    <x v="39517"/>
    <x v="39358"/>
    <n v="1"/>
    <n v="168"/>
    <n v="168"/>
  </r>
  <r>
    <x v="39395"/>
    <x v="39142"/>
    <n v="1"/>
    <n v="168"/>
    <n v="168"/>
  </r>
  <r>
    <x v="39628"/>
    <x v="39419"/>
    <n v="2"/>
    <n v="84"/>
    <n v="168"/>
  </r>
  <r>
    <x v="40461"/>
    <x v="39869"/>
    <n v="2"/>
    <n v="84"/>
    <n v="168"/>
  </r>
  <r>
    <x v="39226"/>
    <x v="39157"/>
    <n v="1"/>
    <n v="168"/>
    <n v="168"/>
  </r>
  <r>
    <x v="40815"/>
    <x v="39660"/>
    <n v="2"/>
    <n v="84"/>
    <n v="168"/>
  </r>
  <r>
    <x v="38830"/>
    <x v="38823"/>
    <n v="1"/>
    <n v="168"/>
    <n v="168"/>
  </r>
  <r>
    <x v="41159"/>
    <x v="38990"/>
    <n v="2"/>
    <n v="84"/>
    <n v="168"/>
  </r>
  <r>
    <x v="39568"/>
    <x v="39386"/>
    <n v="1"/>
    <n v="168"/>
    <n v="168"/>
  </r>
  <r>
    <x v="39483"/>
    <x v="39335"/>
    <n v="2"/>
    <n v="84"/>
    <n v="168"/>
  </r>
  <r>
    <x v="40583"/>
    <x v="39011"/>
    <n v="1"/>
    <n v="168"/>
    <n v="168"/>
  </r>
  <r>
    <x v="40117"/>
    <x v="39703"/>
    <n v="2"/>
    <n v="84"/>
    <n v="168"/>
  </r>
  <r>
    <x v="39332"/>
    <x v="39230"/>
    <n v="1"/>
    <n v="167"/>
    <n v="167"/>
  </r>
  <r>
    <x v="40779"/>
    <x v="39997"/>
    <n v="1"/>
    <n v="167"/>
    <n v="167"/>
  </r>
  <r>
    <x v="40073"/>
    <x v="39676"/>
    <n v="1"/>
    <n v="167"/>
    <n v="167"/>
  </r>
  <r>
    <x v="41061"/>
    <x v="40086"/>
    <n v="1"/>
    <n v="167"/>
    <n v="167"/>
  </r>
  <r>
    <x v="39474"/>
    <x v="39042"/>
    <n v="1"/>
    <n v="167"/>
    <n v="167"/>
  </r>
  <r>
    <x v="39742"/>
    <x v="38811"/>
    <n v="1"/>
    <n v="167"/>
    <n v="167"/>
  </r>
  <r>
    <x v="39994"/>
    <x v="39311"/>
    <n v="1"/>
    <n v="167"/>
    <n v="167"/>
  </r>
  <r>
    <x v="39662"/>
    <x v="39445"/>
    <n v="1"/>
    <n v="167"/>
    <n v="167"/>
  </r>
  <r>
    <x v="40581"/>
    <x v="39917"/>
    <n v="1"/>
    <n v="167"/>
    <n v="167"/>
  </r>
  <r>
    <x v="40698"/>
    <x v="39760"/>
    <n v="1"/>
    <n v="167"/>
    <n v="167"/>
  </r>
  <r>
    <x v="40024"/>
    <x v="39648"/>
    <n v="1"/>
    <n v="167"/>
    <n v="167"/>
  </r>
  <r>
    <x v="40067"/>
    <x v="39576"/>
    <n v="1"/>
    <n v="167"/>
    <n v="167"/>
  </r>
  <r>
    <x v="39299"/>
    <x v="39208"/>
    <n v="1"/>
    <n v="167"/>
    <n v="167"/>
  </r>
  <r>
    <x v="40610"/>
    <x v="39931"/>
    <n v="1"/>
    <n v="167"/>
    <n v="167"/>
  </r>
  <r>
    <x v="40472"/>
    <x v="38828"/>
    <n v="1"/>
    <n v="167"/>
    <n v="167"/>
  </r>
  <r>
    <x v="39332"/>
    <x v="39230"/>
    <n v="1"/>
    <n v="167"/>
    <n v="167"/>
  </r>
  <r>
    <x v="39958"/>
    <x v="39074"/>
    <n v="1"/>
    <n v="167"/>
    <n v="167"/>
  </r>
  <r>
    <x v="39924"/>
    <x v="39591"/>
    <n v="1"/>
    <n v="167"/>
    <n v="167"/>
  </r>
  <r>
    <x v="39262"/>
    <x v="39179"/>
    <n v="1"/>
    <n v="167"/>
    <n v="167"/>
  </r>
  <r>
    <x v="40545"/>
    <x v="39903"/>
    <n v="1"/>
    <n v="167"/>
    <n v="167"/>
  </r>
  <r>
    <x v="39965"/>
    <x v="39168"/>
    <n v="1"/>
    <n v="167"/>
    <n v="167"/>
  </r>
  <r>
    <x v="38924"/>
    <x v="38910"/>
    <n v="1"/>
    <n v="167"/>
    <n v="167"/>
  </r>
  <r>
    <x v="39196"/>
    <x v="39132"/>
    <n v="1"/>
    <n v="167"/>
    <n v="167"/>
  </r>
  <r>
    <x v="38891"/>
    <x v="38878"/>
    <n v="1"/>
    <n v="167"/>
    <n v="167"/>
  </r>
  <r>
    <x v="40159"/>
    <x v="39723"/>
    <n v="1"/>
    <n v="167"/>
    <n v="167"/>
  </r>
  <r>
    <x v="39878"/>
    <x v="39562"/>
    <n v="1"/>
    <n v="167"/>
    <n v="167"/>
  </r>
  <r>
    <x v="39218"/>
    <x v="38916"/>
    <n v="1"/>
    <n v="167"/>
    <n v="167"/>
  </r>
  <r>
    <x v="40412"/>
    <x v="39778"/>
    <n v="1"/>
    <n v="167"/>
    <n v="167"/>
  </r>
  <r>
    <x v="40777"/>
    <x v="39405"/>
    <n v="1"/>
    <n v="167"/>
    <n v="167"/>
  </r>
  <r>
    <x v="40699"/>
    <x v="38733"/>
    <n v="1"/>
    <n v="167"/>
    <n v="167"/>
  </r>
  <r>
    <x v="39011"/>
    <x v="38985"/>
    <n v="1"/>
    <n v="167"/>
    <n v="167"/>
  </r>
  <r>
    <x v="40727"/>
    <x v="39976"/>
    <n v="1"/>
    <n v="167"/>
    <n v="167"/>
  </r>
  <r>
    <x v="40238"/>
    <x v="39767"/>
    <n v="1"/>
    <n v="167"/>
    <n v="167"/>
  </r>
  <r>
    <x v="40270"/>
    <x v="39785"/>
    <n v="1"/>
    <n v="167"/>
    <n v="167"/>
  </r>
  <r>
    <x v="40383"/>
    <x v="39239"/>
    <n v="1"/>
    <n v="167"/>
    <n v="167"/>
  </r>
  <r>
    <x v="40479"/>
    <x v="39576"/>
    <n v="1"/>
    <n v="167"/>
    <n v="167"/>
  </r>
  <r>
    <x v="40487"/>
    <x v="39879"/>
    <n v="1"/>
    <n v="167"/>
    <n v="167"/>
  </r>
  <r>
    <x v="41125"/>
    <x v="39240"/>
    <n v="1"/>
    <n v="167"/>
    <n v="167"/>
  </r>
  <r>
    <x v="39274"/>
    <x v="39189"/>
    <n v="1"/>
    <n v="167"/>
    <n v="167"/>
  </r>
  <r>
    <x v="39654"/>
    <x v="39440"/>
    <n v="1"/>
    <n v="167"/>
    <n v="167"/>
  </r>
  <r>
    <x v="41008"/>
    <x v="39950"/>
    <n v="1"/>
    <n v="167"/>
    <n v="167"/>
  </r>
  <r>
    <x v="39719"/>
    <x v="38726"/>
    <n v="1"/>
    <n v="167"/>
    <n v="167"/>
  </r>
  <r>
    <x v="38968"/>
    <x v="38948"/>
    <n v="1"/>
    <n v="167"/>
    <n v="167"/>
  </r>
  <r>
    <x v="40589"/>
    <x v="39889"/>
    <n v="1"/>
    <n v="167"/>
    <n v="167"/>
  </r>
  <r>
    <x v="39204"/>
    <x v="39140"/>
    <n v="1"/>
    <n v="167"/>
    <n v="167"/>
  </r>
  <r>
    <x v="40456"/>
    <x v="39461"/>
    <n v="1"/>
    <n v="167"/>
    <n v="167"/>
  </r>
  <r>
    <x v="39260"/>
    <x v="38909"/>
    <n v="1"/>
    <n v="167"/>
    <n v="167"/>
  </r>
  <r>
    <x v="39662"/>
    <x v="39445"/>
    <n v="1"/>
    <n v="166"/>
    <n v="166"/>
  </r>
  <r>
    <x v="39990"/>
    <x v="39626"/>
    <n v="2"/>
    <n v="83"/>
    <n v="166"/>
  </r>
  <r>
    <x v="39382"/>
    <x v="39264"/>
    <n v="2"/>
    <n v="83"/>
    <n v="166"/>
  </r>
  <r>
    <x v="41029"/>
    <x v="38750"/>
    <n v="1"/>
    <n v="166"/>
    <n v="166"/>
  </r>
  <r>
    <x v="41100"/>
    <x v="38745"/>
    <n v="1"/>
    <n v="166"/>
    <n v="166"/>
  </r>
  <r>
    <x v="38962"/>
    <x v="38944"/>
    <n v="1"/>
    <n v="166"/>
    <n v="166"/>
  </r>
  <r>
    <x v="39825"/>
    <x v="39435"/>
    <n v="1"/>
    <n v="166"/>
    <n v="166"/>
  </r>
  <r>
    <x v="41130"/>
    <x v="40114"/>
    <n v="1"/>
    <n v="166"/>
    <n v="166"/>
  </r>
  <r>
    <x v="38899"/>
    <x v="38886"/>
    <n v="1"/>
    <n v="166"/>
    <n v="166"/>
  </r>
  <r>
    <x v="38823"/>
    <x v="38816"/>
    <n v="1"/>
    <n v="166"/>
    <n v="166"/>
  </r>
  <r>
    <x v="39324"/>
    <x v="39227"/>
    <n v="2"/>
    <n v="83"/>
    <n v="166"/>
  </r>
  <r>
    <x v="40468"/>
    <x v="39621"/>
    <n v="2"/>
    <n v="83"/>
    <n v="166"/>
  </r>
  <r>
    <x v="40674"/>
    <x v="39955"/>
    <n v="2"/>
    <n v="83"/>
    <n v="166"/>
  </r>
  <r>
    <x v="38730"/>
    <x v="38730"/>
    <n v="1"/>
    <n v="166"/>
    <n v="166"/>
  </r>
  <r>
    <x v="40283"/>
    <x v="39072"/>
    <n v="2"/>
    <n v="83"/>
    <n v="166"/>
  </r>
  <r>
    <x v="40391"/>
    <x v="38796"/>
    <n v="2"/>
    <n v="83"/>
    <n v="166"/>
  </r>
  <r>
    <x v="39938"/>
    <x v="39600"/>
    <n v="1"/>
    <n v="166"/>
    <n v="166"/>
  </r>
  <r>
    <x v="40520"/>
    <x v="38976"/>
    <n v="2"/>
    <n v="83"/>
    <n v="166"/>
  </r>
  <r>
    <x v="38900"/>
    <x v="38887"/>
    <n v="1"/>
    <n v="166"/>
    <n v="166"/>
  </r>
  <r>
    <x v="39359"/>
    <x v="38863"/>
    <n v="1"/>
    <n v="166"/>
    <n v="166"/>
  </r>
  <r>
    <x v="39494"/>
    <x v="38751"/>
    <n v="1"/>
    <n v="166"/>
    <n v="166"/>
  </r>
  <r>
    <x v="40697"/>
    <x v="39597"/>
    <n v="2"/>
    <n v="83"/>
    <n v="166"/>
  </r>
  <r>
    <x v="40906"/>
    <x v="40039"/>
    <n v="2"/>
    <n v="83"/>
    <n v="166"/>
  </r>
  <r>
    <x v="39054"/>
    <x v="39022"/>
    <n v="1"/>
    <n v="166"/>
    <n v="166"/>
  </r>
  <r>
    <x v="39494"/>
    <x v="38751"/>
    <n v="1"/>
    <n v="166"/>
    <n v="166"/>
  </r>
  <r>
    <x v="39522"/>
    <x v="39361"/>
    <n v="1"/>
    <n v="166"/>
    <n v="166"/>
  </r>
  <r>
    <x v="40713"/>
    <x v="39220"/>
    <n v="2"/>
    <n v="83"/>
    <n v="166"/>
  </r>
  <r>
    <x v="39152"/>
    <x v="39096"/>
    <n v="1"/>
    <n v="166"/>
    <n v="166"/>
  </r>
  <r>
    <x v="38932"/>
    <x v="38917"/>
    <n v="1"/>
    <n v="166"/>
    <n v="166"/>
  </r>
  <r>
    <x v="40344"/>
    <x v="39818"/>
    <n v="2"/>
    <n v="83"/>
    <n v="166"/>
  </r>
  <r>
    <x v="40398"/>
    <x v="38769"/>
    <n v="2"/>
    <n v="83"/>
    <n v="166"/>
  </r>
  <r>
    <x v="39985"/>
    <x v="39051"/>
    <n v="2"/>
    <n v="83"/>
    <n v="166"/>
  </r>
  <r>
    <x v="39005"/>
    <x v="38980"/>
    <n v="2"/>
    <n v="83"/>
    <n v="166"/>
  </r>
  <r>
    <x v="39591"/>
    <x v="39399"/>
    <n v="1"/>
    <n v="166"/>
    <n v="166"/>
  </r>
  <r>
    <x v="40920"/>
    <x v="40044"/>
    <n v="2"/>
    <n v="83"/>
    <n v="166"/>
  </r>
  <r>
    <x v="39438"/>
    <x v="39306"/>
    <n v="2"/>
    <n v="83"/>
    <n v="166"/>
  </r>
  <r>
    <x v="39329"/>
    <x v="38985"/>
    <n v="2"/>
    <n v="83"/>
    <n v="166"/>
  </r>
  <r>
    <x v="39008"/>
    <x v="38982"/>
    <n v="1"/>
    <n v="166"/>
    <n v="166"/>
  </r>
  <r>
    <x v="39441"/>
    <x v="39309"/>
    <n v="1"/>
    <n v="166"/>
    <n v="166"/>
  </r>
  <r>
    <x v="40895"/>
    <x v="40034"/>
    <n v="2"/>
    <n v="83"/>
    <n v="166"/>
  </r>
  <r>
    <x v="40127"/>
    <x v="39539"/>
    <n v="2"/>
    <n v="83"/>
    <n v="166"/>
  </r>
  <r>
    <x v="39888"/>
    <x v="38961"/>
    <n v="1"/>
    <n v="166"/>
    <n v="166"/>
  </r>
  <r>
    <x v="41188"/>
    <x v="39750"/>
    <n v="1"/>
    <n v="166"/>
    <n v="166"/>
  </r>
  <r>
    <x v="39129"/>
    <x v="39078"/>
    <n v="2"/>
    <n v="83"/>
    <n v="166"/>
  </r>
  <r>
    <x v="40778"/>
    <x v="38730"/>
    <n v="2"/>
    <n v="83"/>
    <n v="166"/>
  </r>
  <r>
    <x v="41204"/>
    <x v="39516"/>
    <n v="1"/>
    <n v="166"/>
    <n v="166"/>
  </r>
  <r>
    <x v="40155"/>
    <x v="39346"/>
    <n v="1"/>
    <n v="166"/>
    <n v="166"/>
  </r>
  <r>
    <x v="38766"/>
    <x v="38764"/>
    <n v="1"/>
    <n v="166"/>
    <n v="166"/>
  </r>
  <r>
    <x v="39565"/>
    <x v="39267"/>
    <n v="1"/>
    <n v="166"/>
    <n v="166"/>
  </r>
  <r>
    <x v="39479"/>
    <x v="39333"/>
    <n v="1"/>
    <n v="166"/>
    <n v="166"/>
  </r>
  <r>
    <x v="41197"/>
    <x v="38860"/>
    <n v="1"/>
    <n v="166"/>
    <n v="166"/>
  </r>
  <r>
    <x v="40302"/>
    <x v="39796"/>
    <n v="1"/>
    <n v="166"/>
    <n v="166"/>
  </r>
  <r>
    <x v="40783"/>
    <x v="39660"/>
    <n v="2"/>
    <n v="83"/>
    <n v="166"/>
  </r>
  <r>
    <x v="40890"/>
    <x v="40031"/>
    <n v="1"/>
    <n v="166"/>
    <n v="166"/>
  </r>
  <r>
    <x v="39848"/>
    <x v="39547"/>
    <n v="2"/>
    <n v="83"/>
    <n v="166"/>
  </r>
  <r>
    <x v="38949"/>
    <x v="38932"/>
    <n v="1"/>
    <n v="166"/>
    <n v="166"/>
  </r>
  <r>
    <x v="39306"/>
    <x v="39214"/>
    <n v="2"/>
    <n v="83"/>
    <n v="166"/>
  </r>
  <r>
    <x v="39743"/>
    <x v="39488"/>
    <n v="2"/>
    <n v="83"/>
    <n v="166"/>
  </r>
  <r>
    <x v="41081"/>
    <x v="40094"/>
    <n v="1"/>
    <n v="166"/>
    <n v="166"/>
  </r>
  <r>
    <x v="40752"/>
    <x v="39570"/>
    <n v="1"/>
    <n v="166"/>
    <n v="166"/>
  </r>
  <r>
    <x v="40614"/>
    <x v="38829"/>
    <n v="1"/>
    <n v="166"/>
    <n v="166"/>
  </r>
  <r>
    <x v="40254"/>
    <x v="38864"/>
    <n v="1"/>
    <n v="166"/>
    <n v="166"/>
  </r>
  <r>
    <x v="40015"/>
    <x v="39640"/>
    <n v="1"/>
    <n v="166"/>
    <n v="166"/>
  </r>
  <r>
    <x v="40341"/>
    <x v="39815"/>
    <n v="1"/>
    <n v="166"/>
    <n v="166"/>
  </r>
  <r>
    <x v="38947"/>
    <x v="38712"/>
    <n v="1"/>
    <n v="166"/>
    <n v="166"/>
  </r>
  <r>
    <x v="39010"/>
    <x v="38984"/>
    <n v="2"/>
    <n v="83"/>
    <n v="166"/>
  </r>
  <r>
    <x v="40053"/>
    <x v="39096"/>
    <n v="2"/>
    <n v="83"/>
    <n v="166"/>
  </r>
  <r>
    <x v="40460"/>
    <x v="38739"/>
    <n v="1"/>
    <n v="166"/>
    <n v="166"/>
  </r>
  <r>
    <x v="39781"/>
    <x v="38814"/>
    <n v="2"/>
    <n v="83"/>
    <n v="166"/>
  </r>
  <r>
    <x v="40804"/>
    <x v="39694"/>
    <n v="2"/>
    <n v="83"/>
    <n v="166"/>
  </r>
  <r>
    <x v="40015"/>
    <x v="39640"/>
    <n v="1"/>
    <n v="166"/>
    <n v="166"/>
  </r>
  <r>
    <x v="39789"/>
    <x v="39186"/>
    <n v="1"/>
    <n v="166"/>
    <n v="166"/>
  </r>
  <r>
    <x v="39155"/>
    <x v="39098"/>
    <n v="1"/>
    <n v="166"/>
    <n v="166"/>
  </r>
  <r>
    <x v="39692"/>
    <x v="39461"/>
    <n v="1"/>
    <n v="166"/>
    <n v="166"/>
  </r>
  <r>
    <x v="40827"/>
    <x v="40013"/>
    <n v="2"/>
    <n v="83"/>
    <n v="166"/>
  </r>
  <r>
    <x v="39376"/>
    <x v="39259"/>
    <n v="2"/>
    <n v="83"/>
    <n v="166"/>
  </r>
  <r>
    <x v="39737"/>
    <x v="38763"/>
    <n v="1"/>
    <n v="166"/>
    <n v="166"/>
  </r>
  <r>
    <x v="40685"/>
    <x v="38753"/>
    <n v="2"/>
    <n v="83"/>
    <n v="166"/>
  </r>
  <r>
    <x v="38900"/>
    <x v="38887"/>
    <n v="1"/>
    <n v="166"/>
    <n v="166"/>
  </r>
  <r>
    <x v="40095"/>
    <x v="38893"/>
    <n v="2"/>
    <n v="83"/>
    <n v="166"/>
  </r>
  <r>
    <x v="40740"/>
    <x v="39980"/>
    <n v="2"/>
    <n v="83"/>
    <n v="166"/>
  </r>
  <r>
    <x v="39958"/>
    <x v="39074"/>
    <n v="1"/>
    <n v="166"/>
    <n v="166"/>
  </r>
  <r>
    <x v="40113"/>
    <x v="38832"/>
    <n v="2"/>
    <n v="83"/>
    <n v="166"/>
  </r>
  <r>
    <x v="40466"/>
    <x v="39355"/>
    <n v="1"/>
    <n v="166"/>
    <n v="166"/>
  </r>
  <r>
    <x v="38956"/>
    <x v="38939"/>
    <n v="2"/>
    <n v="83"/>
    <n v="166"/>
  </r>
  <r>
    <x v="41064"/>
    <x v="39390"/>
    <n v="2"/>
    <n v="83"/>
    <n v="166"/>
  </r>
  <r>
    <x v="39217"/>
    <x v="39150"/>
    <n v="2"/>
    <n v="83"/>
    <n v="166"/>
  </r>
  <r>
    <x v="41089"/>
    <x v="38871"/>
    <n v="2"/>
    <n v="83"/>
    <n v="166"/>
  </r>
  <r>
    <x v="41102"/>
    <x v="39403"/>
    <n v="2"/>
    <n v="83"/>
    <n v="166"/>
  </r>
  <r>
    <x v="41004"/>
    <x v="40071"/>
    <n v="2"/>
    <n v="83"/>
    <n v="166"/>
  </r>
  <r>
    <x v="39713"/>
    <x v="39198"/>
    <n v="2"/>
    <n v="83"/>
    <n v="166"/>
  </r>
  <r>
    <x v="38856"/>
    <x v="38771"/>
    <n v="1"/>
    <n v="166"/>
    <n v="166"/>
  </r>
  <r>
    <x v="40824"/>
    <x v="40012"/>
    <n v="1"/>
    <n v="166"/>
    <n v="166"/>
  </r>
  <r>
    <x v="40559"/>
    <x v="39912"/>
    <n v="1"/>
    <n v="166"/>
    <n v="166"/>
  </r>
  <r>
    <x v="40854"/>
    <x v="40022"/>
    <n v="2"/>
    <n v="83"/>
    <n v="166"/>
  </r>
  <r>
    <x v="40920"/>
    <x v="40044"/>
    <n v="2"/>
    <n v="83"/>
    <n v="166"/>
  </r>
  <r>
    <x v="40589"/>
    <x v="39889"/>
    <n v="2"/>
    <n v="83"/>
    <n v="166"/>
  </r>
  <r>
    <x v="40748"/>
    <x v="38981"/>
    <n v="1"/>
    <n v="166"/>
    <n v="166"/>
  </r>
  <r>
    <x v="40034"/>
    <x v="38739"/>
    <n v="2"/>
    <n v="83"/>
    <n v="166"/>
  </r>
  <r>
    <x v="39076"/>
    <x v="39040"/>
    <n v="2"/>
    <n v="83"/>
    <n v="166"/>
  </r>
  <r>
    <x v="38791"/>
    <x v="38787"/>
    <n v="1"/>
    <n v="165"/>
    <n v="165"/>
  </r>
  <r>
    <x v="39312"/>
    <x v="39220"/>
    <n v="1"/>
    <n v="165"/>
    <n v="165"/>
  </r>
  <r>
    <x v="39563"/>
    <x v="38791"/>
    <n v="1"/>
    <n v="165"/>
    <n v="165"/>
  </r>
  <r>
    <x v="40013"/>
    <x v="38822"/>
    <n v="1"/>
    <n v="165"/>
    <n v="165"/>
  </r>
  <r>
    <x v="40021"/>
    <x v="39645"/>
    <n v="1"/>
    <n v="165"/>
    <n v="165"/>
  </r>
  <r>
    <x v="41130"/>
    <x v="40114"/>
    <n v="1"/>
    <n v="165"/>
    <n v="165"/>
  </r>
  <r>
    <x v="38897"/>
    <x v="38884"/>
    <n v="1"/>
    <n v="165"/>
    <n v="165"/>
  </r>
  <r>
    <x v="39129"/>
    <x v="39078"/>
    <n v="1"/>
    <n v="165"/>
    <n v="165"/>
  </r>
  <r>
    <x v="40878"/>
    <x v="39865"/>
    <n v="1"/>
    <n v="165"/>
    <n v="165"/>
  </r>
  <r>
    <x v="40279"/>
    <x v="39788"/>
    <n v="1"/>
    <n v="165"/>
    <n v="165"/>
  </r>
  <r>
    <x v="39335"/>
    <x v="38821"/>
    <n v="1"/>
    <n v="165"/>
    <n v="165"/>
  </r>
  <r>
    <x v="40033"/>
    <x v="39032"/>
    <n v="1"/>
    <n v="165"/>
    <n v="165"/>
  </r>
  <r>
    <x v="39264"/>
    <x v="39181"/>
    <n v="1"/>
    <n v="165"/>
    <n v="165"/>
  </r>
  <r>
    <x v="39441"/>
    <x v="39309"/>
    <n v="1"/>
    <n v="165"/>
    <n v="165"/>
  </r>
  <r>
    <x v="39235"/>
    <x v="39163"/>
    <n v="1"/>
    <n v="165"/>
    <n v="165"/>
  </r>
  <r>
    <x v="38856"/>
    <x v="38771"/>
    <n v="1"/>
    <n v="165"/>
    <n v="165"/>
  </r>
  <r>
    <x v="39012"/>
    <x v="38986"/>
    <n v="1"/>
    <n v="165"/>
    <n v="165"/>
  </r>
  <r>
    <x v="39305"/>
    <x v="39213"/>
    <n v="1"/>
    <n v="165"/>
    <n v="165"/>
  </r>
  <r>
    <x v="39841"/>
    <x v="38870"/>
    <n v="1"/>
    <n v="165"/>
    <n v="165"/>
  </r>
  <r>
    <x v="38819"/>
    <x v="38812"/>
    <n v="1"/>
    <n v="165"/>
    <n v="165"/>
  </r>
  <r>
    <x v="39986"/>
    <x v="38750"/>
    <n v="1"/>
    <n v="165"/>
    <n v="165"/>
  </r>
  <r>
    <x v="39168"/>
    <x v="38807"/>
    <n v="1"/>
    <n v="165"/>
    <n v="165"/>
  </r>
  <r>
    <x v="41016"/>
    <x v="39101"/>
    <n v="1"/>
    <n v="165"/>
    <n v="165"/>
  </r>
  <r>
    <x v="40937"/>
    <x v="39285"/>
    <n v="1"/>
    <n v="165"/>
    <n v="165"/>
  </r>
  <r>
    <x v="40861"/>
    <x v="39746"/>
    <n v="1"/>
    <n v="165"/>
    <n v="165"/>
  </r>
  <r>
    <x v="39707"/>
    <x v="38725"/>
    <n v="1"/>
    <n v="165"/>
    <n v="165"/>
  </r>
  <r>
    <x v="40466"/>
    <x v="39355"/>
    <n v="1"/>
    <n v="165"/>
    <n v="165"/>
  </r>
  <r>
    <x v="39777"/>
    <x v="39173"/>
    <n v="1"/>
    <n v="165"/>
    <n v="165"/>
  </r>
  <r>
    <x v="40656"/>
    <x v="39688"/>
    <n v="1"/>
    <n v="165"/>
    <n v="165"/>
  </r>
  <r>
    <x v="41179"/>
    <x v="40126"/>
    <n v="1"/>
    <n v="165"/>
    <n v="165"/>
  </r>
  <r>
    <x v="40999"/>
    <x v="38920"/>
    <n v="1"/>
    <n v="165"/>
    <n v="165"/>
  </r>
  <r>
    <x v="39902"/>
    <x v="39580"/>
    <n v="1"/>
    <n v="165"/>
    <n v="165"/>
  </r>
  <r>
    <x v="40578"/>
    <x v="39807"/>
    <n v="1"/>
    <n v="165"/>
    <n v="165"/>
  </r>
  <r>
    <x v="41058"/>
    <x v="40001"/>
    <n v="1"/>
    <n v="165"/>
    <n v="165"/>
  </r>
  <r>
    <x v="39681"/>
    <x v="39455"/>
    <n v="1"/>
    <n v="165"/>
    <n v="165"/>
  </r>
  <r>
    <x v="39650"/>
    <x v="39437"/>
    <n v="1"/>
    <n v="165"/>
    <n v="165"/>
  </r>
  <r>
    <x v="40303"/>
    <x v="39797"/>
    <n v="1"/>
    <n v="165"/>
    <n v="165"/>
  </r>
  <r>
    <x v="40803"/>
    <x v="40006"/>
    <n v="1"/>
    <n v="165"/>
    <n v="165"/>
  </r>
  <r>
    <x v="39460"/>
    <x v="39321"/>
    <n v="1"/>
    <n v="165"/>
    <n v="165"/>
  </r>
  <r>
    <x v="39503"/>
    <x v="39333"/>
    <n v="1"/>
    <n v="165"/>
    <n v="165"/>
  </r>
  <r>
    <x v="40074"/>
    <x v="39511"/>
    <n v="1"/>
    <n v="165"/>
    <n v="165"/>
  </r>
  <r>
    <x v="38713"/>
    <x v="38713"/>
    <n v="1"/>
    <n v="165"/>
    <n v="165"/>
  </r>
  <r>
    <x v="39695"/>
    <x v="39464"/>
    <n v="1"/>
    <n v="165"/>
    <n v="165"/>
  </r>
  <r>
    <x v="38799"/>
    <x v="38794"/>
    <n v="1"/>
    <n v="164"/>
    <n v="164"/>
  </r>
  <r>
    <x v="39343"/>
    <x v="39236"/>
    <n v="1"/>
    <n v="164"/>
    <n v="164"/>
  </r>
  <r>
    <x v="39630"/>
    <x v="39066"/>
    <n v="1"/>
    <n v="164"/>
    <n v="164"/>
  </r>
  <r>
    <x v="38770"/>
    <x v="38768"/>
    <n v="2"/>
    <n v="82"/>
    <n v="164"/>
  </r>
  <r>
    <x v="38712"/>
    <x v="38712"/>
    <n v="1"/>
    <n v="164"/>
    <n v="164"/>
  </r>
  <r>
    <x v="38790"/>
    <x v="38786"/>
    <n v="2"/>
    <n v="82"/>
    <n v="164"/>
  </r>
  <r>
    <x v="40826"/>
    <x v="38830"/>
    <n v="1"/>
    <n v="164"/>
    <n v="164"/>
  </r>
  <r>
    <x v="39273"/>
    <x v="39188"/>
    <n v="1"/>
    <n v="164"/>
    <n v="164"/>
  </r>
  <r>
    <x v="39535"/>
    <x v="38848"/>
    <n v="1"/>
    <n v="164"/>
    <n v="164"/>
  </r>
  <r>
    <x v="40685"/>
    <x v="38753"/>
    <n v="2"/>
    <n v="82"/>
    <n v="164"/>
  </r>
  <r>
    <x v="39829"/>
    <x v="39238"/>
    <n v="1"/>
    <n v="164"/>
    <n v="164"/>
  </r>
  <r>
    <x v="40457"/>
    <x v="39868"/>
    <n v="2"/>
    <n v="82"/>
    <n v="164"/>
  </r>
  <r>
    <x v="40030"/>
    <x v="39653"/>
    <n v="1"/>
    <n v="164"/>
    <n v="164"/>
  </r>
  <r>
    <x v="41175"/>
    <x v="39757"/>
    <n v="1"/>
    <n v="164"/>
    <n v="164"/>
  </r>
  <r>
    <x v="39501"/>
    <x v="39347"/>
    <n v="1"/>
    <n v="164"/>
    <n v="164"/>
  </r>
  <r>
    <x v="39833"/>
    <x v="39542"/>
    <n v="2"/>
    <n v="82"/>
    <n v="164"/>
  </r>
  <r>
    <x v="39510"/>
    <x v="39354"/>
    <n v="1"/>
    <n v="164"/>
    <n v="164"/>
  </r>
  <r>
    <x v="39418"/>
    <x v="39290"/>
    <n v="1"/>
    <n v="164"/>
    <n v="164"/>
  </r>
  <r>
    <x v="40686"/>
    <x v="39961"/>
    <n v="2"/>
    <n v="82"/>
    <n v="164"/>
  </r>
  <r>
    <x v="41162"/>
    <x v="40029"/>
    <n v="1"/>
    <n v="164"/>
    <n v="164"/>
  </r>
  <r>
    <x v="41104"/>
    <x v="40101"/>
    <n v="1"/>
    <n v="164"/>
    <n v="164"/>
  </r>
  <r>
    <x v="39525"/>
    <x v="38798"/>
    <n v="2"/>
    <n v="82"/>
    <n v="164"/>
  </r>
  <r>
    <x v="38915"/>
    <x v="38902"/>
    <n v="1"/>
    <n v="164"/>
    <n v="164"/>
  </r>
  <r>
    <x v="40285"/>
    <x v="39343"/>
    <n v="2"/>
    <n v="82"/>
    <n v="164"/>
  </r>
  <r>
    <x v="38838"/>
    <x v="38830"/>
    <n v="1"/>
    <n v="164"/>
    <n v="164"/>
  </r>
  <r>
    <x v="40057"/>
    <x v="39245"/>
    <n v="2"/>
    <n v="82"/>
    <n v="164"/>
  </r>
  <r>
    <x v="40997"/>
    <x v="39663"/>
    <n v="1"/>
    <n v="164"/>
    <n v="164"/>
  </r>
  <r>
    <x v="40053"/>
    <x v="39096"/>
    <n v="2"/>
    <n v="82"/>
    <n v="164"/>
  </r>
  <r>
    <x v="40888"/>
    <x v="39743"/>
    <n v="2"/>
    <n v="82"/>
    <n v="164"/>
  </r>
  <r>
    <x v="39220"/>
    <x v="39152"/>
    <n v="2"/>
    <n v="82"/>
    <n v="164"/>
  </r>
  <r>
    <x v="39092"/>
    <x v="39053"/>
    <n v="1"/>
    <n v="164"/>
    <n v="164"/>
  </r>
  <r>
    <x v="40579"/>
    <x v="39124"/>
    <n v="2"/>
    <n v="82"/>
    <n v="164"/>
  </r>
  <r>
    <x v="40169"/>
    <x v="39729"/>
    <n v="2"/>
    <n v="82"/>
    <n v="164"/>
  </r>
  <r>
    <x v="40161"/>
    <x v="39724"/>
    <n v="1"/>
    <n v="164"/>
    <n v="164"/>
  </r>
  <r>
    <x v="39155"/>
    <x v="39098"/>
    <n v="1"/>
    <n v="164"/>
    <n v="164"/>
  </r>
  <r>
    <x v="39868"/>
    <x v="39556"/>
    <n v="1"/>
    <n v="164"/>
    <n v="164"/>
  </r>
  <r>
    <x v="40729"/>
    <x v="38873"/>
    <n v="1"/>
    <n v="164"/>
    <n v="164"/>
  </r>
  <r>
    <x v="40093"/>
    <x v="39443"/>
    <n v="2"/>
    <n v="82"/>
    <n v="164"/>
  </r>
  <r>
    <x v="39426"/>
    <x v="39296"/>
    <n v="2"/>
    <n v="82"/>
    <n v="164"/>
  </r>
  <r>
    <x v="40265"/>
    <x v="39770"/>
    <n v="1"/>
    <n v="164"/>
    <n v="164"/>
  </r>
  <r>
    <x v="39270"/>
    <x v="39186"/>
    <n v="2"/>
    <n v="82"/>
    <n v="164"/>
  </r>
  <r>
    <x v="40392"/>
    <x v="39343"/>
    <n v="1"/>
    <n v="164"/>
    <n v="164"/>
  </r>
  <r>
    <x v="39854"/>
    <x v="39551"/>
    <n v="2"/>
    <n v="82"/>
    <n v="164"/>
  </r>
  <r>
    <x v="40231"/>
    <x v="39764"/>
    <n v="2"/>
    <n v="82"/>
    <n v="164"/>
  </r>
  <r>
    <x v="40062"/>
    <x v="39669"/>
    <n v="2"/>
    <n v="82"/>
    <n v="164"/>
  </r>
  <r>
    <x v="39914"/>
    <x v="39586"/>
    <n v="1"/>
    <n v="164"/>
    <n v="164"/>
  </r>
  <r>
    <x v="40649"/>
    <x v="39568"/>
    <n v="2"/>
    <n v="82"/>
    <n v="164"/>
  </r>
  <r>
    <x v="38747"/>
    <x v="38747"/>
    <n v="1"/>
    <n v="164"/>
    <n v="164"/>
  </r>
  <r>
    <x v="39373"/>
    <x v="39257"/>
    <n v="1"/>
    <n v="164"/>
    <n v="164"/>
  </r>
  <r>
    <x v="40529"/>
    <x v="39898"/>
    <n v="1"/>
    <n v="164"/>
    <n v="164"/>
  </r>
  <r>
    <x v="41107"/>
    <x v="40104"/>
    <n v="1"/>
    <n v="164"/>
    <n v="164"/>
  </r>
  <r>
    <x v="39721"/>
    <x v="38951"/>
    <n v="2"/>
    <n v="82"/>
    <n v="164"/>
  </r>
  <r>
    <x v="40047"/>
    <x v="39659"/>
    <n v="2"/>
    <n v="82"/>
    <n v="164"/>
  </r>
  <r>
    <x v="39723"/>
    <x v="39479"/>
    <n v="1"/>
    <n v="164"/>
    <n v="164"/>
  </r>
  <r>
    <x v="39052"/>
    <x v="38933"/>
    <n v="2"/>
    <n v="82"/>
    <n v="164"/>
  </r>
  <r>
    <x v="41181"/>
    <x v="38940"/>
    <n v="2"/>
    <n v="82"/>
    <n v="164"/>
  </r>
  <r>
    <x v="39208"/>
    <x v="39129"/>
    <n v="2"/>
    <n v="82"/>
    <n v="164"/>
  </r>
  <r>
    <x v="38932"/>
    <x v="38917"/>
    <n v="2"/>
    <n v="82"/>
    <n v="164"/>
  </r>
  <r>
    <x v="39167"/>
    <x v="39108"/>
    <n v="2"/>
    <n v="82"/>
    <n v="164"/>
  </r>
  <r>
    <x v="39090"/>
    <x v="39051"/>
    <n v="1"/>
    <n v="164"/>
    <n v="164"/>
  </r>
  <r>
    <x v="40633"/>
    <x v="39230"/>
    <n v="2"/>
    <n v="82"/>
    <n v="164"/>
  </r>
  <r>
    <x v="41084"/>
    <x v="39140"/>
    <n v="1"/>
    <n v="164"/>
    <n v="164"/>
  </r>
  <r>
    <x v="39707"/>
    <x v="38725"/>
    <n v="1"/>
    <n v="164"/>
    <n v="164"/>
  </r>
  <r>
    <x v="39959"/>
    <x v="39511"/>
    <n v="2"/>
    <n v="82"/>
    <n v="164"/>
  </r>
  <r>
    <x v="38863"/>
    <x v="38853"/>
    <n v="1"/>
    <n v="164"/>
    <n v="164"/>
  </r>
  <r>
    <x v="40464"/>
    <x v="39596"/>
    <n v="2"/>
    <n v="82"/>
    <n v="164"/>
  </r>
  <r>
    <x v="39950"/>
    <x v="39609"/>
    <n v="1"/>
    <n v="164"/>
    <n v="164"/>
  </r>
  <r>
    <x v="39980"/>
    <x v="39620"/>
    <n v="2"/>
    <n v="82"/>
    <n v="164"/>
  </r>
  <r>
    <x v="39710"/>
    <x v="39051"/>
    <n v="1"/>
    <n v="164"/>
    <n v="164"/>
  </r>
  <r>
    <x v="40956"/>
    <x v="39215"/>
    <n v="2"/>
    <n v="82"/>
    <n v="164"/>
  </r>
  <r>
    <x v="40610"/>
    <x v="39931"/>
    <n v="2"/>
    <n v="82"/>
    <n v="164"/>
  </r>
  <r>
    <x v="39369"/>
    <x v="39226"/>
    <n v="2"/>
    <n v="82"/>
    <n v="164"/>
  </r>
  <r>
    <x v="40049"/>
    <x v="39661"/>
    <n v="1"/>
    <n v="164"/>
    <n v="164"/>
  </r>
  <r>
    <x v="40601"/>
    <x v="39926"/>
    <n v="2"/>
    <n v="82"/>
    <n v="164"/>
  </r>
  <r>
    <x v="39940"/>
    <x v="39601"/>
    <n v="1"/>
    <n v="164"/>
    <n v="164"/>
  </r>
  <r>
    <x v="40278"/>
    <x v="38750"/>
    <n v="1"/>
    <n v="164"/>
    <n v="164"/>
  </r>
  <r>
    <x v="39287"/>
    <x v="39199"/>
    <n v="1"/>
    <n v="164"/>
    <n v="164"/>
  </r>
  <r>
    <x v="38846"/>
    <x v="38838"/>
    <n v="2"/>
    <n v="82"/>
    <n v="164"/>
  </r>
  <r>
    <x v="39513"/>
    <x v="38791"/>
    <n v="2"/>
    <n v="82"/>
    <n v="164"/>
  </r>
  <r>
    <x v="39166"/>
    <x v="38952"/>
    <n v="2"/>
    <n v="82"/>
    <n v="164"/>
  </r>
  <r>
    <x v="41200"/>
    <x v="40132"/>
    <n v="1"/>
    <n v="164"/>
    <n v="164"/>
  </r>
  <r>
    <x v="39893"/>
    <x v="39572"/>
    <n v="1"/>
    <n v="164"/>
    <n v="164"/>
  </r>
  <r>
    <x v="41080"/>
    <x v="39248"/>
    <n v="1"/>
    <n v="164"/>
    <n v="164"/>
  </r>
  <r>
    <x v="40575"/>
    <x v="39915"/>
    <n v="2"/>
    <n v="82"/>
    <n v="164"/>
  </r>
  <r>
    <x v="38842"/>
    <x v="38834"/>
    <n v="2"/>
    <n v="82"/>
    <n v="164"/>
  </r>
  <r>
    <x v="41209"/>
    <x v="40136"/>
    <n v="1"/>
    <n v="164"/>
    <n v="164"/>
  </r>
  <r>
    <x v="39778"/>
    <x v="39079"/>
    <n v="1"/>
    <n v="164"/>
    <n v="164"/>
  </r>
  <r>
    <x v="39381"/>
    <x v="39263"/>
    <n v="2"/>
    <n v="82"/>
    <n v="164"/>
  </r>
  <r>
    <x v="39494"/>
    <x v="38751"/>
    <n v="2"/>
    <n v="82"/>
    <n v="164"/>
  </r>
  <r>
    <x v="41058"/>
    <x v="40001"/>
    <n v="2"/>
    <n v="82"/>
    <n v="164"/>
  </r>
  <r>
    <x v="40221"/>
    <x v="39758"/>
    <n v="2"/>
    <n v="82"/>
    <n v="164"/>
  </r>
  <r>
    <x v="40016"/>
    <x v="39641"/>
    <n v="2"/>
    <n v="82"/>
    <n v="164"/>
  </r>
  <r>
    <x v="39192"/>
    <x v="38811"/>
    <n v="2"/>
    <n v="82"/>
    <n v="164"/>
  </r>
  <r>
    <x v="39682"/>
    <x v="39456"/>
    <n v="2"/>
    <n v="82"/>
    <n v="164"/>
  </r>
  <r>
    <x v="40148"/>
    <x v="39719"/>
    <n v="1"/>
    <n v="164"/>
    <n v="164"/>
  </r>
  <r>
    <x v="40171"/>
    <x v="39731"/>
    <n v="1"/>
    <n v="164"/>
    <n v="164"/>
  </r>
  <r>
    <x v="39674"/>
    <x v="39450"/>
    <n v="2"/>
    <n v="82"/>
    <n v="164"/>
  </r>
  <r>
    <x v="38927"/>
    <x v="38913"/>
    <n v="2"/>
    <n v="82"/>
    <n v="164"/>
  </r>
  <r>
    <x v="40081"/>
    <x v="39681"/>
    <n v="1"/>
    <n v="164"/>
    <n v="164"/>
  </r>
  <r>
    <x v="40991"/>
    <x v="39917"/>
    <n v="1"/>
    <n v="164"/>
    <n v="164"/>
  </r>
  <r>
    <x v="38889"/>
    <x v="38876"/>
    <n v="1"/>
    <n v="164"/>
    <n v="164"/>
  </r>
  <r>
    <x v="40480"/>
    <x v="38772"/>
    <n v="2"/>
    <n v="82"/>
    <n v="164"/>
  </r>
  <r>
    <x v="39772"/>
    <x v="39504"/>
    <n v="1"/>
    <n v="164"/>
    <n v="164"/>
  </r>
  <r>
    <x v="39530"/>
    <x v="39366"/>
    <n v="2"/>
    <n v="82"/>
    <n v="164"/>
  </r>
  <r>
    <x v="38806"/>
    <x v="38801"/>
    <n v="2"/>
    <n v="82"/>
    <n v="164"/>
  </r>
  <r>
    <x v="40220"/>
    <x v="39757"/>
    <n v="1"/>
    <n v="163"/>
    <n v="163"/>
  </r>
  <r>
    <x v="40313"/>
    <x v="38813"/>
    <n v="1"/>
    <n v="163"/>
    <n v="163"/>
  </r>
  <r>
    <x v="39367"/>
    <x v="38893"/>
    <n v="1"/>
    <n v="163"/>
    <n v="163"/>
  </r>
  <r>
    <x v="40221"/>
    <x v="39758"/>
    <n v="1"/>
    <n v="163"/>
    <n v="163"/>
  </r>
  <r>
    <x v="39346"/>
    <x v="39233"/>
    <n v="1"/>
    <n v="163"/>
    <n v="163"/>
  </r>
  <r>
    <x v="39753"/>
    <x v="38989"/>
    <n v="1"/>
    <n v="163"/>
    <n v="163"/>
  </r>
  <r>
    <x v="40576"/>
    <x v="39916"/>
    <n v="1"/>
    <n v="163"/>
    <n v="163"/>
  </r>
  <r>
    <x v="40706"/>
    <x v="39967"/>
    <n v="1"/>
    <n v="163"/>
    <n v="163"/>
  </r>
  <r>
    <x v="39502"/>
    <x v="39348"/>
    <n v="1"/>
    <n v="163"/>
    <n v="163"/>
  </r>
  <r>
    <x v="40570"/>
    <x v="39493"/>
    <n v="1"/>
    <n v="163"/>
    <n v="163"/>
  </r>
  <r>
    <x v="39084"/>
    <x v="39046"/>
    <n v="1"/>
    <n v="163"/>
    <n v="163"/>
  </r>
  <r>
    <x v="38884"/>
    <x v="38872"/>
    <n v="1"/>
    <n v="163"/>
    <n v="163"/>
  </r>
  <r>
    <x v="39393"/>
    <x v="39273"/>
    <n v="1"/>
    <n v="163"/>
    <n v="163"/>
  </r>
  <r>
    <x v="39342"/>
    <x v="39235"/>
    <n v="1"/>
    <n v="163"/>
    <n v="163"/>
  </r>
  <r>
    <x v="39550"/>
    <x v="39377"/>
    <n v="1"/>
    <n v="163"/>
    <n v="163"/>
  </r>
  <r>
    <x v="40427"/>
    <x v="39856"/>
    <n v="1"/>
    <n v="163"/>
    <n v="163"/>
  </r>
  <r>
    <x v="40306"/>
    <x v="39159"/>
    <n v="1"/>
    <n v="163"/>
    <n v="163"/>
  </r>
  <r>
    <x v="41094"/>
    <x v="38884"/>
    <n v="1"/>
    <n v="163"/>
    <n v="163"/>
  </r>
  <r>
    <x v="39546"/>
    <x v="39374"/>
    <n v="1"/>
    <n v="163"/>
    <n v="163"/>
  </r>
  <r>
    <x v="39160"/>
    <x v="39102"/>
    <n v="1"/>
    <n v="163"/>
    <n v="163"/>
  </r>
  <r>
    <x v="39755"/>
    <x v="39308"/>
    <n v="1"/>
    <n v="163"/>
    <n v="163"/>
  </r>
  <r>
    <x v="40089"/>
    <x v="39688"/>
    <n v="1"/>
    <n v="163"/>
    <n v="163"/>
  </r>
  <r>
    <x v="40763"/>
    <x v="39991"/>
    <n v="1"/>
    <n v="163"/>
    <n v="163"/>
  </r>
  <r>
    <x v="39350"/>
    <x v="39240"/>
    <n v="1"/>
    <n v="163"/>
    <n v="163"/>
  </r>
  <r>
    <x v="41058"/>
    <x v="40001"/>
    <n v="1"/>
    <n v="163"/>
    <n v="163"/>
  </r>
  <r>
    <x v="39655"/>
    <x v="39441"/>
    <n v="1"/>
    <n v="163"/>
    <n v="163"/>
  </r>
  <r>
    <x v="40717"/>
    <x v="39597"/>
    <n v="1"/>
    <n v="163"/>
    <n v="163"/>
  </r>
  <r>
    <x v="38975"/>
    <x v="38955"/>
    <n v="1"/>
    <n v="163"/>
    <n v="163"/>
  </r>
  <r>
    <x v="40024"/>
    <x v="39648"/>
    <n v="1"/>
    <n v="163"/>
    <n v="163"/>
  </r>
  <r>
    <x v="40187"/>
    <x v="39156"/>
    <n v="1"/>
    <n v="163"/>
    <n v="163"/>
  </r>
  <r>
    <x v="38927"/>
    <x v="38913"/>
    <n v="1"/>
    <n v="163"/>
    <n v="163"/>
  </r>
  <r>
    <x v="39619"/>
    <x v="39416"/>
    <n v="1"/>
    <n v="163"/>
    <n v="163"/>
  </r>
  <r>
    <x v="39604"/>
    <x v="38846"/>
    <n v="1"/>
    <n v="163"/>
    <n v="163"/>
  </r>
  <r>
    <x v="41210"/>
    <x v="40137"/>
    <n v="1"/>
    <n v="163"/>
    <n v="163"/>
  </r>
  <r>
    <x v="39342"/>
    <x v="39235"/>
    <n v="1"/>
    <n v="163"/>
    <n v="163"/>
  </r>
  <r>
    <x v="40331"/>
    <x v="38995"/>
    <n v="1"/>
    <n v="163"/>
    <n v="163"/>
  </r>
  <r>
    <x v="41167"/>
    <x v="39101"/>
    <n v="1"/>
    <n v="163"/>
    <n v="163"/>
  </r>
  <r>
    <x v="39378"/>
    <x v="39260"/>
    <n v="1"/>
    <n v="163"/>
    <n v="163"/>
  </r>
  <r>
    <x v="40820"/>
    <x v="39512"/>
    <n v="1"/>
    <n v="163"/>
    <n v="163"/>
  </r>
  <r>
    <x v="40363"/>
    <x v="39015"/>
    <n v="1"/>
    <n v="163"/>
    <n v="163"/>
  </r>
  <r>
    <x v="38819"/>
    <x v="38812"/>
    <n v="1"/>
    <n v="163"/>
    <n v="163"/>
  </r>
  <r>
    <x v="40390"/>
    <x v="39839"/>
    <n v="1"/>
    <n v="163"/>
    <n v="163"/>
  </r>
  <r>
    <x v="39316"/>
    <x v="39223"/>
    <n v="1"/>
    <n v="163"/>
    <n v="163"/>
  </r>
  <r>
    <x v="40036"/>
    <x v="38809"/>
    <n v="1"/>
    <n v="163"/>
    <n v="163"/>
  </r>
  <r>
    <x v="41106"/>
    <x v="40103"/>
    <n v="1"/>
    <n v="163"/>
    <n v="163"/>
  </r>
  <r>
    <x v="39738"/>
    <x v="39485"/>
    <n v="1"/>
    <n v="163"/>
    <n v="163"/>
  </r>
  <r>
    <x v="39663"/>
    <x v="38977"/>
    <n v="1"/>
    <n v="163"/>
    <n v="163"/>
  </r>
  <r>
    <x v="40627"/>
    <x v="39282"/>
    <n v="1"/>
    <n v="163"/>
    <n v="163"/>
  </r>
  <r>
    <x v="41138"/>
    <x v="40117"/>
    <n v="1"/>
    <n v="163"/>
    <n v="163"/>
  </r>
  <r>
    <x v="40035"/>
    <x v="39654"/>
    <n v="1"/>
    <n v="162"/>
    <n v="162"/>
  </r>
  <r>
    <x v="40017"/>
    <x v="38760"/>
    <n v="2"/>
    <n v="81"/>
    <n v="162"/>
  </r>
  <r>
    <x v="39374"/>
    <x v="39258"/>
    <n v="2"/>
    <n v="81"/>
    <n v="162"/>
  </r>
  <r>
    <x v="39493"/>
    <x v="39342"/>
    <n v="2"/>
    <n v="81"/>
    <n v="162"/>
  </r>
  <r>
    <x v="38830"/>
    <x v="38823"/>
    <n v="2"/>
    <n v="81"/>
    <n v="162"/>
  </r>
  <r>
    <x v="39099"/>
    <x v="39058"/>
    <n v="2"/>
    <n v="81"/>
    <n v="162"/>
  </r>
  <r>
    <x v="40944"/>
    <x v="38983"/>
    <n v="1"/>
    <n v="162"/>
    <n v="162"/>
  </r>
  <r>
    <x v="40496"/>
    <x v="39885"/>
    <n v="2"/>
    <n v="81"/>
    <n v="162"/>
  </r>
  <r>
    <x v="39571"/>
    <x v="39388"/>
    <n v="2"/>
    <n v="81"/>
    <n v="162"/>
  </r>
  <r>
    <x v="40919"/>
    <x v="38824"/>
    <n v="2"/>
    <n v="81"/>
    <n v="162"/>
  </r>
  <r>
    <x v="38847"/>
    <x v="38839"/>
    <n v="2"/>
    <n v="81"/>
    <n v="162"/>
  </r>
  <r>
    <x v="40288"/>
    <x v="38862"/>
    <n v="1"/>
    <n v="162"/>
    <n v="162"/>
  </r>
  <r>
    <x v="38757"/>
    <x v="38756"/>
    <n v="2"/>
    <n v="81"/>
    <n v="162"/>
  </r>
  <r>
    <x v="39173"/>
    <x v="39112"/>
    <n v="1"/>
    <n v="162"/>
    <n v="162"/>
  </r>
  <r>
    <x v="39980"/>
    <x v="39620"/>
    <n v="2"/>
    <n v="81"/>
    <n v="162"/>
  </r>
  <r>
    <x v="39864"/>
    <x v="1"/>
    <n v="1"/>
    <n v="162"/>
    <n v="162"/>
  </r>
  <r>
    <x v="40864"/>
    <x v="40024"/>
    <n v="1"/>
    <n v="162"/>
    <n v="162"/>
  </r>
  <r>
    <x v="39050"/>
    <x v="39019"/>
    <n v="2"/>
    <n v="81"/>
    <n v="162"/>
  </r>
  <r>
    <x v="38776"/>
    <x v="38774"/>
    <n v="2"/>
    <n v="81"/>
    <n v="162"/>
  </r>
  <r>
    <x v="39271"/>
    <x v="39187"/>
    <n v="2"/>
    <n v="81"/>
    <n v="162"/>
  </r>
  <r>
    <x v="39145"/>
    <x v="39089"/>
    <n v="2"/>
    <n v="81"/>
    <n v="162"/>
  </r>
  <r>
    <x v="39396"/>
    <x v="39275"/>
    <n v="2"/>
    <n v="81"/>
    <n v="162"/>
  </r>
  <r>
    <x v="39035"/>
    <x v="39007"/>
    <n v="1"/>
    <n v="162"/>
    <n v="162"/>
  </r>
  <r>
    <x v="40286"/>
    <x v="38806"/>
    <n v="1"/>
    <n v="162"/>
    <n v="162"/>
  </r>
  <r>
    <x v="39490"/>
    <x v="39026"/>
    <n v="1"/>
    <n v="162"/>
    <n v="162"/>
  </r>
  <r>
    <x v="41147"/>
    <x v="38774"/>
    <n v="2"/>
    <n v="81"/>
    <n v="162"/>
  </r>
  <r>
    <x v="38915"/>
    <x v="38902"/>
    <n v="1"/>
    <n v="162"/>
    <n v="162"/>
  </r>
  <r>
    <x v="40322"/>
    <x v="39160"/>
    <n v="2"/>
    <n v="81"/>
    <n v="162"/>
  </r>
  <r>
    <x v="41065"/>
    <x v="39441"/>
    <n v="2"/>
    <n v="81"/>
    <n v="162"/>
  </r>
  <r>
    <x v="40198"/>
    <x v="38797"/>
    <n v="1"/>
    <n v="162"/>
    <n v="162"/>
  </r>
  <r>
    <x v="39239"/>
    <x v="39165"/>
    <n v="2"/>
    <n v="81"/>
    <n v="162"/>
  </r>
  <r>
    <x v="41116"/>
    <x v="39210"/>
    <n v="1"/>
    <n v="162"/>
    <n v="162"/>
  </r>
  <r>
    <x v="40901"/>
    <x v="39151"/>
    <n v="2"/>
    <n v="81"/>
    <n v="162"/>
  </r>
  <r>
    <x v="40048"/>
    <x v="39660"/>
    <n v="1"/>
    <n v="162"/>
    <n v="162"/>
  </r>
  <r>
    <x v="40954"/>
    <x v="40055"/>
    <n v="1"/>
    <n v="162"/>
    <n v="162"/>
  </r>
  <r>
    <x v="40915"/>
    <x v="39334"/>
    <n v="2"/>
    <n v="81"/>
    <n v="162"/>
  </r>
  <r>
    <x v="39069"/>
    <x v="38715"/>
    <n v="1"/>
    <n v="162"/>
    <n v="162"/>
  </r>
  <r>
    <x v="40790"/>
    <x v="40002"/>
    <n v="2"/>
    <n v="81"/>
    <n v="162"/>
  </r>
  <r>
    <x v="38724"/>
    <x v="38724"/>
    <n v="1"/>
    <n v="162"/>
    <n v="162"/>
  </r>
  <r>
    <x v="40628"/>
    <x v="38815"/>
    <n v="2"/>
    <n v="81"/>
    <n v="162"/>
  </r>
  <r>
    <x v="39913"/>
    <x v="38755"/>
    <n v="1"/>
    <n v="162"/>
    <n v="162"/>
  </r>
  <r>
    <x v="39782"/>
    <x v="39509"/>
    <n v="2"/>
    <n v="81"/>
    <n v="162"/>
  </r>
  <r>
    <x v="40380"/>
    <x v="39625"/>
    <n v="1"/>
    <n v="162"/>
    <n v="162"/>
  </r>
  <r>
    <x v="40097"/>
    <x v="39691"/>
    <n v="1"/>
    <n v="162"/>
    <n v="162"/>
  </r>
  <r>
    <x v="41137"/>
    <x v="40116"/>
    <n v="1"/>
    <n v="162"/>
    <n v="162"/>
  </r>
  <r>
    <x v="39287"/>
    <x v="39199"/>
    <n v="2"/>
    <n v="81"/>
    <n v="162"/>
  </r>
  <r>
    <x v="38911"/>
    <x v="38898"/>
    <n v="1"/>
    <n v="162"/>
    <n v="162"/>
  </r>
  <r>
    <x v="40923"/>
    <x v="40046"/>
    <n v="1"/>
    <n v="162"/>
    <n v="162"/>
  </r>
  <r>
    <x v="40489"/>
    <x v="39206"/>
    <n v="1"/>
    <n v="162"/>
    <n v="162"/>
  </r>
  <r>
    <x v="40655"/>
    <x v="39129"/>
    <n v="2"/>
    <n v="81"/>
    <n v="162"/>
  </r>
  <r>
    <x v="40627"/>
    <x v="39282"/>
    <n v="2"/>
    <n v="81"/>
    <n v="162"/>
  </r>
  <r>
    <x v="41132"/>
    <x v="39839"/>
    <n v="1"/>
    <n v="162"/>
    <n v="162"/>
  </r>
  <r>
    <x v="39931"/>
    <x v="38805"/>
    <n v="1"/>
    <n v="162"/>
    <n v="162"/>
  </r>
  <r>
    <x v="40813"/>
    <x v="38735"/>
    <n v="2"/>
    <n v="81"/>
    <n v="162"/>
  </r>
  <r>
    <x v="39306"/>
    <x v="39214"/>
    <n v="1"/>
    <n v="162"/>
    <n v="162"/>
  </r>
  <r>
    <x v="38924"/>
    <x v="38910"/>
    <n v="2"/>
    <n v="81"/>
    <n v="162"/>
  </r>
  <r>
    <x v="40842"/>
    <x v="39334"/>
    <n v="2"/>
    <n v="81"/>
    <n v="162"/>
  </r>
  <r>
    <x v="39260"/>
    <x v="38909"/>
    <n v="2"/>
    <n v="81"/>
    <n v="162"/>
  </r>
  <r>
    <x v="39709"/>
    <x v="39474"/>
    <n v="1"/>
    <n v="162"/>
    <n v="162"/>
  </r>
  <r>
    <x v="40410"/>
    <x v="39611"/>
    <n v="2"/>
    <n v="81"/>
    <n v="162"/>
  </r>
  <r>
    <x v="41017"/>
    <x v="39583"/>
    <n v="2"/>
    <n v="81"/>
    <n v="162"/>
  </r>
  <r>
    <x v="39000"/>
    <x v="38975"/>
    <n v="1"/>
    <n v="162"/>
    <n v="162"/>
  </r>
  <r>
    <x v="39534"/>
    <x v="39369"/>
    <n v="2"/>
    <n v="81"/>
    <n v="162"/>
  </r>
  <r>
    <x v="40927"/>
    <x v="38971"/>
    <n v="1"/>
    <n v="162"/>
    <n v="162"/>
  </r>
  <r>
    <x v="40039"/>
    <x v="39654"/>
    <n v="2"/>
    <n v="81"/>
    <n v="162"/>
  </r>
  <r>
    <x v="40119"/>
    <x v="39705"/>
    <n v="1"/>
    <n v="162"/>
    <n v="162"/>
  </r>
  <r>
    <x v="39856"/>
    <x v="39484"/>
    <n v="1"/>
    <n v="162"/>
    <n v="162"/>
  </r>
  <r>
    <x v="40088"/>
    <x v="39687"/>
    <n v="2"/>
    <n v="81"/>
    <n v="162"/>
  </r>
  <r>
    <x v="38722"/>
    <x v="38722"/>
    <n v="1"/>
    <n v="162"/>
    <n v="162"/>
  </r>
  <r>
    <x v="40099"/>
    <x v="39693"/>
    <n v="1"/>
    <n v="162"/>
    <n v="162"/>
  </r>
  <r>
    <x v="39513"/>
    <x v="38791"/>
    <n v="2"/>
    <n v="81"/>
    <n v="162"/>
  </r>
  <r>
    <x v="40538"/>
    <x v="39009"/>
    <n v="2"/>
    <n v="81"/>
    <n v="162"/>
  </r>
  <r>
    <x v="38969"/>
    <x v="38949"/>
    <n v="2"/>
    <n v="81"/>
    <n v="162"/>
  </r>
  <r>
    <x v="41151"/>
    <x v="39423"/>
    <n v="1"/>
    <n v="162"/>
    <n v="162"/>
  </r>
  <r>
    <x v="40508"/>
    <x v="39891"/>
    <n v="1"/>
    <n v="162"/>
    <n v="162"/>
  </r>
  <r>
    <x v="39365"/>
    <x v="39251"/>
    <n v="2"/>
    <n v="81"/>
    <n v="162"/>
  </r>
  <r>
    <x v="39378"/>
    <x v="39260"/>
    <n v="1"/>
    <n v="162"/>
    <n v="162"/>
  </r>
  <r>
    <x v="38852"/>
    <x v="38844"/>
    <n v="1"/>
    <n v="162"/>
    <n v="162"/>
  </r>
  <r>
    <x v="39242"/>
    <x v="39167"/>
    <n v="2"/>
    <n v="81"/>
    <n v="162"/>
  </r>
  <r>
    <x v="39186"/>
    <x v="39124"/>
    <n v="1"/>
    <n v="162"/>
    <n v="162"/>
  </r>
  <r>
    <x v="38867"/>
    <x v="38857"/>
    <n v="1"/>
    <n v="162"/>
    <n v="162"/>
  </r>
  <r>
    <x v="39436"/>
    <x v="39304"/>
    <n v="2"/>
    <n v="81"/>
    <n v="162"/>
  </r>
  <r>
    <x v="41185"/>
    <x v="38714"/>
    <n v="1"/>
    <n v="162"/>
    <n v="162"/>
  </r>
  <r>
    <x v="39322"/>
    <x v="39226"/>
    <n v="1"/>
    <n v="162"/>
    <n v="162"/>
  </r>
  <r>
    <x v="39183"/>
    <x v="39061"/>
    <n v="2"/>
    <n v="81"/>
    <n v="162"/>
  </r>
  <r>
    <x v="40869"/>
    <x v="38855"/>
    <n v="1"/>
    <n v="162"/>
    <n v="162"/>
  </r>
  <r>
    <x v="39926"/>
    <x v="39251"/>
    <n v="2"/>
    <n v="81"/>
    <n v="162"/>
  </r>
  <r>
    <x v="39278"/>
    <x v="39192"/>
    <n v="1"/>
    <n v="162"/>
    <n v="162"/>
  </r>
  <r>
    <x v="41054"/>
    <x v="39943"/>
    <n v="1"/>
    <n v="161"/>
    <n v="161"/>
  </r>
  <r>
    <x v="39567"/>
    <x v="39385"/>
    <n v="1"/>
    <n v="161"/>
    <n v="161"/>
  </r>
  <r>
    <x v="41074"/>
    <x v="39505"/>
    <n v="1"/>
    <n v="161"/>
    <n v="161"/>
  </r>
  <r>
    <x v="41049"/>
    <x v="38892"/>
    <n v="1"/>
    <n v="161"/>
    <n v="161"/>
  </r>
  <r>
    <x v="40779"/>
    <x v="39997"/>
    <n v="1"/>
    <n v="161"/>
    <n v="161"/>
  </r>
  <r>
    <x v="38762"/>
    <x v="38760"/>
    <n v="1"/>
    <n v="161"/>
    <n v="161"/>
  </r>
  <r>
    <x v="39718"/>
    <x v="39478"/>
    <n v="1"/>
    <n v="161"/>
    <n v="161"/>
  </r>
  <r>
    <x v="41063"/>
    <x v="40087"/>
    <n v="1"/>
    <n v="161"/>
    <n v="161"/>
  </r>
  <r>
    <x v="39969"/>
    <x v="39616"/>
    <n v="1"/>
    <n v="161"/>
    <n v="161"/>
  </r>
  <r>
    <x v="38838"/>
    <x v="38830"/>
    <n v="1"/>
    <n v="161"/>
    <n v="161"/>
  </r>
  <r>
    <x v="39447"/>
    <x v="39313"/>
    <n v="1"/>
    <n v="161"/>
    <n v="161"/>
  </r>
  <r>
    <x v="40913"/>
    <x v="39254"/>
    <n v="1"/>
    <n v="161"/>
    <n v="161"/>
  </r>
  <r>
    <x v="39614"/>
    <x v="39413"/>
    <n v="1"/>
    <n v="161"/>
    <n v="161"/>
  </r>
  <r>
    <x v="39285"/>
    <x v="39197"/>
    <n v="1"/>
    <n v="161"/>
    <n v="161"/>
  </r>
  <r>
    <x v="39960"/>
    <x v="39171"/>
    <n v="1"/>
    <n v="161"/>
    <n v="161"/>
  </r>
  <r>
    <x v="40170"/>
    <x v="39730"/>
    <n v="1"/>
    <n v="161"/>
    <n v="161"/>
  </r>
  <r>
    <x v="41010"/>
    <x v="39805"/>
    <n v="1"/>
    <n v="161"/>
    <n v="161"/>
  </r>
  <r>
    <x v="39009"/>
    <x v="38983"/>
    <n v="1"/>
    <n v="161"/>
    <n v="161"/>
  </r>
  <r>
    <x v="38887"/>
    <x v="38874"/>
    <n v="1"/>
    <n v="161"/>
    <n v="161"/>
  </r>
  <r>
    <x v="41210"/>
    <x v="40137"/>
    <n v="1"/>
    <n v="161"/>
    <n v="161"/>
  </r>
  <r>
    <x v="39909"/>
    <x v="39583"/>
    <n v="1"/>
    <n v="161"/>
    <n v="161"/>
  </r>
  <r>
    <x v="40172"/>
    <x v="39732"/>
    <n v="1"/>
    <n v="161"/>
    <n v="161"/>
  </r>
  <r>
    <x v="39137"/>
    <x v="39083"/>
    <n v="1"/>
    <n v="161"/>
    <n v="161"/>
  </r>
  <r>
    <x v="41193"/>
    <x v="38809"/>
    <n v="1"/>
    <n v="161"/>
    <n v="161"/>
  </r>
  <r>
    <x v="41083"/>
    <x v="40095"/>
    <n v="1"/>
    <n v="161"/>
    <n v="161"/>
  </r>
  <r>
    <x v="40475"/>
    <x v="39874"/>
    <n v="1"/>
    <n v="161"/>
    <n v="161"/>
  </r>
  <r>
    <x v="40171"/>
    <x v="39731"/>
    <n v="1"/>
    <n v="161"/>
    <n v="161"/>
  </r>
  <r>
    <x v="39018"/>
    <x v="38991"/>
    <n v="1"/>
    <n v="161"/>
    <n v="161"/>
  </r>
  <r>
    <x v="38891"/>
    <x v="38878"/>
    <n v="1"/>
    <n v="161"/>
    <n v="161"/>
  </r>
  <r>
    <x v="40019"/>
    <x v="39643"/>
    <n v="1"/>
    <n v="161"/>
    <n v="161"/>
  </r>
  <r>
    <x v="39598"/>
    <x v="39404"/>
    <n v="1"/>
    <n v="161"/>
    <n v="161"/>
  </r>
  <r>
    <x v="39443"/>
    <x v="38816"/>
    <n v="1"/>
    <n v="161"/>
    <n v="161"/>
  </r>
  <r>
    <x v="40914"/>
    <x v="39127"/>
    <n v="1"/>
    <n v="161"/>
    <n v="161"/>
  </r>
  <r>
    <x v="39928"/>
    <x v="39594"/>
    <n v="1"/>
    <n v="161"/>
    <n v="161"/>
  </r>
  <r>
    <x v="40984"/>
    <x v="39479"/>
    <n v="1"/>
    <n v="161"/>
    <n v="161"/>
  </r>
  <r>
    <x v="40014"/>
    <x v="39639"/>
    <n v="1"/>
    <n v="161"/>
    <n v="161"/>
  </r>
  <r>
    <x v="39993"/>
    <x v="39628"/>
    <n v="1"/>
    <n v="161"/>
    <n v="161"/>
  </r>
  <r>
    <x v="40063"/>
    <x v="39417"/>
    <n v="1"/>
    <n v="161"/>
    <n v="161"/>
  </r>
  <r>
    <x v="39334"/>
    <x v="39231"/>
    <n v="1"/>
    <n v="161"/>
    <n v="161"/>
  </r>
  <r>
    <x v="39609"/>
    <x v="39314"/>
    <n v="1"/>
    <n v="161"/>
    <n v="161"/>
  </r>
  <r>
    <x v="39397"/>
    <x v="39276"/>
    <n v="1"/>
    <n v="161"/>
    <n v="161"/>
  </r>
  <r>
    <x v="39281"/>
    <x v="39195"/>
    <n v="1"/>
    <n v="161"/>
    <n v="161"/>
  </r>
  <r>
    <x v="39854"/>
    <x v="39551"/>
    <n v="1"/>
    <n v="161"/>
    <n v="161"/>
  </r>
  <r>
    <x v="40264"/>
    <x v="38880"/>
    <n v="1"/>
    <n v="161"/>
    <n v="161"/>
  </r>
  <r>
    <x v="38957"/>
    <x v="38940"/>
    <n v="1"/>
    <n v="161"/>
    <n v="161"/>
  </r>
  <r>
    <x v="38968"/>
    <x v="38948"/>
    <n v="1"/>
    <n v="161"/>
    <n v="161"/>
  </r>
  <r>
    <x v="40382"/>
    <x v="39836"/>
    <n v="1"/>
    <n v="161"/>
    <n v="161"/>
  </r>
  <r>
    <x v="39243"/>
    <x v="39168"/>
    <n v="1"/>
    <n v="161"/>
    <n v="161"/>
  </r>
  <r>
    <x v="38900"/>
    <x v="38887"/>
    <n v="1"/>
    <n v="161"/>
    <n v="161"/>
  </r>
  <r>
    <x v="40347"/>
    <x v="39820"/>
    <n v="2"/>
    <n v="80"/>
    <n v="160"/>
  </r>
  <r>
    <x v="39749"/>
    <x v="39434"/>
    <n v="2"/>
    <n v="80"/>
    <n v="160"/>
  </r>
  <r>
    <x v="40351"/>
    <x v="39821"/>
    <n v="1"/>
    <n v="160"/>
    <n v="160"/>
  </r>
  <r>
    <x v="39727"/>
    <x v="39120"/>
    <n v="2"/>
    <n v="80"/>
    <n v="160"/>
  </r>
  <r>
    <x v="39534"/>
    <x v="39369"/>
    <n v="2"/>
    <n v="80"/>
    <n v="160"/>
  </r>
  <r>
    <x v="38997"/>
    <x v="38973"/>
    <n v="2"/>
    <n v="80"/>
    <n v="160"/>
  </r>
  <r>
    <x v="40722"/>
    <x v="39973"/>
    <n v="1"/>
    <n v="160"/>
    <n v="160"/>
  </r>
  <r>
    <x v="39654"/>
    <x v="39440"/>
    <n v="2"/>
    <n v="80"/>
    <n v="160"/>
  </r>
  <r>
    <x v="38879"/>
    <x v="38868"/>
    <n v="1"/>
    <n v="160"/>
    <n v="160"/>
  </r>
  <r>
    <x v="39005"/>
    <x v="38980"/>
    <n v="1"/>
    <n v="160"/>
    <n v="160"/>
  </r>
  <r>
    <x v="39313"/>
    <x v="39221"/>
    <n v="2"/>
    <n v="80"/>
    <n v="160"/>
  </r>
  <r>
    <x v="39184"/>
    <x v="39122"/>
    <n v="1"/>
    <n v="160"/>
    <n v="160"/>
  </r>
  <r>
    <x v="39686"/>
    <x v="39004"/>
    <n v="2"/>
    <n v="80"/>
    <n v="160"/>
  </r>
  <r>
    <x v="40462"/>
    <x v="38725"/>
    <n v="2"/>
    <n v="80"/>
    <n v="160"/>
  </r>
  <r>
    <x v="39224"/>
    <x v="38857"/>
    <n v="2"/>
    <n v="80"/>
    <n v="160"/>
  </r>
  <r>
    <x v="38913"/>
    <x v="38900"/>
    <n v="1"/>
    <n v="160"/>
    <n v="160"/>
  </r>
  <r>
    <x v="39181"/>
    <x v="39120"/>
    <n v="1"/>
    <n v="160"/>
    <n v="160"/>
  </r>
  <r>
    <x v="38755"/>
    <x v="38754"/>
    <n v="1"/>
    <n v="160"/>
    <n v="160"/>
  </r>
  <r>
    <x v="40339"/>
    <x v="39814"/>
    <n v="1"/>
    <n v="160"/>
    <n v="160"/>
  </r>
  <r>
    <x v="39077"/>
    <x v="39041"/>
    <n v="1"/>
    <n v="160"/>
    <n v="160"/>
  </r>
  <r>
    <x v="41210"/>
    <x v="40137"/>
    <n v="1"/>
    <n v="160"/>
    <n v="160"/>
  </r>
  <r>
    <x v="40379"/>
    <x v="39835"/>
    <n v="1"/>
    <n v="160"/>
    <n v="160"/>
  </r>
  <r>
    <x v="40928"/>
    <x v="38946"/>
    <n v="2"/>
    <n v="80"/>
    <n v="160"/>
  </r>
  <r>
    <x v="39626"/>
    <x v="38948"/>
    <n v="2"/>
    <n v="80"/>
    <n v="160"/>
  </r>
  <r>
    <x v="40759"/>
    <x v="39988"/>
    <n v="1"/>
    <n v="160"/>
    <n v="160"/>
  </r>
  <r>
    <x v="40850"/>
    <x v="40019"/>
    <n v="2"/>
    <n v="80"/>
    <n v="160"/>
  </r>
  <r>
    <x v="40960"/>
    <x v="40059"/>
    <n v="2"/>
    <n v="80"/>
    <n v="160"/>
  </r>
  <r>
    <x v="39347"/>
    <x v="39238"/>
    <n v="1"/>
    <n v="160"/>
    <n v="160"/>
  </r>
  <r>
    <x v="39354"/>
    <x v="38985"/>
    <n v="1"/>
    <n v="160"/>
    <n v="160"/>
  </r>
  <r>
    <x v="40995"/>
    <x v="38799"/>
    <n v="2"/>
    <n v="80"/>
    <n v="160"/>
  </r>
  <r>
    <x v="39123"/>
    <x v="38832"/>
    <n v="1"/>
    <n v="160"/>
    <n v="160"/>
  </r>
  <r>
    <x v="41149"/>
    <x v="39172"/>
    <n v="2"/>
    <n v="80"/>
    <n v="160"/>
  </r>
  <r>
    <x v="39460"/>
    <x v="39321"/>
    <n v="2"/>
    <n v="80"/>
    <n v="160"/>
  </r>
  <r>
    <x v="39867"/>
    <x v="39269"/>
    <n v="1"/>
    <n v="160"/>
    <n v="160"/>
  </r>
  <r>
    <x v="40751"/>
    <x v="39323"/>
    <n v="2"/>
    <n v="80"/>
    <n v="160"/>
  </r>
  <r>
    <x v="38871"/>
    <x v="38861"/>
    <n v="2"/>
    <n v="80"/>
    <n v="160"/>
  </r>
  <r>
    <x v="40249"/>
    <x v="39775"/>
    <n v="1"/>
    <n v="160"/>
    <n v="160"/>
  </r>
  <r>
    <x v="39377"/>
    <x v="39176"/>
    <n v="1"/>
    <n v="160"/>
    <n v="160"/>
  </r>
  <r>
    <x v="40841"/>
    <x v="39827"/>
    <n v="1"/>
    <n v="160"/>
    <n v="160"/>
  </r>
  <r>
    <x v="41064"/>
    <x v="39390"/>
    <n v="1"/>
    <n v="160"/>
    <n v="160"/>
  </r>
  <r>
    <x v="41192"/>
    <x v="39750"/>
    <n v="2"/>
    <n v="80"/>
    <n v="160"/>
  </r>
  <r>
    <x v="40348"/>
    <x v="38994"/>
    <n v="2"/>
    <n v="80"/>
    <n v="160"/>
  </r>
  <r>
    <x v="39641"/>
    <x v="39429"/>
    <n v="1"/>
    <n v="160"/>
    <n v="160"/>
  </r>
  <r>
    <x v="40617"/>
    <x v="39394"/>
    <n v="1"/>
    <n v="160"/>
    <n v="160"/>
  </r>
  <r>
    <x v="39051"/>
    <x v="39020"/>
    <n v="2"/>
    <n v="80"/>
    <n v="160"/>
  </r>
  <r>
    <x v="40980"/>
    <x v="39424"/>
    <n v="1"/>
    <n v="160"/>
    <n v="160"/>
  </r>
  <r>
    <x v="39668"/>
    <x v="38816"/>
    <n v="1"/>
    <n v="160"/>
    <n v="160"/>
  </r>
  <r>
    <x v="39306"/>
    <x v="39214"/>
    <n v="1"/>
    <n v="160"/>
    <n v="160"/>
  </r>
  <r>
    <x v="39162"/>
    <x v="39104"/>
    <n v="2"/>
    <n v="80"/>
    <n v="160"/>
  </r>
  <r>
    <x v="39021"/>
    <x v="38994"/>
    <n v="1"/>
    <n v="160"/>
    <n v="160"/>
  </r>
  <r>
    <x v="40476"/>
    <x v="39875"/>
    <n v="1"/>
    <n v="160"/>
    <n v="160"/>
  </r>
  <r>
    <x v="39347"/>
    <x v="39238"/>
    <n v="1"/>
    <n v="160"/>
    <n v="160"/>
  </r>
  <r>
    <x v="39265"/>
    <x v="39182"/>
    <n v="2"/>
    <n v="80"/>
    <n v="160"/>
  </r>
  <r>
    <x v="39337"/>
    <x v="38715"/>
    <n v="2"/>
    <n v="80"/>
    <n v="160"/>
  </r>
  <r>
    <x v="39553"/>
    <x v="38854"/>
    <n v="1"/>
    <n v="160"/>
    <n v="160"/>
  </r>
  <r>
    <x v="39962"/>
    <x v="39018"/>
    <n v="2"/>
    <n v="80"/>
    <n v="160"/>
  </r>
  <r>
    <x v="39141"/>
    <x v="38836"/>
    <n v="2"/>
    <n v="80"/>
    <n v="160"/>
  </r>
  <r>
    <x v="39883"/>
    <x v="39566"/>
    <n v="1"/>
    <n v="160"/>
    <n v="160"/>
  </r>
  <r>
    <x v="40063"/>
    <x v="39417"/>
    <n v="1"/>
    <n v="160"/>
    <n v="160"/>
  </r>
  <r>
    <x v="40692"/>
    <x v="39866"/>
    <n v="1"/>
    <n v="160"/>
    <n v="160"/>
  </r>
  <r>
    <x v="40870"/>
    <x v="40025"/>
    <n v="1"/>
    <n v="160"/>
    <n v="160"/>
  </r>
  <r>
    <x v="40953"/>
    <x v="40027"/>
    <n v="2"/>
    <n v="80"/>
    <n v="160"/>
  </r>
  <r>
    <x v="39932"/>
    <x v="39596"/>
    <n v="2"/>
    <n v="80"/>
    <n v="160"/>
  </r>
  <r>
    <x v="39217"/>
    <x v="39150"/>
    <n v="2"/>
    <n v="80"/>
    <n v="160"/>
  </r>
  <r>
    <x v="39292"/>
    <x v="38887"/>
    <n v="2"/>
    <n v="80"/>
    <n v="160"/>
  </r>
  <r>
    <x v="40834"/>
    <x v="39437"/>
    <n v="1"/>
    <n v="160"/>
    <n v="160"/>
  </r>
  <r>
    <x v="39538"/>
    <x v="38870"/>
    <n v="2"/>
    <n v="80"/>
    <n v="160"/>
  </r>
  <r>
    <x v="39312"/>
    <x v="39220"/>
    <n v="2"/>
    <n v="80"/>
    <n v="160"/>
  </r>
  <r>
    <x v="39975"/>
    <x v="38818"/>
    <n v="1"/>
    <n v="160"/>
    <n v="160"/>
  </r>
  <r>
    <x v="40208"/>
    <x v="39752"/>
    <n v="1"/>
    <n v="160"/>
    <n v="160"/>
  </r>
  <r>
    <x v="39342"/>
    <x v="39235"/>
    <n v="2"/>
    <n v="80"/>
    <n v="160"/>
  </r>
  <r>
    <x v="39257"/>
    <x v="39176"/>
    <n v="2"/>
    <n v="80"/>
    <n v="160"/>
  </r>
  <r>
    <x v="39839"/>
    <x v="39170"/>
    <n v="1"/>
    <n v="160"/>
    <n v="160"/>
  </r>
  <r>
    <x v="38926"/>
    <x v="38912"/>
    <n v="2"/>
    <n v="80"/>
    <n v="160"/>
  </r>
  <r>
    <x v="39598"/>
    <x v="39404"/>
    <n v="1"/>
    <n v="160"/>
    <n v="160"/>
  </r>
  <r>
    <x v="39801"/>
    <x v="39522"/>
    <n v="1"/>
    <n v="160"/>
    <n v="160"/>
  </r>
  <r>
    <x v="39590"/>
    <x v="39398"/>
    <n v="1"/>
    <n v="160"/>
    <n v="160"/>
  </r>
  <r>
    <x v="39651"/>
    <x v="38914"/>
    <n v="2"/>
    <n v="80"/>
    <n v="160"/>
  </r>
  <r>
    <x v="40245"/>
    <x v="39771"/>
    <n v="1"/>
    <n v="160"/>
    <n v="160"/>
  </r>
  <r>
    <x v="39008"/>
    <x v="38982"/>
    <n v="2"/>
    <n v="80"/>
    <n v="160"/>
  </r>
  <r>
    <x v="39826"/>
    <x v="39126"/>
    <n v="2"/>
    <n v="80"/>
    <n v="160"/>
  </r>
  <r>
    <x v="40006"/>
    <x v="39379"/>
    <n v="1"/>
    <n v="160"/>
    <n v="160"/>
  </r>
  <r>
    <x v="39813"/>
    <x v="39131"/>
    <n v="1"/>
    <n v="160"/>
    <n v="160"/>
  </r>
  <r>
    <x v="40551"/>
    <x v="39906"/>
    <n v="1"/>
    <n v="160"/>
    <n v="160"/>
  </r>
  <r>
    <x v="40347"/>
    <x v="39820"/>
    <n v="2"/>
    <n v="80"/>
    <n v="160"/>
  </r>
  <r>
    <x v="39131"/>
    <x v="39080"/>
    <n v="2"/>
    <n v="80"/>
    <n v="160"/>
  </r>
  <r>
    <x v="41035"/>
    <x v="40079"/>
    <n v="2"/>
    <n v="80"/>
    <n v="160"/>
  </r>
  <r>
    <x v="39296"/>
    <x v="39205"/>
    <n v="2"/>
    <n v="80"/>
    <n v="160"/>
  </r>
  <r>
    <x v="40343"/>
    <x v="39817"/>
    <n v="1"/>
    <n v="160"/>
    <n v="160"/>
  </r>
  <r>
    <x v="39163"/>
    <x v="39105"/>
    <n v="1"/>
    <n v="160"/>
    <n v="160"/>
  </r>
  <r>
    <x v="40319"/>
    <x v="38761"/>
    <n v="1"/>
    <n v="160"/>
    <n v="160"/>
  </r>
  <r>
    <x v="40948"/>
    <x v="39306"/>
    <n v="1"/>
    <n v="159"/>
    <n v="159"/>
  </r>
  <r>
    <x v="40275"/>
    <x v="39787"/>
    <n v="1"/>
    <n v="159"/>
    <n v="159"/>
  </r>
  <r>
    <x v="41210"/>
    <x v="40137"/>
    <n v="1"/>
    <n v="159"/>
    <n v="159"/>
  </r>
  <r>
    <x v="40269"/>
    <x v="39784"/>
    <n v="1"/>
    <n v="159"/>
    <n v="159"/>
  </r>
  <r>
    <x v="39777"/>
    <x v="39173"/>
    <n v="1"/>
    <n v="159"/>
    <n v="159"/>
  </r>
  <r>
    <x v="39042"/>
    <x v="38918"/>
    <n v="1"/>
    <n v="159"/>
    <n v="159"/>
  </r>
  <r>
    <x v="40543"/>
    <x v="38798"/>
    <n v="1"/>
    <n v="159"/>
    <n v="159"/>
  </r>
  <r>
    <x v="39772"/>
    <x v="39504"/>
    <n v="1"/>
    <n v="159"/>
    <n v="159"/>
  </r>
  <r>
    <x v="39162"/>
    <x v="39104"/>
    <n v="1"/>
    <n v="159"/>
    <n v="159"/>
  </r>
  <r>
    <x v="40076"/>
    <x v="39579"/>
    <n v="1"/>
    <n v="159"/>
    <n v="159"/>
  </r>
  <r>
    <x v="38835"/>
    <x v="38804"/>
    <n v="1"/>
    <n v="159"/>
    <n v="159"/>
  </r>
  <r>
    <x v="40937"/>
    <x v="39285"/>
    <n v="1"/>
    <n v="159"/>
    <n v="159"/>
  </r>
  <r>
    <x v="40925"/>
    <x v="40048"/>
    <n v="1"/>
    <n v="159"/>
    <n v="159"/>
  </r>
  <r>
    <x v="39863"/>
    <x v="39548"/>
    <n v="1"/>
    <n v="159"/>
    <n v="159"/>
  </r>
  <r>
    <x v="39112"/>
    <x v="39067"/>
    <n v="1"/>
    <n v="159"/>
    <n v="159"/>
  </r>
  <r>
    <x v="39855"/>
    <x v="39552"/>
    <n v="1"/>
    <n v="159"/>
    <n v="159"/>
  </r>
  <r>
    <x v="39878"/>
    <x v="39562"/>
    <n v="1"/>
    <n v="159"/>
    <n v="159"/>
  </r>
  <r>
    <x v="39274"/>
    <x v="39189"/>
    <n v="1"/>
    <n v="159"/>
    <n v="159"/>
  </r>
  <r>
    <x v="39605"/>
    <x v="39409"/>
    <n v="1"/>
    <n v="159"/>
    <n v="159"/>
  </r>
  <r>
    <x v="40281"/>
    <x v="39789"/>
    <n v="1"/>
    <n v="159"/>
    <n v="159"/>
  </r>
  <r>
    <x v="39460"/>
    <x v="39321"/>
    <n v="1"/>
    <n v="159"/>
    <n v="159"/>
  </r>
  <r>
    <x v="39637"/>
    <x v="39426"/>
    <n v="1"/>
    <n v="159"/>
    <n v="159"/>
  </r>
  <r>
    <x v="40995"/>
    <x v="38799"/>
    <n v="1"/>
    <n v="159"/>
    <n v="159"/>
  </r>
  <r>
    <x v="40525"/>
    <x v="39897"/>
    <n v="1"/>
    <n v="159"/>
    <n v="159"/>
  </r>
  <r>
    <x v="39454"/>
    <x v="39317"/>
    <n v="1"/>
    <n v="159"/>
    <n v="159"/>
  </r>
  <r>
    <x v="39477"/>
    <x v="39332"/>
    <n v="1"/>
    <n v="159"/>
    <n v="159"/>
  </r>
  <r>
    <x v="38727"/>
    <x v="38727"/>
    <n v="1"/>
    <n v="159"/>
    <n v="159"/>
  </r>
  <r>
    <x v="39037"/>
    <x v="39009"/>
    <n v="1"/>
    <n v="159"/>
    <n v="159"/>
  </r>
  <r>
    <x v="39305"/>
    <x v="39213"/>
    <n v="1"/>
    <n v="159"/>
    <n v="159"/>
  </r>
  <r>
    <x v="40717"/>
    <x v="39597"/>
    <n v="1"/>
    <n v="159"/>
    <n v="159"/>
  </r>
  <r>
    <x v="41085"/>
    <x v="40096"/>
    <n v="1"/>
    <n v="159"/>
    <n v="159"/>
  </r>
  <r>
    <x v="40719"/>
    <x v="39616"/>
    <n v="1"/>
    <n v="159"/>
    <n v="159"/>
  </r>
  <r>
    <x v="38745"/>
    <x v="38745"/>
    <n v="1"/>
    <n v="159"/>
    <n v="159"/>
  </r>
  <r>
    <x v="39748"/>
    <x v="39492"/>
    <n v="1"/>
    <n v="159"/>
    <n v="159"/>
  </r>
  <r>
    <x v="39496"/>
    <x v="39344"/>
    <n v="1"/>
    <n v="159"/>
    <n v="159"/>
  </r>
  <r>
    <x v="39047"/>
    <x v="39017"/>
    <n v="1"/>
    <n v="159"/>
    <n v="159"/>
  </r>
  <r>
    <x v="38752"/>
    <x v="38751"/>
    <n v="1"/>
    <n v="159"/>
    <n v="159"/>
  </r>
  <r>
    <x v="39019"/>
    <x v="38992"/>
    <n v="1"/>
    <n v="159"/>
    <n v="159"/>
  </r>
  <r>
    <x v="41066"/>
    <x v="40088"/>
    <n v="1"/>
    <n v="159"/>
    <n v="159"/>
  </r>
  <r>
    <x v="40071"/>
    <x v="38927"/>
    <n v="1"/>
    <n v="159"/>
    <n v="159"/>
  </r>
  <r>
    <x v="39570"/>
    <x v="39387"/>
    <n v="1"/>
    <n v="159"/>
    <n v="159"/>
  </r>
  <r>
    <x v="40601"/>
    <x v="39926"/>
    <n v="1"/>
    <n v="159"/>
    <n v="159"/>
  </r>
  <r>
    <x v="40235"/>
    <x v="39701"/>
    <n v="1"/>
    <n v="159"/>
    <n v="159"/>
  </r>
  <r>
    <x v="39424"/>
    <x v="39295"/>
    <n v="1"/>
    <n v="159"/>
    <n v="159"/>
  </r>
  <r>
    <x v="40754"/>
    <x v="39985"/>
    <n v="1"/>
    <n v="159"/>
    <n v="159"/>
  </r>
  <r>
    <x v="40166"/>
    <x v="39288"/>
    <n v="1"/>
    <n v="159"/>
    <n v="159"/>
  </r>
  <r>
    <x v="39480"/>
    <x v="39334"/>
    <n v="1"/>
    <n v="159"/>
    <n v="159"/>
  </r>
  <r>
    <x v="40717"/>
    <x v="39597"/>
    <n v="1"/>
    <n v="159"/>
    <n v="159"/>
  </r>
  <r>
    <x v="40027"/>
    <x v="38750"/>
    <n v="1"/>
    <n v="159"/>
    <n v="159"/>
  </r>
  <r>
    <x v="40592"/>
    <x v="39923"/>
    <n v="1"/>
    <n v="159"/>
    <n v="159"/>
  </r>
  <r>
    <x v="38943"/>
    <x v="38927"/>
    <n v="1"/>
    <n v="159"/>
    <n v="159"/>
  </r>
  <r>
    <x v="40338"/>
    <x v="39813"/>
    <n v="1"/>
    <n v="159"/>
    <n v="159"/>
  </r>
  <r>
    <x v="39444"/>
    <x v="38860"/>
    <n v="1"/>
    <n v="159"/>
    <n v="159"/>
  </r>
  <r>
    <x v="39913"/>
    <x v="38755"/>
    <n v="1"/>
    <n v="159"/>
    <n v="159"/>
  </r>
  <r>
    <x v="39488"/>
    <x v="39339"/>
    <n v="1"/>
    <n v="159"/>
    <n v="159"/>
  </r>
  <r>
    <x v="40905"/>
    <x v="39995"/>
    <n v="1"/>
    <n v="159"/>
    <n v="159"/>
  </r>
  <r>
    <x v="40808"/>
    <x v="40008"/>
    <n v="1"/>
    <n v="159"/>
    <n v="159"/>
  </r>
  <r>
    <x v="41131"/>
    <x v="39841"/>
    <n v="1"/>
    <n v="159"/>
    <n v="159"/>
  </r>
  <r>
    <x v="40675"/>
    <x v="39611"/>
    <n v="1"/>
    <n v="158"/>
    <n v="158"/>
  </r>
  <r>
    <x v="39521"/>
    <x v="38888"/>
    <n v="2"/>
    <n v="79"/>
    <n v="158"/>
  </r>
  <r>
    <x v="40271"/>
    <x v="39163"/>
    <n v="1"/>
    <n v="158"/>
    <n v="158"/>
  </r>
  <r>
    <x v="40853"/>
    <x v="40021"/>
    <n v="2"/>
    <n v="79"/>
    <n v="158"/>
  </r>
  <r>
    <x v="39608"/>
    <x v="39026"/>
    <n v="2"/>
    <n v="79"/>
    <n v="158"/>
  </r>
  <r>
    <x v="40088"/>
    <x v="39687"/>
    <n v="1"/>
    <n v="158"/>
    <n v="158"/>
  </r>
  <r>
    <x v="40039"/>
    <x v="39654"/>
    <n v="2"/>
    <n v="79"/>
    <n v="158"/>
  </r>
  <r>
    <x v="41150"/>
    <x v="40119"/>
    <n v="1"/>
    <n v="158"/>
    <n v="158"/>
  </r>
  <r>
    <x v="38810"/>
    <x v="38805"/>
    <n v="2"/>
    <n v="79"/>
    <n v="158"/>
  </r>
  <r>
    <x v="38712"/>
    <x v="38712"/>
    <n v="1"/>
    <n v="158"/>
    <n v="158"/>
  </r>
  <r>
    <x v="39391"/>
    <x v="39271"/>
    <n v="1"/>
    <n v="158"/>
    <n v="158"/>
  </r>
  <r>
    <x v="40703"/>
    <x v="39294"/>
    <n v="2"/>
    <n v="79"/>
    <n v="158"/>
  </r>
  <r>
    <x v="41062"/>
    <x v="39547"/>
    <n v="2"/>
    <n v="79"/>
    <n v="158"/>
  </r>
  <r>
    <x v="40633"/>
    <x v="39230"/>
    <n v="1"/>
    <n v="158"/>
    <n v="158"/>
  </r>
  <r>
    <x v="40594"/>
    <x v="38951"/>
    <n v="1"/>
    <n v="158"/>
    <n v="158"/>
  </r>
  <r>
    <x v="39986"/>
    <x v="38750"/>
    <n v="1"/>
    <n v="158"/>
    <n v="158"/>
  </r>
  <r>
    <x v="39193"/>
    <x v="39130"/>
    <n v="2"/>
    <n v="79"/>
    <n v="158"/>
  </r>
  <r>
    <x v="40208"/>
    <x v="39752"/>
    <n v="2"/>
    <n v="79"/>
    <n v="158"/>
  </r>
  <r>
    <x v="38727"/>
    <x v="38727"/>
    <n v="2"/>
    <n v="79"/>
    <n v="158"/>
  </r>
  <r>
    <x v="38994"/>
    <x v="38970"/>
    <n v="1"/>
    <n v="158"/>
    <n v="158"/>
  </r>
  <r>
    <x v="40557"/>
    <x v="39910"/>
    <n v="2"/>
    <n v="79"/>
    <n v="158"/>
  </r>
  <r>
    <x v="40900"/>
    <x v="40036"/>
    <n v="2"/>
    <n v="79"/>
    <n v="158"/>
  </r>
  <r>
    <x v="41186"/>
    <x v="39533"/>
    <n v="1"/>
    <n v="158"/>
    <n v="158"/>
  </r>
  <r>
    <x v="40373"/>
    <x v="39833"/>
    <n v="2"/>
    <n v="79"/>
    <n v="158"/>
  </r>
  <r>
    <x v="40225"/>
    <x v="39330"/>
    <n v="2"/>
    <n v="79"/>
    <n v="158"/>
  </r>
  <r>
    <x v="40112"/>
    <x v="39700"/>
    <n v="1"/>
    <n v="158"/>
    <n v="158"/>
  </r>
  <r>
    <x v="39531"/>
    <x v="39203"/>
    <n v="2"/>
    <n v="79"/>
    <n v="158"/>
  </r>
  <r>
    <x v="39286"/>
    <x v="39198"/>
    <n v="1"/>
    <n v="158"/>
    <n v="158"/>
  </r>
  <r>
    <x v="39944"/>
    <x v="39603"/>
    <n v="2"/>
    <n v="79"/>
    <n v="158"/>
  </r>
  <r>
    <x v="40536"/>
    <x v="39538"/>
    <n v="1"/>
    <n v="158"/>
    <n v="158"/>
  </r>
  <r>
    <x v="40000"/>
    <x v="39631"/>
    <n v="1"/>
    <n v="158"/>
    <n v="158"/>
  </r>
  <r>
    <x v="38948"/>
    <x v="38931"/>
    <n v="1"/>
    <n v="158"/>
    <n v="158"/>
  </r>
  <r>
    <x v="40280"/>
    <x v="39072"/>
    <n v="2"/>
    <n v="79"/>
    <n v="158"/>
  </r>
  <r>
    <x v="40694"/>
    <x v="39225"/>
    <n v="2"/>
    <n v="79"/>
    <n v="158"/>
  </r>
  <r>
    <x v="39982"/>
    <x v="39622"/>
    <n v="1"/>
    <n v="158"/>
    <n v="158"/>
  </r>
  <r>
    <x v="40829"/>
    <x v="40015"/>
    <n v="1"/>
    <n v="158"/>
    <n v="158"/>
  </r>
  <r>
    <x v="41016"/>
    <x v="39101"/>
    <n v="2"/>
    <n v="79"/>
    <n v="158"/>
  </r>
  <r>
    <x v="39875"/>
    <x v="39561"/>
    <n v="2"/>
    <n v="79"/>
    <n v="158"/>
  </r>
  <r>
    <x v="39251"/>
    <x v="39173"/>
    <n v="1"/>
    <n v="158"/>
    <n v="158"/>
  </r>
  <r>
    <x v="39549"/>
    <x v="38811"/>
    <n v="2"/>
    <n v="79"/>
    <n v="158"/>
  </r>
  <r>
    <x v="39686"/>
    <x v="39004"/>
    <n v="1"/>
    <n v="158"/>
    <n v="158"/>
  </r>
  <r>
    <x v="39057"/>
    <x v="39025"/>
    <n v="2"/>
    <n v="79"/>
    <n v="158"/>
  </r>
  <r>
    <x v="39280"/>
    <x v="39194"/>
    <n v="1"/>
    <n v="158"/>
    <n v="158"/>
  </r>
  <r>
    <x v="41096"/>
    <x v="38938"/>
    <n v="2"/>
    <n v="79"/>
    <n v="158"/>
  </r>
  <r>
    <x v="39860"/>
    <x v="39553"/>
    <n v="1"/>
    <n v="158"/>
    <n v="158"/>
  </r>
  <r>
    <x v="39478"/>
    <x v="39117"/>
    <n v="1"/>
    <n v="158"/>
    <n v="158"/>
  </r>
  <r>
    <x v="39572"/>
    <x v="39389"/>
    <n v="2"/>
    <n v="79"/>
    <n v="158"/>
  </r>
  <r>
    <x v="39097"/>
    <x v="39057"/>
    <n v="2"/>
    <n v="79"/>
    <n v="158"/>
  </r>
  <r>
    <x v="39179"/>
    <x v="39118"/>
    <n v="2"/>
    <n v="79"/>
    <n v="158"/>
  </r>
  <r>
    <x v="39944"/>
    <x v="39603"/>
    <n v="1"/>
    <n v="158"/>
    <n v="158"/>
  </r>
  <r>
    <x v="38975"/>
    <x v="38955"/>
    <n v="2"/>
    <n v="79"/>
    <n v="158"/>
  </r>
  <r>
    <x v="40953"/>
    <x v="40027"/>
    <n v="1"/>
    <n v="158"/>
    <n v="158"/>
  </r>
  <r>
    <x v="39804"/>
    <x v="39524"/>
    <n v="1"/>
    <n v="158"/>
    <n v="158"/>
  </r>
  <r>
    <x v="39568"/>
    <x v="39386"/>
    <n v="1"/>
    <n v="158"/>
    <n v="158"/>
  </r>
  <r>
    <x v="40315"/>
    <x v="39802"/>
    <n v="1"/>
    <n v="158"/>
    <n v="158"/>
  </r>
  <r>
    <x v="40958"/>
    <x v="40057"/>
    <n v="1"/>
    <n v="158"/>
    <n v="158"/>
  </r>
  <r>
    <x v="40276"/>
    <x v="39138"/>
    <n v="1"/>
    <n v="158"/>
    <n v="158"/>
  </r>
  <r>
    <x v="39202"/>
    <x v="39138"/>
    <n v="1"/>
    <n v="158"/>
    <n v="158"/>
  </r>
  <r>
    <x v="39542"/>
    <x v="39372"/>
    <n v="2"/>
    <n v="79"/>
    <n v="158"/>
  </r>
  <r>
    <x v="40613"/>
    <x v="39179"/>
    <n v="1"/>
    <n v="158"/>
    <n v="158"/>
  </r>
  <r>
    <x v="39501"/>
    <x v="39347"/>
    <n v="2"/>
    <n v="79"/>
    <n v="158"/>
  </r>
  <r>
    <x v="39417"/>
    <x v="39289"/>
    <n v="1"/>
    <n v="158"/>
    <n v="158"/>
  </r>
  <r>
    <x v="39933"/>
    <x v="39597"/>
    <n v="2"/>
    <n v="79"/>
    <n v="158"/>
  </r>
  <r>
    <x v="39245"/>
    <x v="39169"/>
    <n v="2"/>
    <n v="79"/>
    <n v="158"/>
  </r>
  <r>
    <x v="39420"/>
    <x v="39230"/>
    <n v="2"/>
    <n v="79"/>
    <n v="158"/>
  </r>
  <r>
    <x v="39204"/>
    <x v="39140"/>
    <n v="1"/>
    <n v="158"/>
    <n v="158"/>
  </r>
  <r>
    <x v="40523"/>
    <x v="39556"/>
    <n v="2"/>
    <n v="79"/>
    <n v="158"/>
  </r>
  <r>
    <x v="39975"/>
    <x v="38818"/>
    <n v="1"/>
    <n v="158"/>
    <n v="158"/>
  </r>
  <r>
    <x v="40825"/>
    <x v="39053"/>
    <n v="1"/>
    <n v="158"/>
    <n v="158"/>
  </r>
  <r>
    <x v="40150"/>
    <x v="38730"/>
    <n v="2"/>
    <n v="79"/>
    <n v="158"/>
  </r>
  <r>
    <x v="39799"/>
    <x v="39521"/>
    <n v="1"/>
    <n v="158"/>
    <n v="158"/>
  </r>
  <r>
    <x v="40070"/>
    <x v="39674"/>
    <n v="2"/>
    <n v="79"/>
    <n v="158"/>
  </r>
  <r>
    <x v="40157"/>
    <x v="39722"/>
    <n v="2"/>
    <n v="79"/>
    <n v="158"/>
  </r>
  <r>
    <x v="40477"/>
    <x v="39597"/>
    <n v="2"/>
    <n v="79"/>
    <n v="158"/>
  </r>
  <r>
    <x v="40030"/>
    <x v="39653"/>
    <n v="2"/>
    <n v="79"/>
    <n v="158"/>
  </r>
  <r>
    <x v="39001"/>
    <x v="38976"/>
    <n v="2"/>
    <n v="79"/>
    <n v="158"/>
  </r>
  <r>
    <x v="39574"/>
    <x v="39390"/>
    <n v="1"/>
    <n v="158"/>
    <n v="158"/>
  </r>
  <r>
    <x v="39474"/>
    <x v="39042"/>
    <n v="1"/>
    <n v="158"/>
    <n v="158"/>
  </r>
  <r>
    <x v="40500"/>
    <x v="39887"/>
    <n v="1"/>
    <n v="158"/>
    <n v="158"/>
  </r>
  <r>
    <x v="40903"/>
    <x v="40037"/>
    <n v="1"/>
    <n v="158"/>
    <n v="158"/>
  </r>
  <r>
    <x v="40157"/>
    <x v="39722"/>
    <n v="2"/>
    <n v="79"/>
    <n v="158"/>
  </r>
  <r>
    <x v="38932"/>
    <x v="38917"/>
    <n v="1"/>
    <n v="158"/>
    <n v="158"/>
  </r>
  <r>
    <x v="41050"/>
    <x v="40083"/>
    <n v="1"/>
    <n v="158"/>
    <n v="158"/>
  </r>
  <r>
    <x v="39317"/>
    <x v="38927"/>
    <n v="1"/>
    <n v="158"/>
    <n v="158"/>
  </r>
  <r>
    <x v="39248"/>
    <x v="39171"/>
    <n v="2"/>
    <n v="79"/>
    <n v="158"/>
  </r>
  <r>
    <x v="40548"/>
    <x v="39905"/>
    <n v="1"/>
    <n v="158"/>
    <n v="158"/>
  </r>
  <r>
    <x v="39875"/>
    <x v="39561"/>
    <n v="2"/>
    <n v="79"/>
    <n v="158"/>
  </r>
  <r>
    <x v="38982"/>
    <x v="38962"/>
    <n v="2"/>
    <n v="79"/>
    <n v="158"/>
  </r>
  <r>
    <x v="41017"/>
    <x v="39583"/>
    <n v="2"/>
    <n v="79"/>
    <n v="158"/>
  </r>
  <r>
    <x v="40224"/>
    <x v="39759"/>
    <n v="2"/>
    <n v="79"/>
    <n v="158"/>
  </r>
  <r>
    <x v="40765"/>
    <x v="38988"/>
    <n v="1"/>
    <n v="158"/>
    <n v="158"/>
  </r>
  <r>
    <x v="39580"/>
    <x v="39393"/>
    <n v="1"/>
    <n v="158"/>
    <n v="158"/>
  </r>
  <r>
    <x v="41152"/>
    <x v="38989"/>
    <n v="1"/>
    <n v="158"/>
    <n v="158"/>
  </r>
  <r>
    <x v="39911"/>
    <x v="39585"/>
    <n v="1"/>
    <n v="158"/>
    <n v="158"/>
  </r>
  <r>
    <x v="39986"/>
    <x v="38750"/>
    <n v="1"/>
    <n v="158"/>
    <n v="158"/>
  </r>
  <r>
    <x v="40462"/>
    <x v="38725"/>
    <n v="2"/>
    <n v="79"/>
    <n v="158"/>
  </r>
  <r>
    <x v="39458"/>
    <x v="39319"/>
    <n v="2"/>
    <n v="79"/>
    <n v="158"/>
  </r>
  <r>
    <x v="39773"/>
    <x v="39505"/>
    <n v="1"/>
    <n v="158"/>
    <n v="158"/>
  </r>
  <r>
    <x v="40997"/>
    <x v="39663"/>
    <n v="1"/>
    <n v="158"/>
    <n v="158"/>
  </r>
  <r>
    <x v="39814"/>
    <x v="39531"/>
    <n v="1"/>
    <n v="158"/>
    <n v="158"/>
  </r>
  <r>
    <x v="39651"/>
    <x v="38914"/>
    <n v="2"/>
    <n v="79"/>
    <n v="158"/>
  </r>
  <r>
    <x v="39926"/>
    <x v="39251"/>
    <n v="2"/>
    <n v="79"/>
    <n v="158"/>
  </r>
  <r>
    <x v="39106"/>
    <x v="39063"/>
    <n v="1"/>
    <n v="158"/>
    <n v="158"/>
  </r>
  <r>
    <x v="40378"/>
    <x v="38856"/>
    <n v="1"/>
    <n v="158"/>
    <n v="158"/>
  </r>
  <r>
    <x v="38913"/>
    <x v="38900"/>
    <n v="2"/>
    <n v="79"/>
    <n v="158"/>
  </r>
  <r>
    <x v="41159"/>
    <x v="38990"/>
    <n v="2"/>
    <n v="79"/>
    <n v="158"/>
  </r>
  <r>
    <x v="38957"/>
    <x v="38940"/>
    <n v="1"/>
    <n v="157"/>
    <n v="157"/>
  </r>
  <r>
    <x v="39921"/>
    <x v="39590"/>
    <n v="1"/>
    <n v="157"/>
    <n v="157"/>
  </r>
  <r>
    <x v="39964"/>
    <x v="39613"/>
    <n v="1"/>
    <n v="157"/>
    <n v="157"/>
  </r>
  <r>
    <x v="39883"/>
    <x v="39566"/>
    <n v="1"/>
    <n v="157"/>
    <n v="157"/>
  </r>
  <r>
    <x v="40812"/>
    <x v="38949"/>
    <n v="1"/>
    <n v="157"/>
    <n v="157"/>
  </r>
  <r>
    <x v="40388"/>
    <x v="39644"/>
    <n v="1"/>
    <n v="157"/>
    <n v="157"/>
  </r>
  <r>
    <x v="39071"/>
    <x v="39036"/>
    <n v="1"/>
    <n v="157"/>
    <n v="157"/>
  </r>
  <r>
    <x v="40161"/>
    <x v="39724"/>
    <n v="1"/>
    <n v="157"/>
    <n v="157"/>
  </r>
  <r>
    <x v="40022"/>
    <x v="39646"/>
    <n v="1"/>
    <n v="157"/>
    <n v="157"/>
  </r>
  <r>
    <x v="39401"/>
    <x v="39279"/>
    <n v="1"/>
    <n v="157"/>
    <n v="157"/>
  </r>
  <r>
    <x v="40221"/>
    <x v="39758"/>
    <n v="1"/>
    <n v="157"/>
    <n v="157"/>
  </r>
  <r>
    <x v="38814"/>
    <x v="38808"/>
    <n v="1"/>
    <n v="157"/>
    <n v="157"/>
  </r>
  <r>
    <x v="40880"/>
    <x v="39960"/>
    <n v="1"/>
    <n v="157"/>
    <n v="157"/>
  </r>
  <r>
    <x v="40377"/>
    <x v="39570"/>
    <n v="1"/>
    <n v="157"/>
    <n v="157"/>
  </r>
  <r>
    <x v="40472"/>
    <x v="38828"/>
    <n v="1"/>
    <n v="157"/>
    <n v="157"/>
  </r>
  <r>
    <x v="40055"/>
    <x v="39666"/>
    <n v="1"/>
    <n v="157"/>
    <n v="157"/>
  </r>
  <r>
    <x v="40507"/>
    <x v="39184"/>
    <n v="1"/>
    <n v="157"/>
    <n v="157"/>
  </r>
  <r>
    <x v="39328"/>
    <x v="39228"/>
    <n v="1"/>
    <n v="157"/>
    <n v="157"/>
  </r>
  <r>
    <x v="39678"/>
    <x v="38763"/>
    <n v="1"/>
    <n v="157"/>
    <n v="157"/>
  </r>
  <r>
    <x v="40584"/>
    <x v="39918"/>
    <n v="1"/>
    <n v="157"/>
    <n v="157"/>
  </r>
  <r>
    <x v="41102"/>
    <x v="39403"/>
    <n v="1"/>
    <n v="157"/>
    <n v="157"/>
  </r>
  <r>
    <x v="38799"/>
    <x v="38794"/>
    <n v="1"/>
    <n v="157"/>
    <n v="157"/>
  </r>
  <r>
    <x v="39356"/>
    <x v="39245"/>
    <n v="1"/>
    <n v="157"/>
    <n v="157"/>
  </r>
  <r>
    <x v="39334"/>
    <x v="39231"/>
    <n v="1"/>
    <n v="157"/>
    <n v="157"/>
  </r>
  <r>
    <x v="40617"/>
    <x v="39394"/>
    <n v="1"/>
    <n v="157"/>
    <n v="157"/>
  </r>
  <r>
    <x v="39164"/>
    <x v="39106"/>
    <n v="1"/>
    <n v="157"/>
    <n v="157"/>
  </r>
  <r>
    <x v="39698"/>
    <x v="39467"/>
    <n v="1"/>
    <n v="157"/>
    <n v="157"/>
  </r>
  <r>
    <x v="39568"/>
    <x v="39386"/>
    <n v="1"/>
    <n v="157"/>
    <n v="157"/>
  </r>
  <r>
    <x v="38759"/>
    <x v="38758"/>
    <n v="1"/>
    <n v="157"/>
    <n v="157"/>
  </r>
  <r>
    <x v="39337"/>
    <x v="38715"/>
    <n v="1"/>
    <n v="157"/>
    <n v="157"/>
  </r>
  <r>
    <x v="41009"/>
    <x v="39987"/>
    <n v="1"/>
    <n v="157"/>
    <n v="157"/>
  </r>
  <r>
    <x v="40585"/>
    <x v="39919"/>
    <n v="1"/>
    <n v="157"/>
    <n v="157"/>
  </r>
  <r>
    <x v="39510"/>
    <x v="39354"/>
    <n v="1"/>
    <n v="157"/>
    <n v="157"/>
  </r>
  <r>
    <x v="40076"/>
    <x v="39579"/>
    <n v="1"/>
    <n v="157"/>
    <n v="157"/>
  </r>
  <r>
    <x v="38916"/>
    <x v="38898"/>
    <n v="1"/>
    <n v="157"/>
    <n v="157"/>
  </r>
  <r>
    <x v="39700"/>
    <x v="39468"/>
    <n v="1"/>
    <n v="157"/>
    <n v="157"/>
  </r>
  <r>
    <x v="41048"/>
    <x v="38813"/>
    <n v="1"/>
    <n v="157"/>
    <n v="157"/>
  </r>
  <r>
    <x v="40682"/>
    <x v="39959"/>
    <n v="1"/>
    <n v="157"/>
    <n v="157"/>
  </r>
  <r>
    <x v="40041"/>
    <x v="39129"/>
    <n v="1"/>
    <n v="157"/>
    <n v="157"/>
  </r>
  <r>
    <x v="39182"/>
    <x v="39121"/>
    <n v="1"/>
    <n v="157"/>
    <n v="157"/>
  </r>
  <r>
    <x v="40081"/>
    <x v="39681"/>
    <n v="1"/>
    <n v="157"/>
    <n v="157"/>
  </r>
  <r>
    <x v="40297"/>
    <x v="39792"/>
    <n v="1"/>
    <n v="157"/>
    <n v="157"/>
  </r>
  <r>
    <x v="38805"/>
    <x v="38800"/>
    <n v="1"/>
    <n v="157"/>
    <n v="157"/>
  </r>
  <r>
    <x v="38826"/>
    <x v="38819"/>
    <n v="1"/>
    <n v="157"/>
    <n v="157"/>
  </r>
  <r>
    <x v="39878"/>
    <x v="39562"/>
    <n v="1"/>
    <n v="157"/>
    <n v="157"/>
  </r>
  <r>
    <x v="40459"/>
    <x v="39020"/>
    <n v="1"/>
    <n v="157"/>
    <n v="157"/>
  </r>
  <r>
    <x v="40143"/>
    <x v="39714"/>
    <n v="1"/>
    <n v="157"/>
    <n v="157"/>
  </r>
  <r>
    <x v="40706"/>
    <x v="39967"/>
    <n v="1"/>
    <n v="157"/>
    <n v="157"/>
  </r>
  <r>
    <x v="39399"/>
    <x v="38930"/>
    <n v="1"/>
    <n v="157"/>
    <n v="157"/>
  </r>
  <r>
    <x v="39768"/>
    <x v="39502"/>
    <n v="1"/>
    <n v="157"/>
    <n v="157"/>
  </r>
  <r>
    <x v="39017"/>
    <x v="38990"/>
    <n v="1"/>
    <n v="157"/>
    <n v="157"/>
  </r>
  <r>
    <x v="39617"/>
    <x v="39298"/>
    <n v="1"/>
    <n v="157"/>
    <n v="157"/>
  </r>
  <r>
    <x v="40315"/>
    <x v="39802"/>
    <n v="1"/>
    <n v="157"/>
    <n v="157"/>
  </r>
  <r>
    <x v="39049"/>
    <x v="38855"/>
    <n v="1"/>
    <n v="157"/>
    <n v="157"/>
  </r>
  <r>
    <x v="40466"/>
    <x v="39355"/>
    <n v="1"/>
    <n v="157"/>
    <n v="157"/>
  </r>
  <r>
    <x v="40049"/>
    <x v="39661"/>
    <n v="1"/>
    <n v="157"/>
    <n v="157"/>
  </r>
  <r>
    <x v="39643"/>
    <x v="38834"/>
    <n v="1"/>
    <n v="156"/>
    <n v="156"/>
  </r>
  <r>
    <x v="40076"/>
    <x v="39579"/>
    <n v="1"/>
    <n v="156"/>
    <n v="156"/>
  </r>
  <r>
    <x v="40717"/>
    <x v="39597"/>
    <n v="2"/>
    <n v="78"/>
    <n v="156"/>
  </r>
  <r>
    <x v="39696"/>
    <x v="39465"/>
    <n v="1"/>
    <n v="156"/>
    <n v="156"/>
  </r>
  <r>
    <x v="39516"/>
    <x v="38938"/>
    <n v="2"/>
    <n v="78"/>
    <n v="156"/>
  </r>
  <r>
    <x v="39794"/>
    <x v="39517"/>
    <n v="2"/>
    <n v="78"/>
    <n v="156"/>
  </r>
  <r>
    <x v="39043"/>
    <x v="39013"/>
    <n v="2"/>
    <n v="78"/>
    <n v="156"/>
  </r>
  <r>
    <x v="40372"/>
    <x v="39832"/>
    <n v="1"/>
    <n v="156"/>
    <n v="156"/>
  </r>
  <r>
    <x v="40058"/>
    <x v="39352"/>
    <n v="2"/>
    <n v="78"/>
    <n v="156"/>
  </r>
  <r>
    <x v="39242"/>
    <x v="39167"/>
    <n v="2"/>
    <n v="78"/>
    <n v="156"/>
  </r>
  <r>
    <x v="39170"/>
    <x v="39110"/>
    <n v="1"/>
    <n v="156"/>
    <n v="156"/>
  </r>
  <r>
    <x v="38786"/>
    <x v="38782"/>
    <n v="2"/>
    <n v="78"/>
    <n v="156"/>
  </r>
  <r>
    <x v="39971"/>
    <x v="39617"/>
    <n v="2"/>
    <n v="78"/>
    <n v="156"/>
  </r>
  <r>
    <x v="40385"/>
    <x v="39100"/>
    <n v="2"/>
    <n v="78"/>
    <n v="156"/>
  </r>
  <r>
    <x v="39322"/>
    <x v="39226"/>
    <n v="1"/>
    <n v="156"/>
    <n v="156"/>
  </r>
  <r>
    <x v="40814"/>
    <x v="39139"/>
    <n v="1"/>
    <n v="156"/>
    <n v="156"/>
  </r>
  <r>
    <x v="38898"/>
    <x v="38885"/>
    <n v="2"/>
    <n v="78"/>
    <n v="156"/>
  </r>
  <r>
    <x v="40456"/>
    <x v="39461"/>
    <n v="2"/>
    <n v="78"/>
    <n v="156"/>
  </r>
  <r>
    <x v="39452"/>
    <x v="39227"/>
    <n v="2"/>
    <n v="78"/>
    <n v="156"/>
  </r>
  <r>
    <x v="40943"/>
    <x v="38757"/>
    <n v="2"/>
    <n v="78"/>
    <n v="156"/>
  </r>
  <r>
    <x v="39962"/>
    <x v="39018"/>
    <n v="2"/>
    <n v="78"/>
    <n v="156"/>
  </r>
  <r>
    <x v="40059"/>
    <x v="39667"/>
    <n v="1"/>
    <n v="156"/>
    <n v="156"/>
  </r>
  <r>
    <x v="39284"/>
    <x v="39196"/>
    <n v="1"/>
    <n v="156"/>
    <n v="156"/>
  </r>
  <r>
    <x v="41029"/>
    <x v="38750"/>
    <n v="2"/>
    <n v="78"/>
    <n v="156"/>
  </r>
  <r>
    <x v="39861"/>
    <x v="39554"/>
    <n v="1"/>
    <n v="156"/>
    <n v="156"/>
  </r>
  <r>
    <x v="38966"/>
    <x v="38740"/>
    <n v="1"/>
    <n v="156"/>
    <n v="156"/>
  </r>
  <r>
    <x v="40535"/>
    <x v="38856"/>
    <n v="2"/>
    <n v="78"/>
    <n v="156"/>
  </r>
  <r>
    <x v="38883"/>
    <x v="38871"/>
    <n v="2"/>
    <n v="78"/>
    <n v="156"/>
  </r>
  <r>
    <x v="40553"/>
    <x v="39908"/>
    <n v="2"/>
    <n v="78"/>
    <n v="156"/>
  </r>
  <r>
    <x v="40112"/>
    <x v="39700"/>
    <n v="1"/>
    <n v="156"/>
    <n v="156"/>
  </r>
  <r>
    <x v="39310"/>
    <x v="39218"/>
    <n v="1"/>
    <n v="156"/>
    <n v="156"/>
  </r>
  <r>
    <x v="39300"/>
    <x v="39198"/>
    <n v="2"/>
    <n v="78"/>
    <n v="156"/>
  </r>
  <r>
    <x v="38878"/>
    <x v="38828"/>
    <n v="1"/>
    <n v="156"/>
    <n v="156"/>
  </r>
  <r>
    <x v="39508"/>
    <x v="38850"/>
    <n v="1"/>
    <n v="156"/>
    <n v="156"/>
  </r>
  <r>
    <x v="40831"/>
    <x v="40016"/>
    <n v="2"/>
    <n v="78"/>
    <n v="156"/>
  </r>
  <r>
    <x v="40494"/>
    <x v="39883"/>
    <n v="1"/>
    <n v="156"/>
    <n v="156"/>
  </r>
  <r>
    <x v="40058"/>
    <x v="39352"/>
    <n v="2"/>
    <n v="78"/>
    <n v="156"/>
  </r>
  <r>
    <x v="38877"/>
    <x v="38867"/>
    <n v="1"/>
    <n v="156"/>
    <n v="156"/>
  </r>
  <r>
    <x v="40559"/>
    <x v="39912"/>
    <n v="1"/>
    <n v="156"/>
    <n v="156"/>
  </r>
  <r>
    <x v="39893"/>
    <x v="39572"/>
    <n v="1"/>
    <n v="156"/>
    <n v="156"/>
  </r>
  <r>
    <x v="40292"/>
    <x v="38799"/>
    <n v="2"/>
    <n v="78"/>
    <n v="156"/>
  </r>
  <r>
    <x v="40585"/>
    <x v="39919"/>
    <n v="1"/>
    <n v="156"/>
    <n v="156"/>
  </r>
  <r>
    <x v="40702"/>
    <x v="39348"/>
    <n v="1"/>
    <n v="156"/>
    <n v="156"/>
  </r>
  <r>
    <x v="40215"/>
    <x v="39755"/>
    <n v="1"/>
    <n v="156"/>
    <n v="156"/>
  </r>
  <r>
    <x v="40867"/>
    <x v="38714"/>
    <n v="2"/>
    <n v="78"/>
    <n v="156"/>
  </r>
  <r>
    <x v="39572"/>
    <x v="39389"/>
    <n v="1"/>
    <n v="156"/>
    <n v="156"/>
  </r>
  <r>
    <x v="39846"/>
    <x v="39545"/>
    <n v="2"/>
    <n v="78"/>
    <n v="156"/>
  </r>
  <r>
    <x v="41205"/>
    <x v="40133"/>
    <n v="1"/>
    <n v="156"/>
    <n v="156"/>
  </r>
  <r>
    <x v="39854"/>
    <x v="39551"/>
    <n v="1"/>
    <n v="156"/>
    <n v="156"/>
  </r>
  <r>
    <x v="38979"/>
    <x v="38959"/>
    <n v="1"/>
    <n v="156"/>
    <n v="156"/>
  </r>
  <r>
    <x v="39552"/>
    <x v="38865"/>
    <n v="2"/>
    <n v="78"/>
    <n v="156"/>
  </r>
  <r>
    <x v="39941"/>
    <x v="39578"/>
    <n v="1"/>
    <n v="156"/>
    <n v="156"/>
  </r>
  <r>
    <x v="39936"/>
    <x v="39598"/>
    <n v="1"/>
    <n v="156"/>
    <n v="156"/>
  </r>
  <r>
    <x v="39892"/>
    <x v="39304"/>
    <n v="1"/>
    <n v="156"/>
    <n v="156"/>
  </r>
  <r>
    <x v="41128"/>
    <x v="40113"/>
    <n v="2"/>
    <n v="78"/>
    <n v="156"/>
  </r>
  <r>
    <x v="39757"/>
    <x v="39361"/>
    <n v="1"/>
    <n v="156"/>
    <n v="156"/>
  </r>
  <r>
    <x v="39300"/>
    <x v="39198"/>
    <n v="1"/>
    <n v="156"/>
    <n v="156"/>
  </r>
  <r>
    <x v="40584"/>
    <x v="39918"/>
    <n v="1"/>
    <n v="156"/>
    <n v="156"/>
  </r>
  <r>
    <x v="40378"/>
    <x v="38856"/>
    <n v="2"/>
    <n v="78"/>
    <n v="156"/>
  </r>
  <r>
    <x v="40472"/>
    <x v="38828"/>
    <n v="1"/>
    <n v="156"/>
    <n v="156"/>
  </r>
  <r>
    <x v="41103"/>
    <x v="39888"/>
    <n v="2"/>
    <n v="78"/>
    <n v="156"/>
  </r>
  <r>
    <x v="39553"/>
    <x v="38854"/>
    <n v="2"/>
    <n v="78"/>
    <n v="156"/>
  </r>
  <r>
    <x v="40000"/>
    <x v="39631"/>
    <n v="1"/>
    <n v="156"/>
    <n v="156"/>
  </r>
  <r>
    <x v="39780"/>
    <x v="39218"/>
    <n v="2"/>
    <n v="78"/>
    <n v="156"/>
  </r>
  <r>
    <x v="38807"/>
    <x v="38802"/>
    <n v="1"/>
    <n v="156"/>
    <n v="156"/>
  </r>
  <r>
    <x v="40238"/>
    <x v="39767"/>
    <n v="1"/>
    <n v="156"/>
    <n v="156"/>
  </r>
  <r>
    <x v="41085"/>
    <x v="40096"/>
    <n v="2"/>
    <n v="78"/>
    <n v="156"/>
  </r>
  <r>
    <x v="38910"/>
    <x v="38897"/>
    <n v="2"/>
    <n v="78"/>
    <n v="156"/>
  </r>
  <r>
    <x v="39093"/>
    <x v="39054"/>
    <n v="2"/>
    <n v="78"/>
    <n v="156"/>
  </r>
  <r>
    <x v="41137"/>
    <x v="40116"/>
    <n v="2"/>
    <n v="78"/>
    <n v="156"/>
  </r>
  <r>
    <x v="40276"/>
    <x v="39138"/>
    <n v="1"/>
    <n v="156"/>
    <n v="156"/>
  </r>
  <r>
    <x v="39685"/>
    <x v="39454"/>
    <n v="2"/>
    <n v="78"/>
    <n v="156"/>
  </r>
  <r>
    <x v="41024"/>
    <x v="39232"/>
    <n v="1"/>
    <n v="156"/>
    <n v="156"/>
  </r>
  <r>
    <x v="39906"/>
    <x v="39002"/>
    <n v="1"/>
    <n v="156"/>
    <n v="156"/>
  </r>
  <r>
    <x v="39791"/>
    <x v="38883"/>
    <n v="2"/>
    <n v="78"/>
    <n v="156"/>
  </r>
  <r>
    <x v="40595"/>
    <x v="39924"/>
    <n v="1"/>
    <n v="156"/>
    <n v="156"/>
  </r>
  <r>
    <x v="41116"/>
    <x v="39210"/>
    <n v="2"/>
    <n v="78"/>
    <n v="156"/>
  </r>
  <r>
    <x v="39846"/>
    <x v="39545"/>
    <n v="2"/>
    <n v="78"/>
    <n v="156"/>
  </r>
  <r>
    <x v="39151"/>
    <x v="39095"/>
    <n v="2"/>
    <n v="78"/>
    <n v="156"/>
  </r>
  <r>
    <x v="39969"/>
    <x v="39616"/>
    <n v="2"/>
    <n v="78"/>
    <n v="156"/>
  </r>
  <r>
    <x v="39944"/>
    <x v="39603"/>
    <n v="1"/>
    <n v="156"/>
    <n v="156"/>
  </r>
  <r>
    <x v="39123"/>
    <x v="38832"/>
    <n v="1"/>
    <n v="156"/>
    <n v="156"/>
  </r>
  <r>
    <x v="39849"/>
    <x v="39548"/>
    <n v="1"/>
    <n v="156"/>
    <n v="156"/>
  </r>
  <r>
    <x v="40568"/>
    <x v="39435"/>
    <n v="2"/>
    <n v="78"/>
    <n v="156"/>
  </r>
  <r>
    <x v="40478"/>
    <x v="39876"/>
    <n v="2"/>
    <n v="78"/>
    <n v="156"/>
  </r>
  <r>
    <x v="40290"/>
    <x v="38774"/>
    <n v="1"/>
    <n v="156"/>
    <n v="156"/>
  </r>
  <r>
    <x v="40276"/>
    <x v="39138"/>
    <n v="1"/>
    <n v="156"/>
    <n v="156"/>
  </r>
  <r>
    <x v="40857"/>
    <x v="39014"/>
    <n v="2"/>
    <n v="78"/>
    <n v="156"/>
  </r>
  <r>
    <x v="39390"/>
    <x v="39270"/>
    <n v="1"/>
    <n v="156"/>
    <n v="156"/>
  </r>
  <r>
    <x v="40735"/>
    <x v="39978"/>
    <n v="2"/>
    <n v="78"/>
    <n v="156"/>
  </r>
  <r>
    <x v="39260"/>
    <x v="38909"/>
    <n v="1"/>
    <n v="156"/>
    <n v="156"/>
  </r>
  <r>
    <x v="38838"/>
    <x v="38830"/>
    <n v="1"/>
    <n v="156"/>
    <n v="156"/>
  </r>
  <r>
    <x v="40045"/>
    <x v="39657"/>
    <n v="2"/>
    <n v="78"/>
    <n v="156"/>
  </r>
  <r>
    <x v="40876"/>
    <x v="40028"/>
    <n v="2"/>
    <n v="78"/>
    <n v="156"/>
  </r>
  <r>
    <x v="41102"/>
    <x v="39403"/>
    <n v="1"/>
    <n v="156"/>
    <n v="156"/>
  </r>
  <r>
    <x v="39034"/>
    <x v="39006"/>
    <n v="2"/>
    <n v="78"/>
    <n v="156"/>
  </r>
  <r>
    <x v="39371"/>
    <x v="39255"/>
    <n v="2"/>
    <n v="78"/>
    <n v="156"/>
  </r>
  <r>
    <x v="39851"/>
    <x v="39550"/>
    <n v="1"/>
    <n v="156"/>
    <n v="156"/>
  </r>
  <r>
    <x v="40578"/>
    <x v="39807"/>
    <n v="1"/>
    <n v="156"/>
    <n v="156"/>
  </r>
  <r>
    <x v="40333"/>
    <x v="39809"/>
    <n v="2"/>
    <n v="78"/>
    <n v="156"/>
  </r>
  <r>
    <x v="40489"/>
    <x v="39206"/>
    <n v="1"/>
    <n v="156"/>
    <n v="156"/>
  </r>
  <r>
    <x v="40072"/>
    <x v="39675"/>
    <n v="2"/>
    <n v="78"/>
    <n v="156"/>
  </r>
  <r>
    <x v="40673"/>
    <x v="38842"/>
    <n v="2"/>
    <n v="78"/>
    <n v="156"/>
  </r>
  <r>
    <x v="40835"/>
    <x v="39897"/>
    <n v="1"/>
    <n v="156"/>
    <n v="156"/>
  </r>
  <r>
    <x v="39254"/>
    <x v="39080"/>
    <n v="2"/>
    <n v="78"/>
    <n v="156"/>
  </r>
  <r>
    <x v="39149"/>
    <x v="39093"/>
    <n v="2"/>
    <n v="78"/>
    <n v="156"/>
  </r>
  <r>
    <x v="39974"/>
    <x v="39170"/>
    <n v="1"/>
    <n v="155"/>
    <n v="155"/>
  </r>
  <r>
    <x v="40100"/>
    <x v="39694"/>
    <n v="1"/>
    <n v="155"/>
    <n v="155"/>
  </r>
  <r>
    <x v="39913"/>
    <x v="38755"/>
    <n v="1"/>
    <n v="155"/>
    <n v="155"/>
  </r>
  <r>
    <x v="40658"/>
    <x v="39404"/>
    <n v="1"/>
    <n v="155"/>
    <n v="155"/>
  </r>
  <r>
    <x v="40180"/>
    <x v="38828"/>
    <n v="1"/>
    <n v="155"/>
    <n v="155"/>
  </r>
  <r>
    <x v="40392"/>
    <x v="39343"/>
    <n v="1"/>
    <n v="155"/>
    <n v="155"/>
  </r>
  <r>
    <x v="38761"/>
    <x v="38723"/>
    <n v="1"/>
    <n v="155"/>
    <n v="155"/>
  </r>
  <r>
    <x v="40632"/>
    <x v="39105"/>
    <n v="1"/>
    <n v="155"/>
    <n v="155"/>
  </r>
  <r>
    <x v="39314"/>
    <x v="39222"/>
    <n v="1"/>
    <n v="155"/>
    <n v="155"/>
  </r>
  <r>
    <x v="40668"/>
    <x v="39713"/>
    <n v="1"/>
    <n v="155"/>
    <n v="155"/>
  </r>
  <r>
    <x v="39349"/>
    <x v="39239"/>
    <n v="1"/>
    <n v="155"/>
    <n v="155"/>
  </r>
  <r>
    <x v="40616"/>
    <x v="39026"/>
    <n v="1"/>
    <n v="155"/>
    <n v="155"/>
  </r>
  <r>
    <x v="40827"/>
    <x v="40013"/>
    <n v="1"/>
    <n v="155"/>
    <n v="155"/>
  </r>
  <r>
    <x v="38882"/>
    <x v="38870"/>
    <n v="1"/>
    <n v="155"/>
    <n v="155"/>
  </r>
  <r>
    <x v="41154"/>
    <x v="40120"/>
    <n v="1"/>
    <n v="155"/>
    <n v="155"/>
  </r>
  <r>
    <x v="39937"/>
    <x v="39599"/>
    <n v="1"/>
    <n v="155"/>
    <n v="155"/>
  </r>
  <r>
    <x v="39451"/>
    <x v="38741"/>
    <n v="1"/>
    <n v="155"/>
    <n v="155"/>
  </r>
  <r>
    <x v="39403"/>
    <x v="39280"/>
    <n v="1"/>
    <n v="155"/>
    <n v="155"/>
  </r>
  <r>
    <x v="41169"/>
    <x v="38829"/>
    <n v="1"/>
    <n v="155"/>
    <n v="155"/>
  </r>
  <r>
    <x v="39509"/>
    <x v="39353"/>
    <n v="1"/>
    <n v="155"/>
    <n v="155"/>
  </r>
  <r>
    <x v="40704"/>
    <x v="38855"/>
    <n v="1"/>
    <n v="155"/>
    <n v="155"/>
  </r>
  <r>
    <x v="38787"/>
    <x v="38783"/>
    <n v="1"/>
    <n v="155"/>
    <n v="155"/>
  </r>
  <r>
    <x v="39953"/>
    <x v="39050"/>
    <n v="1"/>
    <n v="155"/>
    <n v="155"/>
  </r>
  <r>
    <x v="38947"/>
    <x v="38712"/>
    <n v="1"/>
    <n v="155"/>
    <n v="155"/>
  </r>
  <r>
    <x v="39974"/>
    <x v="39170"/>
    <n v="1"/>
    <n v="155"/>
    <n v="155"/>
  </r>
  <r>
    <x v="39507"/>
    <x v="39352"/>
    <n v="1"/>
    <n v="155"/>
    <n v="155"/>
  </r>
  <r>
    <x v="39424"/>
    <x v="39295"/>
    <n v="1"/>
    <n v="155"/>
    <n v="155"/>
  </r>
  <r>
    <x v="39836"/>
    <x v="39202"/>
    <n v="1"/>
    <n v="155"/>
    <n v="155"/>
  </r>
  <r>
    <x v="41192"/>
    <x v="39750"/>
    <n v="1"/>
    <n v="155"/>
    <n v="155"/>
  </r>
  <r>
    <x v="40538"/>
    <x v="39009"/>
    <n v="1"/>
    <n v="155"/>
    <n v="155"/>
  </r>
  <r>
    <x v="40566"/>
    <x v="39383"/>
    <n v="1"/>
    <n v="155"/>
    <n v="155"/>
  </r>
  <r>
    <x v="39404"/>
    <x v="39281"/>
    <n v="1"/>
    <n v="155"/>
    <n v="155"/>
  </r>
  <r>
    <x v="39559"/>
    <x v="39380"/>
    <n v="1"/>
    <n v="155"/>
    <n v="155"/>
  </r>
  <r>
    <x v="39056"/>
    <x v="39024"/>
    <n v="1"/>
    <n v="155"/>
    <n v="155"/>
  </r>
  <r>
    <x v="39864"/>
    <x v="1"/>
    <n v="1"/>
    <n v="155"/>
    <n v="155"/>
  </r>
  <r>
    <x v="40237"/>
    <x v="39596"/>
    <n v="1"/>
    <n v="155"/>
    <n v="155"/>
  </r>
  <r>
    <x v="39653"/>
    <x v="39439"/>
    <n v="1"/>
    <n v="155"/>
    <n v="155"/>
  </r>
  <r>
    <x v="39626"/>
    <x v="38948"/>
    <n v="1"/>
    <n v="155"/>
    <n v="155"/>
  </r>
  <r>
    <x v="40340"/>
    <x v="39632"/>
    <n v="1"/>
    <n v="155"/>
    <n v="155"/>
  </r>
  <r>
    <x v="38916"/>
    <x v="38898"/>
    <n v="1"/>
    <n v="155"/>
    <n v="155"/>
  </r>
  <r>
    <x v="40372"/>
    <x v="39832"/>
    <n v="1"/>
    <n v="155"/>
    <n v="155"/>
  </r>
  <r>
    <x v="40809"/>
    <x v="39093"/>
    <n v="1"/>
    <n v="155"/>
    <n v="155"/>
  </r>
  <r>
    <x v="40788"/>
    <x v="39766"/>
    <n v="1"/>
    <n v="155"/>
    <n v="155"/>
  </r>
  <r>
    <x v="41033"/>
    <x v="40078"/>
    <n v="1"/>
    <n v="155"/>
    <n v="155"/>
  </r>
  <r>
    <x v="39663"/>
    <x v="38977"/>
    <n v="1"/>
    <n v="155"/>
    <n v="155"/>
  </r>
  <r>
    <x v="39182"/>
    <x v="39121"/>
    <n v="1"/>
    <n v="155"/>
    <n v="155"/>
  </r>
  <r>
    <x v="39336"/>
    <x v="39232"/>
    <n v="2"/>
    <n v="77"/>
    <n v="154"/>
  </r>
  <r>
    <x v="40757"/>
    <x v="39987"/>
    <n v="2"/>
    <n v="77"/>
    <n v="154"/>
  </r>
  <r>
    <x v="40241"/>
    <x v="38972"/>
    <n v="1"/>
    <n v="154"/>
    <n v="154"/>
  </r>
  <r>
    <x v="38778"/>
    <x v="1"/>
    <n v="1"/>
    <n v="154"/>
    <n v="154"/>
  </r>
  <r>
    <x v="40160"/>
    <x v="39176"/>
    <n v="1"/>
    <n v="154"/>
    <n v="154"/>
  </r>
  <r>
    <x v="39947"/>
    <x v="39606"/>
    <n v="2"/>
    <n v="77"/>
    <n v="154"/>
  </r>
  <r>
    <x v="40240"/>
    <x v="39768"/>
    <n v="2"/>
    <n v="77"/>
    <n v="154"/>
  </r>
  <r>
    <x v="40244"/>
    <x v="38816"/>
    <n v="1"/>
    <n v="154"/>
    <n v="154"/>
  </r>
  <r>
    <x v="39402"/>
    <x v="39105"/>
    <n v="2"/>
    <n v="77"/>
    <n v="154"/>
  </r>
  <r>
    <x v="39615"/>
    <x v="38994"/>
    <n v="2"/>
    <n v="77"/>
    <n v="154"/>
  </r>
  <r>
    <x v="39722"/>
    <x v="39304"/>
    <n v="2"/>
    <n v="77"/>
    <n v="154"/>
  </r>
  <r>
    <x v="39684"/>
    <x v="39225"/>
    <n v="2"/>
    <n v="77"/>
    <n v="154"/>
  </r>
  <r>
    <x v="39132"/>
    <x v="38995"/>
    <n v="1"/>
    <n v="154"/>
    <n v="154"/>
  </r>
  <r>
    <x v="39077"/>
    <x v="39041"/>
    <n v="1"/>
    <n v="154"/>
    <n v="154"/>
  </r>
  <r>
    <x v="38865"/>
    <x v="38855"/>
    <n v="2"/>
    <n v="77"/>
    <n v="154"/>
  </r>
  <r>
    <x v="39326"/>
    <x v="38864"/>
    <n v="1"/>
    <n v="154"/>
    <n v="154"/>
  </r>
  <r>
    <x v="40423"/>
    <x v="39597"/>
    <n v="1"/>
    <n v="154"/>
    <n v="154"/>
  </r>
  <r>
    <x v="39757"/>
    <x v="39361"/>
    <n v="2"/>
    <n v="77"/>
    <n v="154"/>
  </r>
  <r>
    <x v="40066"/>
    <x v="39671"/>
    <n v="2"/>
    <n v="77"/>
    <n v="154"/>
  </r>
  <r>
    <x v="40446"/>
    <x v="39864"/>
    <n v="2"/>
    <n v="77"/>
    <n v="154"/>
  </r>
  <r>
    <x v="39786"/>
    <x v="39512"/>
    <n v="2"/>
    <n v="77"/>
    <n v="154"/>
  </r>
  <r>
    <x v="40887"/>
    <x v="38723"/>
    <n v="1"/>
    <n v="154"/>
    <n v="154"/>
  </r>
  <r>
    <x v="40438"/>
    <x v="39862"/>
    <n v="1"/>
    <n v="154"/>
    <n v="154"/>
  </r>
  <r>
    <x v="39433"/>
    <x v="39206"/>
    <n v="2"/>
    <n v="77"/>
    <n v="154"/>
  </r>
  <r>
    <x v="39902"/>
    <x v="39580"/>
    <n v="2"/>
    <n v="77"/>
    <n v="154"/>
  </r>
  <r>
    <x v="39335"/>
    <x v="38821"/>
    <n v="2"/>
    <n v="77"/>
    <n v="154"/>
  </r>
  <r>
    <x v="40393"/>
    <x v="39576"/>
    <n v="1"/>
    <n v="154"/>
    <n v="154"/>
  </r>
  <r>
    <x v="40890"/>
    <x v="40031"/>
    <n v="1"/>
    <n v="154"/>
    <n v="154"/>
  </r>
  <r>
    <x v="40645"/>
    <x v="39942"/>
    <n v="2"/>
    <n v="77"/>
    <n v="154"/>
  </r>
  <r>
    <x v="39219"/>
    <x v="39151"/>
    <n v="2"/>
    <n v="77"/>
    <n v="154"/>
  </r>
  <r>
    <x v="39421"/>
    <x v="39292"/>
    <n v="1"/>
    <n v="154"/>
    <n v="154"/>
  </r>
  <r>
    <x v="40871"/>
    <x v="40026"/>
    <n v="2"/>
    <n v="77"/>
    <n v="154"/>
  </r>
  <r>
    <x v="39725"/>
    <x v="39481"/>
    <n v="2"/>
    <n v="77"/>
    <n v="154"/>
  </r>
  <r>
    <x v="41005"/>
    <x v="39212"/>
    <n v="2"/>
    <n v="77"/>
    <n v="154"/>
  </r>
  <r>
    <x v="40231"/>
    <x v="39764"/>
    <n v="1"/>
    <n v="154"/>
    <n v="154"/>
  </r>
  <r>
    <x v="39999"/>
    <x v="39630"/>
    <n v="2"/>
    <n v="77"/>
    <n v="154"/>
  </r>
  <r>
    <x v="41063"/>
    <x v="40087"/>
    <n v="2"/>
    <n v="77"/>
    <n v="154"/>
  </r>
  <r>
    <x v="40513"/>
    <x v="39357"/>
    <n v="1"/>
    <n v="154"/>
    <n v="154"/>
  </r>
  <r>
    <x v="39555"/>
    <x v="39016"/>
    <n v="1"/>
    <n v="154"/>
    <n v="154"/>
  </r>
  <r>
    <x v="39974"/>
    <x v="39170"/>
    <n v="2"/>
    <n v="77"/>
    <n v="154"/>
  </r>
  <r>
    <x v="40393"/>
    <x v="39576"/>
    <n v="1"/>
    <n v="154"/>
    <n v="154"/>
  </r>
  <r>
    <x v="39325"/>
    <x v="39026"/>
    <n v="2"/>
    <n v="77"/>
    <n v="154"/>
  </r>
  <r>
    <x v="40111"/>
    <x v="39086"/>
    <n v="2"/>
    <n v="77"/>
    <n v="154"/>
  </r>
  <r>
    <x v="39774"/>
    <x v="39506"/>
    <n v="1"/>
    <n v="154"/>
    <n v="154"/>
  </r>
  <r>
    <x v="40221"/>
    <x v="39758"/>
    <n v="2"/>
    <n v="77"/>
    <n v="154"/>
  </r>
  <r>
    <x v="39990"/>
    <x v="39626"/>
    <n v="1"/>
    <n v="154"/>
    <n v="154"/>
  </r>
  <r>
    <x v="38780"/>
    <x v="38777"/>
    <n v="2"/>
    <n v="77"/>
    <n v="154"/>
  </r>
  <r>
    <x v="40924"/>
    <x v="40047"/>
    <n v="1"/>
    <n v="154"/>
    <n v="154"/>
  </r>
  <r>
    <x v="40925"/>
    <x v="40048"/>
    <n v="1"/>
    <n v="154"/>
    <n v="154"/>
  </r>
  <r>
    <x v="40182"/>
    <x v="39358"/>
    <n v="1"/>
    <n v="154"/>
    <n v="154"/>
  </r>
  <r>
    <x v="39450"/>
    <x v="39315"/>
    <n v="1"/>
    <n v="154"/>
    <n v="154"/>
  </r>
  <r>
    <x v="40352"/>
    <x v="39822"/>
    <n v="2"/>
    <n v="77"/>
    <n v="154"/>
  </r>
  <r>
    <x v="40567"/>
    <x v="39210"/>
    <n v="2"/>
    <n v="77"/>
    <n v="154"/>
  </r>
  <r>
    <x v="40293"/>
    <x v="39094"/>
    <n v="1"/>
    <n v="154"/>
    <n v="154"/>
  </r>
  <r>
    <x v="39400"/>
    <x v="39278"/>
    <n v="2"/>
    <n v="77"/>
    <n v="154"/>
  </r>
  <r>
    <x v="38936"/>
    <x v="38921"/>
    <n v="1"/>
    <n v="154"/>
    <n v="154"/>
  </r>
  <r>
    <x v="40811"/>
    <x v="40009"/>
    <n v="2"/>
    <n v="77"/>
    <n v="154"/>
  </r>
  <r>
    <x v="39578"/>
    <x v="38983"/>
    <n v="1"/>
    <n v="154"/>
    <n v="154"/>
  </r>
  <r>
    <x v="39534"/>
    <x v="39369"/>
    <n v="1"/>
    <n v="154"/>
    <n v="154"/>
  </r>
  <r>
    <x v="40437"/>
    <x v="38922"/>
    <n v="1"/>
    <n v="154"/>
    <n v="154"/>
  </r>
  <r>
    <x v="40179"/>
    <x v="39736"/>
    <n v="1"/>
    <n v="154"/>
    <n v="154"/>
  </r>
  <r>
    <x v="40439"/>
    <x v="39863"/>
    <n v="1"/>
    <n v="154"/>
    <n v="154"/>
  </r>
  <r>
    <x v="38833"/>
    <x v="38826"/>
    <n v="1"/>
    <n v="154"/>
    <n v="154"/>
  </r>
  <r>
    <x v="40581"/>
    <x v="39917"/>
    <n v="2"/>
    <n v="77"/>
    <n v="154"/>
  </r>
  <r>
    <x v="39696"/>
    <x v="39465"/>
    <n v="2"/>
    <n v="77"/>
    <n v="154"/>
  </r>
  <r>
    <x v="39035"/>
    <x v="39007"/>
    <n v="1"/>
    <n v="154"/>
    <n v="154"/>
  </r>
  <r>
    <x v="38860"/>
    <x v="38850"/>
    <n v="1"/>
    <n v="154"/>
    <n v="154"/>
  </r>
  <r>
    <x v="40960"/>
    <x v="40059"/>
    <n v="2"/>
    <n v="77"/>
    <n v="154"/>
  </r>
  <r>
    <x v="40392"/>
    <x v="39343"/>
    <n v="2"/>
    <n v="77"/>
    <n v="154"/>
  </r>
  <r>
    <x v="40647"/>
    <x v="39943"/>
    <n v="1"/>
    <n v="154"/>
    <n v="154"/>
  </r>
  <r>
    <x v="40328"/>
    <x v="39807"/>
    <n v="2"/>
    <n v="77"/>
    <n v="154"/>
  </r>
  <r>
    <x v="39253"/>
    <x v="39159"/>
    <n v="1"/>
    <n v="154"/>
    <n v="154"/>
  </r>
  <r>
    <x v="40464"/>
    <x v="39596"/>
    <n v="1"/>
    <n v="154"/>
    <n v="154"/>
  </r>
  <r>
    <x v="38794"/>
    <x v="38790"/>
    <n v="2"/>
    <n v="77"/>
    <n v="154"/>
  </r>
  <r>
    <x v="40799"/>
    <x v="39026"/>
    <n v="2"/>
    <n v="77"/>
    <n v="154"/>
  </r>
  <r>
    <x v="41092"/>
    <x v="39986"/>
    <n v="2"/>
    <n v="77"/>
    <n v="154"/>
  </r>
  <r>
    <x v="40741"/>
    <x v="38889"/>
    <n v="2"/>
    <n v="77"/>
    <n v="154"/>
  </r>
  <r>
    <x v="39814"/>
    <x v="39531"/>
    <n v="2"/>
    <n v="77"/>
    <n v="154"/>
  </r>
  <r>
    <x v="40047"/>
    <x v="39659"/>
    <n v="2"/>
    <n v="77"/>
    <n v="154"/>
  </r>
  <r>
    <x v="39404"/>
    <x v="39281"/>
    <n v="2"/>
    <n v="77"/>
    <n v="154"/>
  </r>
  <r>
    <x v="38733"/>
    <x v="38733"/>
    <n v="1"/>
    <n v="154"/>
    <n v="154"/>
  </r>
  <r>
    <x v="39955"/>
    <x v="39611"/>
    <n v="2"/>
    <n v="77"/>
    <n v="154"/>
  </r>
  <r>
    <x v="40478"/>
    <x v="39876"/>
    <n v="2"/>
    <n v="77"/>
    <n v="154"/>
  </r>
  <r>
    <x v="41052"/>
    <x v="38770"/>
    <n v="1"/>
    <n v="154"/>
    <n v="154"/>
  </r>
  <r>
    <x v="40099"/>
    <x v="39693"/>
    <n v="1"/>
    <n v="154"/>
    <n v="154"/>
  </r>
  <r>
    <x v="40313"/>
    <x v="38813"/>
    <n v="1"/>
    <n v="154"/>
    <n v="154"/>
  </r>
  <r>
    <x v="39771"/>
    <x v="38968"/>
    <n v="1"/>
    <n v="154"/>
    <n v="154"/>
  </r>
  <r>
    <x v="40667"/>
    <x v="39750"/>
    <n v="1"/>
    <n v="154"/>
    <n v="154"/>
  </r>
  <r>
    <x v="40919"/>
    <x v="38824"/>
    <n v="1"/>
    <n v="154"/>
    <n v="154"/>
  </r>
  <r>
    <x v="38797"/>
    <x v="38792"/>
    <n v="1"/>
    <n v="154"/>
    <n v="154"/>
  </r>
  <r>
    <x v="39916"/>
    <x v="39587"/>
    <n v="2"/>
    <n v="77"/>
    <n v="154"/>
  </r>
  <r>
    <x v="40775"/>
    <x v="39124"/>
    <n v="1"/>
    <n v="154"/>
    <n v="154"/>
  </r>
  <r>
    <x v="39346"/>
    <x v="39233"/>
    <n v="2"/>
    <n v="77"/>
    <n v="154"/>
  </r>
  <r>
    <x v="39562"/>
    <x v="39382"/>
    <n v="2"/>
    <n v="77"/>
    <n v="154"/>
  </r>
  <r>
    <x v="41032"/>
    <x v="38829"/>
    <n v="1"/>
    <n v="154"/>
    <n v="154"/>
  </r>
  <r>
    <x v="39128"/>
    <x v="39077"/>
    <n v="1"/>
    <n v="154"/>
    <n v="154"/>
  </r>
  <r>
    <x v="40047"/>
    <x v="39659"/>
    <n v="2"/>
    <n v="77"/>
    <n v="154"/>
  </r>
  <r>
    <x v="40804"/>
    <x v="39694"/>
    <n v="1"/>
    <n v="154"/>
    <n v="154"/>
  </r>
  <r>
    <x v="39826"/>
    <x v="39126"/>
    <n v="1"/>
    <n v="154"/>
    <n v="154"/>
  </r>
  <r>
    <x v="40702"/>
    <x v="39348"/>
    <n v="1"/>
    <n v="154"/>
    <n v="154"/>
  </r>
  <r>
    <x v="38804"/>
    <x v="38799"/>
    <n v="1"/>
    <n v="153"/>
    <n v="153"/>
  </r>
  <r>
    <x v="41091"/>
    <x v="39624"/>
    <n v="1"/>
    <n v="153"/>
    <n v="153"/>
  </r>
  <r>
    <x v="39033"/>
    <x v="39005"/>
    <n v="1"/>
    <n v="153"/>
    <n v="153"/>
  </r>
  <r>
    <x v="40837"/>
    <x v="39054"/>
    <n v="1"/>
    <n v="153"/>
    <n v="153"/>
  </r>
  <r>
    <x v="39296"/>
    <x v="39205"/>
    <n v="1"/>
    <n v="153"/>
    <n v="153"/>
  </r>
  <r>
    <x v="39813"/>
    <x v="39131"/>
    <n v="1"/>
    <n v="153"/>
    <n v="153"/>
  </r>
  <r>
    <x v="39732"/>
    <x v="39483"/>
    <n v="1"/>
    <n v="153"/>
    <n v="153"/>
  </r>
  <r>
    <x v="40216"/>
    <x v="39536"/>
    <n v="1"/>
    <n v="153"/>
    <n v="153"/>
  </r>
  <r>
    <x v="40600"/>
    <x v="38744"/>
    <n v="1"/>
    <n v="153"/>
    <n v="153"/>
  </r>
  <r>
    <x v="40979"/>
    <x v="40067"/>
    <n v="1"/>
    <n v="153"/>
    <n v="153"/>
  </r>
  <r>
    <x v="40591"/>
    <x v="39704"/>
    <n v="1"/>
    <n v="153"/>
    <n v="153"/>
  </r>
  <r>
    <x v="38902"/>
    <x v="38889"/>
    <n v="1"/>
    <n v="153"/>
    <n v="153"/>
  </r>
  <r>
    <x v="39625"/>
    <x v="39418"/>
    <n v="1"/>
    <n v="153"/>
    <n v="153"/>
  </r>
  <r>
    <x v="40369"/>
    <x v="39829"/>
    <n v="1"/>
    <n v="153"/>
    <n v="153"/>
  </r>
  <r>
    <x v="40122"/>
    <x v="39706"/>
    <n v="1"/>
    <n v="153"/>
    <n v="153"/>
  </r>
  <r>
    <x v="40419"/>
    <x v="38985"/>
    <n v="1"/>
    <n v="153"/>
    <n v="153"/>
  </r>
  <r>
    <x v="40391"/>
    <x v="38796"/>
    <n v="1"/>
    <n v="153"/>
    <n v="153"/>
  </r>
  <r>
    <x v="40855"/>
    <x v="39421"/>
    <n v="1"/>
    <n v="153"/>
    <n v="153"/>
  </r>
  <r>
    <x v="40334"/>
    <x v="39810"/>
    <n v="1"/>
    <n v="153"/>
    <n v="153"/>
  </r>
  <r>
    <x v="40917"/>
    <x v="40042"/>
    <n v="1"/>
    <n v="153"/>
    <n v="153"/>
  </r>
  <r>
    <x v="40370"/>
    <x v="39830"/>
    <n v="1"/>
    <n v="153"/>
    <n v="153"/>
  </r>
  <r>
    <x v="40582"/>
    <x v="39170"/>
    <n v="1"/>
    <n v="153"/>
    <n v="153"/>
  </r>
  <r>
    <x v="39712"/>
    <x v="39093"/>
    <n v="1"/>
    <n v="153"/>
    <n v="153"/>
  </r>
  <r>
    <x v="39217"/>
    <x v="39150"/>
    <n v="1"/>
    <n v="153"/>
    <n v="153"/>
  </r>
  <r>
    <x v="40025"/>
    <x v="39649"/>
    <n v="1"/>
    <n v="153"/>
    <n v="153"/>
  </r>
  <r>
    <x v="39292"/>
    <x v="38887"/>
    <n v="1"/>
    <n v="153"/>
    <n v="153"/>
  </r>
  <r>
    <x v="38956"/>
    <x v="38939"/>
    <n v="1"/>
    <n v="153"/>
    <n v="153"/>
  </r>
  <r>
    <x v="41155"/>
    <x v="40121"/>
    <n v="1"/>
    <n v="153"/>
    <n v="153"/>
  </r>
  <r>
    <x v="41103"/>
    <x v="39888"/>
    <n v="1"/>
    <n v="153"/>
    <n v="153"/>
  </r>
  <r>
    <x v="39596"/>
    <x v="39178"/>
    <n v="1"/>
    <n v="153"/>
    <n v="153"/>
  </r>
  <r>
    <x v="39250"/>
    <x v="39172"/>
    <n v="1"/>
    <n v="153"/>
    <n v="153"/>
  </r>
  <r>
    <x v="39496"/>
    <x v="39344"/>
    <n v="1"/>
    <n v="153"/>
    <n v="153"/>
  </r>
  <r>
    <x v="39858"/>
    <x v="39100"/>
    <n v="1"/>
    <n v="153"/>
    <n v="153"/>
  </r>
  <r>
    <x v="39137"/>
    <x v="39083"/>
    <n v="1"/>
    <n v="153"/>
    <n v="153"/>
  </r>
  <r>
    <x v="40192"/>
    <x v="39741"/>
    <n v="1"/>
    <n v="153"/>
    <n v="153"/>
  </r>
  <r>
    <x v="39941"/>
    <x v="39578"/>
    <n v="1"/>
    <n v="153"/>
    <n v="153"/>
  </r>
  <r>
    <x v="39370"/>
    <x v="39254"/>
    <n v="1"/>
    <n v="153"/>
    <n v="153"/>
  </r>
  <r>
    <x v="39784"/>
    <x v="39511"/>
    <n v="1"/>
    <n v="153"/>
    <n v="153"/>
  </r>
  <r>
    <x v="39209"/>
    <x v="38759"/>
    <n v="1"/>
    <n v="153"/>
    <n v="153"/>
  </r>
  <r>
    <x v="38974"/>
    <x v="38954"/>
    <n v="1"/>
    <n v="153"/>
    <n v="153"/>
  </r>
  <r>
    <x v="39351"/>
    <x v="39241"/>
    <n v="1"/>
    <n v="153"/>
    <n v="153"/>
  </r>
  <r>
    <x v="40390"/>
    <x v="39839"/>
    <n v="1"/>
    <n v="153"/>
    <n v="153"/>
  </r>
  <r>
    <x v="39074"/>
    <x v="39038"/>
    <n v="1"/>
    <n v="153"/>
    <n v="153"/>
  </r>
  <r>
    <x v="41015"/>
    <x v="39435"/>
    <n v="1"/>
    <n v="153"/>
    <n v="153"/>
  </r>
  <r>
    <x v="38917"/>
    <x v="38903"/>
    <n v="1"/>
    <n v="153"/>
    <n v="153"/>
  </r>
  <r>
    <x v="39159"/>
    <x v="39101"/>
    <n v="1"/>
    <n v="153"/>
    <n v="153"/>
  </r>
  <r>
    <x v="38899"/>
    <x v="38886"/>
    <n v="1"/>
    <n v="153"/>
    <n v="153"/>
  </r>
  <r>
    <x v="38874"/>
    <x v="38864"/>
    <n v="1"/>
    <n v="153"/>
    <n v="153"/>
  </r>
  <r>
    <x v="39170"/>
    <x v="39110"/>
    <n v="2"/>
    <n v="76"/>
    <n v="152"/>
  </r>
  <r>
    <x v="38938"/>
    <x v="38923"/>
    <n v="1"/>
    <n v="152"/>
    <n v="152"/>
  </r>
  <r>
    <x v="40961"/>
    <x v="40060"/>
    <n v="1"/>
    <n v="152"/>
    <n v="152"/>
  </r>
  <r>
    <x v="41107"/>
    <x v="40104"/>
    <n v="1"/>
    <n v="152"/>
    <n v="152"/>
  </r>
  <r>
    <x v="39768"/>
    <x v="39502"/>
    <n v="1"/>
    <n v="152"/>
    <n v="152"/>
  </r>
  <r>
    <x v="39173"/>
    <x v="39112"/>
    <n v="2"/>
    <n v="76"/>
    <n v="152"/>
  </r>
  <r>
    <x v="39098"/>
    <x v="38829"/>
    <n v="1"/>
    <n v="152"/>
    <n v="152"/>
  </r>
  <r>
    <x v="39059"/>
    <x v="39027"/>
    <n v="1"/>
    <n v="152"/>
    <n v="152"/>
  </r>
  <r>
    <x v="41150"/>
    <x v="40119"/>
    <n v="1"/>
    <n v="152"/>
    <n v="152"/>
  </r>
  <r>
    <x v="39360"/>
    <x v="39065"/>
    <n v="1"/>
    <n v="152"/>
    <n v="152"/>
  </r>
  <r>
    <x v="38826"/>
    <x v="38819"/>
    <n v="1"/>
    <n v="152"/>
    <n v="152"/>
  </r>
  <r>
    <x v="41015"/>
    <x v="39435"/>
    <n v="1"/>
    <n v="152"/>
    <n v="152"/>
  </r>
  <r>
    <x v="39738"/>
    <x v="39485"/>
    <n v="2"/>
    <n v="76"/>
    <n v="152"/>
  </r>
  <r>
    <x v="38787"/>
    <x v="38783"/>
    <n v="2"/>
    <n v="76"/>
    <n v="152"/>
  </r>
  <r>
    <x v="39530"/>
    <x v="39366"/>
    <n v="2"/>
    <n v="76"/>
    <n v="152"/>
  </r>
  <r>
    <x v="39146"/>
    <x v="39090"/>
    <n v="1"/>
    <n v="152"/>
    <n v="152"/>
  </r>
  <r>
    <x v="38918"/>
    <x v="38904"/>
    <n v="2"/>
    <n v="76"/>
    <n v="152"/>
  </r>
  <r>
    <x v="39026"/>
    <x v="38999"/>
    <n v="2"/>
    <n v="76"/>
    <n v="152"/>
  </r>
  <r>
    <x v="39854"/>
    <x v="39551"/>
    <n v="2"/>
    <n v="76"/>
    <n v="152"/>
  </r>
  <r>
    <x v="39404"/>
    <x v="39281"/>
    <n v="1"/>
    <n v="152"/>
    <n v="152"/>
  </r>
  <r>
    <x v="40641"/>
    <x v="39719"/>
    <n v="2"/>
    <n v="76"/>
    <n v="152"/>
  </r>
  <r>
    <x v="40929"/>
    <x v="38799"/>
    <n v="2"/>
    <n v="76"/>
    <n v="152"/>
  </r>
  <r>
    <x v="39069"/>
    <x v="38715"/>
    <n v="2"/>
    <n v="76"/>
    <n v="152"/>
  </r>
  <r>
    <x v="40516"/>
    <x v="39580"/>
    <n v="2"/>
    <n v="76"/>
    <n v="152"/>
  </r>
  <r>
    <x v="39302"/>
    <x v="39210"/>
    <n v="1"/>
    <n v="152"/>
    <n v="152"/>
  </r>
  <r>
    <x v="39054"/>
    <x v="39022"/>
    <n v="2"/>
    <n v="76"/>
    <n v="152"/>
  </r>
  <r>
    <x v="38804"/>
    <x v="38799"/>
    <n v="2"/>
    <n v="76"/>
    <n v="152"/>
  </r>
  <r>
    <x v="40956"/>
    <x v="39215"/>
    <n v="2"/>
    <n v="76"/>
    <n v="152"/>
  </r>
  <r>
    <x v="41106"/>
    <x v="40103"/>
    <n v="2"/>
    <n v="76"/>
    <n v="152"/>
  </r>
  <r>
    <x v="40384"/>
    <x v="39837"/>
    <n v="1"/>
    <n v="152"/>
    <n v="152"/>
  </r>
  <r>
    <x v="40878"/>
    <x v="39865"/>
    <n v="1"/>
    <n v="152"/>
    <n v="152"/>
  </r>
  <r>
    <x v="40451"/>
    <x v="39768"/>
    <n v="1"/>
    <n v="152"/>
    <n v="152"/>
  </r>
  <r>
    <x v="40446"/>
    <x v="39864"/>
    <n v="1"/>
    <n v="152"/>
    <n v="152"/>
  </r>
  <r>
    <x v="39361"/>
    <x v="39247"/>
    <n v="1"/>
    <n v="152"/>
    <n v="152"/>
  </r>
  <r>
    <x v="39532"/>
    <x v="39367"/>
    <n v="2"/>
    <n v="76"/>
    <n v="152"/>
  </r>
  <r>
    <x v="39316"/>
    <x v="39223"/>
    <n v="1"/>
    <n v="152"/>
    <n v="152"/>
  </r>
  <r>
    <x v="39856"/>
    <x v="39484"/>
    <n v="2"/>
    <n v="76"/>
    <n v="152"/>
  </r>
  <r>
    <x v="40594"/>
    <x v="38951"/>
    <n v="1"/>
    <n v="152"/>
    <n v="152"/>
  </r>
  <r>
    <x v="39938"/>
    <x v="39600"/>
    <n v="2"/>
    <n v="76"/>
    <n v="152"/>
  </r>
  <r>
    <x v="38841"/>
    <x v="38833"/>
    <n v="1"/>
    <n v="152"/>
    <n v="152"/>
  </r>
  <r>
    <x v="40431"/>
    <x v="39153"/>
    <n v="1"/>
    <n v="152"/>
    <n v="152"/>
  </r>
  <r>
    <x v="40129"/>
    <x v="39709"/>
    <n v="1"/>
    <n v="152"/>
    <n v="152"/>
  </r>
  <r>
    <x v="40157"/>
    <x v="39722"/>
    <n v="2"/>
    <n v="76"/>
    <n v="152"/>
  </r>
  <r>
    <x v="40259"/>
    <x v="38807"/>
    <n v="2"/>
    <n v="76"/>
    <n v="152"/>
  </r>
  <r>
    <x v="39816"/>
    <x v="39532"/>
    <n v="1"/>
    <n v="152"/>
    <n v="152"/>
  </r>
  <r>
    <x v="38950"/>
    <x v="38933"/>
    <n v="1"/>
    <n v="152"/>
    <n v="152"/>
  </r>
  <r>
    <x v="38934"/>
    <x v="38919"/>
    <n v="2"/>
    <n v="76"/>
    <n v="152"/>
  </r>
  <r>
    <x v="39847"/>
    <x v="39546"/>
    <n v="1"/>
    <n v="152"/>
    <n v="152"/>
  </r>
  <r>
    <x v="40485"/>
    <x v="39877"/>
    <n v="1"/>
    <n v="152"/>
    <n v="152"/>
  </r>
  <r>
    <x v="38753"/>
    <x v="38752"/>
    <n v="2"/>
    <n v="76"/>
    <n v="152"/>
  </r>
  <r>
    <x v="40845"/>
    <x v="39047"/>
    <n v="1"/>
    <n v="152"/>
    <n v="152"/>
  </r>
  <r>
    <x v="39145"/>
    <x v="39089"/>
    <n v="1"/>
    <n v="152"/>
    <n v="152"/>
  </r>
  <r>
    <x v="39759"/>
    <x v="39261"/>
    <n v="1"/>
    <n v="152"/>
    <n v="152"/>
  </r>
  <r>
    <x v="41048"/>
    <x v="38813"/>
    <n v="2"/>
    <n v="76"/>
    <n v="152"/>
  </r>
  <r>
    <x v="40030"/>
    <x v="39653"/>
    <n v="2"/>
    <n v="76"/>
    <n v="152"/>
  </r>
  <r>
    <x v="39154"/>
    <x v="39065"/>
    <n v="2"/>
    <n v="76"/>
    <n v="152"/>
  </r>
  <r>
    <x v="40263"/>
    <x v="39781"/>
    <n v="2"/>
    <n v="76"/>
    <n v="152"/>
  </r>
  <r>
    <x v="39487"/>
    <x v="39155"/>
    <n v="1"/>
    <n v="152"/>
    <n v="152"/>
  </r>
  <r>
    <x v="39754"/>
    <x v="39040"/>
    <n v="1"/>
    <n v="152"/>
    <n v="152"/>
  </r>
  <r>
    <x v="40813"/>
    <x v="38735"/>
    <n v="2"/>
    <n v="76"/>
    <n v="152"/>
  </r>
  <r>
    <x v="40033"/>
    <x v="39032"/>
    <n v="2"/>
    <n v="76"/>
    <n v="152"/>
  </r>
  <r>
    <x v="40429"/>
    <x v="39858"/>
    <n v="2"/>
    <n v="76"/>
    <n v="152"/>
  </r>
  <r>
    <x v="40668"/>
    <x v="39713"/>
    <n v="2"/>
    <n v="76"/>
    <n v="152"/>
  </r>
  <r>
    <x v="40029"/>
    <x v="39652"/>
    <n v="2"/>
    <n v="76"/>
    <n v="152"/>
  </r>
  <r>
    <x v="40983"/>
    <x v="39147"/>
    <n v="1"/>
    <n v="152"/>
    <n v="152"/>
  </r>
  <r>
    <x v="38942"/>
    <x v="38926"/>
    <n v="2"/>
    <n v="76"/>
    <n v="152"/>
  </r>
  <r>
    <x v="39558"/>
    <x v="39379"/>
    <n v="1"/>
    <n v="152"/>
    <n v="152"/>
  </r>
  <r>
    <x v="39128"/>
    <x v="39077"/>
    <n v="1"/>
    <n v="152"/>
    <n v="152"/>
  </r>
  <r>
    <x v="39385"/>
    <x v="39266"/>
    <n v="2"/>
    <n v="76"/>
    <n v="152"/>
  </r>
  <r>
    <x v="40910"/>
    <x v="39196"/>
    <n v="2"/>
    <n v="76"/>
    <n v="152"/>
  </r>
  <r>
    <x v="40140"/>
    <x v="38976"/>
    <n v="1"/>
    <n v="152"/>
    <n v="152"/>
  </r>
  <r>
    <x v="38930"/>
    <x v="38916"/>
    <n v="2"/>
    <n v="76"/>
    <n v="152"/>
  </r>
  <r>
    <x v="40825"/>
    <x v="39053"/>
    <n v="1"/>
    <n v="152"/>
    <n v="152"/>
  </r>
  <r>
    <x v="40906"/>
    <x v="40039"/>
    <n v="1"/>
    <n v="152"/>
    <n v="152"/>
  </r>
  <r>
    <x v="39521"/>
    <x v="38888"/>
    <n v="2"/>
    <n v="76"/>
    <n v="152"/>
  </r>
  <r>
    <x v="39382"/>
    <x v="39264"/>
    <n v="2"/>
    <n v="76"/>
    <n v="152"/>
  </r>
  <r>
    <x v="40427"/>
    <x v="39856"/>
    <n v="1"/>
    <n v="152"/>
    <n v="152"/>
  </r>
  <r>
    <x v="38890"/>
    <x v="38877"/>
    <n v="2"/>
    <n v="76"/>
    <n v="152"/>
  </r>
  <r>
    <x v="40671"/>
    <x v="39954"/>
    <n v="1"/>
    <n v="152"/>
    <n v="152"/>
  </r>
  <r>
    <x v="40838"/>
    <x v="40017"/>
    <n v="1"/>
    <n v="152"/>
    <n v="152"/>
  </r>
  <r>
    <x v="39821"/>
    <x v="39534"/>
    <n v="1"/>
    <n v="152"/>
    <n v="152"/>
  </r>
  <r>
    <x v="40768"/>
    <x v="38755"/>
    <n v="1"/>
    <n v="152"/>
    <n v="152"/>
  </r>
  <r>
    <x v="40763"/>
    <x v="39991"/>
    <n v="2"/>
    <n v="76"/>
    <n v="152"/>
  </r>
  <r>
    <x v="41076"/>
    <x v="39202"/>
    <n v="1"/>
    <n v="152"/>
    <n v="152"/>
  </r>
  <r>
    <x v="39612"/>
    <x v="39412"/>
    <n v="1"/>
    <n v="152"/>
    <n v="152"/>
  </r>
  <r>
    <x v="38976"/>
    <x v="38956"/>
    <n v="1"/>
    <n v="152"/>
    <n v="152"/>
  </r>
  <r>
    <x v="39592"/>
    <x v="39290"/>
    <n v="1"/>
    <n v="152"/>
    <n v="152"/>
  </r>
  <r>
    <x v="39886"/>
    <x v="39569"/>
    <n v="2"/>
    <n v="76"/>
    <n v="152"/>
  </r>
  <r>
    <x v="40682"/>
    <x v="39959"/>
    <n v="1"/>
    <n v="152"/>
    <n v="152"/>
  </r>
  <r>
    <x v="40383"/>
    <x v="39239"/>
    <n v="1"/>
    <n v="152"/>
    <n v="152"/>
  </r>
  <r>
    <x v="40083"/>
    <x v="39683"/>
    <n v="1"/>
    <n v="152"/>
    <n v="152"/>
  </r>
  <r>
    <x v="40145"/>
    <x v="39716"/>
    <n v="1"/>
    <n v="152"/>
    <n v="152"/>
  </r>
  <r>
    <x v="39230"/>
    <x v="38962"/>
    <n v="1"/>
    <n v="152"/>
    <n v="152"/>
  </r>
  <r>
    <x v="40520"/>
    <x v="38976"/>
    <n v="2"/>
    <n v="76"/>
    <n v="152"/>
  </r>
  <r>
    <x v="40664"/>
    <x v="39397"/>
    <n v="2"/>
    <n v="76"/>
    <n v="152"/>
  </r>
  <r>
    <x v="39153"/>
    <x v="39097"/>
    <n v="1"/>
    <n v="152"/>
    <n v="152"/>
  </r>
  <r>
    <x v="40461"/>
    <x v="39869"/>
    <n v="1"/>
    <n v="152"/>
    <n v="152"/>
  </r>
  <r>
    <x v="40008"/>
    <x v="39636"/>
    <n v="1"/>
    <n v="152"/>
    <n v="152"/>
  </r>
  <r>
    <x v="40800"/>
    <x v="39390"/>
    <n v="2"/>
    <n v="76"/>
    <n v="152"/>
  </r>
  <r>
    <x v="40759"/>
    <x v="39988"/>
    <n v="1"/>
    <n v="152"/>
    <n v="152"/>
  </r>
  <r>
    <x v="39664"/>
    <x v="39040"/>
    <n v="2"/>
    <n v="76"/>
    <n v="152"/>
  </r>
  <r>
    <x v="38754"/>
    <x v="38753"/>
    <n v="2"/>
    <n v="76"/>
    <n v="152"/>
  </r>
  <r>
    <x v="41109"/>
    <x v="39126"/>
    <n v="1"/>
    <n v="152"/>
    <n v="152"/>
  </r>
  <r>
    <x v="38813"/>
    <x v="38743"/>
    <n v="1"/>
    <n v="152"/>
    <n v="152"/>
  </r>
  <r>
    <x v="39320"/>
    <x v="39184"/>
    <n v="2"/>
    <n v="76"/>
    <n v="152"/>
  </r>
  <r>
    <x v="40858"/>
    <x v="39130"/>
    <n v="2"/>
    <n v="76"/>
    <n v="152"/>
  </r>
  <r>
    <x v="39402"/>
    <x v="39105"/>
    <n v="1"/>
    <n v="151"/>
    <n v="151"/>
  </r>
  <r>
    <x v="40256"/>
    <x v="39777"/>
    <n v="1"/>
    <n v="151"/>
    <n v="151"/>
  </r>
  <r>
    <x v="40216"/>
    <x v="39536"/>
    <n v="1"/>
    <n v="151"/>
    <n v="151"/>
  </r>
  <r>
    <x v="39684"/>
    <x v="39225"/>
    <n v="1"/>
    <n v="151"/>
    <n v="151"/>
  </r>
  <r>
    <x v="40538"/>
    <x v="39009"/>
    <n v="1"/>
    <n v="151"/>
    <n v="151"/>
  </r>
  <r>
    <x v="40046"/>
    <x v="39658"/>
    <n v="1"/>
    <n v="151"/>
    <n v="151"/>
  </r>
  <r>
    <x v="40654"/>
    <x v="39063"/>
    <n v="1"/>
    <n v="151"/>
    <n v="151"/>
  </r>
  <r>
    <x v="40730"/>
    <x v="39658"/>
    <n v="1"/>
    <n v="151"/>
    <n v="151"/>
  </r>
  <r>
    <x v="39735"/>
    <x v="39206"/>
    <n v="1"/>
    <n v="151"/>
    <n v="151"/>
  </r>
  <r>
    <x v="40496"/>
    <x v="39885"/>
    <n v="1"/>
    <n v="151"/>
    <n v="151"/>
  </r>
  <r>
    <x v="39301"/>
    <x v="39209"/>
    <n v="1"/>
    <n v="151"/>
    <n v="151"/>
  </r>
  <r>
    <x v="40457"/>
    <x v="39868"/>
    <n v="1"/>
    <n v="151"/>
    <n v="151"/>
  </r>
  <r>
    <x v="39708"/>
    <x v="39473"/>
    <n v="1"/>
    <n v="151"/>
    <n v="151"/>
  </r>
  <r>
    <x v="39483"/>
    <x v="39335"/>
    <n v="1"/>
    <n v="151"/>
    <n v="151"/>
  </r>
  <r>
    <x v="0"/>
    <x v="0"/>
    <n v="1"/>
    <n v="151"/>
    <n v="151"/>
  </r>
  <r>
    <x v="39533"/>
    <x v="39368"/>
    <n v="1"/>
    <n v="151"/>
    <n v="151"/>
  </r>
  <r>
    <x v="40607"/>
    <x v="39929"/>
    <n v="1"/>
    <n v="151"/>
    <n v="151"/>
  </r>
  <r>
    <x v="39357"/>
    <x v="39246"/>
    <n v="1"/>
    <n v="151"/>
    <n v="151"/>
  </r>
  <r>
    <x v="41070"/>
    <x v="40091"/>
    <n v="1"/>
    <n v="151"/>
    <n v="151"/>
  </r>
  <r>
    <x v="39812"/>
    <x v="39530"/>
    <n v="1"/>
    <n v="151"/>
    <n v="151"/>
  </r>
  <r>
    <x v="40029"/>
    <x v="39652"/>
    <n v="1"/>
    <n v="151"/>
    <n v="151"/>
  </r>
  <r>
    <x v="40201"/>
    <x v="39746"/>
    <n v="1"/>
    <n v="151"/>
    <n v="151"/>
  </r>
  <r>
    <x v="38758"/>
    <x v="38757"/>
    <n v="1"/>
    <n v="151"/>
    <n v="151"/>
  </r>
  <r>
    <x v="40856"/>
    <x v="38776"/>
    <n v="1"/>
    <n v="151"/>
    <n v="151"/>
  </r>
  <r>
    <x v="38759"/>
    <x v="38758"/>
    <n v="1"/>
    <n v="151"/>
    <n v="151"/>
  </r>
  <r>
    <x v="39206"/>
    <x v="39142"/>
    <n v="1"/>
    <n v="151"/>
    <n v="151"/>
  </r>
  <r>
    <x v="41126"/>
    <x v="40111"/>
    <n v="1"/>
    <n v="151"/>
    <n v="151"/>
  </r>
  <r>
    <x v="41062"/>
    <x v="39547"/>
    <n v="1"/>
    <n v="151"/>
    <n v="151"/>
  </r>
  <r>
    <x v="40264"/>
    <x v="38880"/>
    <n v="1"/>
    <n v="151"/>
    <n v="151"/>
  </r>
  <r>
    <x v="40828"/>
    <x v="40014"/>
    <n v="1"/>
    <n v="151"/>
    <n v="151"/>
  </r>
  <r>
    <x v="40181"/>
    <x v="38949"/>
    <n v="1"/>
    <n v="151"/>
    <n v="151"/>
  </r>
  <r>
    <x v="39129"/>
    <x v="39078"/>
    <n v="1"/>
    <n v="151"/>
    <n v="151"/>
  </r>
  <r>
    <x v="40888"/>
    <x v="39743"/>
    <n v="1"/>
    <n v="151"/>
    <n v="151"/>
  </r>
  <r>
    <x v="39518"/>
    <x v="39359"/>
    <n v="1"/>
    <n v="151"/>
    <n v="151"/>
  </r>
  <r>
    <x v="38917"/>
    <x v="38903"/>
    <n v="1"/>
    <n v="151"/>
    <n v="151"/>
  </r>
  <r>
    <x v="39342"/>
    <x v="39235"/>
    <n v="1"/>
    <n v="151"/>
    <n v="151"/>
  </r>
  <r>
    <x v="40377"/>
    <x v="39570"/>
    <n v="1"/>
    <n v="151"/>
    <n v="151"/>
  </r>
  <r>
    <x v="39614"/>
    <x v="39413"/>
    <n v="1"/>
    <n v="151"/>
    <n v="151"/>
  </r>
  <r>
    <x v="39992"/>
    <x v="39627"/>
    <n v="1"/>
    <n v="151"/>
    <n v="151"/>
  </r>
  <r>
    <x v="39519"/>
    <x v="39116"/>
    <n v="1"/>
    <n v="151"/>
    <n v="151"/>
  </r>
  <r>
    <x v="39868"/>
    <x v="39556"/>
    <n v="1"/>
    <n v="151"/>
    <n v="151"/>
  </r>
  <r>
    <x v="39901"/>
    <x v="39579"/>
    <n v="1"/>
    <n v="151"/>
    <n v="151"/>
  </r>
  <r>
    <x v="39691"/>
    <x v="39460"/>
    <n v="1"/>
    <n v="151"/>
    <n v="151"/>
  </r>
  <r>
    <x v="39139"/>
    <x v="39085"/>
    <n v="1"/>
    <n v="151"/>
    <n v="151"/>
  </r>
  <r>
    <x v="39970"/>
    <x v="39391"/>
    <n v="1"/>
    <n v="151"/>
    <n v="151"/>
  </r>
  <r>
    <x v="40824"/>
    <x v="40012"/>
    <n v="1"/>
    <n v="151"/>
    <n v="151"/>
  </r>
  <r>
    <x v="39946"/>
    <x v="39605"/>
    <n v="1"/>
    <n v="151"/>
    <n v="151"/>
  </r>
  <r>
    <x v="40234"/>
    <x v="39606"/>
    <n v="2"/>
    <n v="75"/>
    <n v="150"/>
  </r>
  <r>
    <x v="40940"/>
    <x v="38750"/>
    <n v="2"/>
    <n v="75"/>
    <n v="150"/>
  </r>
  <r>
    <x v="41053"/>
    <x v="39766"/>
    <n v="2"/>
    <n v="75"/>
    <n v="150"/>
  </r>
  <r>
    <x v="39315"/>
    <x v="38982"/>
    <n v="2"/>
    <n v="75"/>
    <n v="150"/>
  </r>
  <r>
    <x v="40541"/>
    <x v="39766"/>
    <n v="1"/>
    <n v="150"/>
    <n v="150"/>
  </r>
  <r>
    <x v="41125"/>
    <x v="39240"/>
    <n v="1"/>
    <n v="150"/>
    <n v="150"/>
  </r>
  <r>
    <x v="39765"/>
    <x v="38782"/>
    <n v="2"/>
    <n v="75"/>
    <n v="150"/>
  </r>
  <r>
    <x v="40990"/>
    <x v="38891"/>
    <n v="1"/>
    <n v="150"/>
    <n v="150"/>
  </r>
  <r>
    <x v="38719"/>
    <x v="38719"/>
    <n v="1"/>
    <n v="150"/>
    <n v="150"/>
  </r>
  <r>
    <x v="39703"/>
    <x v="38890"/>
    <n v="1"/>
    <n v="150"/>
    <n v="150"/>
  </r>
  <r>
    <x v="39860"/>
    <x v="39553"/>
    <n v="1"/>
    <n v="150"/>
    <n v="150"/>
  </r>
  <r>
    <x v="38903"/>
    <x v="38890"/>
    <n v="2"/>
    <n v="75"/>
    <n v="150"/>
  </r>
  <r>
    <x v="39173"/>
    <x v="39112"/>
    <n v="2"/>
    <n v="75"/>
    <n v="150"/>
  </r>
  <r>
    <x v="40434"/>
    <x v="39860"/>
    <n v="2"/>
    <n v="75"/>
    <n v="150"/>
  </r>
  <r>
    <x v="39029"/>
    <x v="38783"/>
    <n v="2"/>
    <n v="75"/>
    <n v="150"/>
  </r>
  <r>
    <x v="39377"/>
    <x v="39176"/>
    <n v="1"/>
    <n v="150"/>
    <n v="150"/>
  </r>
  <r>
    <x v="40998"/>
    <x v="39419"/>
    <n v="2"/>
    <n v="75"/>
    <n v="150"/>
  </r>
  <r>
    <x v="39777"/>
    <x v="39173"/>
    <n v="1"/>
    <n v="150"/>
    <n v="150"/>
  </r>
  <r>
    <x v="39248"/>
    <x v="39171"/>
    <n v="2"/>
    <n v="75"/>
    <n v="150"/>
  </r>
  <r>
    <x v="40357"/>
    <x v="39419"/>
    <n v="1"/>
    <n v="150"/>
    <n v="150"/>
  </r>
  <r>
    <x v="40738"/>
    <x v="39979"/>
    <n v="1"/>
    <n v="150"/>
    <n v="150"/>
  </r>
  <r>
    <x v="40607"/>
    <x v="39929"/>
    <n v="2"/>
    <n v="75"/>
    <n v="150"/>
  </r>
  <r>
    <x v="39771"/>
    <x v="38968"/>
    <n v="2"/>
    <n v="75"/>
    <n v="150"/>
  </r>
  <r>
    <x v="39984"/>
    <x v="39624"/>
    <n v="1"/>
    <n v="150"/>
    <n v="150"/>
  </r>
  <r>
    <x v="39786"/>
    <x v="39512"/>
    <n v="2"/>
    <n v="75"/>
    <n v="150"/>
  </r>
  <r>
    <x v="40484"/>
    <x v="39417"/>
    <n v="2"/>
    <n v="75"/>
    <n v="150"/>
  </r>
  <r>
    <x v="39124"/>
    <x v="38969"/>
    <n v="1"/>
    <n v="150"/>
    <n v="150"/>
  </r>
  <r>
    <x v="39765"/>
    <x v="38782"/>
    <n v="1"/>
    <n v="150"/>
    <n v="150"/>
  </r>
  <r>
    <x v="41162"/>
    <x v="40029"/>
    <n v="1"/>
    <n v="150"/>
    <n v="150"/>
  </r>
  <r>
    <x v="38958"/>
    <x v="38941"/>
    <n v="2"/>
    <n v="75"/>
    <n v="150"/>
  </r>
  <r>
    <x v="41135"/>
    <x v="40046"/>
    <n v="1"/>
    <n v="150"/>
    <n v="150"/>
  </r>
  <r>
    <x v="38928"/>
    <x v="38914"/>
    <n v="2"/>
    <n v="75"/>
    <n v="150"/>
  </r>
  <r>
    <x v="38966"/>
    <x v="38740"/>
    <n v="1"/>
    <n v="150"/>
    <n v="150"/>
  </r>
  <r>
    <x v="39956"/>
    <x v="39531"/>
    <n v="1"/>
    <n v="150"/>
    <n v="150"/>
  </r>
  <r>
    <x v="41004"/>
    <x v="40071"/>
    <n v="1"/>
    <n v="150"/>
    <n v="150"/>
  </r>
  <r>
    <x v="39207"/>
    <x v="39143"/>
    <n v="1"/>
    <n v="150"/>
    <n v="150"/>
  </r>
  <r>
    <x v="41071"/>
    <x v="40045"/>
    <n v="1"/>
    <n v="150"/>
    <n v="150"/>
  </r>
  <r>
    <x v="40732"/>
    <x v="39454"/>
    <n v="1"/>
    <n v="150"/>
    <n v="150"/>
  </r>
  <r>
    <x v="40423"/>
    <x v="39597"/>
    <n v="1"/>
    <n v="150"/>
    <n v="150"/>
  </r>
  <r>
    <x v="39439"/>
    <x v="39307"/>
    <n v="1"/>
    <n v="150"/>
    <n v="150"/>
  </r>
  <r>
    <x v="39831"/>
    <x v="39540"/>
    <n v="1"/>
    <n v="150"/>
    <n v="150"/>
  </r>
  <r>
    <x v="38895"/>
    <x v="38882"/>
    <n v="2"/>
    <n v="75"/>
    <n v="150"/>
  </r>
  <r>
    <x v="40419"/>
    <x v="38985"/>
    <n v="1"/>
    <n v="150"/>
    <n v="150"/>
  </r>
  <r>
    <x v="40922"/>
    <x v="40045"/>
    <n v="2"/>
    <n v="75"/>
    <n v="150"/>
  </r>
  <r>
    <x v="39208"/>
    <x v="39129"/>
    <n v="1"/>
    <n v="150"/>
    <n v="150"/>
  </r>
  <r>
    <x v="38774"/>
    <x v="38772"/>
    <n v="1"/>
    <n v="150"/>
    <n v="150"/>
  </r>
  <r>
    <x v="38895"/>
    <x v="38882"/>
    <n v="2"/>
    <n v="75"/>
    <n v="150"/>
  </r>
  <r>
    <x v="39340"/>
    <x v="39018"/>
    <n v="2"/>
    <n v="75"/>
    <n v="150"/>
  </r>
  <r>
    <x v="40059"/>
    <x v="39667"/>
    <n v="1"/>
    <n v="150"/>
    <n v="150"/>
  </r>
  <r>
    <x v="40299"/>
    <x v="39794"/>
    <n v="2"/>
    <n v="75"/>
    <n v="150"/>
  </r>
  <r>
    <x v="41181"/>
    <x v="38940"/>
    <n v="1"/>
    <n v="150"/>
    <n v="150"/>
  </r>
  <r>
    <x v="40676"/>
    <x v="39538"/>
    <n v="1"/>
    <n v="150"/>
    <n v="150"/>
  </r>
  <r>
    <x v="40637"/>
    <x v="39228"/>
    <n v="2"/>
    <n v="75"/>
    <n v="150"/>
  </r>
  <r>
    <x v="41110"/>
    <x v="39965"/>
    <n v="2"/>
    <n v="75"/>
    <n v="150"/>
  </r>
  <r>
    <x v="41052"/>
    <x v="38770"/>
    <n v="1"/>
    <n v="150"/>
    <n v="150"/>
  </r>
  <r>
    <x v="39610"/>
    <x v="39410"/>
    <n v="1"/>
    <n v="150"/>
    <n v="150"/>
  </r>
  <r>
    <x v="39951"/>
    <x v="39610"/>
    <n v="2"/>
    <n v="75"/>
    <n v="150"/>
  </r>
  <r>
    <x v="38796"/>
    <x v="38791"/>
    <n v="1"/>
    <n v="150"/>
    <n v="150"/>
  </r>
  <r>
    <x v="39131"/>
    <x v="39080"/>
    <n v="1"/>
    <n v="150"/>
    <n v="150"/>
  </r>
  <r>
    <x v="40574"/>
    <x v="39809"/>
    <n v="2"/>
    <n v="75"/>
    <n v="150"/>
  </r>
  <r>
    <x v="39076"/>
    <x v="39040"/>
    <n v="2"/>
    <n v="75"/>
    <n v="150"/>
  </r>
  <r>
    <x v="38801"/>
    <x v="38796"/>
    <n v="1"/>
    <n v="150"/>
    <n v="150"/>
  </r>
  <r>
    <x v="38907"/>
    <x v="38894"/>
    <n v="1"/>
    <n v="150"/>
    <n v="150"/>
  </r>
  <r>
    <x v="40758"/>
    <x v="39619"/>
    <n v="1"/>
    <n v="150"/>
    <n v="150"/>
  </r>
  <r>
    <x v="41027"/>
    <x v="39472"/>
    <n v="2"/>
    <n v="75"/>
    <n v="150"/>
  </r>
  <r>
    <x v="40164"/>
    <x v="39154"/>
    <n v="1"/>
    <n v="150"/>
    <n v="150"/>
  </r>
  <r>
    <x v="40609"/>
    <x v="39247"/>
    <n v="1"/>
    <n v="150"/>
    <n v="150"/>
  </r>
  <r>
    <x v="39364"/>
    <x v="39250"/>
    <n v="2"/>
    <n v="75"/>
    <n v="150"/>
  </r>
  <r>
    <x v="41010"/>
    <x v="39805"/>
    <n v="1"/>
    <n v="150"/>
    <n v="150"/>
  </r>
  <r>
    <x v="40804"/>
    <x v="39694"/>
    <n v="1"/>
    <n v="150"/>
    <n v="150"/>
  </r>
  <r>
    <x v="40554"/>
    <x v="39287"/>
    <n v="1"/>
    <n v="150"/>
    <n v="150"/>
  </r>
  <r>
    <x v="38976"/>
    <x v="38956"/>
    <n v="1"/>
    <n v="150"/>
    <n v="150"/>
  </r>
  <r>
    <x v="39850"/>
    <x v="39549"/>
    <n v="2"/>
    <n v="75"/>
    <n v="150"/>
  </r>
  <r>
    <x v="39168"/>
    <x v="38807"/>
    <n v="2"/>
    <n v="75"/>
    <n v="150"/>
  </r>
  <r>
    <x v="41178"/>
    <x v="39281"/>
    <n v="2"/>
    <n v="75"/>
    <n v="150"/>
  </r>
  <r>
    <x v="39425"/>
    <x v="38891"/>
    <n v="1"/>
    <n v="150"/>
    <n v="150"/>
  </r>
  <r>
    <x v="40070"/>
    <x v="39674"/>
    <n v="2"/>
    <n v="75"/>
    <n v="150"/>
  </r>
  <r>
    <x v="40273"/>
    <x v="39786"/>
    <n v="1"/>
    <n v="150"/>
    <n v="150"/>
  </r>
  <r>
    <x v="39647"/>
    <x v="39434"/>
    <n v="1"/>
    <n v="150"/>
    <n v="150"/>
  </r>
  <r>
    <x v="40401"/>
    <x v="39392"/>
    <n v="1"/>
    <n v="150"/>
    <n v="150"/>
  </r>
  <r>
    <x v="40073"/>
    <x v="39676"/>
    <n v="1"/>
    <n v="150"/>
    <n v="150"/>
  </r>
  <r>
    <x v="39595"/>
    <x v="39402"/>
    <n v="1"/>
    <n v="150"/>
    <n v="150"/>
  </r>
  <r>
    <x v="39676"/>
    <x v="39451"/>
    <n v="2"/>
    <n v="75"/>
    <n v="150"/>
  </r>
  <r>
    <x v="41019"/>
    <x v="39607"/>
    <n v="2"/>
    <n v="75"/>
    <n v="150"/>
  </r>
  <r>
    <x v="40935"/>
    <x v="40050"/>
    <n v="1"/>
    <n v="150"/>
    <n v="150"/>
  </r>
  <r>
    <x v="38878"/>
    <x v="38828"/>
    <n v="2"/>
    <n v="75"/>
    <n v="150"/>
  </r>
  <r>
    <x v="40179"/>
    <x v="39736"/>
    <n v="2"/>
    <n v="75"/>
    <n v="150"/>
  </r>
  <r>
    <x v="40194"/>
    <x v="39652"/>
    <n v="2"/>
    <n v="75"/>
    <n v="150"/>
  </r>
  <r>
    <x v="40408"/>
    <x v="39848"/>
    <n v="1"/>
    <n v="150"/>
    <n v="150"/>
  </r>
  <r>
    <x v="41103"/>
    <x v="39888"/>
    <n v="2"/>
    <n v="75"/>
    <n v="150"/>
  </r>
  <r>
    <x v="40592"/>
    <x v="39923"/>
    <n v="2"/>
    <n v="75"/>
    <n v="150"/>
  </r>
  <r>
    <x v="40730"/>
    <x v="39658"/>
    <n v="1"/>
    <n v="150"/>
    <n v="150"/>
  </r>
  <r>
    <x v="40075"/>
    <x v="39677"/>
    <n v="2"/>
    <n v="75"/>
    <n v="150"/>
  </r>
  <r>
    <x v="39368"/>
    <x v="39253"/>
    <n v="2"/>
    <n v="75"/>
    <n v="150"/>
  </r>
  <r>
    <x v="40535"/>
    <x v="38856"/>
    <n v="1"/>
    <n v="150"/>
    <n v="150"/>
  </r>
  <r>
    <x v="40066"/>
    <x v="39671"/>
    <n v="2"/>
    <n v="75"/>
    <n v="150"/>
  </r>
  <r>
    <x v="40419"/>
    <x v="38985"/>
    <n v="1"/>
    <n v="150"/>
    <n v="150"/>
  </r>
  <r>
    <x v="41149"/>
    <x v="39172"/>
    <n v="1"/>
    <n v="150"/>
    <n v="150"/>
  </r>
  <r>
    <x v="40631"/>
    <x v="39138"/>
    <n v="1"/>
    <n v="150"/>
    <n v="150"/>
  </r>
  <r>
    <x v="39230"/>
    <x v="38962"/>
    <n v="2"/>
    <n v="75"/>
    <n v="150"/>
  </r>
  <r>
    <x v="40588"/>
    <x v="39921"/>
    <n v="2"/>
    <n v="75"/>
    <n v="150"/>
  </r>
  <r>
    <x v="41043"/>
    <x v="39281"/>
    <n v="2"/>
    <n v="75"/>
    <n v="150"/>
  </r>
  <r>
    <x v="40733"/>
    <x v="39352"/>
    <n v="2"/>
    <n v="75"/>
    <n v="150"/>
  </r>
  <r>
    <x v="39982"/>
    <x v="39622"/>
    <n v="1"/>
    <n v="150"/>
    <n v="150"/>
  </r>
  <r>
    <x v="40300"/>
    <x v="39098"/>
    <n v="2"/>
    <n v="75"/>
    <n v="150"/>
  </r>
  <r>
    <x v="38755"/>
    <x v="38754"/>
    <n v="2"/>
    <n v="75"/>
    <n v="150"/>
  </r>
  <r>
    <x v="40672"/>
    <x v="39090"/>
    <n v="1"/>
    <n v="150"/>
    <n v="150"/>
  </r>
  <r>
    <x v="38848"/>
    <x v="38840"/>
    <n v="2"/>
    <n v="75"/>
    <n v="150"/>
  </r>
  <r>
    <x v="40294"/>
    <x v="38763"/>
    <n v="1"/>
    <n v="149"/>
    <n v="149"/>
  </r>
  <r>
    <x v="39193"/>
    <x v="39130"/>
    <n v="1"/>
    <n v="149"/>
    <n v="149"/>
  </r>
  <r>
    <x v="39541"/>
    <x v="39200"/>
    <n v="1"/>
    <n v="149"/>
    <n v="149"/>
  </r>
  <r>
    <x v="40638"/>
    <x v="39469"/>
    <n v="1"/>
    <n v="149"/>
    <n v="149"/>
  </r>
  <r>
    <x v="39428"/>
    <x v="39298"/>
    <n v="1"/>
    <n v="149"/>
    <n v="149"/>
  </r>
  <r>
    <x v="40584"/>
    <x v="39918"/>
    <n v="1"/>
    <n v="149"/>
    <n v="149"/>
  </r>
  <r>
    <x v="39459"/>
    <x v="39320"/>
    <n v="1"/>
    <n v="149"/>
    <n v="149"/>
  </r>
  <r>
    <x v="39133"/>
    <x v="38779"/>
    <n v="1"/>
    <n v="149"/>
    <n v="149"/>
  </r>
  <r>
    <x v="39430"/>
    <x v="39300"/>
    <n v="1"/>
    <n v="149"/>
    <n v="149"/>
  </r>
  <r>
    <x v="40918"/>
    <x v="40043"/>
    <n v="1"/>
    <n v="149"/>
    <n v="149"/>
  </r>
  <r>
    <x v="40712"/>
    <x v="39971"/>
    <n v="1"/>
    <n v="149"/>
    <n v="149"/>
  </r>
  <r>
    <x v="40247"/>
    <x v="39773"/>
    <n v="1"/>
    <n v="149"/>
    <n v="149"/>
  </r>
  <r>
    <x v="40198"/>
    <x v="38797"/>
    <n v="1"/>
    <n v="149"/>
    <n v="149"/>
  </r>
  <r>
    <x v="39955"/>
    <x v="39611"/>
    <n v="1"/>
    <n v="149"/>
    <n v="149"/>
  </r>
  <r>
    <x v="40060"/>
    <x v="39648"/>
    <n v="1"/>
    <n v="149"/>
    <n v="149"/>
  </r>
  <r>
    <x v="40800"/>
    <x v="39390"/>
    <n v="1"/>
    <n v="149"/>
    <n v="149"/>
  </r>
  <r>
    <x v="40800"/>
    <x v="39390"/>
    <n v="1"/>
    <n v="149"/>
    <n v="149"/>
  </r>
  <r>
    <x v="39910"/>
    <x v="39584"/>
    <n v="1"/>
    <n v="149"/>
    <n v="149"/>
  </r>
  <r>
    <x v="39560"/>
    <x v="38855"/>
    <n v="1"/>
    <n v="149"/>
    <n v="149"/>
  </r>
  <r>
    <x v="38824"/>
    <x v="38817"/>
    <n v="1"/>
    <n v="149"/>
    <n v="149"/>
  </r>
  <r>
    <x v="38751"/>
    <x v="38746"/>
    <n v="1"/>
    <n v="149"/>
    <n v="149"/>
  </r>
  <r>
    <x v="40805"/>
    <x v="39437"/>
    <n v="1"/>
    <n v="149"/>
    <n v="149"/>
  </r>
  <r>
    <x v="40304"/>
    <x v="39058"/>
    <n v="1"/>
    <n v="149"/>
    <n v="149"/>
  </r>
  <r>
    <x v="38858"/>
    <x v="38848"/>
    <n v="1"/>
    <n v="149"/>
    <n v="149"/>
  </r>
  <r>
    <x v="39783"/>
    <x v="39510"/>
    <n v="1"/>
    <n v="149"/>
    <n v="149"/>
  </r>
  <r>
    <x v="38915"/>
    <x v="38902"/>
    <n v="1"/>
    <n v="149"/>
    <n v="149"/>
  </r>
  <r>
    <x v="41021"/>
    <x v="40075"/>
    <n v="1"/>
    <n v="149"/>
    <n v="149"/>
  </r>
  <r>
    <x v="39271"/>
    <x v="39187"/>
    <n v="1"/>
    <n v="149"/>
    <n v="149"/>
  </r>
  <r>
    <x v="38967"/>
    <x v="38947"/>
    <n v="1"/>
    <n v="149"/>
    <n v="149"/>
  </r>
  <r>
    <x v="40265"/>
    <x v="39770"/>
    <n v="1"/>
    <n v="149"/>
    <n v="149"/>
  </r>
  <r>
    <x v="38915"/>
    <x v="38902"/>
    <n v="1"/>
    <n v="149"/>
    <n v="149"/>
  </r>
  <r>
    <x v="41169"/>
    <x v="38829"/>
    <n v="1"/>
    <n v="149"/>
    <n v="149"/>
  </r>
  <r>
    <x v="41008"/>
    <x v="39950"/>
    <n v="1"/>
    <n v="149"/>
    <n v="149"/>
  </r>
  <r>
    <x v="41082"/>
    <x v="39093"/>
    <n v="1"/>
    <n v="149"/>
    <n v="149"/>
  </r>
  <r>
    <x v="39140"/>
    <x v="39086"/>
    <n v="1"/>
    <n v="149"/>
    <n v="149"/>
  </r>
  <r>
    <x v="40567"/>
    <x v="39210"/>
    <n v="1"/>
    <n v="149"/>
    <n v="149"/>
  </r>
  <r>
    <x v="40912"/>
    <x v="39478"/>
    <n v="1"/>
    <n v="149"/>
    <n v="149"/>
  </r>
  <r>
    <x v="40549"/>
    <x v="39475"/>
    <n v="1"/>
    <n v="149"/>
    <n v="149"/>
  </r>
  <r>
    <x v="39095"/>
    <x v="39015"/>
    <n v="1"/>
    <n v="149"/>
    <n v="149"/>
  </r>
  <r>
    <x v="40383"/>
    <x v="39239"/>
    <n v="1"/>
    <n v="149"/>
    <n v="149"/>
  </r>
  <r>
    <x v="40392"/>
    <x v="39343"/>
    <n v="1"/>
    <n v="149"/>
    <n v="149"/>
  </r>
  <r>
    <x v="39423"/>
    <x v="39294"/>
    <n v="1"/>
    <n v="149"/>
    <n v="149"/>
  </r>
  <r>
    <x v="39391"/>
    <x v="39271"/>
    <n v="1"/>
    <n v="149"/>
    <n v="149"/>
  </r>
  <r>
    <x v="39065"/>
    <x v="39031"/>
    <n v="1"/>
    <n v="149"/>
    <n v="149"/>
  </r>
  <r>
    <x v="40954"/>
    <x v="40055"/>
    <n v="1"/>
    <n v="149"/>
    <n v="149"/>
  </r>
  <r>
    <x v="39819"/>
    <x v="39488"/>
    <n v="1"/>
    <n v="149"/>
    <n v="149"/>
  </r>
  <r>
    <x v="40941"/>
    <x v="40052"/>
    <n v="1"/>
    <n v="149"/>
    <n v="149"/>
  </r>
  <r>
    <x v="39612"/>
    <x v="39412"/>
    <n v="1"/>
    <n v="149"/>
    <n v="149"/>
  </r>
  <r>
    <x v="39562"/>
    <x v="39382"/>
    <n v="1"/>
    <n v="149"/>
    <n v="149"/>
  </r>
  <r>
    <x v="40859"/>
    <x v="40023"/>
    <n v="1"/>
    <n v="149"/>
    <n v="149"/>
  </r>
  <r>
    <x v="40742"/>
    <x v="39079"/>
    <n v="1"/>
    <n v="149"/>
    <n v="149"/>
  </r>
  <r>
    <x v="40698"/>
    <x v="39760"/>
    <n v="1"/>
    <n v="149"/>
    <n v="149"/>
  </r>
  <r>
    <x v="41118"/>
    <x v="38750"/>
    <n v="1"/>
    <n v="149"/>
    <n v="149"/>
  </r>
  <r>
    <x v="40008"/>
    <x v="39636"/>
    <n v="1"/>
    <n v="149"/>
    <n v="149"/>
  </r>
  <r>
    <x v="38756"/>
    <x v="38755"/>
    <n v="1"/>
    <n v="149"/>
    <n v="149"/>
  </r>
  <r>
    <x v="40209"/>
    <x v="39753"/>
    <n v="1"/>
    <n v="148"/>
    <n v="148"/>
  </r>
  <r>
    <x v="41059"/>
    <x v="39080"/>
    <n v="1"/>
    <n v="148"/>
    <n v="148"/>
  </r>
  <r>
    <x v="38848"/>
    <x v="38840"/>
    <n v="1"/>
    <n v="148"/>
    <n v="148"/>
  </r>
  <r>
    <x v="41010"/>
    <x v="39805"/>
    <n v="1"/>
    <n v="148"/>
    <n v="148"/>
  </r>
  <r>
    <x v="39254"/>
    <x v="39080"/>
    <n v="1"/>
    <n v="148"/>
    <n v="148"/>
  </r>
  <r>
    <x v="39178"/>
    <x v="39117"/>
    <n v="1"/>
    <n v="148"/>
    <n v="148"/>
  </r>
  <r>
    <x v="38840"/>
    <x v="38832"/>
    <n v="1"/>
    <n v="148"/>
    <n v="148"/>
  </r>
  <r>
    <x v="41124"/>
    <x v="40110"/>
    <n v="1"/>
    <n v="148"/>
    <n v="148"/>
  </r>
  <r>
    <x v="40640"/>
    <x v="38837"/>
    <n v="1"/>
    <n v="148"/>
    <n v="148"/>
  </r>
  <r>
    <x v="40347"/>
    <x v="39820"/>
    <n v="1"/>
    <n v="148"/>
    <n v="148"/>
  </r>
  <r>
    <x v="39212"/>
    <x v="39146"/>
    <n v="1"/>
    <n v="148"/>
    <n v="148"/>
  </r>
  <r>
    <x v="39533"/>
    <x v="39368"/>
    <n v="1"/>
    <n v="148"/>
    <n v="148"/>
  </r>
  <r>
    <x v="40432"/>
    <x v="39130"/>
    <n v="1"/>
    <n v="148"/>
    <n v="148"/>
  </r>
  <r>
    <x v="41003"/>
    <x v="39920"/>
    <n v="1"/>
    <n v="148"/>
    <n v="148"/>
  </r>
  <r>
    <x v="40271"/>
    <x v="39163"/>
    <n v="1"/>
    <n v="148"/>
    <n v="148"/>
  </r>
  <r>
    <x v="38780"/>
    <x v="38777"/>
    <n v="1"/>
    <n v="148"/>
    <n v="148"/>
  </r>
  <r>
    <x v="39139"/>
    <x v="39085"/>
    <n v="1"/>
    <n v="148"/>
    <n v="148"/>
  </r>
  <r>
    <x v="39173"/>
    <x v="39112"/>
    <n v="1"/>
    <n v="148"/>
    <n v="148"/>
  </r>
  <r>
    <x v="40040"/>
    <x v="38985"/>
    <n v="1"/>
    <n v="148"/>
    <n v="148"/>
  </r>
  <r>
    <x v="40474"/>
    <x v="39873"/>
    <n v="1"/>
    <n v="148"/>
    <n v="148"/>
  </r>
  <r>
    <x v="39927"/>
    <x v="39593"/>
    <n v="1"/>
    <n v="148"/>
    <n v="148"/>
  </r>
  <r>
    <x v="40279"/>
    <x v="39788"/>
    <n v="1"/>
    <n v="148"/>
    <n v="148"/>
  </r>
  <r>
    <x v="40028"/>
    <x v="39651"/>
    <n v="1"/>
    <n v="148"/>
    <n v="148"/>
  </r>
  <r>
    <x v="39732"/>
    <x v="39483"/>
    <n v="1"/>
    <n v="148"/>
    <n v="148"/>
  </r>
  <r>
    <x v="39276"/>
    <x v="39191"/>
    <n v="1"/>
    <n v="148"/>
    <n v="148"/>
  </r>
  <r>
    <x v="40620"/>
    <x v="39297"/>
    <n v="1"/>
    <n v="148"/>
    <n v="148"/>
  </r>
  <r>
    <x v="39301"/>
    <x v="39209"/>
    <n v="1"/>
    <n v="148"/>
    <n v="148"/>
  </r>
  <r>
    <x v="39381"/>
    <x v="39263"/>
    <n v="1"/>
    <n v="148"/>
    <n v="148"/>
  </r>
  <r>
    <x v="40282"/>
    <x v="39751"/>
    <n v="1"/>
    <n v="148"/>
    <n v="148"/>
  </r>
  <r>
    <x v="40387"/>
    <x v="39838"/>
    <n v="1"/>
    <n v="148"/>
    <n v="148"/>
  </r>
  <r>
    <x v="39897"/>
    <x v="39576"/>
    <n v="1"/>
    <n v="148"/>
    <n v="148"/>
  </r>
  <r>
    <x v="39599"/>
    <x v="39405"/>
    <n v="1"/>
    <n v="148"/>
    <n v="148"/>
  </r>
  <r>
    <x v="39723"/>
    <x v="39479"/>
    <n v="1"/>
    <n v="148"/>
    <n v="148"/>
  </r>
  <r>
    <x v="39186"/>
    <x v="39124"/>
    <n v="1"/>
    <n v="148"/>
    <n v="148"/>
  </r>
  <r>
    <x v="40199"/>
    <x v="39745"/>
    <n v="1"/>
    <n v="148"/>
    <n v="148"/>
  </r>
  <r>
    <x v="40168"/>
    <x v="39728"/>
    <n v="1"/>
    <n v="148"/>
    <n v="148"/>
  </r>
  <r>
    <x v="39960"/>
    <x v="39171"/>
    <n v="1"/>
    <n v="148"/>
    <n v="148"/>
  </r>
  <r>
    <x v="40470"/>
    <x v="39872"/>
    <n v="1"/>
    <n v="148"/>
    <n v="148"/>
  </r>
  <r>
    <x v="39593"/>
    <x v="39400"/>
    <n v="1"/>
    <n v="148"/>
    <n v="148"/>
  </r>
  <r>
    <x v="40695"/>
    <x v="39963"/>
    <n v="1"/>
    <n v="148"/>
    <n v="148"/>
  </r>
  <r>
    <x v="39985"/>
    <x v="39051"/>
    <n v="1"/>
    <n v="148"/>
    <n v="148"/>
  </r>
  <r>
    <x v="39114"/>
    <x v="39069"/>
    <n v="1"/>
    <n v="148"/>
    <n v="148"/>
  </r>
  <r>
    <x v="40012"/>
    <x v="39638"/>
    <n v="1"/>
    <n v="148"/>
    <n v="148"/>
  </r>
  <r>
    <x v="39110"/>
    <x v="38949"/>
    <n v="1"/>
    <n v="148"/>
    <n v="148"/>
  </r>
  <r>
    <x v="40584"/>
    <x v="39918"/>
    <n v="1"/>
    <n v="148"/>
    <n v="148"/>
  </r>
  <r>
    <x v="39896"/>
    <x v="39575"/>
    <n v="1"/>
    <n v="148"/>
    <n v="148"/>
  </r>
  <r>
    <x v="39409"/>
    <x v="39285"/>
    <n v="1"/>
    <n v="148"/>
    <n v="148"/>
  </r>
  <r>
    <x v="39151"/>
    <x v="39095"/>
    <n v="1"/>
    <n v="148"/>
    <n v="148"/>
  </r>
  <r>
    <x v="40149"/>
    <x v="39720"/>
    <n v="1"/>
    <n v="147"/>
    <n v="147"/>
  </r>
  <r>
    <x v="40953"/>
    <x v="40027"/>
    <n v="1"/>
    <n v="147"/>
    <n v="147"/>
  </r>
  <r>
    <x v="39100"/>
    <x v="39059"/>
    <n v="1"/>
    <n v="147"/>
    <n v="147"/>
  </r>
  <r>
    <x v="40479"/>
    <x v="39576"/>
    <n v="1"/>
    <n v="147"/>
    <n v="147"/>
  </r>
  <r>
    <x v="39261"/>
    <x v="38712"/>
    <n v="1"/>
    <n v="147"/>
    <n v="147"/>
  </r>
  <r>
    <x v="38905"/>
    <x v="38892"/>
    <n v="1"/>
    <n v="147"/>
    <n v="147"/>
  </r>
  <r>
    <x v="40776"/>
    <x v="39151"/>
    <n v="1"/>
    <n v="147"/>
    <n v="147"/>
  </r>
  <r>
    <x v="40483"/>
    <x v="39282"/>
    <n v="1"/>
    <n v="147"/>
    <n v="147"/>
  </r>
  <r>
    <x v="39461"/>
    <x v="39322"/>
    <n v="1"/>
    <n v="147"/>
    <n v="147"/>
  </r>
  <r>
    <x v="39774"/>
    <x v="39506"/>
    <n v="1"/>
    <n v="147"/>
    <n v="147"/>
  </r>
  <r>
    <x v="40355"/>
    <x v="39823"/>
    <n v="1"/>
    <n v="147"/>
    <n v="147"/>
  </r>
  <r>
    <x v="40252"/>
    <x v="39573"/>
    <n v="1"/>
    <n v="147"/>
    <n v="147"/>
  </r>
  <r>
    <x v="40033"/>
    <x v="39032"/>
    <n v="1"/>
    <n v="147"/>
    <n v="147"/>
  </r>
  <r>
    <x v="39201"/>
    <x v="39137"/>
    <n v="1"/>
    <n v="147"/>
    <n v="147"/>
  </r>
  <r>
    <x v="39474"/>
    <x v="39042"/>
    <n v="1"/>
    <n v="147"/>
    <n v="147"/>
  </r>
  <r>
    <x v="39217"/>
    <x v="39150"/>
    <n v="1"/>
    <n v="147"/>
    <n v="147"/>
  </r>
  <r>
    <x v="38978"/>
    <x v="38958"/>
    <n v="1"/>
    <n v="147"/>
    <n v="147"/>
  </r>
  <r>
    <x v="40466"/>
    <x v="39355"/>
    <n v="1"/>
    <n v="147"/>
    <n v="147"/>
  </r>
  <r>
    <x v="39515"/>
    <x v="39357"/>
    <n v="1"/>
    <n v="147"/>
    <n v="147"/>
  </r>
  <r>
    <x v="39250"/>
    <x v="39172"/>
    <n v="1"/>
    <n v="147"/>
    <n v="147"/>
  </r>
  <r>
    <x v="40770"/>
    <x v="39441"/>
    <n v="1"/>
    <n v="147"/>
    <n v="147"/>
  </r>
  <r>
    <x v="38930"/>
    <x v="38916"/>
    <n v="1"/>
    <n v="147"/>
    <n v="147"/>
  </r>
  <r>
    <x v="40422"/>
    <x v="39854"/>
    <n v="1"/>
    <n v="147"/>
    <n v="147"/>
  </r>
  <r>
    <x v="39166"/>
    <x v="38952"/>
    <n v="1"/>
    <n v="147"/>
    <n v="147"/>
  </r>
  <r>
    <x v="40093"/>
    <x v="39443"/>
    <n v="1"/>
    <n v="147"/>
    <n v="147"/>
  </r>
  <r>
    <x v="39588"/>
    <x v="39397"/>
    <n v="1"/>
    <n v="147"/>
    <n v="147"/>
  </r>
  <r>
    <x v="39807"/>
    <x v="38898"/>
    <n v="1"/>
    <n v="147"/>
    <n v="147"/>
  </r>
  <r>
    <x v="39479"/>
    <x v="39333"/>
    <n v="1"/>
    <n v="147"/>
    <n v="147"/>
  </r>
  <r>
    <x v="39863"/>
    <x v="39548"/>
    <n v="1"/>
    <n v="147"/>
    <n v="147"/>
  </r>
  <r>
    <x v="38809"/>
    <x v="38804"/>
    <n v="1"/>
    <n v="147"/>
    <n v="147"/>
  </r>
  <r>
    <x v="39495"/>
    <x v="39343"/>
    <n v="1"/>
    <n v="147"/>
    <n v="147"/>
  </r>
  <r>
    <x v="40174"/>
    <x v="39733"/>
    <n v="1"/>
    <n v="147"/>
    <n v="147"/>
  </r>
  <r>
    <x v="39542"/>
    <x v="39372"/>
    <n v="1"/>
    <n v="147"/>
    <n v="147"/>
  </r>
  <r>
    <x v="40263"/>
    <x v="39781"/>
    <n v="1"/>
    <n v="147"/>
    <n v="147"/>
  </r>
  <r>
    <x v="39769"/>
    <x v="39296"/>
    <n v="1"/>
    <n v="147"/>
    <n v="147"/>
  </r>
  <r>
    <x v="41125"/>
    <x v="39240"/>
    <n v="1"/>
    <n v="147"/>
    <n v="147"/>
  </r>
  <r>
    <x v="39970"/>
    <x v="39391"/>
    <n v="1"/>
    <n v="147"/>
    <n v="147"/>
  </r>
  <r>
    <x v="40692"/>
    <x v="39866"/>
    <n v="1"/>
    <n v="147"/>
    <n v="147"/>
  </r>
  <r>
    <x v="39748"/>
    <x v="39492"/>
    <n v="1"/>
    <n v="147"/>
    <n v="147"/>
  </r>
  <r>
    <x v="38949"/>
    <x v="38932"/>
    <n v="1"/>
    <n v="147"/>
    <n v="147"/>
  </r>
  <r>
    <x v="40505"/>
    <x v="39890"/>
    <n v="1"/>
    <n v="147"/>
    <n v="147"/>
  </r>
  <r>
    <x v="39208"/>
    <x v="39129"/>
    <n v="1"/>
    <n v="147"/>
    <n v="147"/>
  </r>
  <r>
    <x v="39098"/>
    <x v="38829"/>
    <n v="1"/>
    <n v="147"/>
    <n v="147"/>
  </r>
  <r>
    <x v="39185"/>
    <x v="39123"/>
    <n v="1"/>
    <n v="147"/>
    <n v="147"/>
  </r>
  <r>
    <x v="39582"/>
    <x v="39394"/>
    <n v="1"/>
    <n v="146"/>
    <n v="146"/>
  </r>
  <r>
    <x v="39707"/>
    <x v="38725"/>
    <n v="1"/>
    <n v="146"/>
    <n v="146"/>
  </r>
  <r>
    <x v="39420"/>
    <x v="39230"/>
    <n v="1"/>
    <n v="146"/>
    <n v="146"/>
  </r>
  <r>
    <x v="40840"/>
    <x v="39317"/>
    <n v="1"/>
    <n v="146"/>
    <n v="146"/>
  </r>
  <r>
    <x v="40360"/>
    <x v="39825"/>
    <n v="1"/>
    <n v="146"/>
    <n v="146"/>
  </r>
  <r>
    <x v="40181"/>
    <x v="38949"/>
    <n v="1"/>
    <n v="146"/>
    <n v="146"/>
  </r>
  <r>
    <x v="39800"/>
    <x v="39426"/>
    <n v="1"/>
    <n v="146"/>
    <n v="146"/>
  </r>
  <r>
    <x v="40759"/>
    <x v="39988"/>
    <n v="1"/>
    <n v="146"/>
    <n v="146"/>
  </r>
  <r>
    <x v="39709"/>
    <x v="39474"/>
    <n v="1"/>
    <n v="146"/>
    <n v="146"/>
  </r>
  <r>
    <x v="39083"/>
    <x v="39045"/>
    <n v="1"/>
    <n v="146"/>
    <n v="146"/>
  </r>
  <r>
    <x v="39171"/>
    <x v="39111"/>
    <n v="1"/>
    <n v="146"/>
    <n v="146"/>
  </r>
  <r>
    <x v="39504"/>
    <x v="39349"/>
    <n v="1"/>
    <n v="146"/>
    <n v="146"/>
  </r>
  <r>
    <x v="39109"/>
    <x v="39065"/>
    <n v="1"/>
    <n v="146"/>
    <n v="146"/>
  </r>
  <r>
    <x v="39301"/>
    <x v="39209"/>
    <n v="1"/>
    <n v="146"/>
    <n v="146"/>
  </r>
  <r>
    <x v="39938"/>
    <x v="39600"/>
    <n v="1"/>
    <n v="146"/>
    <n v="146"/>
  </r>
  <r>
    <x v="40285"/>
    <x v="39343"/>
    <n v="1"/>
    <n v="146"/>
    <n v="146"/>
  </r>
  <r>
    <x v="39599"/>
    <x v="39405"/>
    <n v="1"/>
    <n v="146"/>
    <n v="146"/>
  </r>
  <r>
    <x v="39614"/>
    <x v="39413"/>
    <n v="1"/>
    <n v="146"/>
    <n v="146"/>
  </r>
  <r>
    <x v="40563"/>
    <x v="39913"/>
    <n v="1"/>
    <n v="146"/>
    <n v="146"/>
  </r>
  <r>
    <x v="40959"/>
    <x v="40058"/>
    <n v="1"/>
    <n v="146"/>
    <n v="146"/>
  </r>
  <r>
    <x v="38905"/>
    <x v="38892"/>
    <n v="1"/>
    <n v="146"/>
    <n v="146"/>
  </r>
  <r>
    <x v="39765"/>
    <x v="38782"/>
    <n v="1"/>
    <n v="146"/>
    <n v="146"/>
  </r>
  <r>
    <x v="40760"/>
    <x v="39048"/>
    <n v="1"/>
    <n v="146"/>
    <n v="146"/>
  </r>
  <r>
    <x v="40918"/>
    <x v="40043"/>
    <n v="1"/>
    <n v="146"/>
    <n v="146"/>
  </r>
  <r>
    <x v="39565"/>
    <x v="39267"/>
    <n v="1"/>
    <n v="146"/>
    <n v="146"/>
  </r>
  <r>
    <x v="40892"/>
    <x v="40033"/>
    <n v="1"/>
    <n v="146"/>
    <n v="146"/>
  </r>
  <r>
    <x v="39225"/>
    <x v="39156"/>
    <n v="1"/>
    <n v="146"/>
    <n v="146"/>
  </r>
  <r>
    <x v="39616"/>
    <x v="39414"/>
    <n v="1"/>
    <n v="146"/>
    <n v="146"/>
  </r>
  <r>
    <x v="41138"/>
    <x v="40117"/>
    <n v="1"/>
    <n v="146"/>
    <n v="146"/>
  </r>
  <r>
    <x v="41193"/>
    <x v="38809"/>
    <n v="1"/>
    <n v="146"/>
    <n v="146"/>
  </r>
  <r>
    <x v="40377"/>
    <x v="39570"/>
    <n v="1"/>
    <n v="146"/>
    <n v="146"/>
  </r>
  <r>
    <x v="40377"/>
    <x v="39570"/>
    <n v="1"/>
    <n v="146"/>
    <n v="146"/>
  </r>
  <r>
    <x v="39176"/>
    <x v="39115"/>
    <n v="1"/>
    <n v="146"/>
    <n v="146"/>
  </r>
  <r>
    <x v="40084"/>
    <x v="39054"/>
    <n v="1"/>
    <n v="146"/>
    <n v="146"/>
  </r>
  <r>
    <x v="39748"/>
    <x v="39492"/>
    <n v="1"/>
    <n v="146"/>
    <n v="146"/>
  </r>
  <r>
    <x v="40233"/>
    <x v="38977"/>
    <n v="1"/>
    <n v="146"/>
    <n v="146"/>
  </r>
  <r>
    <x v="39632"/>
    <x v="39422"/>
    <n v="1"/>
    <n v="146"/>
    <n v="146"/>
  </r>
  <r>
    <x v="38767"/>
    <x v="38765"/>
    <n v="1"/>
    <n v="146"/>
    <n v="146"/>
  </r>
  <r>
    <x v="38909"/>
    <x v="38896"/>
    <n v="1"/>
    <n v="146"/>
    <n v="146"/>
  </r>
  <r>
    <x v="39416"/>
    <x v="39288"/>
    <n v="1"/>
    <n v="146"/>
    <n v="146"/>
  </r>
  <r>
    <x v="40972"/>
    <x v="40065"/>
    <n v="1"/>
    <n v="146"/>
    <n v="146"/>
  </r>
  <r>
    <x v="39848"/>
    <x v="39547"/>
    <n v="1"/>
    <n v="146"/>
    <n v="146"/>
  </r>
  <r>
    <x v="40493"/>
    <x v="39160"/>
    <n v="1"/>
    <n v="146"/>
    <n v="146"/>
  </r>
  <r>
    <x v="40642"/>
    <x v="39939"/>
    <n v="1"/>
    <n v="146"/>
    <n v="146"/>
  </r>
  <r>
    <x v="38999"/>
    <x v="38974"/>
    <n v="1"/>
    <n v="146"/>
    <n v="146"/>
  </r>
  <r>
    <x v="38805"/>
    <x v="38800"/>
    <n v="1"/>
    <n v="146"/>
    <n v="146"/>
  </r>
  <r>
    <x v="38722"/>
    <x v="38722"/>
    <n v="1"/>
    <n v="146"/>
    <n v="146"/>
  </r>
  <r>
    <x v="38836"/>
    <x v="38828"/>
    <n v="1"/>
    <n v="146"/>
    <n v="146"/>
  </r>
  <r>
    <x v="39182"/>
    <x v="39121"/>
    <n v="1"/>
    <n v="146"/>
    <n v="146"/>
  </r>
  <r>
    <x v="40639"/>
    <x v="39938"/>
    <n v="1"/>
    <n v="146"/>
    <n v="146"/>
  </r>
  <r>
    <x v="39395"/>
    <x v="39142"/>
    <n v="1"/>
    <n v="146"/>
    <n v="146"/>
  </r>
  <r>
    <x v="39015"/>
    <x v="38852"/>
    <n v="1"/>
    <n v="146"/>
    <n v="146"/>
  </r>
  <r>
    <x v="40754"/>
    <x v="39985"/>
    <n v="1"/>
    <n v="146"/>
    <n v="146"/>
  </r>
  <r>
    <x v="39557"/>
    <x v="38873"/>
    <n v="1"/>
    <n v="146"/>
    <n v="146"/>
  </r>
  <r>
    <x v="38854"/>
    <x v="38846"/>
    <n v="1"/>
    <n v="146"/>
    <n v="146"/>
  </r>
  <r>
    <x v="39897"/>
    <x v="39576"/>
    <n v="1"/>
    <n v="146"/>
    <n v="146"/>
  </r>
  <r>
    <x v="39072"/>
    <x v="38819"/>
    <n v="1"/>
    <n v="146"/>
    <n v="146"/>
  </r>
  <r>
    <x v="40553"/>
    <x v="39908"/>
    <n v="1"/>
    <n v="145"/>
    <n v="145"/>
  </r>
  <r>
    <x v="39459"/>
    <x v="39320"/>
    <n v="1"/>
    <n v="145"/>
    <n v="145"/>
  </r>
  <r>
    <x v="40214"/>
    <x v="38750"/>
    <n v="1"/>
    <n v="145"/>
    <n v="145"/>
  </r>
  <r>
    <x v="40987"/>
    <x v="40069"/>
    <n v="1"/>
    <n v="145"/>
    <n v="145"/>
  </r>
  <r>
    <x v="39491"/>
    <x v="39031"/>
    <n v="1"/>
    <n v="145"/>
    <n v="145"/>
  </r>
  <r>
    <x v="39971"/>
    <x v="39617"/>
    <n v="1"/>
    <n v="145"/>
    <n v="145"/>
  </r>
  <r>
    <x v="39425"/>
    <x v="38891"/>
    <n v="1"/>
    <n v="145"/>
    <n v="145"/>
  </r>
  <r>
    <x v="41106"/>
    <x v="40103"/>
    <n v="1"/>
    <n v="145"/>
    <n v="145"/>
  </r>
  <r>
    <x v="40259"/>
    <x v="38807"/>
    <n v="1"/>
    <n v="145"/>
    <n v="145"/>
  </r>
  <r>
    <x v="38985"/>
    <x v="38874"/>
    <n v="1"/>
    <n v="145"/>
    <n v="145"/>
  </r>
  <r>
    <x v="41136"/>
    <x v="40115"/>
    <n v="1"/>
    <n v="145"/>
    <n v="145"/>
  </r>
  <r>
    <x v="39082"/>
    <x v="39044"/>
    <n v="1"/>
    <n v="145"/>
    <n v="145"/>
  </r>
  <r>
    <x v="40233"/>
    <x v="38977"/>
    <n v="1"/>
    <n v="145"/>
    <n v="145"/>
  </r>
  <r>
    <x v="38976"/>
    <x v="38956"/>
    <n v="1"/>
    <n v="145"/>
    <n v="145"/>
  </r>
  <r>
    <x v="38879"/>
    <x v="38868"/>
    <n v="1"/>
    <n v="145"/>
    <n v="145"/>
  </r>
  <r>
    <x v="40600"/>
    <x v="38744"/>
    <n v="1"/>
    <n v="145"/>
    <n v="145"/>
  </r>
  <r>
    <x v="39197"/>
    <x v="39133"/>
    <n v="1"/>
    <n v="145"/>
    <n v="145"/>
  </r>
  <r>
    <x v="39466"/>
    <x v="39324"/>
    <n v="1"/>
    <n v="145"/>
    <n v="145"/>
  </r>
  <r>
    <x v="41074"/>
    <x v="39505"/>
    <n v="1"/>
    <n v="145"/>
    <n v="145"/>
  </r>
  <r>
    <x v="40798"/>
    <x v="39078"/>
    <n v="1"/>
    <n v="145"/>
    <n v="145"/>
  </r>
  <r>
    <x v="39349"/>
    <x v="39239"/>
    <n v="1"/>
    <n v="145"/>
    <n v="145"/>
  </r>
  <r>
    <x v="40864"/>
    <x v="40024"/>
    <n v="1"/>
    <n v="145"/>
    <n v="145"/>
  </r>
  <r>
    <x v="40015"/>
    <x v="39640"/>
    <n v="1"/>
    <n v="145"/>
    <n v="145"/>
  </r>
  <r>
    <x v="39066"/>
    <x v="39032"/>
    <n v="1"/>
    <n v="145"/>
    <n v="145"/>
  </r>
  <r>
    <x v="39581"/>
    <x v="39155"/>
    <n v="1"/>
    <n v="145"/>
    <n v="145"/>
  </r>
  <r>
    <x v="39343"/>
    <x v="39236"/>
    <n v="1"/>
    <n v="145"/>
    <n v="145"/>
  </r>
  <r>
    <x v="38943"/>
    <x v="38927"/>
    <n v="1"/>
    <n v="145"/>
    <n v="145"/>
  </r>
  <r>
    <x v="39954"/>
    <x v="38954"/>
    <n v="1"/>
    <n v="145"/>
    <n v="145"/>
  </r>
  <r>
    <x v="38737"/>
    <x v="38737"/>
    <n v="1"/>
    <n v="145"/>
    <n v="145"/>
  </r>
  <r>
    <x v="38755"/>
    <x v="38754"/>
    <n v="1"/>
    <n v="145"/>
    <n v="145"/>
  </r>
  <r>
    <x v="39273"/>
    <x v="39188"/>
    <n v="1"/>
    <n v="145"/>
    <n v="145"/>
  </r>
  <r>
    <x v="38813"/>
    <x v="38743"/>
    <n v="1"/>
    <n v="145"/>
    <n v="145"/>
  </r>
  <r>
    <x v="40158"/>
    <x v="39596"/>
    <n v="1"/>
    <n v="145"/>
    <n v="145"/>
  </r>
  <r>
    <x v="40410"/>
    <x v="39611"/>
    <n v="1"/>
    <n v="145"/>
    <n v="145"/>
  </r>
  <r>
    <x v="40979"/>
    <x v="40067"/>
    <n v="1"/>
    <n v="145"/>
    <n v="145"/>
  </r>
  <r>
    <x v="40471"/>
    <x v="39758"/>
    <n v="1"/>
    <n v="145"/>
    <n v="145"/>
  </r>
  <r>
    <x v="39367"/>
    <x v="38893"/>
    <n v="1"/>
    <n v="145"/>
    <n v="145"/>
  </r>
  <r>
    <x v="40648"/>
    <x v="39944"/>
    <n v="1"/>
    <n v="145"/>
    <n v="145"/>
  </r>
  <r>
    <x v="39983"/>
    <x v="39623"/>
    <n v="1"/>
    <n v="145"/>
    <n v="145"/>
  </r>
  <r>
    <x v="41098"/>
    <x v="38860"/>
    <n v="1"/>
    <n v="145"/>
    <n v="145"/>
  </r>
  <r>
    <x v="39349"/>
    <x v="39239"/>
    <n v="1"/>
    <n v="145"/>
    <n v="145"/>
  </r>
  <r>
    <x v="40020"/>
    <x v="39644"/>
    <n v="1"/>
    <n v="145"/>
    <n v="145"/>
  </r>
  <r>
    <x v="40683"/>
    <x v="39960"/>
    <n v="1"/>
    <n v="145"/>
    <n v="145"/>
  </r>
  <r>
    <x v="39786"/>
    <x v="39512"/>
    <n v="1"/>
    <n v="145"/>
    <n v="145"/>
  </r>
  <r>
    <x v="39179"/>
    <x v="39118"/>
    <n v="1"/>
    <n v="145"/>
    <n v="145"/>
  </r>
  <r>
    <x v="39819"/>
    <x v="39488"/>
    <n v="1"/>
    <n v="145"/>
    <n v="145"/>
  </r>
  <r>
    <x v="40536"/>
    <x v="39538"/>
    <n v="1"/>
    <n v="145"/>
    <n v="145"/>
  </r>
  <r>
    <x v="39757"/>
    <x v="39361"/>
    <n v="1"/>
    <n v="145"/>
    <n v="145"/>
  </r>
  <r>
    <x v="41177"/>
    <x v="39704"/>
    <n v="1"/>
    <n v="145"/>
    <n v="145"/>
  </r>
  <r>
    <x v="39535"/>
    <x v="38848"/>
    <n v="1"/>
    <n v="145"/>
    <n v="145"/>
  </r>
  <r>
    <x v="40166"/>
    <x v="39288"/>
    <n v="1"/>
    <n v="145"/>
    <n v="145"/>
  </r>
  <r>
    <x v="39680"/>
    <x v="39454"/>
    <n v="1"/>
    <n v="145"/>
    <n v="145"/>
  </r>
  <r>
    <x v="40309"/>
    <x v="39799"/>
    <n v="1"/>
    <n v="145"/>
    <n v="145"/>
  </r>
  <r>
    <x v="39144"/>
    <x v="39088"/>
    <n v="1"/>
    <n v="145"/>
    <n v="145"/>
  </r>
  <r>
    <x v="39626"/>
    <x v="38948"/>
    <n v="1"/>
    <n v="145"/>
    <n v="145"/>
  </r>
  <r>
    <x v="38851"/>
    <x v="38843"/>
    <n v="1"/>
    <n v="145"/>
    <n v="145"/>
  </r>
  <r>
    <x v="39442"/>
    <x v="39310"/>
    <n v="1"/>
    <n v="145"/>
    <n v="145"/>
  </r>
  <r>
    <x v="39177"/>
    <x v="39116"/>
    <n v="1"/>
    <n v="145"/>
    <n v="145"/>
  </r>
  <r>
    <x v="40496"/>
    <x v="39885"/>
    <n v="1"/>
    <n v="144"/>
    <n v="144"/>
  </r>
  <r>
    <x v="40328"/>
    <x v="39807"/>
    <n v="1"/>
    <n v="144"/>
    <n v="144"/>
  </r>
  <r>
    <x v="39595"/>
    <x v="39402"/>
    <n v="1"/>
    <n v="144"/>
    <n v="144"/>
  </r>
  <r>
    <x v="38972"/>
    <x v="38952"/>
    <n v="1"/>
    <n v="144"/>
    <n v="144"/>
  </r>
  <r>
    <x v="40964"/>
    <x v="39280"/>
    <n v="1"/>
    <n v="144"/>
    <n v="144"/>
  </r>
  <r>
    <x v="39766"/>
    <x v="39141"/>
    <n v="1"/>
    <n v="144"/>
    <n v="144"/>
  </r>
  <r>
    <x v="40325"/>
    <x v="39806"/>
    <n v="1"/>
    <n v="144"/>
    <n v="144"/>
  </r>
  <r>
    <x v="40837"/>
    <x v="39054"/>
    <n v="1"/>
    <n v="144"/>
    <n v="144"/>
  </r>
  <r>
    <x v="40686"/>
    <x v="39961"/>
    <n v="1"/>
    <n v="144"/>
    <n v="144"/>
  </r>
  <r>
    <x v="39303"/>
    <x v="39211"/>
    <n v="1"/>
    <n v="144"/>
    <n v="144"/>
  </r>
  <r>
    <x v="40290"/>
    <x v="38774"/>
    <n v="1"/>
    <n v="144"/>
    <n v="144"/>
  </r>
  <r>
    <x v="40184"/>
    <x v="38849"/>
    <n v="1"/>
    <n v="144"/>
    <n v="144"/>
  </r>
  <r>
    <x v="41038"/>
    <x v="39851"/>
    <n v="1"/>
    <n v="144"/>
    <n v="144"/>
  </r>
  <r>
    <x v="38855"/>
    <x v="38847"/>
    <n v="1"/>
    <n v="144"/>
    <n v="144"/>
  </r>
  <r>
    <x v="39428"/>
    <x v="39298"/>
    <n v="1"/>
    <n v="144"/>
    <n v="144"/>
  </r>
  <r>
    <x v="40001"/>
    <x v="39632"/>
    <n v="1"/>
    <n v="144"/>
    <n v="144"/>
  </r>
  <r>
    <x v="39039"/>
    <x v="39011"/>
    <n v="1"/>
    <n v="144"/>
    <n v="144"/>
  </r>
  <r>
    <x v="40286"/>
    <x v="38806"/>
    <n v="1"/>
    <n v="144"/>
    <n v="144"/>
  </r>
  <r>
    <x v="41188"/>
    <x v="39750"/>
    <n v="1"/>
    <n v="144"/>
    <n v="144"/>
  </r>
  <r>
    <x v="39885"/>
    <x v="39568"/>
    <n v="1"/>
    <n v="144"/>
    <n v="144"/>
  </r>
  <r>
    <x v="40958"/>
    <x v="40057"/>
    <n v="1"/>
    <n v="144"/>
    <n v="144"/>
  </r>
  <r>
    <x v="41179"/>
    <x v="40126"/>
    <n v="1"/>
    <n v="144"/>
    <n v="144"/>
  </r>
  <r>
    <x v="39878"/>
    <x v="39562"/>
    <n v="1"/>
    <n v="144"/>
    <n v="144"/>
  </r>
  <r>
    <x v="40079"/>
    <x v="39679"/>
    <n v="1"/>
    <n v="144"/>
    <n v="144"/>
  </r>
  <r>
    <x v="39372"/>
    <x v="39256"/>
    <n v="1"/>
    <n v="144"/>
    <n v="144"/>
  </r>
  <r>
    <x v="38891"/>
    <x v="38878"/>
    <n v="1"/>
    <n v="144"/>
    <n v="144"/>
  </r>
  <r>
    <x v="39385"/>
    <x v="39266"/>
    <n v="1"/>
    <n v="144"/>
    <n v="144"/>
  </r>
  <r>
    <x v="40809"/>
    <x v="39093"/>
    <n v="1"/>
    <n v="144"/>
    <n v="144"/>
  </r>
  <r>
    <x v="40903"/>
    <x v="40037"/>
    <n v="1"/>
    <n v="144"/>
    <n v="144"/>
  </r>
  <r>
    <x v="39387"/>
    <x v="39268"/>
    <n v="1"/>
    <n v="144"/>
    <n v="144"/>
  </r>
  <r>
    <x v="39000"/>
    <x v="38975"/>
    <n v="1"/>
    <n v="144"/>
    <n v="144"/>
  </r>
  <r>
    <x v="40824"/>
    <x v="40012"/>
    <n v="1"/>
    <n v="144"/>
    <n v="144"/>
  </r>
  <r>
    <x v="40226"/>
    <x v="38935"/>
    <n v="1"/>
    <n v="144"/>
    <n v="144"/>
  </r>
  <r>
    <x v="41089"/>
    <x v="38871"/>
    <n v="1"/>
    <n v="144"/>
    <n v="144"/>
  </r>
  <r>
    <x v="39565"/>
    <x v="39267"/>
    <n v="1"/>
    <n v="144"/>
    <n v="144"/>
  </r>
  <r>
    <x v="38835"/>
    <x v="38804"/>
    <n v="1"/>
    <n v="144"/>
    <n v="144"/>
  </r>
  <r>
    <x v="39049"/>
    <x v="38855"/>
    <n v="1"/>
    <n v="144"/>
    <n v="144"/>
  </r>
  <r>
    <x v="40773"/>
    <x v="38719"/>
    <n v="1"/>
    <n v="144"/>
    <n v="144"/>
  </r>
  <r>
    <x v="39627"/>
    <x v="39018"/>
    <n v="1"/>
    <n v="144"/>
    <n v="144"/>
  </r>
  <r>
    <x v="39997"/>
    <x v="38866"/>
    <n v="1"/>
    <n v="144"/>
    <n v="144"/>
  </r>
  <r>
    <x v="39460"/>
    <x v="39321"/>
    <n v="1"/>
    <n v="144"/>
    <n v="144"/>
  </r>
  <r>
    <x v="39992"/>
    <x v="39627"/>
    <n v="1"/>
    <n v="144"/>
    <n v="144"/>
  </r>
  <r>
    <x v="39110"/>
    <x v="38949"/>
    <n v="1"/>
    <n v="144"/>
    <n v="144"/>
  </r>
  <r>
    <x v="39192"/>
    <x v="38811"/>
    <n v="1"/>
    <n v="144"/>
    <n v="144"/>
  </r>
  <r>
    <x v="39544"/>
    <x v="39311"/>
    <n v="1"/>
    <n v="144"/>
    <n v="144"/>
  </r>
  <r>
    <x v="39709"/>
    <x v="39474"/>
    <n v="1"/>
    <n v="144"/>
    <n v="144"/>
  </r>
  <r>
    <x v="39376"/>
    <x v="39259"/>
    <n v="1"/>
    <n v="144"/>
    <n v="144"/>
  </r>
  <r>
    <x v="40462"/>
    <x v="38725"/>
    <n v="1"/>
    <n v="144"/>
    <n v="144"/>
  </r>
  <r>
    <x v="40711"/>
    <x v="39269"/>
    <n v="1"/>
    <n v="144"/>
    <n v="144"/>
  </r>
  <r>
    <x v="38738"/>
    <x v="38738"/>
    <n v="1"/>
    <n v="144"/>
    <n v="144"/>
  </r>
  <r>
    <x v="39467"/>
    <x v="39325"/>
    <n v="1"/>
    <n v="144"/>
    <n v="144"/>
  </r>
  <r>
    <x v="39027"/>
    <x v="39000"/>
    <n v="1"/>
    <n v="144"/>
    <n v="144"/>
  </r>
  <r>
    <x v="39544"/>
    <x v="39311"/>
    <n v="1"/>
    <n v="144"/>
    <n v="144"/>
  </r>
  <r>
    <x v="40921"/>
    <x v="39073"/>
    <n v="1"/>
    <n v="144"/>
    <n v="144"/>
  </r>
  <r>
    <x v="39373"/>
    <x v="39257"/>
    <n v="1"/>
    <n v="144"/>
    <n v="144"/>
  </r>
  <r>
    <x v="40729"/>
    <x v="38873"/>
    <n v="1"/>
    <n v="144"/>
    <n v="144"/>
  </r>
  <r>
    <x v="40812"/>
    <x v="38949"/>
    <n v="1"/>
    <n v="144"/>
    <n v="144"/>
  </r>
  <r>
    <x v="38730"/>
    <x v="38730"/>
    <n v="1"/>
    <n v="144"/>
    <n v="144"/>
  </r>
  <r>
    <x v="38969"/>
    <x v="38949"/>
    <n v="1"/>
    <n v="144"/>
    <n v="144"/>
  </r>
  <r>
    <x v="41026"/>
    <x v="39656"/>
    <n v="1"/>
    <n v="144"/>
    <n v="144"/>
  </r>
  <r>
    <x v="40917"/>
    <x v="40042"/>
    <n v="1"/>
    <n v="144"/>
    <n v="144"/>
  </r>
  <r>
    <x v="39578"/>
    <x v="38983"/>
    <n v="1"/>
    <n v="143"/>
    <n v="143"/>
  </r>
  <r>
    <x v="40318"/>
    <x v="39266"/>
    <n v="1"/>
    <n v="143"/>
    <n v="143"/>
  </r>
  <r>
    <x v="40350"/>
    <x v="39576"/>
    <n v="1"/>
    <n v="143"/>
    <n v="143"/>
  </r>
  <r>
    <x v="38961"/>
    <x v="38943"/>
    <n v="1"/>
    <n v="143"/>
    <n v="143"/>
  </r>
  <r>
    <x v="40991"/>
    <x v="39917"/>
    <n v="1"/>
    <n v="143"/>
    <n v="143"/>
  </r>
  <r>
    <x v="38881"/>
    <x v="38869"/>
    <n v="1"/>
    <n v="143"/>
    <n v="143"/>
  </r>
  <r>
    <x v="40585"/>
    <x v="39919"/>
    <n v="1"/>
    <n v="143"/>
    <n v="143"/>
  </r>
  <r>
    <x v="39739"/>
    <x v="39267"/>
    <n v="1"/>
    <n v="143"/>
    <n v="143"/>
  </r>
  <r>
    <x v="39998"/>
    <x v="39629"/>
    <n v="1"/>
    <n v="143"/>
    <n v="143"/>
  </r>
  <r>
    <x v="39132"/>
    <x v="38995"/>
    <n v="1"/>
    <n v="143"/>
    <n v="143"/>
  </r>
  <r>
    <x v="40049"/>
    <x v="39661"/>
    <n v="1"/>
    <n v="143"/>
    <n v="143"/>
  </r>
  <r>
    <x v="39326"/>
    <x v="38864"/>
    <n v="1"/>
    <n v="143"/>
    <n v="143"/>
  </r>
  <r>
    <x v="40033"/>
    <x v="39032"/>
    <n v="1"/>
    <n v="143"/>
    <n v="143"/>
  </r>
  <r>
    <x v="40360"/>
    <x v="39825"/>
    <n v="1"/>
    <n v="143"/>
    <n v="143"/>
  </r>
  <r>
    <x v="40884"/>
    <x v="38871"/>
    <n v="1"/>
    <n v="143"/>
    <n v="143"/>
  </r>
  <r>
    <x v="41091"/>
    <x v="39624"/>
    <n v="1"/>
    <n v="143"/>
    <n v="143"/>
  </r>
  <r>
    <x v="38904"/>
    <x v="38891"/>
    <n v="1"/>
    <n v="143"/>
    <n v="143"/>
  </r>
  <r>
    <x v="40682"/>
    <x v="39959"/>
    <n v="1"/>
    <n v="143"/>
    <n v="143"/>
  </r>
  <r>
    <x v="40580"/>
    <x v="38995"/>
    <n v="1"/>
    <n v="143"/>
    <n v="143"/>
  </r>
  <r>
    <x v="40297"/>
    <x v="39792"/>
    <n v="1"/>
    <n v="143"/>
    <n v="143"/>
  </r>
  <r>
    <x v="41018"/>
    <x v="40028"/>
    <n v="1"/>
    <n v="143"/>
    <n v="143"/>
  </r>
  <r>
    <x v="40374"/>
    <x v="39807"/>
    <n v="1"/>
    <n v="143"/>
    <n v="143"/>
  </r>
  <r>
    <x v="40912"/>
    <x v="39478"/>
    <n v="1"/>
    <n v="143"/>
    <n v="143"/>
  </r>
  <r>
    <x v="39408"/>
    <x v="39284"/>
    <n v="1"/>
    <n v="143"/>
    <n v="143"/>
  </r>
  <r>
    <x v="38919"/>
    <x v="38905"/>
    <n v="1"/>
    <n v="143"/>
    <n v="143"/>
  </r>
  <r>
    <x v="40434"/>
    <x v="39860"/>
    <n v="1"/>
    <n v="143"/>
    <n v="143"/>
  </r>
  <r>
    <x v="40872"/>
    <x v="39428"/>
    <n v="1"/>
    <n v="143"/>
    <n v="143"/>
  </r>
  <r>
    <x v="39331"/>
    <x v="38951"/>
    <n v="1"/>
    <n v="143"/>
    <n v="143"/>
  </r>
  <r>
    <x v="40130"/>
    <x v="39658"/>
    <n v="1"/>
    <n v="143"/>
    <n v="143"/>
  </r>
  <r>
    <x v="39776"/>
    <x v="39508"/>
    <n v="1"/>
    <n v="143"/>
    <n v="143"/>
  </r>
  <r>
    <x v="40976"/>
    <x v="39318"/>
    <n v="1"/>
    <n v="143"/>
    <n v="143"/>
  </r>
  <r>
    <x v="39539"/>
    <x v="38894"/>
    <n v="1"/>
    <n v="143"/>
    <n v="143"/>
  </r>
  <r>
    <x v="39396"/>
    <x v="39275"/>
    <n v="1"/>
    <n v="143"/>
    <n v="143"/>
  </r>
  <r>
    <x v="39266"/>
    <x v="39183"/>
    <n v="1"/>
    <n v="143"/>
    <n v="143"/>
  </r>
  <r>
    <x v="40812"/>
    <x v="38949"/>
    <n v="1"/>
    <n v="143"/>
    <n v="143"/>
  </r>
  <r>
    <x v="39889"/>
    <x v="38894"/>
    <n v="1"/>
    <n v="143"/>
    <n v="143"/>
  </r>
  <r>
    <x v="40834"/>
    <x v="39437"/>
    <n v="1"/>
    <n v="143"/>
    <n v="143"/>
  </r>
  <r>
    <x v="38745"/>
    <x v="38745"/>
    <n v="1"/>
    <n v="143"/>
    <n v="143"/>
  </r>
  <r>
    <x v="38819"/>
    <x v="38812"/>
    <n v="1"/>
    <n v="143"/>
    <n v="143"/>
  </r>
  <r>
    <x v="40715"/>
    <x v="38787"/>
    <n v="1"/>
    <n v="143"/>
    <n v="143"/>
  </r>
  <r>
    <x v="39425"/>
    <x v="38891"/>
    <n v="1"/>
    <n v="143"/>
    <n v="143"/>
  </r>
  <r>
    <x v="40753"/>
    <x v="39850"/>
    <n v="1"/>
    <n v="143"/>
    <n v="143"/>
  </r>
  <r>
    <x v="39051"/>
    <x v="39020"/>
    <n v="1"/>
    <n v="143"/>
    <n v="143"/>
  </r>
  <r>
    <x v="39466"/>
    <x v="39324"/>
    <n v="1"/>
    <n v="143"/>
    <n v="143"/>
  </r>
  <r>
    <x v="40827"/>
    <x v="40013"/>
    <n v="1"/>
    <n v="143"/>
    <n v="143"/>
  </r>
  <r>
    <x v="40129"/>
    <x v="39709"/>
    <n v="1"/>
    <n v="143"/>
    <n v="143"/>
  </r>
  <r>
    <x v="39200"/>
    <x v="39136"/>
    <n v="1"/>
    <n v="143"/>
    <n v="143"/>
  </r>
  <r>
    <x v="41009"/>
    <x v="39987"/>
    <n v="1"/>
    <n v="143"/>
    <n v="143"/>
  </r>
  <r>
    <x v="39011"/>
    <x v="38985"/>
    <n v="1"/>
    <n v="143"/>
    <n v="143"/>
  </r>
  <r>
    <x v="40782"/>
    <x v="38949"/>
    <n v="1"/>
    <n v="143"/>
    <n v="143"/>
  </r>
  <r>
    <x v="40370"/>
    <x v="39830"/>
    <n v="1"/>
    <n v="143"/>
    <n v="143"/>
  </r>
  <r>
    <x v="39735"/>
    <x v="39206"/>
    <n v="1"/>
    <n v="143"/>
    <n v="143"/>
  </r>
  <r>
    <x v="40653"/>
    <x v="39128"/>
    <n v="1"/>
    <n v="143"/>
    <n v="143"/>
  </r>
  <r>
    <x v="40181"/>
    <x v="38949"/>
    <n v="1"/>
    <n v="143"/>
    <n v="143"/>
  </r>
  <r>
    <x v="39398"/>
    <x v="39277"/>
    <n v="1"/>
    <n v="143"/>
    <n v="143"/>
  </r>
  <r>
    <x v="39671"/>
    <x v="39449"/>
    <n v="1"/>
    <n v="143"/>
    <n v="143"/>
  </r>
  <r>
    <x v="39525"/>
    <x v="38798"/>
    <n v="1"/>
    <n v="143"/>
    <n v="143"/>
  </r>
  <r>
    <x v="39836"/>
    <x v="39202"/>
    <n v="1"/>
    <n v="143"/>
    <n v="143"/>
  </r>
  <r>
    <x v="38973"/>
    <x v="38953"/>
    <n v="1"/>
    <n v="143"/>
    <n v="143"/>
  </r>
  <r>
    <x v="41089"/>
    <x v="38871"/>
    <n v="1"/>
    <n v="143"/>
    <n v="143"/>
  </r>
  <r>
    <x v="40359"/>
    <x v="38896"/>
    <n v="1"/>
    <n v="143"/>
    <n v="143"/>
  </r>
  <r>
    <x v="40342"/>
    <x v="39816"/>
    <n v="1"/>
    <n v="142"/>
    <n v="142"/>
  </r>
  <r>
    <x v="40339"/>
    <x v="39814"/>
    <n v="1"/>
    <n v="142"/>
    <n v="142"/>
  </r>
  <r>
    <x v="40859"/>
    <x v="40023"/>
    <n v="1"/>
    <n v="142"/>
    <n v="142"/>
  </r>
  <r>
    <x v="41171"/>
    <x v="40075"/>
    <n v="1"/>
    <n v="142"/>
    <n v="142"/>
  </r>
  <r>
    <x v="39559"/>
    <x v="39380"/>
    <n v="1"/>
    <n v="142"/>
    <n v="142"/>
  </r>
  <r>
    <x v="40051"/>
    <x v="39663"/>
    <n v="1"/>
    <n v="142"/>
    <n v="142"/>
  </r>
  <r>
    <x v="38846"/>
    <x v="38838"/>
    <n v="1"/>
    <n v="142"/>
    <n v="142"/>
  </r>
  <r>
    <x v="40283"/>
    <x v="39072"/>
    <n v="1"/>
    <n v="142"/>
    <n v="142"/>
  </r>
  <r>
    <x v="39558"/>
    <x v="39379"/>
    <n v="1"/>
    <n v="142"/>
    <n v="142"/>
  </r>
  <r>
    <x v="39859"/>
    <x v="38927"/>
    <n v="1"/>
    <n v="142"/>
    <n v="142"/>
  </r>
  <r>
    <x v="40286"/>
    <x v="38806"/>
    <n v="1"/>
    <n v="142"/>
    <n v="142"/>
  </r>
  <r>
    <x v="38818"/>
    <x v="38797"/>
    <n v="1"/>
    <n v="142"/>
    <n v="142"/>
  </r>
  <r>
    <x v="41169"/>
    <x v="38829"/>
    <n v="1"/>
    <n v="142"/>
    <n v="142"/>
  </r>
  <r>
    <x v="39034"/>
    <x v="39006"/>
    <n v="1"/>
    <n v="142"/>
    <n v="142"/>
  </r>
  <r>
    <x v="40763"/>
    <x v="39991"/>
    <n v="1"/>
    <n v="142"/>
    <n v="142"/>
  </r>
  <r>
    <x v="39854"/>
    <x v="39551"/>
    <n v="1"/>
    <n v="142"/>
    <n v="142"/>
  </r>
  <r>
    <x v="39644"/>
    <x v="39431"/>
    <n v="1"/>
    <n v="142"/>
    <n v="142"/>
  </r>
  <r>
    <x v="40361"/>
    <x v="39771"/>
    <n v="1"/>
    <n v="142"/>
    <n v="142"/>
  </r>
  <r>
    <x v="39938"/>
    <x v="39600"/>
    <n v="1"/>
    <n v="142"/>
    <n v="142"/>
  </r>
  <r>
    <x v="41185"/>
    <x v="38714"/>
    <n v="1"/>
    <n v="142"/>
    <n v="142"/>
  </r>
  <r>
    <x v="39131"/>
    <x v="39080"/>
    <n v="1"/>
    <n v="142"/>
    <n v="142"/>
  </r>
  <r>
    <x v="40635"/>
    <x v="39799"/>
    <n v="1"/>
    <n v="142"/>
    <n v="142"/>
  </r>
  <r>
    <x v="39434"/>
    <x v="39185"/>
    <n v="1"/>
    <n v="142"/>
    <n v="142"/>
  </r>
  <r>
    <x v="39358"/>
    <x v="39071"/>
    <n v="1"/>
    <n v="142"/>
    <n v="142"/>
  </r>
  <r>
    <x v="39766"/>
    <x v="39141"/>
    <n v="1"/>
    <n v="142"/>
    <n v="142"/>
  </r>
  <r>
    <x v="39975"/>
    <x v="38818"/>
    <n v="1"/>
    <n v="142"/>
    <n v="142"/>
  </r>
  <r>
    <x v="40898"/>
    <x v="39453"/>
    <n v="1"/>
    <n v="142"/>
    <n v="142"/>
  </r>
  <r>
    <x v="39149"/>
    <x v="39093"/>
    <n v="1"/>
    <n v="142"/>
    <n v="142"/>
  </r>
  <r>
    <x v="39060"/>
    <x v="38856"/>
    <n v="1"/>
    <n v="142"/>
    <n v="142"/>
  </r>
  <r>
    <x v="38772"/>
    <x v="38770"/>
    <n v="1"/>
    <n v="142"/>
    <n v="142"/>
  </r>
  <r>
    <x v="39785"/>
    <x v="39282"/>
    <n v="1"/>
    <n v="142"/>
    <n v="142"/>
  </r>
  <r>
    <x v="40143"/>
    <x v="39714"/>
    <n v="1"/>
    <n v="142"/>
    <n v="142"/>
  </r>
  <r>
    <x v="39021"/>
    <x v="38994"/>
    <n v="1"/>
    <n v="142"/>
    <n v="142"/>
  </r>
  <r>
    <x v="39405"/>
    <x v="39282"/>
    <n v="1"/>
    <n v="142"/>
    <n v="142"/>
  </r>
  <r>
    <x v="39348"/>
    <x v="39184"/>
    <n v="1"/>
    <n v="142"/>
    <n v="142"/>
  </r>
  <r>
    <x v="40136"/>
    <x v="39712"/>
    <n v="1"/>
    <n v="142"/>
    <n v="142"/>
  </r>
  <r>
    <x v="40534"/>
    <x v="39902"/>
    <n v="1"/>
    <n v="142"/>
    <n v="142"/>
  </r>
  <r>
    <x v="38913"/>
    <x v="38900"/>
    <n v="1"/>
    <n v="142"/>
    <n v="142"/>
  </r>
  <r>
    <x v="39574"/>
    <x v="39390"/>
    <n v="1"/>
    <n v="142"/>
    <n v="142"/>
  </r>
  <r>
    <x v="39169"/>
    <x v="39109"/>
    <n v="1"/>
    <n v="142"/>
    <n v="142"/>
  </r>
  <r>
    <x v="39339"/>
    <x v="39234"/>
    <n v="1"/>
    <n v="142"/>
    <n v="142"/>
  </r>
  <r>
    <x v="39666"/>
    <x v="39447"/>
    <n v="1"/>
    <n v="142"/>
    <n v="142"/>
  </r>
  <r>
    <x v="41114"/>
    <x v="39621"/>
    <n v="1"/>
    <n v="141"/>
    <n v="141"/>
  </r>
  <r>
    <x v="38812"/>
    <x v="38807"/>
    <n v="1"/>
    <n v="141"/>
    <n v="141"/>
  </r>
  <r>
    <x v="40514"/>
    <x v="38893"/>
    <n v="1"/>
    <n v="141"/>
    <n v="141"/>
  </r>
  <r>
    <x v="40123"/>
    <x v="39707"/>
    <n v="1"/>
    <n v="141"/>
    <n v="141"/>
  </r>
  <r>
    <x v="39456"/>
    <x v="38811"/>
    <n v="1"/>
    <n v="141"/>
    <n v="141"/>
  </r>
  <r>
    <x v="39545"/>
    <x v="39373"/>
    <n v="1"/>
    <n v="141"/>
    <n v="141"/>
  </r>
  <r>
    <x v="39093"/>
    <x v="39054"/>
    <n v="1"/>
    <n v="141"/>
    <n v="141"/>
  </r>
  <r>
    <x v="40220"/>
    <x v="39757"/>
    <n v="1"/>
    <n v="141"/>
    <n v="141"/>
  </r>
  <r>
    <x v="39595"/>
    <x v="39402"/>
    <n v="1"/>
    <n v="141"/>
    <n v="141"/>
  </r>
  <r>
    <x v="39523"/>
    <x v="39362"/>
    <n v="1"/>
    <n v="141"/>
    <n v="141"/>
  </r>
  <r>
    <x v="40039"/>
    <x v="39654"/>
    <n v="1"/>
    <n v="141"/>
    <n v="141"/>
  </r>
  <r>
    <x v="39593"/>
    <x v="39400"/>
    <n v="1"/>
    <n v="141"/>
    <n v="141"/>
  </r>
  <r>
    <x v="39256"/>
    <x v="39175"/>
    <n v="1"/>
    <n v="141"/>
    <n v="141"/>
  </r>
  <r>
    <x v="39412"/>
    <x v="38809"/>
    <n v="1"/>
    <n v="141"/>
    <n v="141"/>
  </r>
  <r>
    <x v="40873"/>
    <x v="40027"/>
    <n v="1"/>
    <n v="141"/>
    <n v="141"/>
  </r>
  <r>
    <x v="40243"/>
    <x v="39770"/>
    <n v="1"/>
    <n v="141"/>
    <n v="141"/>
  </r>
  <r>
    <x v="40632"/>
    <x v="39105"/>
    <n v="1"/>
    <n v="141"/>
    <n v="141"/>
  </r>
  <r>
    <x v="39394"/>
    <x v="39274"/>
    <n v="1"/>
    <n v="141"/>
    <n v="141"/>
  </r>
  <r>
    <x v="40310"/>
    <x v="39800"/>
    <n v="1"/>
    <n v="141"/>
    <n v="141"/>
  </r>
  <r>
    <x v="39174"/>
    <x v="39113"/>
    <n v="1"/>
    <n v="141"/>
    <n v="141"/>
  </r>
  <r>
    <x v="41071"/>
    <x v="40045"/>
    <n v="1"/>
    <n v="141"/>
    <n v="141"/>
  </r>
  <r>
    <x v="38953"/>
    <x v="38936"/>
    <n v="1"/>
    <n v="141"/>
    <n v="141"/>
  </r>
  <r>
    <x v="39166"/>
    <x v="38952"/>
    <n v="1"/>
    <n v="141"/>
    <n v="141"/>
  </r>
  <r>
    <x v="40697"/>
    <x v="39597"/>
    <n v="1"/>
    <n v="141"/>
    <n v="141"/>
  </r>
  <r>
    <x v="40138"/>
    <x v="39279"/>
    <n v="1"/>
    <n v="141"/>
    <n v="141"/>
  </r>
  <r>
    <x v="38974"/>
    <x v="38954"/>
    <n v="1"/>
    <n v="141"/>
    <n v="141"/>
  </r>
  <r>
    <x v="39680"/>
    <x v="39454"/>
    <n v="1"/>
    <n v="141"/>
    <n v="141"/>
  </r>
  <r>
    <x v="40732"/>
    <x v="39454"/>
    <n v="1"/>
    <n v="141"/>
    <n v="141"/>
  </r>
  <r>
    <x v="40481"/>
    <x v="39703"/>
    <n v="1"/>
    <n v="141"/>
    <n v="141"/>
  </r>
  <r>
    <x v="40553"/>
    <x v="39908"/>
    <n v="1"/>
    <n v="141"/>
    <n v="141"/>
  </r>
  <r>
    <x v="40825"/>
    <x v="39053"/>
    <n v="1"/>
    <n v="141"/>
    <n v="141"/>
  </r>
  <r>
    <x v="39891"/>
    <x v="39571"/>
    <n v="1"/>
    <n v="141"/>
    <n v="141"/>
  </r>
  <r>
    <x v="39010"/>
    <x v="38984"/>
    <n v="1"/>
    <n v="141"/>
    <n v="141"/>
  </r>
  <r>
    <x v="40082"/>
    <x v="39682"/>
    <n v="1"/>
    <n v="141"/>
    <n v="141"/>
  </r>
  <r>
    <x v="40855"/>
    <x v="39421"/>
    <n v="1"/>
    <n v="141"/>
    <n v="141"/>
  </r>
  <r>
    <x v="40444"/>
    <x v="38785"/>
    <n v="1"/>
    <n v="141"/>
    <n v="141"/>
  </r>
  <r>
    <x v="39374"/>
    <x v="39258"/>
    <n v="1"/>
    <n v="141"/>
    <n v="141"/>
  </r>
  <r>
    <x v="39967"/>
    <x v="39615"/>
    <n v="1"/>
    <n v="141"/>
    <n v="141"/>
  </r>
  <r>
    <x v="40555"/>
    <x v="39130"/>
    <n v="1"/>
    <n v="141"/>
    <n v="141"/>
  </r>
  <r>
    <x v="41076"/>
    <x v="39202"/>
    <n v="1"/>
    <n v="141"/>
    <n v="141"/>
  </r>
  <r>
    <x v="40135"/>
    <x v="38833"/>
    <n v="1"/>
    <n v="141"/>
    <n v="141"/>
  </r>
  <r>
    <x v="38910"/>
    <x v="38897"/>
    <n v="1"/>
    <n v="141"/>
    <n v="141"/>
  </r>
  <r>
    <x v="39626"/>
    <x v="38948"/>
    <n v="1"/>
    <n v="141"/>
    <n v="141"/>
  </r>
  <r>
    <x v="40836"/>
    <x v="39831"/>
    <n v="1"/>
    <n v="141"/>
    <n v="141"/>
  </r>
  <r>
    <x v="39833"/>
    <x v="39542"/>
    <n v="1"/>
    <n v="141"/>
    <n v="141"/>
  </r>
  <r>
    <x v="39438"/>
    <x v="39306"/>
    <n v="1"/>
    <n v="141"/>
    <n v="141"/>
  </r>
  <r>
    <x v="39173"/>
    <x v="39112"/>
    <n v="1"/>
    <n v="141"/>
    <n v="141"/>
  </r>
  <r>
    <x v="40786"/>
    <x v="39581"/>
    <n v="1"/>
    <n v="141"/>
    <n v="141"/>
  </r>
  <r>
    <x v="39815"/>
    <x v="39200"/>
    <n v="1"/>
    <n v="141"/>
    <n v="141"/>
  </r>
  <r>
    <x v="40546"/>
    <x v="38988"/>
    <n v="1"/>
    <n v="141"/>
    <n v="141"/>
  </r>
  <r>
    <x v="40299"/>
    <x v="39794"/>
    <n v="1"/>
    <n v="141"/>
    <n v="141"/>
  </r>
  <r>
    <x v="38851"/>
    <x v="38843"/>
    <n v="1"/>
    <n v="141"/>
    <n v="141"/>
  </r>
  <r>
    <x v="39761"/>
    <x v="39498"/>
    <n v="1"/>
    <n v="141"/>
    <n v="141"/>
  </r>
  <r>
    <x v="40553"/>
    <x v="39908"/>
    <n v="1"/>
    <n v="141"/>
    <n v="141"/>
  </r>
  <r>
    <x v="38730"/>
    <x v="38730"/>
    <n v="1"/>
    <n v="140"/>
    <n v="140"/>
  </r>
  <r>
    <x v="40369"/>
    <x v="39829"/>
    <n v="1"/>
    <n v="140"/>
    <n v="140"/>
  </r>
  <r>
    <x v="40965"/>
    <x v="39038"/>
    <n v="1"/>
    <n v="140"/>
    <n v="140"/>
  </r>
  <r>
    <x v="40046"/>
    <x v="39658"/>
    <n v="1"/>
    <n v="140"/>
    <n v="140"/>
  </r>
  <r>
    <x v="39722"/>
    <x v="39304"/>
    <n v="1"/>
    <n v="140"/>
    <n v="140"/>
  </r>
  <r>
    <x v="39337"/>
    <x v="38715"/>
    <n v="1"/>
    <n v="140"/>
    <n v="140"/>
  </r>
  <r>
    <x v="40912"/>
    <x v="39478"/>
    <n v="1"/>
    <n v="140"/>
    <n v="140"/>
  </r>
  <r>
    <x v="39274"/>
    <x v="39189"/>
    <n v="1"/>
    <n v="140"/>
    <n v="140"/>
  </r>
  <r>
    <x v="39750"/>
    <x v="39493"/>
    <n v="1"/>
    <n v="140"/>
    <n v="140"/>
  </r>
  <r>
    <x v="39150"/>
    <x v="39094"/>
    <n v="1"/>
    <n v="140"/>
    <n v="140"/>
  </r>
  <r>
    <x v="40606"/>
    <x v="39928"/>
    <n v="1"/>
    <n v="140"/>
    <n v="140"/>
  </r>
  <r>
    <x v="41177"/>
    <x v="39704"/>
    <n v="1"/>
    <n v="140"/>
    <n v="140"/>
  </r>
  <r>
    <x v="39502"/>
    <x v="39348"/>
    <n v="1"/>
    <n v="140"/>
    <n v="140"/>
  </r>
  <r>
    <x v="39958"/>
    <x v="39074"/>
    <n v="1"/>
    <n v="140"/>
    <n v="140"/>
  </r>
  <r>
    <x v="41078"/>
    <x v="39919"/>
    <n v="1"/>
    <n v="140"/>
    <n v="140"/>
  </r>
  <r>
    <x v="38716"/>
    <x v="38716"/>
    <n v="1"/>
    <n v="140"/>
    <n v="140"/>
  </r>
  <r>
    <x v="40726"/>
    <x v="39975"/>
    <n v="1"/>
    <n v="140"/>
    <n v="140"/>
  </r>
  <r>
    <x v="39159"/>
    <x v="39101"/>
    <n v="1"/>
    <n v="140"/>
    <n v="140"/>
  </r>
  <r>
    <x v="41209"/>
    <x v="40136"/>
    <n v="1"/>
    <n v="140"/>
    <n v="140"/>
  </r>
  <r>
    <x v="39425"/>
    <x v="38891"/>
    <n v="1"/>
    <n v="140"/>
    <n v="140"/>
  </r>
  <r>
    <x v="39385"/>
    <x v="39266"/>
    <n v="1"/>
    <n v="140"/>
    <n v="140"/>
  </r>
  <r>
    <x v="40085"/>
    <x v="39684"/>
    <n v="1"/>
    <n v="140"/>
    <n v="140"/>
  </r>
  <r>
    <x v="39117"/>
    <x v="38985"/>
    <n v="1"/>
    <n v="140"/>
    <n v="140"/>
  </r>
  <r>
    <x v="40620"/>
    <x v="39297"/>
    <n v="1"/>
    <n v="140"/>
    <n v="140"/>
  </r>
  <r>
    <x v="40884"/>
    <x v="38871"/>
    <n v="1"/>
    <n v="140"/>
    <n v="140"/>
  </r>
  <r>
    <x v="39700"/>
    <x v="39468"/>
    <n v="1"/>
    <n v="140"/>
    <n v="140"/>
  </r>
  <r>
    <x v="39312"/>
    <x v="39220"/>
    <n v="1"/>
    <n v="140"/>
    <n v="140"/>
  </r>
  <r>
    <x v="38860"/>
    <x v="38850"/>
    <n v="1"/>
    <n v="140"/>
    <n v="140"/>
  </r>
  <r>
    <x v="41091"/>
    <x v="39624"/>
    <n v="1"/>
    <n v="140"/>
    <n v="140"/>
  </r>
  <r>
    <x v="38964"/>
    <x v="38946"/>
    <n v="1"/>
    <n v="140"/>
    <n v="140"/>
  </r>
  <r>
    <x v="39215"/>
    <x v="38762"/>
    <n v="1"/>
    <n v="140"/>
    <n v="140"/>
  </r>
  <r>
    <x v="40253"/>
    <x v="39776"/>
    <n v="1"/>
    <n v="140"/>
    <n v="140"/>
  </r>
  <r>
    <x v="40457"/>
    <x v="39868"/>
    <n v="1"/>
    <n v="140"/>
    <n v="140"/>
  </r>
  <r>
    <x v="40834"/>
    <x v="39437"/>
    <n v="1"/>
    <n v="140"/>
    <n v="140"/>
  </r>
  <r>
    <x v="39380"/>
    <x v="39262"/>
    <n v="1"/>
    <n v="140"/>
    <n v="140"/>
  </r>
  <r>
    <x v="40536"/>
    <x v="39538"/>
    <n v="1"/>
    <n v="140"/>
    <n v="140"/>
  </r>
  <r>
    <x v="39993"/>
    <x v="39628"/>
    <n v="1"/>
    <n v="140"/>
    <n v="140"/>
  </r>
  <r>
    <x v="39015"/>
    <x v="38852"/>
    <n v="1"/>
    <n v="140"/>
    <n v="140"/>
  </r>
  <r>
    <x v="39499"/>
    <x v="39345"/>
    <n v="1"/>
    <n v="140"/>
    <n v="140"/>
  </r>
  <r>
    <x v="40535"/>
    <x v="38856"/>
    <n v="1"/>
    <n v="140"/>
    <n v="140"/>
  </r>
  <r>
    <x v="39334"/>
    <x v="39231"/>
    <n v="1"/>
    <n v="140"/>
    <n v="140"/>
  </r>
  <r>
    <x v="39791"/>
    <x v="38883"/>
    <n v="1"/>
    <n v="140"/>
    <n v="140"/>
  </r>
  <r>
    <x v="40573"/>
    <x v="39067"/>
    <n v="1"/>
    <n v="140"/>
    <n v="140"/>
  </r>
  <r>
    <x v="39600"/>
    <x v="39406"/>
    <n v="1"/>
    <n v="140"/>
    <n v="140"/>
  </r>
  <r>
    <x v="38927"/>
    <x v="38913"/>
    <n v="1"/>
    <n v="140"/>
    <n v="140"/>
  </r>
  <r>
    <x v="40628"/>
    <x v="38815"/>
    <n v="1"/>
    <n v="139"/>
    <n v="139"/>
  </r>
  <r>
    <x v="41113"/>
    <x v="38818"/>
    <n v="1"/>
    <n v="139"/>
    <n v="139"/>
  </r>
  <r>
    <x v="41056"/>
    <x v="40084"/>
    <n v="1"/>
    <n v="139"/>
    <n v="139"/>
  </r>
  <r>
    <x v="40850"/>
    <x v="40019"/>
    <n v="1"/>
    <n v="139"/>
    <n v="139"/>
  </r>
  <r>
    <x v="39971"/>
    <x v="39617"/>
    <n v="1"/>
    <n v="139"/>
    <n v="139"/>
  </r>
  <r>
    <x v="40713"/>
    <x v="39220"/>
    <n v="1"/>
    <n v="139"/>
    <n v="139"/>
  </r>
  <r>
    <x v="38834"/>
    <x v="38827"/>
    <n v="1"/>
    <n v="139"/>
    <n v="139"/>
  </r>
  <r>
    <x v="40720"/>
    <x v="39039"/>
    <n v="1"/>
    <n v="139"/>
    <n v="139"/>
  </r>
  <r>
    <x v="39723"/>
    <x v="39479"/>
    <n v="1"/>
    <n v="139"/>
    <n v="139"/>
  </r>
  <r>
    <x v="39464"/>
    <x v="38946"/>
    <n v="1"/>
    <n v="139"/>
    <n v="139"/>
  </r>
  <r>
    <x v="40402"/>
    <x v="39843"/>
    <n v="1"/>
    <n v="139"/>
    <n v="139"/>
  </r>
  <r>
    <x v="41085"/>
    <x v="40096"/>
    <n v="1"/>
    <n v="139"/>
    <n v="139"/>
  </r>
  <r>
    <x v="41045"/>
    <x v="39786"/>
    <n v="1"/>
    <n v="139"/>
    <n v="139"/>
  </r>
  <r>
    <x v="39380"/>
    <x v="39262"/>
    <n v="1"/>
    <n v="139"/>
    <n v="139"/>
  </r>
  <r>
    <x v="39343"/>
    <x v="39236"/>
    <n v="1"/>
    <n v="139"/>
    <n v="139"/>
  </r>
  <r>
    <x v="38716"/>
    <x v="38716"/>
    <n v="1"/>
    <n v="139"/>
    <n v="139"/>
  </r>
  <r>
    <x v="40385"/>
    <x v="39100"/>
    <n v="1"/>
    <n v="139"/>
    <n v="139"/>
  </r>
  <r>
    <x v="40172"/>
    <x v="39732"/>
    <n v="1"/>
    <n v="139"/>
    <n v="139"/>
  </r>
  <r>
    <x v="39938"/>
    <x v="39600"/>
    <n v="1"/>
    <n v="139"/>
    <n v="139"/>
  </r>
  <r>
    <x v="40067"/>
    <x v="39576"/>
    <n v="1"/>
    <n v="139"/>
    <n v="139"/>
  </r>
  <r>
    <x v="39935"/>
    <x v="39018"/>
    <n v="1"/>
    <n v="139"/>
    <n v="139"/>
  </r>
  <r>
    <x v="40791"/>
    <x v="39300"/>
    <n v="1"/>
    <n v="139"/>
    <n v="139"/>
  </r>
  <r>
    <x v="38871"/>
    <x v="38861"/>
    <n v="1"/>
    <n v="139"/>
    <n v="139"/>
  </r>
  <r>
    <x v="39854"/>
    <x v="39551"/>
    <n v="1"/>
    <n v="139"/>
    <n v="139"/>
  </r>
  <r>
    <x v="39990"/>
    <x v="39626"/>
    <n v="1"/>
    <n v="139"/>
    <n v="139"/>
  </r>
  <r>
    <x v="39302"/>
    <x v="39210"/>
    <n v="1"/>
    <n v="139"/>
    <n v="139"/>
  </r>
  <r>
    <x v="40456"/>
    <x v="39461"/>
    <n v="1"/>
    <n v="139"/>
    <n v="139"/>
  </r>
  <r>
    <x v="41164"/>
    <x v="39141"/>
    <n v="1"/>
    <n v="139"/>
    <n v="139"/>
  </r>
  <r>
    <x v="40797"/>
    <x v="39547"/>
    <n v="1"/>
    <n v="139"/>
    <n v="139"/>
  </r>
  <r>
    <x v="39670"/>
    <x v="39015"/>
    <n v="1"/>
    <n v="139"/>
    <n v="139"/>
  </r>
  <r>
    <x v="40746"/>
    <x v="39983"/>
    <n v="1"/>
    <n v="139"/>
    <n v="139"/>
  </r>
  <r>
    <x v="39624"/>
    <x v="39372"/>
    <n v="1"/>
    <n v="139"/>
    <n v="139"/>
  </r>
  <r>
    <x v="40098"/>
    <x v="39692"/>
    <n v="1"/>
    <n v="139"/>
    <n v="139"/>
  </r>
  <r>
    <x v="41038"/>
    <x v="39851"/>
    <n v="1"/>
    <n v="139"/>
    <n v="139"/>
  </r>
  <r>
    <x v="40635"/>
    <x v="39799"/>
    <n v="1"/>
    <n v="139"/>
    <n v="139"/>
  </r>
  <r>
    <x v="40443"/>
    <x v="39390"/>
    <n v="1"/>
    <n v="139"/>
    <n v="139"/>
  </r>
  <r>
    <x v="40341"/>
    <x v="39815"/>
    <n v="1"/>
    <n v="139"/>
    <n v="139"/>
  </r>
  <r>
    <x v="40996"/>
    <x v="40070"/>
    <n v="1"/>
    <n v="139"/>
    <n v="139"/>
  </r>
  <r>
    <x v="40739"/>
    <x v="39128"/>
    <n v="1"/>
    <n v="139"/>
    <n v="139"/>
  </r>
  <r>
    <x v="39077"/>
    <x v="39041"/>
    <n v="1"/>
    <n v="139"/>
    <n v="139"/>
  </r>
  <r>
    <x v="40680"/>
    <x v="38782"/>
    <n v="1"/>
    <n v="139"/>
    <n v="139"/>
  </r>
  <r>
    <x v="40861"/>
    <x v="39746"/>
    <n v="1"/>
    <n v="139"/>
    <n v="139"/>
  </r>
  <r>
    <x v="40590"/>
    <x v="39922"/>
    <n v="1"/>
    <n v="139"/>
    <n v="139"/>
  </r>
  <r>
    <x v="39199"/>
    <x v="39135"/>
    <n v="1"/>
    <n v="139"/>
    <n v="139"/>
  </r>
  <r>
    <x v="39188"/>
    <x v="39126"/>
    <n v="1"/>
    <n v="139"/>
    <n v="139"/>
  </r>
  <r>
    <x v="40994"/>
    <x v="39780"/>
    <n v="1"/>
    <n v="139"/>
    <n v="139"/>
  </r>
  <r>
    <x v="41200"/>
    <x v="40132"/>
    <n v="1"/>
    <n v="139"/>
    <n v="139"/>
  </r>
  <r>
    <x v="40713"/>
    <x v="39220"/>
    <n v="1"/>
    <n v="139"/>
    <n v="139"/>
  </r>
  <r>
    <x v="40505"/>
    <x v="39890"/>
    <n v="1"/>
    <n v="139"/>
    <n v="139"/>
  </r>
  <r>
    <x v="39359"/>
    <x v="38863"/>
    <n v="1"/>
    <n v="139"/>
    <n v="139"/>
  </r>
  <r>
    <x v="39198"/>
    <x v="39134"/>
    <n v="1"/>
    <n v="139"/>
    <n v="139"/>
  </r>
  <r>
    <x v="40459"/>
    <x v="39020"/>
    <n v="1"/>
    <n v="138"/>
    <n v="138"/>
  </r>
  <r>
    <x v="41196"/>
    <x v="40131"/>
    <n v="1"/>
    <n v="138"/>
    <n v="138"/>
  </r>
  <r>
    <x v="40363"/>
    <x v="39015"/>
    <n v="1"/>
    <n v="138"/>
    <n v="138"/>
  </r>
  <r>
    <x v="40072"/>
    <x v="39675"/>
    <n v="1"/>
    <n v="138"/>
    <n v="138"/>
  </r>
  <r>
    <x v="39838"/>
    <x v="39045"/>
    <n v="1"/>
    <n v="138"/>
    <n v="138"/>
  </r>
  <r>
    <x v="40552"/>
    <x v="39907"/>
    <n v="1"/>
    <n v="138"/>
    <n v="138"/>
  </r>
  <r>
    <x v="39878"/>
    <x v="39562"/>
    <n v="1"/>
    <n v="138"/>
    <n v="138"/>
  </r>
  <r>
    <x v="40981"/>
    <x v="40068"/>
    <n v="1"/>
    <n v="138"/>
    <n v="138"/>
  </r>
  <r>
    <x v="40369"/>
    <x v="39829"/>
    <n v="1"/>
    <n v="138"/>
    <n v="138"/>
  </r>
  <r>
    <x v="40851"/>
    <x v="39081"/>
    <n v="1"/>
    <n v="138"/>
    <n v="138"/>
  </r>
  <r>
    <x v="39038"/>
    <x v="39010"/>
    <n v="1"/>
    <n v="138"/>
    <n v="138"/>
  </r>
  <r>
    <x v="39085"/>
    <x v="39047"/>
    <n v="1"/>
    <n v="138"/>
    <n v="138"/>
  </r>
  <r>
    <x v="40745"/>
    <x v="39982"/>
    <n v="1"/>
    <n v="138"/>
    <n v="138"/>
  </r>
  <r>
    <x v="41197"/>
    <x v="38860"/>
    <n v="1"/>
    <n v="138"/>
    <n v="138"/>
  </r>
  <r>
    <x v="39250"/>
    <x v="39172"/>
    <n v="1"/>
    <n v="138"/>
    <n v="138"/>
  </r>
  <r>
    <x v="40510"/>
    <x v="39249"/>
    <n v="1"/>
    <n v="138"/>
    <n v="138"/>
  </r>
  <r>
    <x v="38902"/>
    <x v="38889"/>
    <n v="1"/>
    <n v="138"/>
    <n v="138"/>
  </r>
  <r>
    <x v="39710"/>
    <x v="39051"/>
    <n v="1"/>
    <n v="138"/>
    <n v="138"/>
  </r>
  <r>
    <x v="40327"/>
    <x v="39264"/>
    <n v="1"/>
    <n v="138"/>
    <n v="138"/>
  </r>
  <r>
    <x v="39424"/>
    <x v="39295"/>
    <n v="1"/>
    <n v="138"/>
    <n v="138"/>
  </r>
  <r>
    <x v="39067"/>
    <x v="39033"/>
    <n v="1"/>
    <n v="138"/>
    <n v="138"/>
  </r>
  <r>
    <x v="38812"/>
    <x v="38807"/>
    <n v="1"/>
    <n v="138"/>
    <n v="138"/>
  </r>
  <r>
    <x v="39922"/>
    <x v="38959"/>
    <n v="1"/>
    <n v="138"/>
    <n v="138"/>
  </r>
  <r>
    <x v="39223"/>
    <x v="39155"/>
    <n v="1"/>
    <n v="138"/>
    <n v="138"/>
  </r>
  <r>
    <x v="40265"/>
    <x v="39770"/>
    <n v="1"/>
    <n v="138"/>
    <n v="138"/>
  </r>
  <r>
    <x v="39006"/>
    <x v="38981"/>
    <n v="1"/>
    <n v="138"/>
    <n v="138"/>
  </r>
  <r>
    <x v="40442"/>
    <x v="39116"/>
    <n v="1"/>
    <n v="138"/>
    <n v="138"/>
  </r>
  <r>
    <x v="40070"/>
    <x v="39674"/>
    <n v="1"/>
    <n v="138"/>
    <n v="138"/>
  </r>
  <r>
    <x v="38988"/>
    <x v="38855"/>
    <n v="1"/>
    <n v="138"/>
    <n v="138"/>
  </r>
  <r>
    <x v="40349"/>
    <x v="39728"/>
    <n v="1"/>
    <n v="138"/>
    <n v="138"/>
  </r>
  <r>
    <x v="40408"/>
    <x v="39848"/>
    <n v="1"/>
    <n v="138"/>
    <n v="138"/>
  </r>
  <r>
    <x v="38998"/>
    <x v="38722"/>
    <n v="1"/>
    <n v="138"/>
    <n v="138"/>
  </r>
  <r>
    <x v="39355"/>
    <x v="39244"/>
    <n v="1"/>
    <n v="138"/>
    <n v="138"/>
  </r>
  <r>
    <x v="39483"/>
    <x v="39335"/>
    <n v="1"/>
    <n v="138"/>
    <n v="138"/>
  </r>
  <r>
    <x v="39658"/>
    <x v="39442"/>
    <n v="1"/>
    <n v="138"/>
    <n v="138"/>
  </r>
  <r>
    <x v="41027"/>
    <x v="39472"/>
    <n v="1"/>
    <n v="138"/>
    <n v="138"/>
  </r>
  <r>
    <x v="41074"/>
    <x v="39505"/>
    <n v="1"/>
    <n v="138"/>
    <n v="138"/>
  </r>
  <r>
    <x v="40064"/>
    <x v="38804"/>
    <n v="1"/>
    <n v="138"/>
    <n v="138"/>
  </r>
  <r>
    <x v="39540"/>
    <x v="39249"/>
    <n v="1"/>
    <n v="138"/>
    <n v="138"/>
  </r>
  <r>
    <x v="39476"/>
    <x v="39331"/>
    <n v="1"/>
    <n v="138"/>
    <n v="138"/>
  </r>
  <r>
    <x v="39580"/>
    <x v="39393"/>
    <n v="1"/>
    <n v="138"/>
    <n v="138"/>
  </r>
  <r>
    <x v="40250"/>
    <x v="39008"/>
    <n v="1"/>
    <n v="138"/>
    <n v="138"/>
  </r>
  <r>
    <x v="41203"/>
    <x v="39238"/>
    <n v="1"/>
    <n v="138"/>
    <n v="138"/>
  </r>
  <r>
    <x v="39089"/>
    <x v="39050"/>
    <n v="1"/>
    <n v="137"/>
    <n v="137"/>
  </r>
  <r>
    <x v="39737"/>
    <x v="38763"/>
    <n v="1"/>
    <n v="137"/>
    <n v="137"/>
  </r>
  <r>
    <x v="39282"/>
    <x v="39001"/>
    <n v="1"/>
    <n v="137"/>
    <n v="137"/>
  </r>
  <r>
    <x v="38999"/>
    <x v="38974"/>
    <n v="1"/>
    <n v="137"/>
    <n v="137"/>
  </r>
  <r>
    <x v="38723"/>
    <x v="38723"/>
    <n v="1"/>
    <n v="137"/>
    <n v="137"/>
  </r>
  <r>
    <x v="39214"/>
    <x v="39148"/>
    <n v="1"/>
    <n v="137"/>
    <n v="137"/>
  </r>
  <r>
    <x v="38925"/>
    <x v="38911"/>
    <n v="1"/>
    <n v="137"/>
    <n v="137"/>
  </r>
  <r>
    <x v="39473"/>
    <x v="39146"/>
    <n v="1"/>
    <n v="137"/>
    <n v="137"/>
  </r>
  <r>
    <x v="38741"/>
    <x v="38741"/>
    <n v="1"/>
    <n v="137"/>
    <n v="137"/>
  </r>
  <r>
    <x v="40504"/>
    <x v="38962"/>
    <n v="1"/>
    <n v="137"/>
    <n v="137"/>
  </r>
  <r>
    <x v="41044"/>
    <x v="38965"/>
    <n v="1"/>
    <n v="137"/>
    <n v="137"/>
  </r>
  <r>
    <x v="39028"/>
    <x v="39001"/>
    <n v="1"/>
    <n v="137"/>
    <n v="137"/>
  </r>
  <r>
    <x v="40372"/>
    <x v="39832"/>
    <n v="1"/>
    <n v="137"/>
    <n v="137"/>
  </r>
  <r>
    <x v="40096"/>
    <x v="38873"/>
    <n v="1"/>
    <n v="137"/>
    <n v="137"/>
  </r>
  <r>
    <x v="41011"/>
    <x v="39173"/>
    <n v="1"/>
    <n v="137"/>
    <n v="137"/>
  </r>
  <r>
    <x v="39525"/>
    <x v="38798"/>
    <n v="1"/>
    <n v="137"/>
    <n v="137"/>
  </r>
  <r>
    <x v="38929"/>
    <x v="38915"/>
    <n v="1"/>
    <n v="137"/>
    <n v="137"/>
  </r>
  <r>
    <x v="41176"/>
    <x v="40125"/>
    <n v="1"/>
    <n v="137"/>
    <n v="137"/>
  </r>
  <r>
    <x v="38982"/>
    <x v="38962"/>
    <n v="1"/>
    <n v="137"/>
    <n v="137"/>
  </r>
  <r>
    <x v="41042"/>
    <x v="39659"/>
    <n v="1"/>
    <n v="137"/>
    <n v="137"/>
  </r>
  <r>
    <x v="40542"/>
    <x v="38976"/>
    <n v="1"/>
    <n v="137"/>
    <n v="137"/>
  </r>
  <r>
    <x v="39085"/>
    <x v="39047"/>
    <n v="1"/>
    <n v="137"/>
    <n v="137"/>
  </r>
  <r>
    <x v="39947"/>
    <x v="39606"/>
    <n v="1"/>
    <n v="137"/>
    <n v="137"/>
  </r>
  <r>
    <x v="39493"/>
    <x v="39342"/>
    <n v="1"/>
    <n v="137"/>
    <n v="137"/>
  </r>
  <r>
    <x v="39269"/>
    <x v="39185"/>
    <n v="1"/>
    <n v="137"/>
    <n v="137"/>
  </r>
  <r>
    <x v="40856"/>
    <x v="38776"/>
    <n v="1"/>
    <n v="137"/>
    <n v="137"/>
  </r>
  <r>
    <x v="39607"/>
    <x v="38867"/>
    <n v="1"/>
    <n v="137"/>
    <n v="137"/>
  </r>
  <r>
    <x v="40631"/>
    <x v="39138"/>
    <n v="1"/>
    <n v="137"/>
    <n v="137"/>
  </r>
  <r>
    <x v="39546"/>
    <x v="39374"/>
    <n v="1"/>
    <n v="137"/>
    <n v="137"/>
  </r>
  <r>
    <x v="39627"/>
    <x v="39018"/>
    <n v="1"/>
    <n v="137"/>
    <n v="137"/>
  </r>
  <r>
    <x v="40234"/>
    <x v="39606"/>
    <n v="1"/>
    <n v="137"/>
    <n v="137"/>
  </r>
  <r>
    <x v="38827"/>
    <x v="38820"/>
    <n v="1"/>
    <n v="137"/>
    <n v="137"/>
  </r>
  <r>
    <x v="38805"/>
    <x v="38800"/>
    <n v="1"/>
    <n v="137"/>
    <n v="137"/>
  </r>
  <r>
    <x v="38972"/>
    <x v="38952"/>
    <n v="1"/>
    <n v="137"/>
    <n v="137"/>
  </r>
  <r>
    <x v="39785"/>
    <x v="39282"/>
    <n v="1"/>
    <n v="137"/>
    <n v="137"/>
  </r>
  <r>
    <x v="40719"/>
    <x v="39616"/>
    <n v="1"/>
    <n v="137"/>
    <n v="137"/>
  </r>
  <r>
    <x v="38839"/>
    <x v="38831"/>
    <n v="1"/>
    <n v="137"/>
    <n v="137"/>
  </r>
  <r>
    <x v="41115"/>
    <x v="38935"/>
    <n v="1"/>
    <n v="137"/>
    <n v="137"/>
  </r>
  <r>
    <x v="39304"/>
    <x v="39212"/>
    <n v="1"/>
    <n v="137"/>
    <n v="137"/>
  </r>
  <r>
    <x v="39908"/>
    <x v="39582"/>
    <n v="1"/>
    <n v="137"/>
    <n v="137"/>
  </r>
  <r>
    <x v="40655"/>
    <x v="39129"/>
    <n v="1"/>
    <n v="137"/>
    <n v="137"/>
  </r>
  <r>
    <x v="39007"/>
    <x v="38914"/>
    <n v="1"/>
    <n v="137"/>
    <n v="137"/>
  </r>
  <r>
    <x v="40942"/>
    <x v="39644"/>
    <n v="1"/>
    <n v="137"/>
    <n v="137"/>
  </r>
  <r>
    <x v="39426"/>
    <x v="39296"/>
    <n v="1"/>
    <n v="137"/>
    <n v="137"/>
  </r>
  <r>
    <x v="40875"/>
    <x v="39535"/>
    <n v="1"/>
    <n v="137"/>
    <n v="137"/>
  </r>
  <r>
    <x v="40916"/>
    <x v="39309"/>
    <n v="1"/>
    <n v="137"/>
    <n v="137"/>
  </r>
  <r>
    <x v="40376"/>
    <x v="39284"/>
    <n v="1"/>
    <n v="137"/>
    <n v="137"/>
  </r>
  <r>
    <x v="41104"/>
    <x v="40101"/>
    <n v="1"/>
    <n v="137"/>
    <n v="137"/>
  </r>
  <r>
    <x v="39939"/>
    <x v="38732"/>
    <n v="1"/>
    <n v="137"/>
    <n v="137"/>
  </r>
  <r>
    <x v="39190"/>
    <x v="39128"/>
    <n v="1"/>
    <n v="137"/>
    <n v="137"/>
  </r>
  <r>
    <x v="40543"/>
    <x v="38798"/>
    <n v="1"/>
    <n v="137"/>
    <n v="137"/>
  </r>
  <r>
    <x v="40853"/>
    <x v="40021"/>
    <n v="1"/>
    <n v="137"/>
    <n v="137"/>
  </r>
  <r>
    <x v="40962"/>
    <x v="39193"/>
    <n v="1"/>
    <n v="137"/>
    <n v="137"/>
  </r>
  <r>
    <x v="40706"/>
    <x v="39967"/>
    <n v="1"/>
    <n v="136"/>
    <n v="136"/>
  </r>
  <r>
    <x v="38941"/>
    <x v="38925"/>
    <n v="1"/>
    <n v="136"/>
    <n v="136"/>
  </r>
  <r>
    <x v="40737"/>
    <x v="39018"/>
    <n v="1"/>
    <n v="136"/>
    <n v="136"/>
  </r>
  <r>
    <x v="41081"/>
    <x v="40094"/>
    <n v="1"/>
    <n v="136"/>
    <n v="136"/>
  </r>
  <r>
    <x v="40128"/>
    <x v="39068"/>
    <n v="1"/>
    <n v="136"/>
    <n v="136"/>
  </r>
  <r>
    <x v="39533"/>
    <x v="39368"/>
    <n v="1"/>
    <n v="136"/>
    <n v="136"/>
  </r>
  <r>
    <x v="39589"/>
    <x v="38886"/>
    <n v="1"/>
    <n v="136"/>
    <n v="136"/>
  </r>
  <r>
    <x v="40721"/>
    <x v="39618"/>
    <n v="1"/>
    <n v="136"/>
    <n v="136"/>
  </r>
  <r>
    <x v="38818"/>
    <x v="38797"/>
    <n v="1"/>
    <n v="136"/>
    <n v="136"/>
  </r>
  <r>
    <x v="39974"/>
    <x v="39170"/>
    <n v="1"/>
    <n v="136"/>
    <n v="136"/>
  </r>
  <r>
    <x v="39228"/>
    <x v="39159"/>
    <n v="1"/>
    <n v="136"/>
    <n v="136"/>
  </r>
  <r>
    <x v="39801"/>
    <x v="39522"/>
    <n v="1"/>
    <n v="136"/>
    <n v="136"/>
  </r>
  <r>
    <x v="38877"/>
    <x v="38867"/>
    <n v="1"/>
    <n v="136"/>
    <n v="136"/>
  </r>
  <r>
    <x v="39151"/>
    <x v="39095"/>
    <n v="1"/>
    <n v="136"/>
    <n v="136"/>
  </r>
  <r>
    <x v="39523"/>
    <x v="39362"/>
    <n v="1"/>
    <n v="136"/>
    <n v="136"/>
  </r>
  <r>
    <x v="40240"/>
    <x v="39768"/>
    <n v="1"/>
    <n v="136"/>
    <n v="136"/>
  </r>
  <r>
    <x v="39999"/>
    <x v="39630"/>
    <n v="1"/>
    <n v="136"/>
    <n v="136"/>
  </r>
  <r>
    <x v="39880"/>
    <x v="39563"/>
    <n v="1"/>
    <n v="136"/>
    <n v="136"/>
  </r>
  <r>
    <x v="38915"/>
    <x v="38902"/>
    <n v="1"/>
    <n v="136"/>
    <n v="136"/>
  </r>
  <r>
    <x v="41018"/>
    <x v="40028"/>
    <n v="1"/>
    <n v="136"/>
    <n v="136"/>
  </r>
  <r>
    <x v="39459"/>
    <x v="39320"/>
    <n v="1"/>
    <n v="136"/>
    <n v="136"/>
  </r>
  <r>
    <x v="38792"/>
    <x v="38788"/>
    <n v="1"/>
    <n v="136"/>
    <n v="136"/>
  </r>
  <r>
    <x v="40741"/>
    <x v="38889"/>
    <n v="1"/>
    <n v="136"/>
    <n v="136"/>
  </r>
  <r>
    <x v="39475"/>
    <x v="39330"/>
    <n v="1"/>
    <n v="136"/>
    <n v="136"/>
  </r>
  <r>
    <x v="39443"/>
    <x v="38816"/>
    <n v="1"/>
    <n v="136"/>
    <n v="136"/>
  </r>
  <r>
    <x v="40979"/>
    <x v="40067"/>
    <n v="1"/>
    <n v="136"/>
    <n v="136"/>
  </r>
  <r>
    <x v="39859"/>
    <x v="38927"/>
    <n v="1"/>
    <n v="136"/>
    <n v="136"/>
  </r>
  <r>
    <x v="38778"/>
    <x v="1"/>
    <n v="1"/>
    <n v="136"/>
    <n v="136"/>
  </r>
  <r>
    <x v="38784"/>
    <x v="38780"/>
    <n v="1"/>
    <n v="136"/>
    <n v="136"/>
  </r>
  <r>
    <x v="40460"/>
    <x v="38739"/>
    <n v="1"/>
    <n v="136"/>
    <n v="136"/>
  </r>
  <r>
    <x v="40117"/>
    <x v="39703"/>
    <n v="1"/>
    <n v="136"/>
    <n v="136"/>
  </r>
  <r>
    <x v="39480"/>
    <x v="39334"/>
    <n v="1"/>
    <n v="136"/>
    <n v="136"/>
  </r>
  <r>
    <x v="41093"/>
    <x v="39157"/>
    <n v="1"/>
    <n v="136"/>
    <n v="136"/>
  </r>
  <r>
    <x v="40365"/>
    <x v="38770"/>
    <n v="1"/>
    <n v="136"/>
    <n v="136"/>
  </r>
  <r>
    <x v="39333"/>
    <x v="38949"/>
    <n v="1"/>
    <n v="136"/>
    <n v="136"/>
  </r>
  <r>
    <x v="39900"/>
    <x v="39578"/>
    <n v="1"/>
    <n v="136"/>
    <n v="136"/>
  </r>
  <r>
    <x v="39381"/>
    <x v="39263"/>
    <n v="1"/>
    <n v="136"/>
    <n v="136"/>
  </r>
  <r>
    <x v="40567"/>
    <x v="39210"/>
    <n v="1"/>
    <n v="136"/>
    <n v="136"/>
  </r>
  <r>
    <x v="40777"/>
    <x v="39405"/>
    <n v="1"/>
    <n v="136"/>
    <n v="136"/>
  </r>
  <r>
    <x v="39065"/>
    <x v="39031"/>
    <n v="1"/>
    <n v="136"/>
    <n v="136"/>
  </r>
  <r>
    <x v="40287"/>
    <x v="39338"/>
    <n v="1"/>
    <n v="136"/>
    <n v="136"/>
  </r>
  <r>
    <x v="41202"/>
    <x v="39869"/>
    <n v="1"/>
    <n v="136"/>
    <n v="136"/>
  </r>
  <r>
    <x v="39852"/>
    <x v="39375"/>
    <n v="1"/>
    <n v="136"/>
    <n v="136"/>
  </r>
  <r>
    <x v="38882"/>
    <x v="38870"/>
    <n v="1"/>
    <n v="136"/>
    <n v="136"/>
  </r>
  <r>
    <x v="40335"/>
    <x v="39811"/>
    <n v="1"/>
    <n v="136"/>
    <n v="136"/>
  </r>
  <r>
    <x v="40946"/>
    <x v="40053"/>
    <n v="1"/>
    <n v="136"/>
    <n v="136"/>
  </r>
  <r>
    <x v="39145"/>
    <x v="39089"/>
    <n v="1"/>
    <n v="136"/>
    <n v="136"/>
  </r>
  <r>
    <x v="39247"/>
    <x v="38935"/>
    <n v="1"/>
    <n v="135"/>
    <n v="135"/>
  </r>
  <r>
    <x v="40539"/>
    <x v="38715"/>
    <n v="1"/>
    <n v="135"/>
    <n v="135"/>
  </r>
  <r>
    <x v="40915"/>
    <x v="39334"/>
    <n v="1"/>
    <n v="135"/>
    <n v="135"/>
  </r>
  <r>
    <x v="40754"/>
    <x v="39985"/>
    <n v="1"/>
    <n v="135"/>
    <n v="135"/>
  </r>
  <r>
    <x v="39415"/>
    <x v="38891"/>
    <n v="1"/>
    <n v="135"/>
    <n v="135"/>
  </r>
  <r>
    <x v="39794"/>
    <x v="39517"/>
    <n v="1"/>
    <n v="135"/>
    <n v="135"/>
  </r>
  <r>
    <x v="40482"/>
    <x v="38832"/>
    <n v="1"/>
    <n v="135"/>
    <n v="135"/>
  </r>
  <r>
    <x v="39509"/>
    <x v="39353"/>
    <n v="1"/>
    <n v="135"/>
    <n v="135"/>
  </r>
  <r>
    <x v="40698"/>
    <x v="39760"/>
    <n v="1"/>
    <n v="135"/>
    <n v="135"/>
  </r>
  <r>
    <x v="40766"/>
    <x v="39992"/>
    <n v="1"/>
    <n v="135"/>
    <n v="135"/>
  </r>
  <r>
    <x v="40057"/>
    <x v="39245"/>
    <n v="1"/>
    <n v="135"/>
    <n v="135"/>
  </r>
  <r>
    <x v="38879"/>
    <x v="38868"/>
    <n v="1"/>
    <n v="135"/>
    <n v="135"/>
  </r>
  <r>
    <x v="41161"/>
    <x v="39053"/>
    <n v="1"/>
    <n v="135"/>
    <n v="135"/>
  </r>
  <r>
    <x v="39157"/>
    <x v="39100"/>
    <n v="1"/>
    <n v="135"/>
    <n v="135"/>
  </r>
  <r>
    <x v="40923"/>
    <x v="40046"/>
    <n v="1"/>
    <n v="135"/>
    <n v="135"/>
  </r>
  <r>
    <x v="39215"/>
    <x v="38762"/>
    <n v="1"/>
    <n v="135"/>
    <n v="135"/>
  </r>
  <r>
    <x v="39783"/>
    <x v="39510"/>
    <n v="1"/>
    <n v="135"/>
    <n v="135"/>
  </r>
  <r>
    <x v="39804"/>
    <x v="39524"/>
    <n v="1"/>
    <n v="135"/>
    <n v="135"/>
  </r>
  <r>
    <x v="40821"/>
    <x v="39146"/>
    <n v="1"/>
    <n v="135"/>
    <n v="135"/>
  </r>
  <r>
    <x v="39477"/>
    <x v="39332"/>
    <n v="1"/>
    <n v="135"/>
    <n v="135"/>
  </r>
  <r>
    <x v="38859"/>
    <x v="38849"/>
    <n v="1"/>
    <n v="135"/>
    <n v="135"/>
  </r>
  <r>
    <x v="40100"/>
    <x v="39694"/>
    <n v="1"/>
    <n v="135"/>
    <n v="135"/>
  </r>
  <r>
    <x v="39507"/>
    <x v="39352"/>
    <n v="1"/>
    <n v="135"/>
    <n v="135"/>
  </r>
  <r>
    <x v="39630"/>
    <x v="39066"/>
    <n v="1"/>
    <n v="135"/>
    <n v="135"/>
  </r>
  <r>
    <x v="39047"/>
    <x v="39017"/>
    <n v="1"/>
    <n v="135"/>
    <n v="135"/>
  </r>
  <r>
    <x v="41110"/>
    <x v="39965"/>
    <n v="1"/>
    <n v="135"/>
    <n v="135"/>
  </r>
  <r>
    <x v="39498"/>
    <x v="38761"/>
    <n v="1"/>
    <n v="135"/>
    <n v="135"/>
  </r>
  <r>
    <x v="40909"/>
    <x v="40041"/>
    <n v="1"/>
    <n v="135"/>
    <n v="135"/>
  </r>
  <r>
    <x v="41169"/>
    <x v="38829"/>
    <n v="1"/>
    <n v="135"/>
    <n v="135"/>
  </r>
  <r>
    <x v="39055"/>
    <x v="39023"/>
    <n v="1"/>
    <n v="135"/>
    <n v="135"/>
  </r>
  <r>
    <x v="40726"/>
    <x v="39975"/>
    <n v="1"/>
    <n v="135"/>
    <n v="135"/>
  </r>
  <r>
    <x v="39763"/>
    <x v="39499"/>
    <n v="1"/>
    <n v="135"/>
    <n v="135"/>
  </r>
  <r>
    <x v="39227"/>
    <x v="39158"/>
    <n v="1"/>
    <n v="135"/>
    <n v="135"/>
  </r>
  <r>
    <x v="39277"/>
    <x v="39178"/>
    <n v="1"/>
    <n v="135"/>
    <n v="135"/>
  </r>
  <r>
    <x v="38923"/>
    <x v="38909"/>
    <n v="1"/>
    <n v="135"/>
    <n v="135"/>
  </r>
  <r>
    <x v="40295"/>
    <x v="39038"/>
    <n v="1"/>
    <n v="135"/>
    <n v="135"/>
  </r>
  <r>
    <x v="39685"/>
    <x v="39454"/>
    <n v="1"/>
    <n v="135"/>
    <n v="135"/>
  </r>
  <r>
    <x v="40933"/>
    <x v="40049"/>
    <n v="1"/>
    <n v="135"/>
    <n v="135"/>
  </r>
  <r>
    <x v="38986"/>
    <x v="38965"/>
    <n v="1"/>
    <n v="135"/>
    <n v="135"/>
  </r>
  <r>
    <x v="41169"/>
    <x v="38829"/>
    <n v="1"/>
    <n v="134"/>
    <n v="134"/>
  </r>
  <r>
    <x v="39254"/>
    <x v="39080"/>
    <n v="1"/>
    <n v="134"/>
    <n v="134"/>
  </r>
  <r>
    <x v="40998"/>
    <x v="39419"/>
    <n v="1"/>
    <n v="134"/>
    <n v="134"/>
  </r>
  <r>
    <x v="40922"/>
    <x v="40045"/>
    <n v="1"/>
    <n v="134"/>
    <n v="134"/>
  </r>
  <r>
    <x v="40523"/>
    <x v="39556"/>
    <n v="1"/>
    <n v="134"/>
    <n v="134"/>
  </r>
  <r>
    <x v="40109"/>
    <x v="39279"/>
    <n v="1"/>
    <n v="134"/>
    <n v="134"/>
  </r>
  <r>
    <x v="39760"/>
    <x v="39497"/>
    <n v="1"/>
    <n v="134"/>
    <n v="134"/>
  </r>
  <r>
    <x v="38894"/>
    <x v="38881"/>
    <n v="1"/>
    <n v="134"/>
    <n v="134"/>
  </r>
  <r>
    <x v="40147"/>
    <x v="39718"/>
    <n v="1"/>
    <n v="134"/>
    <n v="134"/>
  </r>
  <r>
    <x v="40004"/>
    <x v="39634"/>
    <n v="1"/>
    <n v="134"/>
    <n v="134"/>
  </r>
  <r>
    <x v="41171"/>
    <x v="40075"/>
    <n v="1"/>
    <n v="134"/>
    <n v="134"/>
  </r>
  <r>
    <x v="39816"/>
    <x v="39532"/>
    <n v="1"/>
    <n v="134"/>
    <n v="134"/>
  </r>
  <r>
    <x v="41204"/>
    <x v="39516"/>
    <n v="1"/>
    <n v="134"/>
    <n v="134"/>
  </r>
  <r>
    <x v="39252"/>
    <x v="39174"/>
    <n v="1"/>
    <n v="134"/>
    <n v="134"/>
  </r>
  <r>
    <x v="40835"/>
    <x v="39897"/>
    <n v="1"/>
    <n v="134"/>
    <n v="134"/>
  </r>
  <r>
    <x v="40384"/>
    <x v="39837"/>
    <n v="1"/>
    <n v="134"/>
    <n v="134"/>
  </r>
  <r>
    <x v="41127"/>
    <x v="40112"/>
    <n v="1"/>
    <n v="134"/>
    <n v="134"/>
  </r>
  <r>
    <x v="39115"/>
    <x v="39070"/>
    <n v="1"/>
    <n v="134"/>
    <n v="134"/>
  </r>
  <r>
    <x v="39207"/>
    <x v="39143"/>
    <n v="1"/>
    <n v="134"/>
    <n v="134"/>
  </r>
  <r>
    <x v="40730"/>
    <x v="39658"/>
    <n v="1"/>
    <n v="134"/>
    <n v="134"/>
  </r>
  <r>
    <x v="41178"/>
    <x v="39281"/>
    <n v="1"/>
    <n v="134"/>
    <n v="134"/>
  </r>
  <r>
    <x v="39579"/>
    <x v="39392"/>
    <n v="1"/>
    <n v="134"/>
    <n v="134"/>
  </r>
  <r>
    <x v="40268"/>
    <x v="39532"/>
    <n v="1"/>
    <n v="134"/>
    <n v="134"/>
  </r>
  <r>
    <x v="40377"/>
    <x v="39570"/>
    <n v="1"/>
    <n v="134"/>
    <n v="134"/>
  </r>
  <r>
    <x v="38921"/>
    <x v="38907"/>
    <n v="1"/>
    <n v="134"/>
    <n v="134"/>
  </r>
  <r>
    <x v="39565"/>
    <x v="39267"/>
    <n v="1"/>
    <n v="134"/>
    <n v="134"/>
  </r>
  <r>
    <x v="40992"/>
    <x v="39319"/>
    <n v="1"/>
    <n v="134"/>
    <n v="134"/>
  </r>
  <r>
    <x v="39034"/>
    <x v="39006"/>
    <n v="1"/>
    <n v="134"/>
    <n v="134"/>
  </r>
  <r>
    <x v="39849"/>
    <x v="39548"/>
    <n v="1"/>
    <n v="134"/>
    <n v="134"/>
  </r>
  <r>
    <x v="39401"/>
    <x v="39279"/>
    <n v="1"/>
    <n v="134"/>
    <n v="134"/>
  </r>
  <r>
    <x v="40252"/>
    <x v="39573"/>
    <n v="1"/>
    <n v="134"/>
    <n v="134"/>
  </r>
  <r>
    <x v="40225"/>
    <x v="39330"/>
    <n v="1"/>
    <n v="134"/>
    <n v="134"/>
  </r>
  <r>
    <x v="41111"/>
    <x v="40105"/>
    <n v="1"/>
    <n v="134"/>
    <n v="134"/>
  </r>
  <r>
    <x v="40636"/>
    <x v="39590"/>
    <n v="1"/>
    <n v="134"/>
    <n v="134"/>
  </r>
  <r>
    <x v="39341"/>
    <x v="38814"/>
    <n v="1"/>
    <n v="134"/>
    <n v="134"/>
  </r>
  <r>
    <x v="40664"/>
    <x v="39397"/>
    <n v="1"/>
    <n v="134"/>
    <n v="134"/>
  </r>
  <r>
    <x v="40146"/>
    <x v="39717"/>
    <n v="1"/>
    <n v="134"/>
    <n v="134"/>
  </r>
  <r>
    <x v="38976"/>
    <x v="38956"/>
    <n v="1"/>
    <n v="134"/>
    <n v="134"/>
  </r>
  <r>
    <x v="40152"/>
    <x v="39375"/>
    <n v="1"/>
    <n v="134"/>
    <n v="134"/>
  </r>
  <r>
    <x v="39612"/>
    <x v="39412"/>
    <n v="1"/>
    <n v="134"/>
    <n v="134"/>
  </r>
  <r>
    <x v="40630"/>
    <x v="39579"/>
    <n v="1"/>
    <n v="134"/>
    <n v="134"/>
  </r>
  <r>
    <x v="40776"/>
    <x v="39151"/>
    <n v="1"/>
    <n v="134"/>
    <n v="134"/>
  </r>
  <r>
    <x v="39366"/>
    <x v="39252"/>
    <n v="1"/>
    <n v="134"/>
    <n v="134"/>
  </r>
  <r>
    <x v="39395"/>
    <x v="39142"/>
    <n v="1"/>
    <n v="134"/>
    <n v="134"/>
  </r>
  <r>
    <x v="40216"/>
    <x v="39536"/>
    <n v="1"/>
    <n v="134"/>
    <n v="134"/>
  </r>
  <r>
    <x v="38898"/>
    <x v="38885"/>
    <n v="1"/>
    <n v="134"/>
    <n v="134"/>
  </r>
  <r>
    <x v="38968"/>
    <x v="38948"/>
    <n v="1"/>
    <n v="134"/>
    <n v="134"/>
  </r>
  <r>
    <x v="39737"/>
    <x v="38763"/>
    <n v="1"/>
    <n v="134"/>
    <n v="134"/>
  </r>
  <r>
    <x v="39871"/>
    <x v="39558"/>
    <n v="1"/>
    <n v="134"/>
    <n v="134"/>
  </r>
  <r>
    <x v="39493"/>
    <x v="39342"/>
    <n v="1"/>
    <n v="134"/>
    <n v="134"/>
  </r>
  <r>
    <x v="39081"/>
    <x v="39043"/>
    <n v="1"/>
    <n v="134"/>
    <n v="134"/>
  </r>
  <r>
    <x v="40693"/>
    <x v="39095"/>
    <n v="1"/>
    <n v="134"/>
    <n v="134"/>
  </r>
  <r>
    <x v="39169"/>
    <x v="39109"/>
    <n v="1"/>
    <n v="134"/>
    <n v="134"/>
  </r>
  <r>
    <x v="40338"/>
    <x v="39813"/>
    <n v="1"/>
    <n v="133"/>
    <n v="133"/>
  </r>
  <r>
    <x v="40081"/>
    <x v="39681"/>
    <n v="1"/>
    <n v="133"/>
    <n v="133"/>
  </r>
  <r>
    <x v="38854"/>
    <x v="38846"/>
    <n v="1"/>
    <n v="133"/>
    <n v="133"/>
  </r>
  <r>
    <x v="39794"/>
    <x v="39517"/>
    <n v="1"/>
    <n v="133"/>
    <n v="133"/>
  </r>
  <r>
    <x v="39319"/>
    <x v="39225"/>
    <n v="1"/>
    <n v="133"/>
    <n v="133"/>
  </r>
  <r>
    <x v="39124"/>
    <x v="38969"/>
    <n v="1"/>
    <n v="133"/>
    <n v="133"/>
  </r>
  <r>
    <x v="40839"/>
    <x v="39512"/>
    <n v="1"/>
    <n v="133"/>
    <n v="133"/>
  </r>
  <r>
    <x v="39763"/>
    <x v="39499"/>
    <n v="1"/>
    <n v="133"/>
    <n v="133"/>
  </r>
  <r>
    <x v="38818"/>
    <x v="38797"/>
    <n v="1"/>
    <n v="133"/>
    <n v="133"/>
  </r>
  <r>
    <x v="40150"/>
    <x v="38730"/>
    <n v="1"/>
    <n v="133"/>
    <n v="133"/>
  </r>
  <r>
    <x v="39350"/>
    <x v="39240"/>
    <n v="1"/>
    <n v="133"/>
    <n v="133"/>
  </r>
  <r>
    <x v="40063"/>
    <x v="39417"/>
    <n v="1"/>
    <n v="133"/>
    <n v="133"/>
  </r>
  <r>
    <x v="39980"/>
    <x v="39620"/>
    <n v="1"/>
    <n v="133"/>
    <n v="133"/>
  </r>
  <r>
    <x v="40343"/>
    <x v="39817"/>
    <n v="1"/>
    <n v="133"/>
    <n v="133"/>
  </r>
  <r>
    <x v="39300"/>
    <x v="39198"/>
    <n v="1"/>
    <n v="133"/>
    <n v="133"/>
  </r>
  <r>
    <x v="38757"/>
    <x v="38756"/>
    <n v="1"/>
    <n v="133"/>
    <n v="133"/>
  </r>
  <r>
    <x v="40248"/>
    <x v="39774"/>
    <n v="1"/>
    <n v="133"/>
    <n v="133"/>
  </r>
  <r>
    <x v="39585"/>
    <x v="38871"/>
    <n v="1"/>
    <n v="133"/>
    <n v="133"/>
  </r>
  <r>
    <x v="40571"/>
    <x v="38814"/>
    <n v="1"/>
    <n v="133"/>
    <n v="133"/>
  </r>
  <r>
    <x v="39459"/>
    <x v="39320"/>
    <n v="1"/>
    <n v="133"/>
    <n v="133"/>
  </r>
  <r>
    <x v="40485"/>
    <x v="39877"/>
    <n v="1"/>
    <n v="133"/>
    <n v="133"/>
  </r>
  <r>
    <x v="40446"/>
    <x v="39864"/>
    <n v="1"/>
    <n v="133"/>
    <n v="133"/>
  </r>
  <r>
    <x v="41166"/>
    <x v="39478"/>
    <n v="1"/>
    <n v="133"/>
    <n v="133"/>
  </r>
  <r>
    <x v="38800"/>
    <x v="38795"/>
    <n v="1"/>
    <n v="133"/>
    <n v="133"/>
  </r>
  <r>
    <x v="41012"/>
    <x v="39805"/>
    <n v="1"/>
    <n v="133"/>
    <n v="133"/>
  </r>
  <r>
    <x v="41082"/>
    <x v="39093"/>
    <n v="1"/>
    <n v="133"/>
    <n v="133"/>
  </r>
  <r>
    <x v="39997"/>
    <x v="38866"/>
    <n v="1"/>
    <n v="133"/>
    <n v="133"/>
  </r>
  <r>
    <x v="40615"/>
    <x v="39934"/>
    <n v="1"/>
    <n v="133"/>
    <n v="133"/>
  </r>
  <r>
    <x v="40785"/>
    <x v="39999"/>
    <n v="1"/>
    <n v="133"/>
    <n v="133"/>
  </r>
  <r>
    <x v="39413"/>
    <x v="38775"/>
    <n v="1"/>
    <n v="133"/>
    <n v="133"/>
  </r>
  <r>
    <x v="39814"/>
    <x v="39531"/>
    <n v="1"/>
    <n v="133"/>
    <n v="133"/>
  </r>
  <r>
    <x v="40155"/>
    <x v="39346"/>
    <n v="1"/>
    <n v="133"/>
    <n v="133"/>
  </r>
  <r>
    <x v="39346"/>
    <x v="39233"/>
    <n v="1"/>
    <n v="133"/>
    <n v="133"/>
  </r>
  <r>
    <x v="40611"/>
    <x v="39932"/>
    <n v="1"/>
    <n v="133"/>
    <n v="133"/>
  </r>
  <r>
    <x v="40617"/>
    <x v="39394"/>
    <n v="1"/>
    <n v="133"/>
    <n v="133"/>
  </r>
  <r>
    <x v="41006"/>
    <x v="40072"/>
    <n v="1"/>
    <n v="133"/>
    <n v="133"/>
  </r>
  <r>
    <x v="38860"/>
    <x v="38850"/>
    <n v="1"/>
    <n v="133"/>
    <n v="133"/>
  </r>
  <r>
    <x v="40545"/>
    <x v="39903"/>
    <n v="1"/>
    <n v="133"/>
    <n v="133"/>
  </r>
  <r>
    <x v="41185"/>
    <x v="38714"/>
    <n v="1"/>
    <n v="133"/>
    <n v="133"/>
  </r>
  <r>
    <x v="39755"/>
    <x v="39308"/>
    <n v="1"/>
    <n v="133"/>
    <n v="133"/>
  </r>
  <r>
    <x v="40183"/>
    <x v="39177"/>
    <n v="1"/>
    <n v="133"/>
    <n v="133"/>
  </r>
  <r>
    <x v="40952"/>
    <x v="38769"/>
    <n v="1"/>
    <n v="133"/>
    <n v="133"/>
  </r>
  <r>
    <x v="39514"/>
    <x v="39356"/>
    <n v="1"/>
    <n v="133"/>
    <n v="133"/>
  </r>
  <r>
    <x v="39036"/>
    <x v="39008"/>
    <n v="1"/>
    <n v="133"/>
    <n v="133"/>
  </r>
  <r>
    <x v="39250"/>
    <x v="39172"/>
    <n v="1"/>
    <n v="133"/>
    <n v="133"/>
  </r>
  <r>
    <x v="40248"/>
    <x v="39774"/>
    <n v="1"/>
    <n v="133"/>
    <n v="133"/>
  </r>
  <r>
    <x v="38814"/>
    <x v="38808"/>
    <n v="1"/>
    <n v="132"/>
    <n v="132"/>
  </r>
  <r>
    <x v="39164"/>
    <x v="39106"/>
    <n v="1"/>
    <n v="132"/>
    <n v="132"/>
  </r>
  <r>
    <x v="39394"/>
    <x v="39274"/>
    <n v="1"/>
    <n v="132"/>
    <n v="132"/>
  </r>
  <r>
    <x v="39256"/>
    <x v="39175"/>
    <n v="1"/>
    <n v="132"/>
    <n v="132"/>
  </r>
  <r>
    <x v="41184"/>
    <x v="39588"/>
    <n v="1"/>
    <n v="132"/>
    <n v="132"/>
  </r>
  <r>
    <x v="39600"/>
    <x v="39406"/>
    <n v="1"/>
    <n v="132"/>
    <n v="132"/>
  </r>
  <r>
    <x v="39187"/>
    <x v="39125"/>
    <n v="1"/>
    <n v="132"/>
    <n v="132"/>
  </r>
  <r>
    <x v="40173"/>
    <x v="39682"/>
    <n v="1"/>
    <n v="132"/>
    <n v="132"/>
  </r>
  <r>
    <x v="40905"/>
    <x v="39995"/>
    <n v="1"/>
    <n v="132"/>
    <n v="132"/>
  </r>
  <r>
    <x v="39672"/>
    <x v="38856"/>
    <n v="1"/>
    <n v="132"/>
    <n v="132"/>
  </r>
  <r>
    <x v="39193"/>
    <x v="39130"/>
    <n v="1"/>
    <n v="132"/>
    <n v="132"/>
  </r>
  <r>
    <x v="39825"/>
    <x v="39435"/>
    <n v="1"/>
    <n v="132"/>
    <n v="132"/>
  </r>
  <r>
    <x v="39829"/>
    <x v="39238"/>
    <n v="1"/>
    <n v="132"/>
    <n v="132"/>
  </r>
  <r>
    <x v="38828"/>
    <x v="38821"/>
    <n v="1"/>
    <n v="132"/>
    <n v="132"/>
  </r>
  <r>
    <x v="40985"/>
    <x v="39206"/>
    <n v="1"/>
    <n v="132"/>
    <n v="132"/>
  </r>
  <r>
    <x v="39276"/>
    <x v="39191"/>
    <n v="1"/>
    <n v="132"/>
    <n v="132"/>
  </r>
  <r>
    <x v="39544"/>
    <x v="39311"/>
    <n v="1"/>
    <n v="132"/>
    <n v="132"/>
  </r>
  <r>
    <x v="40736"/>
    <x v="38930"/>
    <n v="1"/>
    <n v="132"/>
    <n v="132"/>
  </r>
  <r>
    <x v="38999"/>
    <x v="38974"/>
    <n v="1"/>
    <n v="132"/>
    <n v="132"/>
  </r>
  <r>
    <x v="38949"/>
    <x v="38932"/>
    <n v="1"/>
    <n v="132"/>
    <n v="132"/>
  </r>
  <r>
    <x v="40891"/>
    <x v="40032"/>
    <n v="1"/>
    <n v="132"/>
    <n v="132"/>
  </r>
  <r>
    <x v="40335"/>
    <x v="39811"/>
    <n v="1"/>
    <n v="132"/>
    <n v="132"/>
  </r>
  <r>
    <x v="39003"/>
    <x v="38978"/>
    <n v="1"/>
    <n v="132"/>
    <n v="132"/>
  </r>
  <r>
    <x v="39255"/>
    <x v="38834"/>
    <n v="1"/>
    <n v="132"/>
    <n v="132"/>
  </r>
  <r>
    <x v="38745"/>
    <x v="38745"/>
    <n v="1"/>
    <n v="132"/>
    <n v="132"/>
  </r>
  <r>
    <x v="39052"/>
    <x v="38933"/>
    <n v="1"/>
    <n v="132"/>
    <n v="132"/>
  </r>
  <r>
    <x v="40861"/>
    <x v="39746"/>
    <n v="1"/>
    <n v="132"/>
    <n v="132"/>
  </r>
  <r>
    <x v="38861"/>
    <x v="38851"/>
    <n v="1"/>
    <n v="132"/>
    <n v="132"/>
  </r>
  <r>
    <x v="39275"/>
    <x v="39190"/>
    <n v="1"/>
    <n v="132"/>
    <n v="132"/>
  </r>
  <r>
    <x v="40901"/>
    <x v="39151"/>
    <n v="1"/>
    <n v="132"/>
    <n v="132"/>
  </r>
  <r>
    <x v="39305"/>
    <x v="39213"/>
    <n v="1"/>
    <n v="132"/>
    <n v="132"/>
  </r>
  <r>
    <x v="39942"/>
    <x v="39602"/>
    <n v="1"/>
    <n v="132"/>
    <n v="132"/>
  </r>
  <r>
    <x v="40677"/>
    <x v="39956"/>
    <n v="1"/>
    <n v="132"/>
    <n v="132"/>
  </r>
  <r>
    <x v="41174"/>
    <x v="40109"/>
    <n v="1"/>
    <n v="132"/>
    <n v="132"/>
  </r>
  <r>
    <x v="40833"/>
    <x v="39469"/>
    <n v="1"/>
    <n v="132"/>
    <n v="132"/>
  </r>
  <r>
    <x v="41193"/>
    <x v="38809"/>
    <n v="1"/>
    <n v="132"/>
    <n v="132"/>
  </r>
  <r>
    <x v="40789"/>
    <x v="40001"/>
    <n v="1"/>
    <n v="132"/>
    <n v="132"/>
  </r>
  <r>
    <x v="40221"/>
    <x v="39758"/>
    <n v="1"/>
    <n v="132"/>
    <n v="132"/>
  </r>
  <r>
    <x v="39462"/>
    <x v="38993"/>
    <n v="1"/>
    <n v="132"/>
    <n v="132"/>
  </r>
  <r>
    <x v="39561"/>
    <x v="39381"/>
    <n v="1"/>
    <n v="132"/>
    <n v="132"/>
  </r>
  <r>
    <x v="39164"/>
    <x v="39106"/>
    <n v="1"/>
    <n v="132"/>
    <n v="132"/>
  </r>
  <r>
    <x v="39209"/>
    <x v="38759"/>
    <n v="1"/>
    <n v="132"/>
    <n v="132"/>
  </r>
  <r>
    <x v="40628"/>
    <x v="38815"/>
    <n v="1"/>
    <n v="132"/>
    <n v="132"/>
  </r>
  <r>
    <x v="38878"/>
    <x v="38828"/>
    <n v="1"/>
    <n v="132"/>
    <n v="132"/>
  </r>
  <r>
    <x v="39395"/>
    <x v="39142"/>
    <n v="1"/>
    <n v="132"/>
    <n v="132"/>
  </r>
  <r>
    <x v="39764"/>
    <x v="39500"/>
    <n v="1"/>
    <n v="132"/>
    <n v="132"/>
  </r>
  <r>
    <x v="41089"/>
    <x v="38871"/>
    <n v="1"/>
    <n v="132"/>
    <n v="132"/>
  </r>
  <r>
    <x v="40310"/>
    <x v="39800"/>
    <n v="1"/>
    <n v="132"/>
    <n v="132"/>
  </r>
  <r>
    <x v="40945"/>
    <x v="39489"/>
    <n v="1"/>
    <n v="132"/>
    <n v="132"/>
  </r>
  <r>
    <x v="40620"/>
    <x v="39297"/>
    <n v="1"/>
    <n v="132"/>
    <n v="132"/>
  </r>
  <r>
    <x v="40422"/>
    <x v="39854"/>
    <n v="1"/>
    <n v="132"/>
    <n v="132"/>
  </r>
  <r>
    <x v="39452"/>
    <x v="39227"/>
    <n v="1"/>
    <n v="132"/>
    <n v="132"/>
  </r>
  <r>
    <x v="40823"/>
    <x v="38818"/>
    <n v="1"/>
    <n v="132"/>
    <n v="132"/>
  </r>
  <r>
    <x v="40577"/>
    <x v="38850"/>
    <n v="1"/>
    <n v="132"/>
    <n v="132"/>
  </r>
  <r>
    <x v="40409"/>
    <x v="39072"/>
    <n v="1"/>
    <n v="132"/>
    <n v="132"/>
  </r>
  <r>
    <x v="40458"/>
    <x v="39090"/>
    <n v="1"/>
    <n v="131"/>
    <n v="131"/>
  </r>
  <r>
    <x v="39128"/>
    <x v="39077"/>
    <n v="1"/>
    <n v="131"/>
    <n v="131"/>
  </r>
  <r>
    <x v="38885"/>
    <x v="38752"/>
    <n v="1"/>
    <n v="131"/>
    <n v="131"/>
  </r>
  <r>
    <x v="39665"/>
    <x v="39446"/>
    <n v="1"/>
    <n v="131"/>
    <n v="131"/>
  </r>
  <r>
    <x v="39033"/>
    <x v="39005"/>
    <n v="1"/>
    <n v="131"/>
    <n v="131"/>
  </r>
  <r>
    <x v="39205"/>
    <x v="39141"/>
    <n v="1"/>
    <n v="131"/>
    <n v="131"/>
  </r>
  <r>
    <x v="39113"/>
    <x v="39068"/>
    <n v="1"/>
    <n v="131"/>
    <n v="131"/>
  </r>
  <r>
    <x v="40659"/>
    <x v="39949"/>
    <n v="1"/>
    <n v="131"/>
    <n v="131"/>
  </r>
  <r>
    <x v="39000"/>
    <x v="38975"/>
    <n v="1"/>
    <n v="131"/>
    <n v="131"/>
  </r>
  <r>
    <x v="40728"/>
    <x v="39977"/>
    <n v="1"/>
    <n v="131"/>
    <n v="131"/>
  </r>
  <r>
    <x v="41038"/>
    <x v="39851"/>
    <n v="1"/>
    <n v="131"/>
    <n v="131"/>
  </r>
  <r>
    <x v="39365"/>
    <x v="39251"/>
    <n v="1"/>
    <n v="131"/>
    <n v="131"/>
  </r>
  <r>
    <x v="40052"/>
    <x v="39664"/>
    <n v="1"/>
    <n v="131"/>
    <n v="131"/>
  </r>
  <r>
    <x v="40005"/>
    <x v="39524"/>
    <n v="1"/>
    <n v="131"/>
    <n v="131"/>
  </r>
  <r>
    <x v="39448"/>
    <x v="39065"/>
    <n v="1"/>
    <n v="131"/>
    <n v="131"/>
  </r>
  <r>
    <x v="41010"/>
    <x v="39805"/>
    <n v="1"/>
    <n v="131"/>
    <n v="131"/>
  </r>
  <r>
    <x v="38726"/>
    <x v="38726"/>
    <n v="1"/>
    <n v="131"/>
    <n v="131"/>
  </r>
  <r>
    <x v="40532"/>
    <x v="39901"/>
    <n v="1"/>
    <n v="131"/>
    <n v="131"/>
  </r>
  <r>
    <x v="39317"/>
    <x v="38927"/>
    <n v="1"/>
    <n v="131"/>
    <n v="131"/>
  </r>
  <r>
    <x v="40133"/>
    <x v="39711"/>
    <n v="1"/>
    <n v="131"/>
    <n v="131"/>
  </r>
  <r>
    <x v="38786"/>
    <x v="38782"/>
    <n v="1"/>
    <n v="131"/>
    <n v="131"/>
  </r>
  <r>
    <x v="40537"/>
    <x v="39098"/>
    <n v="1"/>
    <n v="131"/>
    <n v="131"/>
  </r>
  <r>
    <x v="38877"/>
    <x v="38867"/>
    <n v="1"/>
    <n v="131"/>
    <n v="131"/>
  </r>
  <r>
    <x v="40073"/>
    <x v="39676"/>
    <n v="1"/>
    <n v="131"/>
    <n v="131"/>
  </r>
  <r>
    <x v="40214"/>
    <x v="38750"/>
    <n v="1"/>
    <n v="131"/>
    <n v="131"/>
  </r>
  <r>
    <x v="39140"/>
    <x v="39086"/>
    <n v="1"/>
    <n v="131"/>
    <n v="131"/>
  </r>
  <r>
    <x v="39635"/>
    <x v="38739"/>
    <n v="1"/>
    <n v="131"/>
    <n v="131"/>
  </r>
  <r>
    <x v="40081"/>
    <x v="39681"/>
    <n v="1"/>
    <n v="131"/>
    <n v="131"/>
  </r>
  <r>
    <x v="40517"/>
    <x v="39894"/>
    <n v="1"/>
    <n v="131"/>
    <n v="131"/>
  </r>
  <r>
    <x v="38838"/>
    <x v="38830"/>
    <n v="1"/>
    <n v="131"/>
    <n v="131"/>
  </r>
  <r>
    <x v="40624"/>
    <x v="39937"/>
    <n v="1"/>
    <n v="131"/>
    <n v="131"/>
  </r>
  <r>
    <x v="40043"/>
    <x v="39655"/>
    <n v="1"/>
    <n v="131"/>
    <n v="131"/>
  </r>
  <r>
    <x v="38949"/>
    <x v="38932"/>
    <n v="1"/>
    <n v="131"/>
    <n v="131"/>
  </r>
  <r>
    <x v="41069"/>
    <x v="40065"/>
    <n v="1"/>
    <n v="131"/>
    <n v="131"/>
  </r>
  <r>
    <x v="39614"/>
    <x v="39413"/>
    <n v="1"/>
    <n v="131"/>
    <n v="131"/>
  </r>
  <r>
    <x v="40467"/>
    <x v="39871"/>
    <n v="1"/>
    <n v="131"/>
    <n v="131"/>
  </r>
  <r>
    <x v="39114"/>
    <x v="39069"/>
    <n v="1"/>
    <n v="131"/>
    <n v="131"/>
  </r>
  <r>
    <x v="38982"/>
    <x v="38962"/>
    <n v="1"/>
    <n v="131"/>
    <n v="131"/>
  </r>
  <r>
    <x v="38737"/>
    <x v="38737"/>
    <n v="1"/>
    <n v="131"/>
    <n v="131"/>
  </r>
  <r>
    <x v="39588"/>
    <x v="39397"/>
    <n v="1"/>
    <n v="131"/>
    <n v="131"/>
  </r>
  <r>
    <x v="40197"/>
    <x v="39744"/>
    <n v="1"/>
    <n v="131"/>
    <n v="131"/>
  </r>
  <r>
    <x v="39439"/>
    <x v="39307"/>
    <n v="1"/>
    <n v="131"/>
    <n v="131"/>
  </r>
  <r>
    <x v="39475"/>
    <x v="39330"/>
    <n v="1"/>
    <n v="131"/>
    <n v="131"/>
  </r>
  <r>
    <x v="39543"/>
    <x v="39114"/>
    <n v="1"/>
    <n v="131"/>
    <n v="131"/>
  </r>
  <r>
    <x v="40622"/>
    <x v="39936"/>
    <n v="1"/>
    <n v="131"/>
    <n v="131"/>
  </r>
  <r>
    <x v="40091"/>
    <x v="39063"/>
    <n v="1"/>
    <n v="131"/>
    <n v="131"/>
  </r>
  <r>
    <x v="40503"/>
    <x v="38821"/>
    <n v="1"/>
    <n v="131"/>
    <n v="131"/>
  </r>
  <r>
    <x v="40400"/>
    <x v="39326"/>
    <n v="1"/>
    <n v="131"/>
    <n v="131"/>
  </r>
  <r>
    <x v="39605"/>
    <x v="39409"/>
    <n v="1"/>
    <n v="131"/>
    <n v="131"/>
  </r>
  <r>
    <x v="40605"/>
    <x v="39296"/>
    <n v="1"/>
    <n v="130"/>
    <n v="130"/>
  </r>
  <r>
    <x v="39704"/>
    <x v="39471"/>
    <n v="1"/>
    <n v="130"/>
    <n v="130"/>
  </r>
  <r>
    <x v="41130"/>
    <x v="40114"/>
    <n v="1"/>
    <n v="130"/>
    <n v="130"/>
  </r>
  <r>
    <x v="39688"/>
    <x v="39165"/>
    <n v="1"/>
    <n v="130"/>
    <n v="130"/>
  </r>
  <r>
    <x v="39473"/>
    <x v="39146"/>
    <n v="1"/>
    <n v="130"/>
    <n v="130"/>
  </r>
  <r>
    <x v="40699"/>
    <x v="38733"/>
    <n v="1"/>
    <n v="130"/>
    <n v="130"/>
  </r>
  <r>
    <x v="41164"/>
    <x v="39141"/>
    <n v="1"/>
    <n v="130"/>
    <n v="130"/>
  </r>
  <r>
    <x v="41126"/>
    <x v="40111"/>
    <n v="1"/>
    <n v="130"/>
    <n v="130"/>
  </r>
  <r>
    <x v="40814"/>
    <x v="39139"/>
    <n v="1"/>
    <n v="130"/>
    <n v="130"/>
  </r>
  <r>
    <x v="40653"/>
    <x v="39128"/>
    <n v="1"/>
    <n v="130"/>
    <n v="130"/>
  </r>
  <r>
    <x v="38851"/>
    <x v="38843"/>
    <n v="1"/>
    <n v="130"/>
    <n v="130"/>
  </r>
  <r>
    <x v="39659"/>
    <x v="39026"/>
    <n v="1"/>
    <n v="130"/>
    <n v="130"/>
  </r>
  <r>
    <x v="40848"/>
    <x v="39906"/>
    <n v="1"/>
    <n v="130"/>
    <n v="130"/>
  </r>
  <r>
    <x v="39239"/>
    <x v="39165"/>
    <n v="1"/>
    <n v="130"/>
    <n v="130"/>
  </r>
  <r>
    <x v="39843"/>
    <x v="39015"/>
    <n v="1"/>
    <n v="130"/>
    <n v="130"/>
  </r>
  <r>
    <x v="39798"/>
    <x v="39520"/>
    <n v="1"/>
    <n v="130"/>
    <n v="130"/>
  </r>
  <r>
    <x v="39366"/>
    <x v="39252"/>
    <n v="1"/>
    <n v="130"/>
    <n v="130"/>
  </r>
  <r>
    <x v="39516"/>
    <x v="38938"/>
    <n v="1"/>
    <n v="130"/>
    <n v="130"/>
  </r>
  <r>
    <x v="38921"/>
    <x v="38907"/>
    <n v="1"/>
    <n v="130"/>
    <n v="130"/>
  </r>
  <r>
    <x v="41088"/>
    <x v="40097"/>
    <n v="1"/>
    <n v="130"/>
    <n v="130"/>
  </r>
  <r>
    <x v="39964"/>
    <x v="39613"/>
    <n v="1"/>
    <n v="130"/>
    <n v="130"/>
  </r>
  <r>
    <x v="39553"/>
    <x v="38854"/>
    <n v="1"/>
    <n v="130"/>
    <n v="130"/>
  </r>
  <r>
    <x v="41064"/>
    <x v="39390"/>
    <n v="1"/>
    <n v="130"/>
    <n v="130"/>
  </r>
  <r>
    <x v="40622"/>
    <x v="39936"/>
    <n v="1"/>
    <n v="130"/>
    <n v="130"/>
  </r>
  <r>
    <x v="40357"/>
    <x v="39419"/>
    <n v="1"/>
    <n v="130"/>
    <n v="130"/>
  </r>
  <r>
    <x v="40485"/>
    <x v="39877"/>
    <n v="1"/>
    <n v="130"/>
    <n v="130"/>
  </r>
  <r>
    <x v="39470"/>
    <x v="39328"/>
    <n v="1"/>
    <n v="130"/>
    <n v="130"/>
  </r>
  <r>
    <x v="40911"/>
    <x v="39927"/>
    <n v="1"/>
    <n v="130"/>
    <n v="130"/>
  </r>
  <r>
    <x v="39273"/>
    <x v="39188"/>
    <n v="1"/>
    <n v="130"/>
    <n v="130"/>
  </r>
  <r>
    <x v="41162"/>
    <x v="40029"/>
    <n v="1"/>
    <n v="130"/>
    <n v="130"/>
  </r>
  <r>
    <x v="39717"/>
    <x v="39477"/>
    <n v="1"/>
    <n v="130"/>
    <n v="130"/>
  </r>
  <r>
    <x v="40165"/>
    <x v="39726"/>
    <n v="1"/>
    <n v="130"/>
    <n v="130"/>
  </r>
  <r>
    <x v="40251"/>
    <x v="39245"/>
    <n v="1"/>
    <n v="130"/>
    <n v="130"/>
  </r>
  <r>
    <x v="39487"/>
    <x v="39155"/>
    <n v="1"/>
    <n v="130"/>
    <n v="130"/>
  </r>
  <r>
    <x v="39090"/>
    <x v="39051"/>
    <n v="1"/>
    <n v="130"/>
    <n v="130"/>
  </r>
  <r>
    <x v="39842"/>
    <x v="39131"/>
    <n v="1"/>
    <n v="130"/>
    <n v="130"/>
  </r>
  <r>
    <x v="39761"/>
    <x v="39498"/>
    <n v="1"/>
    <n v="130"/>
    <n v="130"/>
  </r>
  <r>
    <x v="39164"/>
    <x v="39106"/>
    <n v="1"/>
    <n v="130"/>
    <n v="130"/>
  </r>
  <r>
    <x v="40903"/>
    <x v="40037"/>
    <n v="1"/>
    <n v="130"/>
    <n v="130"/>
  </r>
  <r>
    <x v="39797"/>
    <x v="38893"/>
    <n v="1"/>
    <n v="130"/>
    <n v="130"/>
  </r>
  <r>
    <x v="39101"/>
    <x v="39060"/>
    <n v="1"/>
    <n v="130"/>
    <n v="130"/>
  </r>
  <r>
    <x v="40836"/>
    <x v="39831"/>
    <n v="1"/>
    <n v="130"/>
    <n v="130"/>
  </r>
  <r>
    <x v="40134"/>
    <x v="39233"/>
    <n v="1"/>
    <n v="130"/>
    <n v="130"/>
  </r>
  <r>
    <x v="38820"/>
    <x v="38813"/>
    <n v="1"/>
    <n v="130"/>
    <n v="130"/>
  </r>
  <r>
    <x v="40609"/>
    <x v="39247"/>
    <n v="1"/>
    <n v="129"/>
    <n v="129"/>
  </r>
  <r>
    <x v="40882"/>
    <x v="39928"/>
    <n v="1"/>
    <n v="129"/>
    <n v="129"/>
  </r>
  <r>
    <x v="40686"/>
    <x v="39961"/>
    <n v="1"/>
    <n v="129"/>
    <n v="129"/>
  </r>
  <r>
    <x v="38969"/>
    <x v="38949"/>
    <n v="1"/>
    <n v="129"/>
    <n v="129"/>
  </r>
  <r>
    <x v="39330"/>
    <x v="39229"/>
    <n v="1"/>
    <n v="129"/>
    <n v="129"/>
  </r>
  <r>
    <x v="40079"/>
    <x v="39679"/>
    <n v="1"/>
    <n v="129"/>
    <n v="129"/>
  </r>
  <r>
    <x v="39927"/>
    <x v="39593"/>
    <n v="1"/>
    <n v="129"/>
    <n v="129"/>
  </r>
  <r>
    <x v="39652"/>
    <x v="39438"/>
    <n v="1"/>
    <n v="129"/>
    <n v="129"/>
  </r>
  <r>
    <x v="39366"/>
    <x v="39252"/>
    <n v="1"/>
    <n v="129"/>
    <n v="129"/>
  </r>
  <r>
    <x v="39812"/>
    <x v="39530"/>
    <n v="1"/>
    <n v="129"/>
    <n v="129"/>
  </r>
  <r>
    <x v="40501"/>
    <x v="39888"/>
    <n v="1"/>
    <n v="129"/>
    <n v="129"/>
  </r>
  <r>
    <x v="39007"/>
    <x v="38914"/>
    <n v="1"/>
    <n v="129"/>
    <n v="129"/>
  </r>
  <r>
    <x v="40609"/>
    <x v="39247"/>
    <n v="1"/>
    <n v="129"/>
    <n v="129"/>
  </r>
  <r>
    <x v="40968"/>
    <x v="40064"/>
    <n v="1"/>
    <n v="129"/>
    <n v="129"/>
  </r>
  <r>
    <x v="39492"/>
    <x v="39341"/>
    <n v="1"/>
    <n v="129"/>
    <n v="129"/>
  </r>
  <r>
    <x v="38749"/>
    <x v="38749"/>
    <n v="1"/>
    <n v="129"/>
    <n v="129"/>
  </r>
  <r>
    <x v="40601"/>
    <x v="39926"/>
    <n v="1"/>
    <n v="129"/>
    <n v="129"/>
  </r>
  <r>
    <x v="40555"/>
    <x v="39130"/>
    <n v="1"/>
    <n v="129"/>
    <n v="129"/>
  </r>
  <r>
    <x v="38737"/>
    <x v="38737"/>
    <n v="1"/>
    <n v="129"/>
    <n v="129"/>
  </r>
  <r>
    <x v="38762"/>
    <x v="38760"/>
    <n v="1"/>
    <n v="129"/>
    <n v="129"/>
  </r>
  <r>
    <x v="39546"/>
    <x v="39374"/>
    <n v="1"/>
    <n v="129"/>
    <n v="129"/>
  </r>
  <r>
    <x v="40514"/>
    <x v="38893"/>
    <n v="1"/>
    <n v="129"/>
    <n v="129"/>
  </r>
  <r>
    <x v="39883"/>
    <x v="39566"/>
    <n v="1"/>
    <n v="129"/>
    <n v="129"/>
  </r>
  <r>
    <x v="39815"/>
    <x v="39200"/>
    <n v="1"/>
    <n v="129"/>
    <n v="129"/>
  </r>
  <r>
    <x v="40534"/>
    <x v="39902"/>
    <n v="1"/>
    <n v="129"/>
    <n v="129"/>
  </r>
  <r>
    <x v="40580"/>
    <x v="38995"/>
    <n v="1"/>
    <n v="129"/>
    <n v="129"/>
  </r>
  <r>
    <x v="40963"/>
    <x v="40061"/>
    <n v="1"/>
    <n v="129"/>
    <n v="129"/>
  </r>
  <r>
    <x v="39866"/>
    <x v="39239"/>
    <n v="1"/>
    <n v="129"/>
    <n v="129"/>
  </r>
  <r>
    <x v="39692"/>
    <x v="39461"/>
    <n v="1"/>
    <n v="129"/>
    <n v="129"/>
  </r>
  <r>
    <x v="39901"/>
    <x v="39579"/>
    <n v="1"/>
    <n v="129"/>
    <n v="129"/>
  </r>
  <r>
    <x v="39101"/>
    <x v="39060"/>
    <n v="1"/>
    <n v="129"/>
    <n v="129"/>
  </r>
  <r>
    <x v="39153"/>
    <x v="39097"/>
    <n v="1"/>
    <n v="129"/>
    <n v="129"/>
  </r>
  <r>
    <x v="38918"/>
    <x v="38904"/>
    <n v="1"/>
    <n v="129"/>
    <n v="129"/>
  </r>
  <r>
    <x v="39970"/>
    <x v="39391"/>
    <n v="1"/>
    <n v="129"/>
    <n v="129"/>
  </r>
  <r>
    <x v="40970"/>
    <x v="38759"/>
    <n v="1"/>
    <n v="129"/>
    <n v="129"/>
  </r>
  <r>
    <x v="39993"/>
    <x v="39628"/>
    <n v="1"/>
    <n v="129"/>
    <n v="129"/>
  </r>
  <r>
    <x v="39410"/>
    <x v="39286"/>
    <n v="1"/>
    <n v="129"/>
    <n v="129"/>
  </r>
  <r>
    <x v="40005"/>
    <x v="39524"/>
    <n v="1"/>
    <n v="129"/>
    <n v="129"/>
  </r>
  <r>
    <x v="39818"/>
    <x v="38978"/>
    <n v="1"/>
    <n v="129"/>
    <n v="129"/>
  </r>
  <r>
    <x v="41133"/>
    <x v="39833"/>
    <n v="1"/>
    <n v="129"/>
    <n v="129"/>
  </r>
  <r>
    <x v="40513"/>
    <x v="39357"/>
    <n v="1"/>
    <n v="129"/>
    <n v="129"/>
  </r>
  <r>
    <x v="40660"/>
    <x v="39075"/>
    <n v="1"/>
    <n v="129"/>
    <n v="129"/>
  </r>
  <r>
    <x v="39427"/>
    <x v="39297"/>
    <n v="1"/>
    <n v="129"/>
    <n v="129"/>
  </r>
  <r>
    <x v="38912"/>
    <x v="38899"/>
    <n v="1"/>
    <n v="129"/>
    <n v="129"/>
  </r>
  <r>
    <x v="41139"/>
    <x v="39144"/>
    <n v="1"/>
    <n v="129"/>
    <n v="129"/>
  </r>
  <r>
    <x v="40021"/>
    <x v="39645"/>
    <n v="1"/>
    <n v="129"/>
    <n v="129"/>
  </r>
  <r>
    <x v="38765"/>
    <x v="38763"/>
    <n v="1"/>
    <n v="129"/>
    <n v="129"/>
  </r>
  <r>
    <x v="39894"/>
    <x v="39573"/>
    <n v="1"/>
    <n v="129"/>
    <n v="129"/>
  </r>
  <r>
    <x v="40104"/>
    <x v="38728"/>
    <n v="1"/>
    <n v="129"/>
    <n v="129"/>
  </r>
  <r>
    <x v="39934"/>
    <x v="39248"/>
    <n v="1"/>
    <n v="129"/>
    <n v="129"/>
  </r>
  <r>
    <x v="39948"/>
    <x v="39607"/>
    <n v="1"/>
    <n v="129"/>
    <n v="129"/>
  </r>
  <r>
    <x v="39615"/>
    <x v="38994"/>
    <n v="1"/>
    <n v="128"/>
    <n v="128"/>
  </r>
  <r>
    <x v="39276"/>
    <x v="39191"/>
    <n v="1"/>
    <n v="128"/>
    <n v="128"/>
  </r>
  <r>
    <x v="39868"/>
    <x v="39556"/>
    <n v="1"/>
    <n v="128"/>
    <n v="128"/>
  </r>
  <r>
    <x v="38962"/>
    <x v="38944"/>
    <n v="1"/>
    <n v="128"/>
    <n v="128"/>
  </r>
  <r>
    <x v="40228"/>
    <x v="39761"/>
    <n v="1"/>
    <n v="128"/>
    <n v="128"/>
  </r>
  <r>
    <x v="39516"/>
    <x v="38938"/>
    <n v="1"/>
    <n v="128"/>
    <n v="128"/>
  </r>
  <r>
    <x v="39338"/>
    <x v="39233"/>
    <n v="1"/>
    <n v="128"/>
    <n v="128"/>
  </r>
  <r>
    <x v="40043"/>
    <x v="39655"/>
    <n v="1"/>
    <n v="128"/>
    <n v="128"/>
  </r>
  <r>
    <x v="39528"/>
    <x v="38989"/>
    <n v="1"/>
    <n v="128"/>
    <n v="128"/>
  </r>
  <r>
    <x v="38725"/>
    <x v="38725"/>
    <n v="1"/>
    <n v="128"/>
    <n v="128"/>
  </r>
  <r>
    <x v="39149"/>
    <x v="39093"/>
    <n v="1"/>
    <n v="128"/>
    <n v="128"/>
  </r>
  <r>
    <x v="40255"/>
    <x v="39384"/>
    <n v="1"/>
    <n v="128"/>
    <n v="128"/>
  </r>
  <r>
    <x v="40986"/>
    <x v="39392"/>
    <n v="1"/>
    <n v="128"/>
    <n v="128"/>
  </r>
  <r>
    <x v="39846"/>
    <x v="39545"/>
    <n v="1"/>
    <n v="128"/>
    <n v="128"/>
  </r>
  <r>
    <x v="39154"/>
    <x v="39065"/>
    <n v="1"/>
    <n v="128"/>
    <n v="128"/>
  </r>
  <r>
    <x v="40540"/>
    <x v="39616"/>
    <n v="1"/>
    <n v="128"/>
    <n v="128"/>
  </r>
  <r>
    <x v="40087"/>
    <x v="39686"/>
    <n v="1"/>
    <n v="128"/>
    <n v="128"/>
  </r>
  <r>
    <x v="39342"/>
    <x v="39235"/>
    <n v="1"/>
    <n v="128"/>
    <n v="128"/>
  </r>
  <r>
    <x v="41160"/>
    <x v="40124"/>
    <n v="1"/>
    <n v="128"/>
    <n v="128"/>
  </r>
  <r>
    <x v="39291"/>
    <x v="39201"/>
    <n v="1"/>
    <n v="128"/>
    <n v="128"/>
  </r>
  <r>
    <x v="39784"/>
    <x v="39511"/>
    <n v="1"/>
    <n v="128"/>
    <n v="128"/>
  </r>
  <r>
    <x v="39069"/>
    <x v="38715"/>
    <n v="1"/>
    <n v="128"/>
    <n v="128"/>
  </r>
  <r>
    <x v="40379"/>
    <x v="39835"/>
    <n v="1"/>
    <n v="128"/>
    <n v="128"/>
  </r>
  <r>
    <x v="40828"/>
    <x v="40014"/>
    <n v="1"/>
    <n v="128"/>
    <n v="128"/>
  </r>
  <r>
    <x v="39884"/>
    <x v="39567"/>
    <n v="1"/>
    <n v="128"/>
    <n v="128"/>
  </r>
  <r>
    <x v="39266"/>
    <x v="39183"/>
    <n v="1"/>
    <n v="128"/>
    <n v="128"/>
  </r>
  <r>
    <x v="39358"/>
    <x v="39071"/>
    <n v="1"/>
    <n v="128"/>
    <n v="128"/>
  </r>
  <r>
    <x v="39194"/>
    <x v="1"/>
    <n v="1"/>
    <n v="128"/>
    <n v="128"/>
  </r>
  <r>
    <x v="40175"/>
    <x v="39734"/>
    <n v="1"/>
    <n v="128"/>
    <n v="128"/>
  </r>
  <r>
    <x v="40107"/>
    <x v="39698"/>
    <n v="1"/>
    <n v="128"/>
    <n v="128"/>
  </r>
  <r>
    <x v="39911"/>
    <x v="39585"/>
    <n v="1"/>
    <n v="128"/>
    <n v="128"/>
  </r>
  <r>
    <x v="40475"/>
    <x v="39874"/>
    <n v="1"/>
    <n v="128"/>
    <n v="128"/>
  </r>
  <r>
    <x v="40076"/>
    <x v="39579"/>
    <n v="1"/>
    <n v="128"/>
    <n v="128"/>
  </r>
  <r>
    <x v="38913"/>
    <x v="38900"/>
    <n v="1"/>
    <n v="128"/>
    <n v="128"/>
  </r>
  <r>
    <x v="40236"/>
    <x v="39766"/>
    <n v="1"/>
    <n v="128"/>
    <n v="128"/>
  </r>
  <r>
    <x v="39211"/>
    <x v="39145"/>
    <n v="1"/>
    <n v="128"/>
    <n v="128"/>
  </r>
  <r>
    <x v="41172"/>
    <x v="39680"/>
    <n v="1"/>
    <n v="128"/>
    <n v="128"/>
  </r>
  <r>
    <x v="40070"/>
    <x v="39674"/>
    <n v="1"/>
    <n v="127"/>
    <n v="127"/>
  </r>
  <r>
    <x v="39817"/>
    <x v="39533"/>
    <n v="1"/>
    <n v="127"/>
    <n v="127"/>
  </r>
  <r>
    <x v="39213"/>
    <x v="39147"/>
    <n v="1"/>
    <n v="127"/>
    <n v="127"/>
  </r>
  <r>
    <x v="39929"/>
    <x v="39595"/>
    <n v="1"/>
    <n v="127"/>
    <n v="127"/>
  </r>
  <r>
    <x v="39684"/>
    <x v="39225"/>
    <n v="1"/>
    <n v="127"/>
    <n v="127"/>
  </r>
  <r>
    <x v="39882"/>
    <x v="39565"/>
    <n v="1"/>
    <n v="127"/>
    <n v="127"/>
  </r>
  <r>
    <x v="40509"/>
    <x v="39892"/>
    <n v="1"/>
    <n v="127"/>
    <n v="127"/>
  </r>
  <r>
    <x v="39037"/>
    <x v="39009"/>
    <n v="1"/>
    <n v="127"/>
    <n v="127"/>
  </r>
  <r>
    <x v="38771"/>
    <x v="38769"/>
    <n v="1"/>
    <n v="127"/>
    <n v="127"/>
  </r>
  <r>
    <x v="40436"/>
    <x v="39421"/>
    <n v="1"/>
    <n v="127"/>
    <n v="127"/>
  </r>
  <r>
    <x v="39099"/>
    <x v="39058"/>
    <n v="1"/>
    <n v="127"/>
    <n v="127"/>
  </r>
  <r>
    <x v="39569"/>
    <x v="39129"/>
    <n v="1"/>
    <n v="127"/>
    <n v="127"/>
  </r>
  <r>
    <x v="40685"/>
    <x v="38753"/>
    <n v="1"/>
    <n v="127"/>
    <n v="127"/>
  </r>
  <r>
    <x v="39443"/>
    <x v="38816"/>
    <n v="1"/>
    <n v="127"/>
    <n v="127"/>
  </r>
  <r>
    <x v="40698"/>
    <x v="39760"/>
    <n v="1"/>
    <n v="127"/>
    <n v="127"/>
  </r>
  <r>
    <x v="41114"/>
    <x v="39621"/>
    <n v="1"/>
    <n v="127"/>
    <n v="127"/>
  </r>
  <r>
    <x v="41172"/>
    <x v="39680"/>
    <n v="1"/>
    <n v="127"/>
    <n v="127"/>
  </r>
  <r>
    <x v="40131"/>
    <x v="39640"/>
    <n v="1"/>
    <n v="127"/>
    <n v="127"/>
  </r>
  <r>
    <x v="39338"/>
    <x v="39233"/>
    <n v="1"/>
    <n v="127"/>
    <n v="127"/>
  </r>
  <r>
    <x v="40036"/>
    <x v="38809"/>
    <n v="1"/>
    <n v="127"/>
    <n v="127"/>
  </r>
  <r>
    <x v="39137"/>
    <x v="39083"/>
    <n v="1"/>
    <n v="127"/>
    <n v="127"/>
  </r>
  <r>
    <x v="39831"/>
    <x v="39540"/>
    <n v="1"/>
    <n v="127"/>
    <n v="127"/>
  </r>
  <r>
    <x v="38892"/>
    <x v="38879"/>
    <n v="1"/>
    <n v="127"/>
    <n v="127"/>
  </r>
  <r>
    <x v="39220"/>
    <x v="39152"/>
    <n v="1"/>
    <n v="127"/>
    <n v="127"/>
  </r>
  <r>
    <x v="39322"/>
    <x v="39226"/>
    <n v="1"/>
    <n v="127"/>
    <n v="127"/>
  </r>
  <r>
    <x v="40810"/>
    <x v="39151"/>
    <n v="1"/>
    <n v="127"/>
    <n v="127"/>
  </r>
  <r>
    <x v="39694"/>
    <x v="39463"/>
    <n v="1"/>
    <n v="127"/>
    <n v="127"/>
  </r>
  <r>
    <x v="40036"/>
    <x v="38809"/>
    <n v="1"/>
    <n v="127"/>
    <n v="127"/>
  </r>
  <r>
    <x v="40014"/>
    <x v="39639"/>
    <n v="1"/>
    <n v="127"/>
    <n v="127"/>
  </r>
  <r>
    <x v="39712"/>
    <x v="39093"/>
    <n v="1"/>
    <n v="127"/>
    <n v="127"/>
  </r>
  <r>
    <x v="39257"/>
    <x v="39176"/>
    <n v="1"/>
    <n v="127"/>
    <n v="127"/>
  </r>
  <r>
    <x v="40559"/>
    <x v="39912"/>
    <n v="1"/>
    <n v="127"/>
    <n v="127"/>
  </r>
  <r>
    <x v="39506"/>
    <x v="39351"/>
    <n v="1"/>
    <n v="127"/>
    <n v="127"/>
  </r>
  <r>
    <x v="38999"/>
    <x v="38974"/>
    <n v="1"/>
    <n v="127"/>
    <n v="127"/>
  </r>
  <r>
    <x v="39722"/>
    <x v="39304"/>
    <n v="1"/>
    <n v="127"/>
    <n v="127"/>
  </r>
  <r>
    <x v="40923"/>
    <x v="40046"/>
    <n v="1"/>
    <n v="127"/>
    <n v="127"/>
  </r>
  <r>
    <x v="40492"/>
    <x v="39805"/>
    <n v="1"/>
    <n v="127"/>
    <n v="127"/>
  </r>
  <r>
    <x v="40417"/>
    <x v="38860"/>
    <n v="1"/>
    <n v="127"/>
    <n v="127"/>
  </r>
  <r>
    <x v="40229"/>
    <x v="39762"/>
    <n v="1"/>
    <n v="127"/>
    <n v="127"/>
  </r>
  <r>
    <x v="40206"/>
    <x v="39750"/>
    <n v="1"/>
    <n v="127"/>
    <n v="127"/>
  </r>
  <r>
    <x v="39441"/>
    <x v="39309"/>
    <n v="1"/>
    <n v="127"/>
    <n v="127"/>
  </r>
  <r>
    <x v="39717"/>
    <x v="39477"/>
    <n v="1"/>
    <n v="127"/>
    <n v="127"/>
  </r>
  <r>
    <x v="39962"/>
    <x v="39018"/>
    <n v="1"/>
    <n v="127"/>
    <n v="127"/>
  </r>
  <r>
    <x v="39408"/>
    <x v="39284"/>
    <n v="1"/>
    <n v="127"/>
    <n v="127"/>
  </r>
  <r>
    <x v="40463"/>
    <x v="39870"/>
    <n v="1"/>
    <n v="127"/>
    <n v="127"/>
  </r>
  <r>
    <x v="40148"/>
    <x v="39719"/>
    <n v="1"/>
    <n v="127"/>
    <n v="127"/>
  </r>
  <r>
    <x v="39911"/>
    <x v="39585"/>
    <n v="1"/>
    <n v="126"/>
    <n v="126"/>
  </r>
  <r>
    <x v="40469"/>
    <x v="39722"/>
    <n v="1"/>
    <n v="126"/>
    <n v="126"/>
  </r>
  <r>
    <x v="39482"/>
    <x v="39193"/>
    <n v="1"/>
    <n v="126"/>
    <n v="126"/>
  </r>
  <r>
    <x v="40941"/>
    <x v="40052"/>
    <n v="1"/>
    <n v="126"/>
    <n v="126"/>
  </r>
  <r>
    <x v="39742"/>
    <x v="38811"/>
    <n v="1"/>
    <n v="126"/>
    <n v="126"/>
  </r>
  <r>
    <x v="39385"/>
    <x v="39266"/>
    <n v="1"/>
    <n v="126"/>
    <n v="126"/>
  </r>
  <r>
    <x v="40826"/>
    <x v="38830"/>
    <n v="1"/>
    <n v="126"/>
    <n v="126"/>
  </r>
  <r>
    <x v="39074"/>
    <x v="39038"/>
    <n v="1"/>
    <n v="126"/>
    <n v="126"/>
  </r>
  <r>
    <x v="40972"/>
    <x v="40065"/>
    <n v="1"/>
    <n v="126"/>
    <n v="126"/>
  </r>
  <r>
    <x v="40998"/>
    <x v="39419"/>
    <n v="1"/>
    <n v="126"/>
    <n v="126"/>
  </r>
  <r>
    <x v="39375"/>
    <x v="39063"/>
    <n v="1"/>
    <n v="126"/>
    <n v="126"/>
  </r>
  <r>
    <x v="40522"/>
    <x v="39739"/>
    <n v="1"/>
    <n v="126"/>
    <n v="126"/>
  </r>
  <r>
    <x v="39174"/>
    <x v="39113"/>
    <n v="1"/>
    <n v="126"/>
    <n v="126"/>
  </r>
  <r>
    <x v="39121"/>
    <x v="38807"/>
    <n v="1"/>
    <n v="126"/>
    <n v="126"/>
  </r>
  <r>
    <x v="38754"/>
    <x v="38753"/>
    <n v="1"/>
    <n v="126"/>
    <n v="126"/>
  </r>
  <r>
    <x v="40038"/>
    <x v="38805"/>
    <n v="1"/>
    <n v="126"/>
    <n v="126"/>
  </r>
  <r>
    <x v="40650"/>
    <x v="39945"/>
    <n v="1"/>
    <n v="126"/>
    <n v="126"/>
  </r>
  <r>
    <x v="38810"/>
    <x v="38805"/>
    <n v="1"/>
    <n v="126"/>
    <n v="126"/>
  </r>
  <r>
    <x v="39998"/>
    <x v="39629"/>
    <n v="1"/>
    <n v="126"/>
    <n v="126"/>
  </r>
  <r>
    <x v="39951"/>
    <x v="39610"/>
    <n v="1"/>
    <n v="126"/>
    <n v="126"/>
  </r>
  <r>
    <x v="39504"/>
    <x v="39349"/>
    <n v="1"/>
    <n v="126"/>
    <n v="126"/>
  </r>
  <r>
    <x v="39114"/>
    <x v="39069"/>
    <n v="1"/>
    <n v="126"/>
    <n v="126"/>
  </r>
  <r>
    <x v="40801"/>
    <x v="39882"/>
    <n v="1"/>
    <n v="126"/>
    <n v="126"/>
  </r>
  <r>
    <x v="40427"/>
    <x v="39856"/>
    <n v="1"/>
    <n v="126"/>
    <n v="126"/>
  </r>
  <r>
    <x v="40991"/>
    <x v="39917"/>
    <n v="1"/>
    <n v="126"/>
    <n v="126"/>
  </r>
  <r>
    <x v="40785"/>
    <x v="39999"/>
    <n v="1"/>
    <n v="126"/>
    <n v="126"/>
  </r>
  <r>
    <x v="41077"/>
    <x v="39084"/>
    <n v="1"/>
    <n v="126"/>
    <n v="126"/>
  </r>
  <r>
    <x v="40714"/>
    <x v="38944"/>
    <n v="1"/>
    <n v="126"/>
    <n v="126"/>
  </r>
  <r>
    <x v="39548"/>
    <x v="39376"/>
    <n v="1"/>
    <n v="126"/>
    <n v="126"/>
  </r>
  <r>
    <x v="39325"/>
    <x v="39026"/>
    <n v="1"/>
    <n v="126"/>
    <n v="126"/>
  </r>
  <r>
    <x v="41078"/>
    <x v="39919"/>
    <n v="1"/>
    <n v="126"/>
    <n v="126"/>
  </r>
  <r>
    <x v="40890"/>
    <x v="40031"/>
    <n v="1"/>
    <n v="126"/>
    <n v="126"/>
  </r>
  <r>
    <x v="40024"/>
    <x v="39648"/>
    <n v="1"/>
    <n v="126"/>
    <n v="126"/>
  </r>
  <r>
    <x v="41192"/>
    <x v="39750"/>
    <n v="1"/>
    <n v="126"/>
    <n v="126"/>
  </r>
  <r>
    <x v="40502"/>
    <x v="39889"/>
    <n v="1"/>
    <n v="126"/>
    <n v="126"/>
  </r>
  <r>
    <x v="40745"/>
    <x v="39982"/>
    <n v="1"/>
    <n v="126"/>
    <n v="126"/>
  </r>
  <r>
    <x v="40153"/>
    <x v="38830"/>
    <n v="1"/>
    <n v="126"/>
    <n v="126"/>
  </r>
  <r>
    <x v="39479"/>
    <x v="39333"/>
    <n v="1"/>
    <n v="126"/>
    <n v="126"/>
  </r>
  <r>
    <x v="40529"/>
    <x v="39898"/>
    <n v="1"/>
    <n v="126"/>
    <n v="126"/>
  </r>
  <r>
    <x v="39117"/>
    <x v="38985"/>
    <n v="1"/>
    <n v="126"/>
    <n v="126"/>
  </r>
  <r>
    <x v="40588"/>
    <x v="39921"/>
    <n v="1"/>
    <n v="125"/>
    <n v="125"/>
  </r>
  <r>
    <x v="41134"/>
    <x v="39611"/>
    <n v="1"/>
    <n v="125"/>
    <n v="125"/>
  </r>
  <r>
    <x v="40485"/>
    <x v="39877"/>
    <n v="1"/>
    <n v="125"/>
    <n v="125"/>
  </r>
  <r>
    <x v="39654"/>
    <x v="39440"/>
    <n v="1"/>
    <n v="125"/>
    <n v="125"/>
  </r>
  <r>
    <x v="38954"/>
    <x v="38937"/>
    <n v="1"/>
    <n v="125"/>
    <n v="125"/>
  </r>
  <r>
    <x v="39002"/>
    <x v="38977"/>
    <n v="1"/>
    <n v="125"/>
    <n v="125"/>
  </r>
  <r>
    <x v="40051"/>
    <x v="39663"/>
    <n v="1"/>
    <n v="125"/>
    <n v="125"/>
  </r>
  <r>
    <x v="39755"/>
    <x v="39308"/>
    <n v="1"/>
    <n v="125"/>
    <n v="125"/>
  </r>
  <r>
    <x v="40546"/>
    <x v="38988"/>
    <n v="1"/>
    <n v="125"/>
    <n v="125"/>
  </r>
  <r>
    <x v="39863"/>
    <x v="39548"/>
    <n v="1"/>
    <n v="125"/>
    <n v="125"/>
  </r>
  <r>
    <x v="38896"/>
    <x v="38883"/>
    <n v="1"/>
    <n v="125"/>
    <n v="125"/>
  </r>
  <r>
    <x v="40471"/>
    <x v="39758"/>
    <n v="1"/>
    <n v="125"/>
    <n v="125"/>
  </r>
  <r>
    <x v="39883"/>
    <x v="39566"/>
    <n v="1"/>
    <n v="125"/>
    <n v="125"/>
  </r>
  <r>
    <x v="39315"/>
    <x v="38982"/>
    <n v="1"/>
    <n v="125"/>
    <n v="125"/>
  </r>
  <r>
    <x v="39494"/>
    <x v="38751"/>
    <n v="1"/>
    <n v="125"/>
    <n v="125"/>
  </r>
  <r>
    <x v="40647"/>
    <x v="39943"/>
    <n v="1"/>
    <n v="125"/>
    <n v="125"/>
  </r>
  <r>
    <x v="40240"/>
    <x v="39768"/>
    <n v="1"/>
    <n v="125"/>
    <n v="125"/>
  </r>
  <r>
    <x v="40997"/>
    <x v="39663"/>
    <n v="1"/>
    <n v="125"/>
    <n v="125"/>
  </r>
  <r>
    <x v="39862"/>
    <x v="39555"/>
    <n v="1"/>
    <n v="125"/>
    <n v="125"/>
  </r>
  <r>
    <x v="39327"/>
    <x v="39088"/>
    <n v="1"/>
    <n v="125"/>
    <n v="125"/>
  </r>
  <r>
    <x v="38816"/>
    <x v="38810"/>
    <n v="1"/>
    <n v="125"/>
    <n v="125"/>
  </r>
  <r>
    <x v="39567"/>
    <x v="39385"/>
    <n v="1"/>
    <n v="125"/>
    <n v="125"/>
  </r>
  <r>
    <x v="40305"/>
    <x v="39798"/>
    <n v="1"/>
    <n v="125"/>
    <n v="125"/>
  </r>
  <r>
    <x v="40875"/>
    <x v="39535"/>
    <n v="1"/>
    <n v="125"/>
    <n v="125"/>
  </r>
  <r>
    <x v="38993"/>
    <x v="38969"/>
    <n v="1"/>
    <n v="125"/>
    <n v="125"/>
  </r>
  <r>
    <x v="40754"/>
    <x v="39985"/>
    <n v="1"/>
    <n v="125"/>
    <n v="125"/>
  </r>
  <r>
    <x v="39703"/>
    <x v="38890"/>
    <n v="1"/>
    <n v="125"/>
    <n v="125"/>
  </r>
  <r>
    <x v="41123"/>
    <x v="40109"/>
    <n v="1"/>
    <n v="125"/>
    <n v="125"/>
  </r>
  <r>
    <x v="39054"/>
    <x v="39022"/>
    <n v="1"/>
    <n v="125"/>
    <n v="125"/>
  </r>
  <r>
    <x v="38831"/>
    <x v="38824"/>
    <n v="1"/>
    <n v="125"/>
    <n v="125"/>
  </r>
  <r>
    <x v="40824"/>
    <x v="40012"/>
    <n v="1"/>
    <n v="125"/>
    <n v="125"/>
  </r>
  <r>
    <x v="39109"/>
    <x v="39065"/>
    <n v="1"/>
    <n v="125"/>
    <n v="125"/>
  </r>
  <r>
    <x v="39921"/>
    <x v="39590"/>
    <n v="1"/>
    <n v="125"/>
    <n v="125"/>
  </r>
  <r>
    <x v="40985"/>
    <x v="39206"/>
    <n v="1"/>
    <n v="125"/>
    <n v="125"/>
  </r>
  <r>
    <x v="40821"/>
    <x v="39146"/>
    <n v="1"/>
    <n v="125"/>
    <n v="125"/>
  </r>
  <r>
    <x v="40147"/>
    <x v="39718"/>
    <n v="1"/>
    <n v="125"/>
    <n v="125"/>
  </r>
  <r>
    <x v="39124"/>
    <x v="38969"/>
    <n v="1"/>
    <n v="125"/>
    <n v="125"/>
  </r>
  <r>
    <x v="39858"/>
    <x v="39100"/>
    <n v="1"/>
    <n v="125"/>
    <n v="125"/>
  </r>
  <r>
    <x v="40177"/>
    <x v="39735"/>
    <n v="1"/>
    <n v="125"/>
    <n v="125"/>
  </r>
  <r>
    <x v="40335"/>
    <x v="39811"/>
    <n v="1"/>
    <n v="125"/>
    <n v="125"/>
  </r>
  <r>
    <x v="38791"/>
    <x v="38787"/>
    <n v="1"/>
    <n v="125"/>
    <n v="125"/>
  </r>
  <r>
    <x v="41096"/>
    <x v="38938"/>
    <n v="1"/>
    <n v="125"/>
    <n v="125"/>
  </r>
  <r>
    <x v="39902"/>
    <x v="39580"/>
    <n v="1"/>
    <n v="125"/>
    <n v="125"/>
  </r>
  <r>
    <x v="39500"/>
    <x v="39346"/>
    <n v="1"/>
    <n v="125"/>
    <n v="125"/>
  </r>
  <r>
    <x v="39318"/>
    <x v="39224"/>
    <n v="1"/>
    <n v="125"/>
    <n v="125"/>
  </r>
  <r>
    <x v="39934"/>
    <x v="39248"/>
    <n v="1"/>
    <n v="125"/>
    <n v="125"/>
  </r>
  <r>
    <x v="39847"/>
    <x v="39546"/>
    <n v="1"/>
    <n v="125"/>
    <n v="125"/>
  </r>
  <r>
    <x v="40796"/>
    <x v="39736"/>
    <n v="1"/>
    <n v="125"/>
    <n v="125"/>
  </r>
  <r>
    <x v="40221"/>
    <x v="39758"/>
    <n v="1"/>
    <n v="125"/>
    <n v="125"/>
  </r>
  <r>
    <x v="40481"/>
    <x v="39703"/>
    <n v="1"/>
    <n v="124"/>
    <n v="124"/>
  </r>
  <r>
    <x v="40576"/>
    <x v="39916"/>
    <n v="1"/>
    <n v="124"/>
    <n v="124"/>
  </r>
  <r>
    <x v="39361"/>
    <x v="39247"/>
    <n v="1"/>
    <n v="124"/>
    <n v="124"/>
  </r>
  <r>
    <x v="39511"/>
    <x v="39355"/>
    <n v="1"/>
    <n v="124"/>
    <n v="124"/>
  </r>
  <r>
    <x v="40909"/>
    <x v="40041"/>
    <n v="1"/>
    <n v="124"/>
    <n v="124"/>
  </r>
  <r>
    <x v="39119"/>
    <x v="39073"/>
    <n v="1"/>
    <n v="124"/>
    <n v="124"/>
  </r>
  <r>
    <x v="40225"/>
    <x v="39330"/>
    <n v="1"/>
    <n v="124"/>
    <n v="124"/>
  </r>
  <r>
    <x v="39510"/>
    <x v="39354"/>
    <n v="1"/>
    <n v="124"/>
    <n v="124"/>
  </r>
  <r>
    <x v="41056"/>
    <x v="40084"/>
    <n v="1"/>
    <n v="124"/>
    <n v="124"/>
  </r>
  <r>
    <x v="39265"/>
    <x v="39182"/>
    <n v="1"/>
    <n v="124"/>
    <n v="124"/>
  </r>
  <r>
    <x v="39251"/>
    <x v="39173"/>
    <n v="1"/>
    <n v="124"/>
    <n v="124"/>
  </r>
  <r>
    <x v="39522"/>
    <x v="39361"/>
    <n v="1"/>
    <n v="124"/>
    <n v="124"/>
  </r>
  <r>
    <x v="40010"/>
    <x v="39637"/>
    <n v="1"/>
    <n v="124"/>
    <n v="124"/>
  </r>
  <r>
    <x v="40479"/>
    <x v="39576"/>
    <n v="1"/>
    <n v="124"/>
    <n v="124"/>
  </r>
  <r>
    <x v="39434"/>
    <x v="39185"/>
    <n v="1"/>
    <n v="124"/>
    <n v="124"/>
  </r>
  <r>
    <x v="39769"/>
    <x v="39296"/>
    <n v="1"/>
    <n v="124"/>
    <n v="124"/>
  </r>
  <r>
    <x v="40684"/>
    <x v="38935"/>
    <n v="1"/>
    <n v="124"/>
    <n v="124"/>
  </r>
  <r>
    <x v="39385"/>
    <x v="39266"/>
    <n v="1"/>
    <n v="124"/>
    <n v="124"/>
  </r>
  <r>
    <x v="39576"/>
    <x v="39362"/>
    <n v="1"/>
    <n v="124"/>
    <n v="124"/>
  </r>
  <r>
    <x v="39644"/>
    <x v="39431"/>
    <n v="1"/>
    <n v="124"/>
    <n v="124"/>
  </r>
  <r>
    <x v="41112"/>
    <x v="40106"/>
    <n v="1"/>
    <n v="124"/>
    <n v="124"/>
  </r>
  <r>
    <x v="40383"/>
    <x v="39239"/>
    <n v="1"/>
    <n v="124"/>
    <n v="124"/>
  </r>
  <r>
    <x v="40277"/>
    <x v="39739"/>
    <n v="1"/>
    <n v="124"/>
    <n v="124"/>
  </r>
  <r>
    <x v="39547"/>
    <x v="39375"/>
    <n v="1"/>
    <n v="124"/>
    <n v="124"/>
  </r>
  <r>
    <x v="40192"/>
    <x v="39741"/>
    <n v="1"/>
    <n v="124"/>
    <n v="124"/>
  </r>
  <r>
    <x v="40216"/>
    <x v="39536"/>
    <n v="1"/>
    <n v="124"/>
    <n v="124"/>
  </r>
  <r>
    <x v="40515"/>
    <x v="39052"/>
    <n v="1"/>
    <n v="124"/>
    <n v="124"/>
  </r>
  <r>
    <x v="39140"/>
    <x v="39086"/>
    <n v="1"/>
    <n v="124"/>
    <n v="124"/>
  </r>
  <r>
    <x v="40548"/>
    <x v="39905"/>
    <n v="1"/>
    <n v="124"/>
    <n v="124"/>
  </r>
  <r>
    <x v="41025"/>
    <x v="40006"/>
    <n v="1"/>
    <n v="124"/>
    <n v="124"/>
  </r>
  <r>
    <x v="39173"/>
    <x v="39112"/>
    <n v="1"/>
    <n v="124"/>
    <n v="124"/>
  </r>
  <r>
    <x v="40951"/>
    <x v="39487"/>
    <n v="1"/>
    <n v="124"/>
    <n v="124"/>
  </r>
  <r>
    <x v="39080"/>
    <x v="39042"/>
    <n v="1"/>
    <n v="124"/>
    <n v="124"/>
  </r>
  <r>
    <x v="39534"/>
    <x v="39369"/>
    <n v="1"/>
    <n v="124"/>
    <n v="124"/>
  </r>
  <r>
    <x v="39406"/>
    <x v="38804"/>
    <n v="1"/>
    <n v="124"/>
    <n v="124"/>
  </r>
  <r>
    <x v="40509"/>
    <x v="39892"/>
    <n v="1"/>
    <n v="124"/>
    <n v="124"/>
  </r>
  <r>
    <x v="40843"/>
    <x v="39878"/>
    <n v="1"/>
    <n v="124"/>
    <n v="124"/>
  </r>
  <r>
    <x v="40222"/>
    <x v="38723"/>
    <n v="1"/>
    <n v="124"/>
    <n v="124"/>
  </r>
  <r>
    <x v="39115"/>
    <x v="39070"/>
    <n v="1"/>
    <n v="124"/>
    <n v="124"/>
  </r>
  <r>
    <x v="39466"/>
    <x v="39324"/>
    <n v="1"/>
    <n v="124"/>
    <n v="124"/>
  </r>
  <r>
    <x v="39877"/>
    <x v="39417"/>
    <n v="1"/>
    <n v="124"/>
    <n v="124"/>
  </r>
  <r>
    <x v="40797"/>
    <x v="39547"/>
    <n v="1"/>
    <n v="124"/>
    <n v="124"/>
  </r>
  <r>
    <x v="39959"/>
    <x v="39511"/>
    <n v="1"/>
    <n v="124"/>
    <n v="124"/>
  </r>
  <r>
    <x v="39423"/>
    <x v="39294"/>
    <n v="1"/>
    <n v="124"/>
    <n v="124"/>
  </r>
  <r>
    <x v="39097"/>
    <x v="39057"/>
    <n v="1"/>
    <n v="124"/>
    <n v="124"/>
  </r>
  <r>
    <x v="40754"/>
    <x v="39985"/>
    <n v="1"/>
    <n v="124"/>
    <n v="124"/>
  </r>
  <r>
    <x v="39723"/>
    <x v="39479"/>
    <n v="1"/>
    <n v="124"/>
    <n v="124"/>
  </r>
  <r>
    <x v="39038"/>
    <x v="39010"/>
    <n v="1"/>
    <n v="124"/>
    <n v="124"/>
  </r>
  <r>
    <x v="40415"/>
    <x v="38989"/>
    <n v="1"/>
    <n v="124"/>
    <n v="124"/>
  </r>
  <r>
    <x v="40836"/>
    <x v="39831"/>
    <n v="1"/>
    <n v="124"/>
    <n v="124"/>
  </r>
  <r>
    <x v="39273"/>
    <x v="39188"/>
    <n v="1"/>
    <n v="124"/>
    <n v="124"/>
  </r>
  <r>
    <x v="39028"/>
    <x v="39001"/>
    <n v="1"/>
    <n v="124"/>
    <n v="124"/>
  </r>
  <r>
    <x v="41064"/>
    <x v="39390"/>
    <n v="1"/>
    <n v="124"/>
    <n v="124"/>
  </r>
  <r>
    <x v="40146"/>
    <x v="39717"/>
    <n v="1"/>
    <n v="124"/>
    <n v="124"/>
  </r>
  <r>
    <x v="40684"/>
    <x v="38935"/>
    <n v="1"/>
    <n v="124"/>
    <n v="124"/>
  </r>
  <r>
    <x v="40125"/>
    <x v="38891"/>
    <n v="1"/>
    <n v="124"/>
    <n v="124"/>
  </r>
  <r>
    <x v="39769"/>
    <x v="39296"/>
    <n v="1"/>
    <n v="124"/>
    <n v="124"/>
  </r>
  <r>
    <x v="39137"/>
    <x v="39083"/>
    <n v="1"/>
    <n v="124"/>
    <n v="124"/>
  </r>
  <r>
    <x v="40598"/>
    <x v="39026"/>
    <n v="1"/>
    <n v="124"/>
    <n v="124"/>
  </r>
  <r>
    <x v="39729"/>
    <x v="38721"/>
    <n v="1"/>
    <n v="123"/>
    <n v="123"/>
  </r>
  <r>
    <x v="40001"/>
    <x v="39632"/>
    <n v="1"/>
    <n v="123"/>
    <n v="123"/>
  </r>
  <r>
    <x v="40803"/>
    <x v="40006"/>
    <n v="1"/>
    <n v="123"/>
    <n v="123"/>
  </r>
  <r>
    <x v="39777"/>
    <x v="39173"/>
    <n v="1"/>
    <n v="123"/>
    <n v="123"/>
  </r>
  <r>
    <x v="40056"/>
    <x v="39606"/>
    <n v="1"/>
    <n v="123"/>
    <n v="123"/>
  </r>
  <r>
    <x v="40775"/>
    <x v="39124"/>
    <n v="1"/>
    <n v="123"/>
    <n v="123"/>
  </r>
  <r>
    <x v="40911"/>
    <x v="39927"/>
    <n v="1"/>
    <n v="123"/>
    <n v="123"/>
  </r>
  <r>
    <x v="39713"/>
    <x v="39198"/>
    <n v="1"/>
    <n v="123"/>
    <n v="123"/>
  </r>
  <r>
    <x v="39294"/>
    <x v="39203"/>
    <n v="1"/>
    <n v="123"/>
    <n v="123"/>
  </r>
  <r>
    <x v="40531"/>
    <x v="39900"/>
    <n v="1"/>
    <n v="123"/>
    <n v="123"/>
  </r>
  <r>
    <x v="39327"/>
    <x v="39088"/>
    <n v="1"/>
    <n v="123"/>
    <n v="123"/>
  </r>
  <r>
    <x v="40871"/>
    <x v="40026"/>
    <n v="1"/>
    <n v="123"/>
    <n v="123"/>
  </r>
  <r>
    <x v="39593"/>
    <x v="39400"/>
    <n v="1"/>
    <n v="123"/>
    <n v="123"/>
  </r>
  <r>
    <x v="39437"/>
    <x v="39305"/>
    <n v="1"/>
    <n v="123"/>
    <n v="123"/>
  </r>
  <r>
    <x v="39763"/>
    <x v="39499"/>
    <n v="1"/>
    <n v="123"/>
    <n v="123"/>
  </r>
  <r>
    <x v="40535"/>
    <x v="38856"/>
    <n v="1"/>
    <n v="123"/>
    <n v="123"/>
  </r>
  <r>
    <x v="40438"/>
    <x v="39862"/>
    <n v="1"/>
    <n v="123"/>
    <n v="123"/>
  </r>
  <r>
    <x v="39389"/>
    <x v="39269"/>
    <n v="1"/>
    <n v="123"/>
    <n v="123"/>
  </r>
  <r>
    <x v="39173"/>
    <x v="39112"/>
    <n v="1"/>
    <n v="123"/>
    <n v="123"/>
  </r>
  <r>
    <x v="40348"/>
    <x v="38994"/>
    <n v="1"/>
    <n v="123"/>
    <n v="123"/>
  </r>
  <r>
    <x v="39193"/>
    <x v="39130"/>
    <n v="1"/>
    <n v="123"/>
    <n v="123"/>
  </r>
  <r>
    <x v="41038"/>
    <x v="39851"/>
    <n v="1"/>
    <n v="123"/>
    <n v="123"/>
  </r>
  <r>
    <x v="39323"/>
    <x v="38981"/>
    <n v="1"/>
    <n v="123"/>
    <n v="123"/>
  </r>
  <r>
    <x v="40935"/>
    <x v="40050"/>
    <n v="1"/>
    <n v="123"/>
    <n v="123"/>
  </r>
  <r>
    <x v="40843"/>
    <x v="39878"/>
    <n v="1"/>
    <n v="123"/>
    <n v="123"/>
  </r>
  <r>
    <x v="40331"/>
    <x v="38995"/>
    <n v="1"/>
    <n v="123"/>
    <n v="123"/>
  </r>
  <r>
    <x v="40071"/>
    <x v="38927"/>
    <n v="1"/>
    <n v="123"/>
    <n v="123"/>
  </r>
  <r>
    <x v="40396"/>
    <x v="38775"/>
    <n v="1"/>
    <n v="123"/>
    <n v="123"/>
  </r>
  <r>
    <x v="39218"/>
    <x v="38916"/>
    <n v="1"/>
    <n v="123"/>
    <n v="123"/>
  </r>
  <r>
    <x v="40929"/>
    <x v="38799"/>
    <n v="1"/>
    <n v="123"/>
    <n v="123"/>
  </r>
  <r>
    <x v="39832"/>
    <x v="39541"/>
    <n v="1"/>
    <n v="123"/>
    <n v="123"/>
  </r>
  <r>
    <x v="39331"/>
    <x v="38951"/>
    <n v="1"/>
    <n v="123"/>
    <n v="123"/>
  </r>
  <r>
    <x v="39676"/>
    <x v="39451"/>
    <n v="1"/>
    <n v="123"/>
    <n v="123"/>
  </r>
  <r>
    <x v="40058"/>
    <x v="39352"/>
    <n v="1"/>
    <n v="123"/>
    <n v="123"/>
  </r>
  <r>
    <x v="40885"/>
    <x v="39637"/>
    <n v="1"/>
    <n v="123"/>
    <n v="123"/>
  </r>
  <r>
    <x v="39430"/>
    <x v="39300"/>
    <n v="1"/>
    <n v="123"/>
    <n v="123"/>
  </r>
  <r>
    <x v="40264"/>
    <x v="38880"/>
    <n v="1"/>
    <n v="123"/>
    <n v="123"/>
  </r>
  <r>
    <x v="41089"/>
    <x v="38871"/>
    <n v="1"/>
    <n v="123"/>
    <n v="123"/>
  </r>
  <r>
    <x v="38861"/>
    <x v="38851"/>
    <n v="1"/>
    <n v="123"/>
    <n v="123"/>
  </r>
  <r>
    <x v="39774"/>
    <x v="39506"/>
    <n v="1"/>
    <n v="123"/>
    <n v="123"/>
  </r>
  <r>
    <x v="39663"/>
    <x v="38977"/>
    <n v="1"/>
    <n v="123"/>
    <n v="123"/>
  </r>
  <r>
    <x v="39340"/>
    <x v="39018"/>
    <n v="1"/>
    <n v="123"/>
    <n v="123"/>
  </r>
  <r>
    <x v="39380"/>
    <x v="39262"/>
    <n v="1"/>
    <n v="123"/>
    <n v="123"/>
  </r>
  <r>
    <x v="41185"/>
    <x v="38714"/>
    <n v="1"/>
    <n v="123"/>
    <n v="123"/>
  </r>
  <r>
    <x v="40531"/>
    <x v="39900"/>
    <n v="1"/>
    <n v="123"/>
    <n v="123"/>
  </r>
  <r>
    <x v="40827"/>
    <x v="40013"/>
    <n v="1"/>
    <n v="123"/>
    <n v="123"/>
  </r>
  <r>
    <x v="40332"/>
    <x v="39384"/>
    <n v="1"/>
    <n v="123"/>
    <n v="123"/>
  </r>
  <r>
    <x v="41105"/>
    <x v="40102"/>
    <n v="1"/>
    <n v="123"/>
    <n v="123"/>
  </r>
  <r>
    <x v="40931"/>
    <x v="39934"/>
    <n v="1"/>
    <n v="123"/>
    <n v="123"/>
  </r>
  <r>
    <x v="39591"/>
    <x v="39399"/>
    <n v="1"/>
    <n v="123"/>
    <n v="123"/>
  </r>
  <r>
    <x v="39441"/>
    <x v="39309"/>
    <n v="1"/>
    <n v="123"/>
    <n v="123"/>
  </r>
  <r>
    <x v="39656"/>
    <x v="38916"/>
    <n v="1"/>
    <n v="122"/>
    <n v="122"/>
  </r>
  <r>
    <x v="41031"/>
    <x v="39589"/>
    <n v="1"/>
    <n v="122"/>
    <n v="122"/>
  </r>
  <r>
    <x v="39369"/>
    <x v="39226"/>
    <n v="1"/>
    <n v="122"/>
    <n v="122"/>
  </r>
  <r>
    <x v="40229"/>
    <x v="39762"/>
    <n v="1"/>
    <n v="122"/>
    <n v="122"/>
  </r>
  <r>
    <x v="39413"/>
    <x v="38775"/>
    <n v="1"/>
    <n v="122"/>
    <n v="122"/>
  </r>
  <r>
    <x v="39086"/>
    <x v="39048"/>
    <n v="1"/>
    <n v="122"/>
    <n v="122"/>
  </r>
  <r>
    <x v="39125"/>
    <x v="39076"/>
    <n v="1"/>
    <n v="122"/>
    <n v="122"/>
  </r>
  <r>
    <x v="40270"/>
    <x v="39785"/>
    <n v="1"/>
    <n v="122"/>
    <n v="122"/>
  </r>
  <r>
    <x v="39706"/>
    <x v="39472"/>
    <n v="1"/>
    <n v="122"/>
    <n v="122"/>
  </r>
  <r>
    <x v="40362"/>
    <x v="39826"/>
    <n v="1"/>
    <n v="122"/>
    <n v="122"/>
  </r>
  <r>
    <x v="41146"/>
    <x v="38761"/>
    <n v="1"/>
    <n v="122"/>
    <n v="122"/>
  </r>
  <r>
    <x v="40474"/>
    <x v="39873"/>
    <n v="1"/>
    <n v="122"/>
    <n v="122"/>
  </r>
  <r>
    <x v="38741"/>
    <x v="38741"/>
    <n v="1"/>
    <n v="122"/>
    <n v="122"/>
  </r>
  <r>
    <x v="38723"/>
    <x v="38723"/>
    <n v="1"/>
    <n v="122"/>
    <n v="122"/>
  </r>
  <r>
    <x v="40354"/>
    <x v="39800"/>
    <n v="1"/>
    <n v="122"/>
    <n v="122"/>
  </r>
  <r>
    <x v="40025"/>
    <x v="39649"/>
    <n v="1"/>
    <n v="122"/>
    <n v="122"/>
  </r>
  <r>
    <x v="39889"/>
    <x v="38894"/>
    <n v="1"/>
    <n v="122"/>
    <n v="122"/>
  </r>
  <r>
    <x v="40527"/>
    <x v="39277"/>
    <n v="1"/>
    <n v="122"/>
    <n v="122"/>
  </r>
  <r>
    <x v="39767"/>
    <x v="39501"/>
    <n v="1"/>
    <n v="122"/>
    <n v="122"/>
  </r>
  <r>
    <x v="39077"/>
    <x v="39041"/>
    <n v="1"/>
    <n v="122"/>
    <n v="122"/>
  </r>
  <r>
    <x v="40900"/>
    <x v="40036"/>
    <n v="1"/>
    <n v="122"/>
    <n v="122"/>
  </r>
  <r>
    <x v="40142"/>
    <x v="39713"/>
    <n v="1"/>
    <n v="122"/>
    <n v="122"/>
  </r>
  <r>
    <x v="39617"/>
    <x v="39298"/>
    <n v="1"/>
    <n v="122"/>
    <n v="122"/>
  </r>
  <r>
    <x v="41208"/>
    <x v="39187"/>
    <n v="1"/>
    <n v="122"/>
    <n v="122"/>
  </r>
  <r>
    <x v="41163"/>
    <x v="39985"/>
    <n v="1"/>
    <n v="122"/>
    <n v="122"/>
  </r>
  <r>
    <x v="39003"/>
    <x v="38978"/>
    <n v="1"/>
    <n v="122"/>
    <n v="122"/>
  </r>
  <r>
    <x v="39297"/>
    <x v="39206"/>
    <n v="1"/>
    <n v="122"/>
    <n v="122"/>
  </r>
  <r>
    <x v="41129"/>
    <x v="39015"/>
    <n v="1"/>
    <n v="122"/>
    <n v="122"/>
  </r>
  <r>
    <x v="39203"/>
    <x v="39139"/>
    <n v="1"/>
    <n v="122"/>
    <n v="122"/>
  </r>
  <r>
    <x v="40459"/>
    <x v="39020"/>
    <n v="1"/>
    <n v="122"/>
    <n v="122"/>
  </r>
  <r>
    <x v="40163"/>
    <x v="38764"/>
    <n v="1"/>
    <n v="122"/>
    <n v="122"/>
  </r>
  <r>
    <x v="39496"/>
    <x v="39344"/>
    <n v="1"/>
    <n v="122"/>
    <n v="122"/>
  </r>
  <r>
    <x v="41091"/>
    <x v="39624"/>
    <n v="1"/>
    <n v="122"/>
    <n v="122"/>
  </r>
  <r>
    <x v="39790"/>
    <x v="39514"/>
    <n v="1"/>
    <n v="122"/>
    <n v="122"/>
  </r>
  <r>
    <x v="40697"/>
    <x v="39597"/>
    <n v="1"/>
    <n v="122"/>
    <n v="122"/>
  </r>
  <r>
    <x v="41101"/>
    <x v="40100"/>
    <n v="1"/>
    <n v="122"/>
    <n v="122"/>
  </r>
  <r>
    <x v="39239"/>
    <x v="39165"/>
    <n v="1"/>
    <n v="122"/>
    <n v="122"/>
  </r>
  <r>
    <x v="38838"/>
    <x v="38830"/>
    <n v="1"/>
    <n v="122"/>
    <n v="122"/>
  </r>
  <r>
    <x v="38980"/>
    <x v="38960"/>
    <n v="1"/>
    <n v="122"/>
    <n v="122"/>
  </r>
  <r>
    <x v="38799"/>
    <x v="38794"/>
    <n v="1"/>
    <n v="122"/>
    <n v="122"/>
  </r>
  <r>
    <x v="40560"/>
    <x v="39773"/>
    <n v="1"/>
    <n v="122"/>
    <n v="122"/>
  </r>
  <r>
    <x v="39691"/>
    <x v="39460"/>
    <n v="1"/>
    <n v="122"/>
    <n v="122"/>
  </r>
  <r>
    <x v="39616"/>
    <x v="39414"/>
    <n v="1"/>
    <n v="122"/>
    <n v="122"/>
  </r>
  <r>
    <x v="40815"/>
    <x v="39660"/>
    <n v="1"/>
    <n v="122"/>
    <n v="122"/>
  </r>
  <r>
    <x v="39988"/>
    <x v="39135"/>
    <n v="1"/>
    <n v="122"/>
    <n v="122"/>
  </r>
  <r>
    <x v="39061"/>
    <x v="38947"/>
    <n v="1"/>
    <n v="122"/>
    <n v="122"/>
  </r>
  <r>
    <x v="40354"/>
    <x v="39800"/>
    <n v="1"/>
    <n v="122"/>
    <n v="122"/>
  </r>
  <r>
    <x v="40583"/>
    <x v="39011"/>
    <n v="1"/>
    <n v="122"/>
    <n v="122"/>
  </r>
  <r>
    <x v="39435"/>
    <x v="39303"/>
    <n v="1"/>
    <n v="122"/>
    <n v="122"/>
  </r>
  <r>
    <x v="40368"/>
    <x v="39603"/>
    <n v="1"/>
    <n v="122"/>
    <n v="122"/>
  </r>
  <r>
    <x v="39387"/>
    <x v="39268"/>
    <n v="1"/>
    <n v="122"/>
    <n v="122"/>
  </r>
  <r>
    <x v="40129"/>
    <x v="39709"/>
    <n v="1"/>
    <n v="122"/>
    <n v="122"/>
  </r>
  <r>
    <x v="40672"/>
    <x v="39090"/>
    <n v="1"/>
    <n v="122"/>
    <n v="122"/>
  </r>
  <r>
    <x v="40501"/>
    <x v="39888"/>
    <n v="1"/>
    <n v="122"/>
    <n v="122"/>
  </r>
  <r>
    <x v="40571"/>
    <x v="38814"/>
    <n v="1"/>
    <n v="121"/>
    <n v="121"/>
  </r>
  <r>
    <x v="39067"/>
    <x v="39033"/>
    <n v="1"/>
    <n v="121"/>
    <n v="121"/>
  </r>
  <r>
    <x v="41186"/>
    <x v="39533"/>
    <n v="1"/>
    <n v="121"/>
    <n v="121"/>
  </r>
  <r>
    <x v="38770"/>
    <x v="38768"/>
    <n v="1"/>
    <n v="121"/>
    <n v="121"/>
  </r>
  <r>
    <x v="39963"/>
    <x v="39377"/>
    <n v="1"/>
    <n v="121"/>
    <n v="121"/>
  </r>
  <r>
    <x v="39861"/>
    <x v="39554"/>
    <n v="1"/>
    <n v="121"/>
    <n v="121"/>
  </r>
  <r>
    <x v="38957"/>
    <x v="38940"/>
    <n v="1"/>
    <n v="121"/>
    <n v="121"/>
  </r>
  <r>
    <x v="40739"/>
    <x v="39128"/>
    <n v="1"/>
    <n v="121"/>
    <n v="121"/>
  </r>
  <r>
    <x v="40440"/>
    <x v="39311"/>
    <n v="1"/>
    <n v="121"/>
    <n v="121"/>
  </r>
  <r>
    <x v="38911"/>
    <x v="38898"/>
    <n v="1"/>
    <n v="121"/>
    <n v="121"/>
  </r>
  <r>
    <x v="40930"/>
    <x v="39074"/>
    <n v="1"/>
    <n v="121"/>
    <n v="121"/>
  </r>
  <r>
    <x v="39683"/>
    <x v="39457"/>
    <n v="1"/>
    <n v="121"/>
    <n v="121"/>
  </r>
  <r>
    <x v="39373"/>
    <x v="39257"/>
    <n v="1"/>
    <n v="121"/>
    <n v="121"/>
  </r>
  <r>
    <x v="39240"/>
    <x v="39166"/>
    <n v="1"/>
    <n v="121"/>
    <n v="121"/>
  </r>
  <r>
    <x v="40468"/>
    <x v="39621"/>
    <n v="1"/>
    <n v="121"/>
    <n v="121"/>
  </r>
  <r>
    <x v="40148"/>
    <x v="39719"/>
    <n v="1"/>
    <n v="121"/>
    <n v="121"/>
  </r>
  <r>
    <x v="39844"/>
    <x v="39175"/>
    <n v="1"/>
    <n v="121"/>
    <n v="121"/>
  </r>
  <r>
    <x v="41110"/>
    <x v="39965"/>
    <n v="1"/>
    <n v="121"/>
    <n v="121"/>
  </r>
  <r>
    <x v="39273"/>
    <x v="39188"/>
    <n v="1"/>
    <n v="121"/>
    <n v="121"/>
  </r>
  <r>
    <x v="40390"/>
    <x v="39839"/>
    <n v="1"/>
    <n v="121"/>
    <n v="121"/>
  </r>
  <r>
    <x v="40805"/>
    <x v="39437"/>
    <n v="1"/>
    <n v="121"/>
    <n v="121"/>
  </r>
  <r>
    <x v="39551"/>
    <x v="38890"/>
    <n v="1"/>
    <n v="121"/>
    <n v="121"/>
  </r>
  <r>
    <x v="39923"/>
    <x v="39556"/>
    <n v="1"/>
    <n v="121"/>
    <n v="121"/>
  </r>
  <r>
    <x v="39573"/>
    <x v="38749"/>
    <n v="1"/>
    <n v="121"/>
    <n v="121"/>
  </r>
  <r>
    <x v="40617"/>
    <x v="39394"/>
    <n v="1"/>
    <n v="121"/>
    <n v="121"/>
  </r>
  <r>
    <x v="39670"/>
    <x v="39015"/>
    <n v="1"/>
    <n v="121"/>
    <n v="121"/>
  </r>
  <r>
    <x v="39221"/>
    <x v="39153"/>
    <n v="1"/>
    <n v="121"/>
    <n v="121"/>
  </r>
  <r>
    <x v="38847"/>
    <x v="38839"/>
    <n v="1"/>
    <n v="121"/>
    <n v="121"/>
  </r>
  <r>
    <x v="40345"/>
    <x v="39819"/>
    <n v="1"/>
    <n v="121"/>
    <n v="121"/>
  </r>
  <r>
    <x v="39236"/>
    <x v="38893"/>
    <n v="1"/>
    <n v="121"/>
    <n v="121"/>
  </r>
  <r>
    <x v="41020"/>
    <x v="40074"/>
    <n v="1"/>
    <n v="121"/>
    <n v="121"/>
  </r>
  <r>
    <x v="41040"/>
    <x v="40081"/>
    <n v="1"/>
    <n v="121"/>
    <n v="121"/>
  </r>
  <r>
    <x v="39711"/>
    <x v="39475"/>
    <n v="1"/>
    <n v="121"/>
    <n v="121"/>
  </r>
  <r>
    <x v="39999"/>
    <x v="39630"/>
    <n v="1"/>
    <n v="121"/>
    <n v="121"/>
  </r>
  <r>
    <x v="38816"/>
    <x v="38810"/>
    <n v="1"/>
    <n v="121"/>
    <n v="121"/>
  </r>
  <r>
    <x v="39192"/>
    <x v="38811"/>
    <n v="1"/>
    <n v="121"/>
    <n v="121"/>
  </r>
  <r>
    <x v="40055"/>
    <x v="39666"/>
    <n v="1"/>
    <n v="121"/>
    <n v="121"/>
  </r>
  <r>
    <x v="41179"/>
    <x v="40126"/>
    <n v="1"/>
    <n v="121"/>
    <n v="121"/>
  </r>
  <r>
    <x v="40489"/>
    <x v="39206"/>
    <n v="1"/>
    <n v="121"/>
    <n v="121"/>
  </r>
  <r>
    <x v="39526"/>
    <x v="39363"/>
    <n v="1"/>
    <n v="121"/>
    <n v="121"/>
  </r>
  <r>
    <x v="40811"/>
    <x v="40009"/>
    <n v="1"/>
    <n v="121"/>
    <n v="121"/>
  </r>
  <r>
    <x v="39995"/>
    <x v="38968"/>
    <n v="1"/>
    <n v="121"/>
    <n v="121"/>
  </r>
  <r>
    <x v="39111"/>
    <x v="39066"/>
    <n v="1"/>
    <n v="121"/>
    <n v="121"/>
  </r>
  <r>
    <x v="39336"/>
    <x v="39232"/>
    <n v="1"/>
    <n v="121"/>
    <n v="121"/>
  </r>
  <r>
    <x v="40196"/>
    <x v="39446"/>
    <n v="1"/>
    <n v="121"/>
    <n v="121"/>
  </r>
  <r>
    <x v="40777"/>
    <x v="39405"/>
    <n v="1"/>
    <n v="121"/>
    <n v="121"/>
  </r>
  <r>
    <x v="39891"/>
    <x v="39571"/>
    <n v="1"/>
    <n v="121"/>
    <n v="121"/>
  </r>
  <r>
    <x v="40995"/>
    <x v="38799"/>
    <n v="1"/>
    <n v="121"/>
    <n v="121"/>
  </r>
  <r>
    <x v="40611"/>
    <x v="39932"/>
    <n v="1"/>
    <n v="121"/>
    <n v="121"/>
  </r>
  <r>
    <x v="40399"/>
    <x v="39842"/>
    <n v="1"/>
    <n v="121"/>
    <n v="121"/>
  </r>
  <r>
    <x v="40701"/>
    <x v="39966"/>
    <n v="1"/>
    <n v="121"/>
    <n v="121"/>
  </r>
  <r>
    <x v="40203"/>
    <x v="39748"/>
    <n v="1"/>
    <n v="121"/>
    <n v="121"/>
  </r>
  <r>
    <x v="40122"/>
    <x v="39706"/>
    <n v="1"/>
    <n v="121"/>
    <n v="121"/>
  </r>
  <r>
    <x v="40961"/>
    <x v="40060"/>
    <n v="1"/>
    <n v="120"/>
    <n v="120"/>
  </r>
  <r>
    <x v="40848"/>
    <x v="39906"/>
    <n v="1"/>
    <n v="120"/>
    <n v="120"/>
  </r>
  <r>
    <x v="40205"/>
    <x v="39749"/>
    <n v="1"/>
    <n v="120"/>
    <n v="120"/>
  </r>
  <r>
    <x v="39927"/>
    <x v="39593"/>
    <n v="1"/>
    <n v="120"/>
    <n v="120"/>
  </r>
  <r>
    <x v="38964"/>
    <x v="38946"/>
    <n v="1"/>
    <n v="120"/>
    <n v="120"/>
  </r>
  <r>
    <x v="40220"/>
    <x v="39757"/>
    <n v="1"/>
    <n v="120"/>
    <n v="120"/>
  </r>
  <r>
    <x v="40754"/>
    <x v="39985"/>
    <n v="1"/>
    <n v="120"/>
    <n v="120"/>
  </r>
  <r>
    <x v="39708"/>
    <x v="39473"/>
    <n v="1"/>
    <n v="120"/>
    <n v="120"/>
  </r>
  <r>
    <x v="40511"/>
    <x v="39893"/>
    <n v="1"/>
    <n v="120"/>
    <n v="120"/>
  </r>
  <r>
    <x v="38946"/>
    <x v="38930"/>
    <n v="1"/>
    <n v="120"/>
    <n v="120"/>
  </r>
  <r>
    <x v="41072"/>
    <x v="40092"/>
    <n v="1"/>
    <n v="120"/>
    <n v="120"/>
  </r>
  <r>
    <x v="38809"/>
    <x v="38804"/>
    <n v="1"/>
    <n v="120"/>
    <n v="120"/>
  </r>
  <r>
    <x v="40947"/>
    <x v="40054"/>
    <n v="1"/>
    <n v="120"/>
    <n v="120"/>
  </r>
  <r>
    <x v="40140"/>
    <x v="38976"/>
    <n v="1"/>
    <n v="120"/>
    <n v="120"/>
  </r>
  <r>
    <x v="40475"/>
    <x v="39874"/>
    <n v="1"/>
    <n v="120"/>
    <n v="120"/>
  </r>
  <r>
    <x v="39395"/>
    <x v="39142"/>
    <n v="1"/>
    <n v="120"/>
    <n v="120"/>
  </r>
  <r>
    <x v="39295"/>
    <x v="39204"/>
    <n v="1"/>
    <n v="120"/>
    <n v="120"/>
  </r>
  <r>
    <x v="39367"/>
    <x v="38893"/>
    <n v="1"/>
    <n v="120"/>
    <n v="120"/>
  </r>
  <r>
    <x v="40544"/>
    <x v="39511"/>
    <n v="1"/>
    <n v="120"/>
    <n v="120"/>
  </r>
  <r>
    <x v="40026"/>
    <x v="39650"/>
    <n v="1"/>
    <n v="120"/>
    <n v="120"/>
  </r>
  <r>
    <x v="39642"/>
    <x v="39430"/>
    <n v="1"/>
    <n v="120"/>
    <n v="120"/>
  </r>
  <r>
    <x v="38856"/>
    <x v="38771"/>
    <n v="1"/>
    <n v="120"/>
    <n v="120"/>
  </r>
  <r>
    <x v="40798"/>
    <x v="39078"/>
    <n v="1"/>
    <n v="120"/>
    <n v="120"/>
  </r>
  <r>
    <x v="39211"/>
    <x v="39145"/>
    <n v="1"/>
    <n v="120"/>
    <n v="120"/>
  </r>
  <r>
    <x v="40920"/>
    <x v="40044"/>
    <n v="1"/>
    <n v="120"/>
    <n v="120"/>
  </r>
  <r>
    <x v="41070"/>
    <x v="40091"/>
    <n v="1"/>
    <n v="120"/>
    <n v="120"/>
  </r>
  <r>
    <x v="40972"/>
    <x v="40065"/>
    <n v="1"/>
    <n v="120"/>
    <n v="120"/>
  </r>
  <r>
    <x v="40122"/>
    <x v="39706"/>
    <n v="1"/>
    <n v="120"/>
    <n v="120"/>
  </r>
  <r>
    <x v="40711"/>
    <x v="39269"/>
    <n v="1"/>
    <n v="120"/>
    <n v="120"/>
  </r>
  <r>
    <x v="40280"/>
    <x v="39072"/>
    <n v="1"/>
    <n v="120"/>
    <n v="120"/>
  </r>
  <r>
    <x v="38726"/>
    <x v="38726"/>
    <n v="1"/>
    <n v="120"/>
    <n v="120"/>
  </r>
  <r>
    <x v="40531"/>
    <x v="39900"/>
    <n v="1"/>
    <n v="120"/>
    <n v="120"/>
  </r>
  <r>
    <x v="40974"/>
    <x v="39913"/>
    <n v="1"/>
    <n v="120"/>
    <n v="120"/>
  </r>
  <r>
    <x v="40458"/>
    <x v="39090"/>
    <n v="1"/>
    <n v="120"/>
    <n v="120"/>
  </r>
  <r>
    <x v="39521"/>
    <x v="38888"/>
    <n v="1"/>
    <n v="120"/>
    <n v="120"/>
  </r>
  <r>
    <x v="39371"/>
    <x v="39255"/>
    <n v="1"/>
    <n v="120"/>
    <n v="120"/>
  </r>
  <r>
    <x v="40604"/>
    <x v="39467"/>
    <n v="1"/>
    <n v="120"/>
    <n v="120"/>
  </r>
  <r>
    <x v="40287"/>
    <x v="39338"/>
    <n v="1"/>
    <n v="120"/>
    <n v="120"/>
  </r>
  <r>
    <x v="40343"/>
    <x v="39817"/>
    <n v="1"/>
    <n v="120"/>
    <n v="120"/>
  </r>
  <r>
    <x v="39272"/>
    <x v="38990"/>
    <n v="1"/>
    <n v="120"/>
    <n v="120"/>
  </r>
  <r>
    <x v="39834"/>
    <x v="38799"/>
    <n v="1"/>
    <n v="120"/>
    <n v="120"/>
  </r>
  <r>
    <x v="40141"/>
    <x v="39360"/>
    <n v="1"/>
    <n v="120"/>
    <n v="120"/>
  </r>
  <r>
    <x v="38800"/>
    <x v="38795"/>
    <n v="1"/>
    <n v="120"/>
    <n v="120"/>
  </r>
  <r>
    <x v="39357"/>
    <x v="39246"/>
    <n v="1"/>
    <n v="120"/>
    <n v="120"/>
  </r>
  <r>
    <x v="41167"/>
    <x v="39101"/>
    <n v="1"/>
    <n v="120"/>
    <n v="120"/>
  </r>
  <r>
    <x v="39649"/>
    <x v="39436"/>
    <n v="1"/>
    <n v="120"/>
    <n v="120"/>
  </r>
  <r>
    <x v="38797"/>
    <x v="38792"/>
    <n v="1"/>
    <n v="120"/>
    <n v="120"/>
  </r>
  <r>
    <x v="39751"/>
    <x v="39494"/>
    <n v="1"/>
    <n v="120"/>
    <n v="120"/>
  </r>
  <r>
    <x v="39979"/>
    <x v="39613"/>
    <n v="1"/>
    <n v="120"/>
    <n v="120"/>
  </r>
  <r>
    <x v="40663"/>
    <x v="39951"/>
    <n v="1"/>
    <n v="120"/>
    <n v="120"/>
  </r>
  <r>
    <x v="38733"/>
    <x v="38733"/>
    <n v="1"/>
    <n v="119"/>
    <n v="119"/>
  </r>
  <r>
    <x v="38877"/>
    <x v="38867"/>
    <n v="1"/>
    <n v="119"/>
    <n v="119"/>
  </r>
  <r>
    <x v="38764"/>
    <x v="38762"/>
    <n v="1"/>
    <n v="119"/>
    <n v="119"/>
  </r>
  <r>
    <x v="40268"/>
    <x v="39532"/>
    <n v="1"/>
    <n v="119"/>
    <n v="119"/>
  </r>
  <r>
    <x v="39066"/>
    <x v="39032"/>
    <n v="1"/>
    <n v="119"/>
    <n v="119"/>
  </r>
  <r>
    <x v="38936"/>
    <x v="38921"/>
    <n v="1"/>
    <n v="119"/>
    <n v="119"/>
  </r>
  <r>
    <x v="38962"/>
    <x v="38944"/>
    <n v="1"/>
    <n v="119"/>
    <n v="119"/>
  </r>
  <r>
    <x v="40143"/>
    <x v="39714"/>
    <n v="1"/>
    <n v="119"/>
    <n v="119"/>
  </r>
  <r>
    <x v="39888"/>
    <x v="38961"/>
    <n v="1"/>
    <n v="119"/>
    <n v="119"/>
  </r>
  <r>
    <x v="38956"/>
    <x v="38939"/>
    <n v="1"/>
    <n v="119"/>
    <n v="119"/>
  </r>
  <r>
    <x v="40176"/>
    <x v="39697"/>
    <n v="1"/>
    <n v="119"/>
    <n v="119"/>
  </r>
  <r>
    <x v="38959"/>
    <x v="38942"/>
    <n v="1"/>
    <n v="119"/>
    <n v="119"/>
  </r>
  <r>
    <x v="40217"/>
    <x v="39756"/>
    <n v="1"/>
    <n v="119"/>
    <n v="119"/>
  </r>
  <r>
    <x v="40672"/>
    <x v="39090"/>
    <n v="1"/>
    <n v="119"/>
    <n v="119"/>
  </r>
  <r>
    <x v="41136"/>
    <x v="40115"/>
    <n v="1"/>
    <n v="119"/>
    <n v="119"/>
  </r>
  <r>
    <x v="40547"/>
    <x v="39904"/>
    <n v="1"/>
    <n v="119"/>
    <n v="119"/>
  </r>
  <r>
    <x v="39580"/>
    <x v="39393"/>
    <n v="1"/>
    <n v="119"/>
    <n v="119"/>
  </r>
  <r>
    <x v="40503"/>
    <x v="38821"/>
    <n v="1"/>
    <n v="119"/>
    <n v="119"/>
  </r>
  <r>
    <x v="39441"/>
    <x v="39309"/>
    <n v="1"/>
    <n v="119"/>
    <n v="119"/>
  </r>
  <r>
    <x v="40495"/>
    <x v="39884"/>
    <n v="1"/>
    <n v="119"/>
    <n v="119"/>
  </r>
  <r>
    <x v="40501"/>
    <x v="39888"/>
    <n v="1"/>
    <n v="119"/>
    <n v="119"/>
  </r>
  <r>
    <x v="40458"/>
    <x v="39090"/>
    <n v="1"/>
    <n v="119"/>
    <n v="119"/>
  </r>
  <r>
    <x v="39759"/>
    <x v="39261"/>
    <n v="1"/>
    <n v="119"/>
    <n v="119"/>
  </r>
  <r>
    <x v="39180"/>
    <x v="39119"/>
    <n v="1"/>
    <n v="119"/>
    <n v="119"/>
  </r>
  <r>
    <x v="39399"/>
    <x v="38930"/>
    <n v="1"/>
    <n v="119"/>
    <n v="119"/>
  </r>
  <r>
    <x v="41073"/>
    <x v="39208"/>
    <n v="1"/>
    <n v="119"/>
    <n v="119"/>
  </r>
  <r>
    <x v="41159"/>
    <x v="38990"/>
    <n v="1"/>
    <n v="119"/>
    <n v="119"/>
  </r>
  <r>
    <x v="40565"/>
    <x v="39914"/>
    <n v="1"/>
    <n v="119"/>
    <n v="119"/>
  </r>
  <r>
    <x v="39073"/>
    <x v="39037"/>
    <n v="1"/>
    <n v="119"/>
    <n v="119"/>
  </r>
  <r>
    <x v="39053"/>
    <x v="39021"/>
    <n v="1"/>
    <n v="119"/>
    <n v="119"/>
  </r>
  <r>
    <x v="40783"/>
    <x v="39660"/>
    <n v="1"/>
    <n v="119"/>
    <n v="119"/>
  </r>
  <r>
    <x v="39803"/>
    <x v="39392"/>
    <n v="1"/>
    <n v="119"/>
    <n v="119"/>
  </r>
  <r>
    <x v="41189"/>
    <x v="40128"/>
    <n v="1"/>
    <n v="119"/>
    <n v="119"/>
  </r>
  <r>
    <x v="39273"/>
    <x v="39188"/>
    <n v="1"/>
    <n v="119"/>
    <n v="119"/>
  </r>
  <r>
    <x v="39214"/>
    <x v="39148"/>
    <n v="1"/>
    <n v="119"/>
    <n v="119"/>
  </r>
  <r>
    <x v="39014"/>
    <x v="38988"/>
    <n v="1"/>
    <n v="119"/>
    <n v="119"/>
  </r>
  <r>
    <x v="39556"/>
    <x v="39378"/>
    <n v="1"/>
    <n v="119"/>
    <n v="119"/>
  </r>
  <r>
    <x v="41132"/>
    <x v="39839"/>
    <n v="1"/>
    <n v="119"/>
    <n v="119"/>
  </r>
  <r>
    <x v="40448"/>
    <x v="39198"/>
    <n v="1"/>
    <n v="119"/>
    <n v="119"/>
  </r>
  <r>
    <x v="38766"/>
    <x v="38764"/>
    <n v="1"/>
    <n v="119"/>
    <n v="119"/>
  </r>
  <r>
    <x v="38888"/>
    <x v="38875"/>
    <n v="1"/>
    <n v="119"/>
    <n v="119"/>
  </r>
  <r>
    <x v="41055"/>
    <x v="39500"/>
    <n v="1"/>
    <n v="119"/>
    <n v="119"/>
  </r>
  <r>
    <x v="40884"/>
    <x v="38871"/>
    <n v="1"/>
    <n v="119"/>
    <n v="119"/>
  </r>
  <r>
    <x v="40619"/>
    <x v="39935"/>
    <n v="1"/>
    <n v="119"/>
    <n v="119"/>
  </r>
  <r>
    <x v="40854"/>
    <x v="40022"/>
    <n v="1"/>
    <n v="119"/>
    <n v="119"/>
  </r>
  <r>
    <x v="41156"/>
    <x v="40122"/>
    <n v="1"/>
    <n v="119"/>
    <n v="119"/>
  </r>
  <r>
    <x v="39045"/>
    <x v="39015"/>
    <n v="1"/>
    <n v="118"/>
    <n v="118"/>
  </r>
  <r>
    <x v="39555"/>
    <x v="39016"/>
    <n v="1"/>
    <n v="118"/>
    <n v="118"/>
  </r>
  <r>
    <x v="40629"/>
    <x v="39862"/>
    <n v="1"/>
    <n v="118"/>
    <n v="118"/>
  </r>
  <r>
    <x v="39814"/>
    <x v="39531"/>
    <n v="1"/>
    <n v="118"/>
    <n v="118"/>
  </r>
  <r>
    <x v="40356"/>
    <x v="39388"/>
    <n v="1"/>
    <n v="118"/>
    <n v="118"/>
  </r>
  <r>
    <x v="40330"/>
    <x v="39079"/>
    <n v="1"/>
    <n v="118"/>
    <n v="118"/>
  </r>
  <r>
    <x v="40818"/>
    <x v="39745"/>
    <n v="1"/>
    <n v="118"/>
    <n v="118"/>
  </r>
  <r>
    <x v="41085"/>
    <x v="40096"/>
    <n v="1"/>
    <n v="118"/>
    <n v="118"/>
  </r>
  <r>
    <x v="39478"/>
    <x v="39117"/>
    <n v="1"/>
    <n v="118"/>
    <n v="118"/>
  </r>
  <r>
    <x v="39526"/>
    <x v="39363"/>
    <n v="1"/>
    <n v="118"/>
    <n v="118"/>
  </r>
  <r>
    <x v="39847"/>
    <x v="39546"/>
    <n v="1"/>
    <n v="118"/>
    <n v="118"/>
  </r>
  <r>
    <x v="39371"/>
    <x v="39255"/>
    <n v="1"/>
    <n v="118"/>
    <n v="118"/>
  </r>
  <r>
    <x v="40973"/>
    <x v="39067"/>
    <n v="1"/>
    <n v="118"/>
    <n v="118"/>
  </r>
  <r>
    <x v="39566"/>
    <x v="39384"/>
    <n v="1"/>
    <n v="118"/>
    <n v="118"/>
  </r>
  <r>
    <x v="39605"/>
    <x v="39409"/>
    <n v="1"/>
    <n v="118"/>
    <n v="118"/>
  </r>
  <r>
    <x v="39747"/>
    <x v="39491"/>
    <n v="1"/>
    <n v="118"/>
    <n v="118"/>
  </r>
  <r>
    <x v="40084"/>
    <x v="39054"/>
    <n v="1"/>
    <n v="118"/>
    <n v="118"/>
  </r>
  <r>
    <x v="40986"/>
    <x v="39392"/>
    <n v="1"/>
    <n v="118"/>
    <n v="118"/>
  </r>
  <r>
    <x v="40698"/>
    <x v="39760"/>
    <n v="1"/>
    <n v="118"/>
    <n v="118"/>
  </r>
  <r>
    <x v="39765"/>
    <x v="38782"/>
    <n v="1"/>
    <n v="118"/>
    <n v="118"/>
  </r>
  <r>
    <x v="39290"/>
    <x v="39200"/>
    <n v="1"/>
    <n v="118"/>
    <n v="118"/>
  </r>
  <r>
    <x v="40966"/>
    <x v="40062"/>
    <n v="1"/>
    <n v="118"/>
    <n v="118"/>
  </r>
  <r>
    <x v="39395"/>
    <x v="39142"/>
    <n v="1"/>
    <n v="118"/>
    <n v="118"/>
  </r>
  <r>
    <x v="41157"/>
    <x v="39053"/>
    <n v="1"/>
    <n v="118"/>
    <n v="118"/>
  </r>
  <r>
    <x v="40365"/>
    <x v="38770"/>
    <n v="1"/>
    <n v="118"/>
    <n v="118"/>
  </r>
  <r>
    <x v="38889"/>
    <x v="38876"/>
    <n v="1"/>
    <n v="118"/>
    <n v="118"/>
  </r>
  <r>
    <x v="40098"/>
    <x v="39692"/>
    <n v="1"/>
    <n v="118"/>
    <n v="118"/>
  </r>
  <r>
    <x v="39455"/>
    <x v="38772"/>
    <n v="1"/>
    <n v="118"/>
    <n v="118"/>
  </r>
  <r>
    <x v="39680"/>
    <x v="39454"/>
    <n v="1"/>
    <n v="118"/>
    <n v="118"/>
  </r>
  <r>
    <x v="40996"/>
    <x v="40070"/>
    <n v="1"/>
    <n v="118"/>
    <n v="118"/>
  </r>
  <r>
    <x v="41127"/>
    <x v="40112"/>
    <n v="1"/>
    <n v="118"/>
    <n v="118"/>
  </r>
  <r>
    <x v="39007"/>
    <x v="38914"/>
    <n v="1"/>
    <n v="118"/>
    <n v="118"/>
  </r>
  <r>
    <x v="39076"/>
    <x v="39040"/>
    <n v="1"/>
    <n v="118"/>
    <n v="118"/>
  </r>
  <r>
    <x v="38935"/>
    <x v="38920"/>
    <n v="1"/>
    <n v="118"/>
    <n v="118"/>
  </r>
  <r>
    <x v="38791"/>
    <x v="38787"/>
    <n v="1"/>
    <n v="118"/>
    <n v="118"/>
  </r>
  <r>
    <x v="40289"/>
    <x v="39153"/>
    <n v="1"/>
    <n v="118"/>
    <n v="118"/>
  </r>
  <r>
    <x v="38944"/>
    <x v="38928"/>
    <n v="1"/>
    <n v="118"/>
    <n v="118"/>
  </r>
  <r>
    <x v="38843"/>
    <x v="38835"/>
    <n v="1"/>
    <n v="118"/>
    <n v="118"/>
  </r>
  <r>
    <x v="40555"/>
    <x v="39130"/>
    <n v="1"/>
    <n v="118"/>
    <n v="118"/>
  </r>
  <r>
    <x v="39337"/>
    <x v="38715"/>
    <n v="1"/>
    <n v="118"/>
    <n v="118"/>
  </r>
  <r>
    <x v="40311"/>
    <x v="38962"/>
    <n v="1"/>
    <n v="118"/>
    <n v="118"/>
  </r>
  <r>
    <x v="39143"/>
    <x v="38944"/>
    <n v="1"/>
    <n v="118"/>
    <n v="118"/>
  </r>
  <r>
    <x v="40422"/>
    <x v="39854"/>
    <n v="1"/>
    <n v="118"/>
    <n v="118"/>
  </r>
  <r>
    <x v="40148"/>
    <x v="39719"/>
    <n v="1"/>
    <n v="118"/>
    <n v="118"/>
  </r>
  <r>
    <x v="38982"/>
    <x v="38962"/>
    <n v="1"/>
    <n v="118"/>
    <n v="118"/>
  </r>
  <r>
    <x v="40806"/>
    <x v="39581"/>
    <n v="1"/>
    <n v="118"/>
    <n v="118"/>
  </r>
  <r>
    <x v="39680"/>
    <x v="39454"/>
    <n v="1"/>
    <n v="118"/>
    <n v="118"/>
  </r>
  <r>
    <x v="41070"/>
    <x v="40091"/>
    <n v="1"/>
    <n v="118"/>
    <n v="118"/>
  </r>
  <r>
    <x v="40498"/>
    <x v="39886"/>
    <n v="1"/>
    <n v="117"/>
    <n v="117"/>
  </r>
  <r>
    <x v="40921"/>
    <x v="39073"/>
    <n v="1"/>
    <n v="117"/>
    <n v="117"/>
  </r>
  <r>
    <x v="40633"/>
    <x v="39230"/>
    <n v="1"/>
    <n v="117"/>
    <n v="117"/>
  </r>
  <r>
    <x v="40479"/>
    <x v="39576"/>
    <n v="1"/>
    <n v="117"/>
    <n v="117"/>
  </r>
  <r>
    <x v="39689"/>
    <x v="39459"/>
    <n v="1"/>
    <n v="117"/>
    <n v="117"/>
  </r>
  <r>
    <x v="39939"/>
    <x v="38732"/>
    <n v="1"/>
    <n v="117"/>
    <n v="117"/>
  </r>
  <r>
    <x v="39889"/>
    <x v="38894"/>
    <n v="1"/>
    <n v="117"/>
    <n v="117"/>
  </r>
  <r>
    <x v="41062"/>
    <x v="39547"/>
    <n v="1"/>
    <n v="117"/>
    <n v="117"/>
  </r>
  <r>
    <x v="40202"/>
    <x v="39747"/>
    <n v="1"/>
    <n v="117"/>
    <n v="117"/>
  </r>
  <r>
    <x v="38983"/>
    <x v="38963"/>
    <n v="1"/>
    <n v="117"/>
    <n v="117"/>
  </r>
  <r>
    <x v="39733"/>
    <x v="39484"/>
    <n v="1"/>
    <n v="117"/>
    <n v="117"/>
  </r>
  <r>
    <x v="39769"/>
    <x v="39296"/>
    <n v="1"/>
    <n v="117"/>
    <n v="117"/>
  </r>
  <r>
    <x v="39148"/>
    <x v="39092"/>
    <n v="1"/>
    <n v="117"/>
    <n v="117"/>
  </r>
  <r>
    <x v="39867"/>
    <x v="39269"/>
    <n v="1"/>
    <n v="117"/>
    <n v="117"/>
  </r>
  <r>
    <x v="40233"/>
    <x v="38977"/>
    <n v="1"/>
    <n v="117"/>
    <n v="117"/>
  </r>
  <r>
    <x v="39911"/>
    <x v="39585"/>
    <n v="1"/>
    <n v="117"/>
    <n v="117"/>
  </r>
  <r>
    <x v="40242"/>
    <x v="39769"/>
    <n v="1"/>
    <n v="117"/>
    <n v="117"/>
  </r>
  <r>
    <x v="39908"/>
    <x v="39582"/>
    <n v="1"/>
    <n v="117"/>
    <n v="117"/>
  </r>
  <r>
    <x v="39815"/>
    <x v="39200"/>
    <n v="1"/>
    <n v="117"/>
    <n v="117"/>
  </r>
  <r>
    <x v="39357"/>
    <x v="39246"/>
    <n v="1"/>
    <n v="117"/>
    <n v="117"/>
  </r>
  <r>
    <x v="38880"/>
    <x v="38805"/>
    <n v="1"/>
    <n v="117"/>
    <n v="117"/>
  </r>
  <r>
    <x v="41083"/>
    <x v="40095"/>
    <n v="1"/>
    <n v="117"/>
    <n v="117"/>
  </r>
  <r>
    <x v="40134"/>
    <x v="39233"/>
    <n v="1"/>
    <n v="117"/>
    <n v="117"/>
  </r>
  <r>
    <x v="39588"/>
    <x v="39397"/>
    <n v="1"/>
    <n v="117"/>
    <n v="117"/>
  </r>
  <r>
    <x v="38812"/>
    <x v="38807"/>
    <n v="1"/>
    <n v="117"/>
    <n v="117"/>
  </r>
  <r>
    <x v="41160"/>
    <x v="40124"/>
    <n v="1"/>
    <n v="117"/>
    <n v="117"/>
  </r>
  <r>
    <x v="41030"/>
    <x v="40077"/>
    <n v="1"/>
    <n v="117"/>
    <n v="117"/>
  </r>
  <r>
    <x v="39909"/>
    <x v="39583"/>
    <n v="1"/>
    <n v="117"/>
    <n v="117"/>
  </r>
  <r>
    <x v="39549"/>
    <x v="38811"/>
    <n v="1"/>
    <n v="117"/>
    <n v="117"/>
  </r>
  <r>
    <x v="40207"/>
    <x v="39751"/>
    <n v="1"/>
    <n v="117"/>
    <n v="117"/>
  </r>
  <r>
    <x v="39851"/>
    <x v="39550"/>
    <n v="1"/>
    <n v="117"/>
    <n v="117"/>
  </r>
  <r>
    <x v="39729"/>
    <x v="38721"/>
    <n v="1"/>
    <n v="117"/>
    <n v="117"/>
  </r>
  <r>
    <x v="40367"/>
    <x v="39020"/>
    <n v="1"/>
    <n v="117"/>
    <n v="117"/>
  </r>
  <r>
    <x v="39599"/>
    <x v="39405"/>
    <n v="1"/>
    <n v="117"/>
    <n v="117"/>
  </r>
  <r>
    <x v="40465"/>
    <x v="39692"/>
    <n v="1"/>
    <n v="117"/>
    <n v="117"/>
  </r>
  <r>
    <x v="39333"/>
    <x v="38949"/>
    <n v="1"/>
    <n v="117"/>
    <n v="117"/>
  </r>
  <r>
    <x v="40658"/>
    <x v="39404"/>
    <n v="1"/>
    <n v="117"/>
    <n v="117"/>
  </r>
  <r>
    <x v="40990"/>
    <x v="38891"/>
    <n v="1"/>
    <n v="117"/>
    <n v="117"/>
  </r>
  <r>
    <x v="40594"/>
    <x v="38951"/>
    <n v="1"/>
    <n v="117"/>
    <n v="117"/>
  </r>
  <r>
    <x v="39531"/>
    <x v="39203"/>
    <n v="1"/>
    <n v="117"/>
    <n v="117"/>
  </r>
  <r>
    <x v="39146"/>
    <x v="39090"/>
    <n v="1"/>
    <n v="117"/>
    <n v="117"/>
  </r>
  <r>
    <x v="40873"/>
    <x v="40027"/>
    <n v="1"/>
    <n v="117"/>
    <n v="117"/>
  </r>
  <r>
    <x v="38796"/>
    <x v="38791"/>
    <n v="1"/>
    <n v="117"/>
    <n v="117"/>
  </r>
  <r>
    <x v="41034"/>
    <x v="39185"/>
    <n v="1"/>
    <n v="117"/>
    <n v="117"/>
  </r>
  <r>
    <x v="41016"/>
    <x v="39101"/>
    <n v="1"/>
    <n v="117"/>
    <n v="117"/>
  </r>
  <r>
    <x v="39173"/>
    <x v="39112"/>
    <n v="1"/>
    <n v="117"/>
    <n v="117"/>
  </r>
  <r>
    <x v="39504"/>
    <x v="39349"/>
    <n v="1"/>
    <n v="117"/>
    <n v="117"/>
  </r>
  <r>
    <x v="39024"/>
    <x v="38997"/>
    <n v="1"/>
    <n v="117"/>
    <n v="117"/>
  </r>
  <r>
    <x v="38917"/>
    <x v="38903"/>
    <n v="1"/>
    <n v="117"/>
    <n v="117"/>
  </r>
  <r>
    <x v="40074"/>
    <x v="39511"/>
    <n v="1"/>
    <n v="117"/>
    <n v="117"/>
  </r>
  <r>
    <x v="38864"/>
    <x v="38854"/>
    <n v="1"/>
    <n v="117"/>
    <n v="117"/>
  </r>
  <r>
    <x v="39428"/>
    <x v="39298"/>
    <n v="1"/>
    <n v="117"/>
    <n v="117"/>
  </r>
  <r>
    <x v="39544"/>
    <x v="39311"/>
    <n v="1"/>
    <n v="117"/>
    <n v="117"/>
  </r>
  <r>
    <x v="38992"/>
    <x v="38968"/>
    <n v="1"/>
    <n v="117"/>
    <n v="117"/>
  </r>
  <r>
    <x v="39962"/>
    <x v="39018"/>
    <n v="1"/>
    <n v="117"/>
    <n v="117"/>
  </r>
  <r>
    <x v="40866"/>
    <x v="39540"/>
    <n v="1"/>
    <n v="117"/>
    <n v="117"/>
  </r>
  <r>
    <x v="40082"/>
    <x v="39682"/>
    <n v="1"/>
    <n v="116"/>
    <n v="116"/>
  </r>
  <r>
    <x v="40424"/>
    <x v="39171"/>
    <n v="1"/>
    <n v="116"/>
    <n v="116"/>
  </r>
  <r>
    <x v="40737"/>
    <x v="39018"/>
    <n v="1"/>
    <n v="116"/>
    <n v="116"/>
  </r>
  <r>
    <x v="40635"/>
    <x v="39799"/>
    <n v="1"/>
    <n v="116"/>
    <n v="116"/>
  </r>
  <r>
    <x v="40309"/>
    <x v="39799"/>
    <n v="1"/>
    <n v="116"/>
    <n v="116"/>
  </r>
  <r>
    <x v="38718"/>
    <x v="38718"/>
    <n v="1"/>
    <n v="116"/>
    <n v="116"/>
  </r>
  <r>
    <x v="39126"/>
    <x v="38937"/>
    <n v="1"/>
    <n v="116"/>
    <n v="116"/>
  </r>
  <r>
    <x v="40193"/>
    <x v="39742"/>
    <n v="1"/>
    <n v="116"/>
    <n v="116"/>
  </r>
  <r>
    <x v="40453"/>
    <x v="39067"/>
    <n v="1"/>
    <n v="116"/>
    <n v="116"/>
  </r>
  <r>
    <x v="38995"/>
    <x v="38971"/>
    <n v="1"/>
    <n v="116"/>
    <n v="116"/>
  </r>
  <r>
    <x v="40379"/>
    <x v="39835"/>
    <n v="1"/>
    <n v="116"/>
    <n v="116"/>
  </r>
  <r>
    <x v="39428"/>
    <x v="39298"/>
    <n v="1"/>
    <n v="116"/>
    <n v="116"/>
  </r>
  <r>
    <x v="40707"/>
    <x v="39466"/>
    <n v="1"/>
    <n v="116"/>
    <n v="116"/>
  </r>
  <r>
    <x v="40107"/>
    <x v="39698"/>
    <n v="1"/>
    <n v="116"/>
    <n v="116"/>
  </r>
  <r>
    <x v="38763"/>
    <x v="38761"/>
    <n v="1"/>
    <n v="116"/>
    <n v="116"/>
  </r>
  <r>
    <x v="41164"/>
    <x v="39141"/>
    <n v="1"/>
    <n v="116"/>
    <n v="116"/>
  </r>
  <r>
    <x v="39131"/>
    <x v="39080"/>
    <n v="1"/>
    <n v="116"/>
    <n v="116"/>
  </r>
  <r>
    <x v="40755"/>
    <x v="39524"/>
    <n v="1"/>
    <n v="116"/>
    <n v="116"/>
  </r>
  <r>
    <x v="39256"/>
    <x v="39175"/>
    <n v="1"/>
    <n v="116"/>
    <n v="116"/>
  </r>
  <r>
    <x v="38892"/>
    <x v="38879"/>
    <n v="1"/>
    <n v="116"/>
    <n v="116"/>
  </r>
  <r>
    <x v="39741"/>
    <x v="39487"/>
    <n v="1"/>
    <n v="116"/>
    <n v="116"/>
  </r>
  <r>
    <x v="39196"/>
    <x v="39132"/>
    <n v="1"/>
    <n v="116"/>
    <n v="116"/>
  </r>
  <r>
    <x v="39140"/>
    <x v="39086"/>
    <n v="1"/>
    <n v="116"/>
    <n v="116"/>
  </r>
  <r>
    <x v="40020"/>
    <x v="39644"/>
    <n v="1"/>
    <n v="116"/>
    <n v="116"/>
  </r>
  <r>
    <x v="40255"/>
    <x v="39384"/>
    <n v="1"/>
    <n v="116"/>
    <n v="116"/>
  </r>
  <r>
    <x v="39196"/>
    <x v="39132"/>
    <n v="1"/>
    <n v="116"/>
    <n v="116"/>
  </r>
  <r>
    <x v="39268"/>
    <x v="38807"/>
    <n v="1"/>
    <n v="116"/>
    <n v="116"/>
  </r>
  <r>
    <x v="39080"/>
    <x v="39042"/>
    <n v="1"/>
    <n v="116"/>
    <n v="116"/>
  </r>
  <r>
    <x v="39984"/>
    <x v="39624"/>
    <n v="1"/>
    <n v="116"/>
    <n v="116"/>
  </r>
  <r>
    <x v="38846"/>
    <x v="38838"/>
    <n v="1"/>
    <n v="116"/>
    <n v="116"/>
  </r>
  <r>
    <x v="41036"/>
    <x v="39099"/>
    <n v="1"/>
    <n v="116"/>
    <n v="116"/>
  </r>
  <r>
    <x v="40362"/>
    <x v="39826"/>
    <n v="1"/>
    <n v="116"/>
    <n v="116"/>
  </r>
  <r>
    <x v="41081"/>
    <x v="40094"/>
    <n v="1"/>
    <n v="116"/>
    <n v="116"/>
  </r>
  <r>
    <x v="39282"/>
    <x v="39001"/>
    <n v="1"/>
    <n v="116"/>
    <n v="116"/>
  </r>
  <r>
    <x v="39967"/>
    <x v="39615"/>
    <n v="1"/>
    <n v="116"/>
    <n v="116"/>
  </r>
  <r>
    <x v="38758"/>
    <x v="38757"/>
    <n v="1"/>
    <n v="116"/>
    <n v="116"/>
  </r>
  <r>
    <x v="40015"/>
    <x v="39640"/>
    <n v="1"/>
    <n v="116"/>
    <n v="116"/>
  </r>
  <r>
    <x v="39952"/>
    <x v="39065"/>
    <n v="1"/>
    <n v="116"/>
    <n v="116"/>
  </r>
  <r>
    <x v="40099"/>
    <x v="39693"/>
    <n v="1"/>
    <n v="116"/>
    <n v="116"/>
  </r>
  <r>
    <x v="39454"/>
    <x v="39317"/>
    <n v="1"/>
    <n v="116"/>
    <n v="116"/>
  </r>
  <r>
    <x v="40525"/>
    <x v="39897"/>
    <n v="1"/>
    <n v="116"/>
    <n v="116"/>
  </r>
  <r>
    <x v="41201"/>
    <x v="39233"/>
    <n v="1"/>
    <n v="116"/>
    <n v="116"/>
  </r>
  <r>
    <x v="39213"/>
    <x v="39147"/>
    <n v="1"/>
    <n v="116"/>
    <n v="116"/>
  </r>
  <r>
    <x v="41070"/>
    <x v="40091"/>
    <n v="1"/>
    <n v="116"/>
    <n v="116"/>
  </r>
  <r>
    <x v="40165"/>
    <x v="39726"/>
    <n v="1"/>
    <n v="116"/>
    <n v="116"/>
  </r>
  <r>
    <x v="39673"/>
    <x v="38813"/>
    <n v="1"/>
    <n v="116"/>
    <n v="116"/>
  </r>
  <r>
    <x v="38951"/>
    <x v="38934"/>
    <n v="1"/>
    <n v="116"/>
    <n v="116"/>
  </r>
  <r>
    <x v="41035"/>
    <x v="40079"/>
    <n v="1"/>
    <n v="116"/>
    <n v="116"/>
  </r>
  <r>
    <x v="39321"/>
    <x v="38867"/>
    <n v="1"/>
    <n v="116"/>
    <n v="116"/>
  </r>
  <r>
    <x v="40957"/>
    <x v="38947"/>
    <n v="1"/>
    <n v="116"/>
    <n v="116"/>
  </r>
  <r>
    <x v="40446"/>
    <x v="39864"/>
    <n v="1"/>
    <n v="116"/>
    <n v="116"/>
  </r>
  <r>
    <x v="41063"/>
    <x v="40087"/>
    <n v="1"/>
    <n v="116"/>
    <n v="116"/>
  </r>
  <r>
    <x v="39984"/>
    <x v="39624"/>
    <n v="1"/>
    <n v="116"/>
    <n v="116"/>
  </r>
  <r>
    <x v="39695"/>
    <x v="39464"/>
    <n v="1"/>
    <n v="116"/>
    <n v="116"/>
  </r>
  <r>
    <x v="39888"/>
    <x v="38961"/>
    <n v="1"/>
    <n v="116"/>
    <n v="116"/>
  </r>
  <r>
    <x v="41011"/>
    <x v="39173"/>
    <n v="1"/>
    <n v="116"/>
    <n v="116"/>
  </r>
  <r>
    <x v="40837"/>
    <x v="39054"/>
    <n v="1"/>
    <n v="116"/>
    <n v="116"/>
  </r>
  <r>
    <x v="38771"/>
    <x v="38769"/>
    <n v="1"/>
    <n v="116"/>
    <n v="116"/>
  </r>
  <r>
    <x v="40654"/>
    <x v="39063"/>
    <n v="1"/>
    <n v="116"/>
    <n v="116"/>
  </r>
  <r>
    <x v="41034"/>
    <x v="39185"/>
    <n v="1"/>
    <n v="116"/>
    <n v="116"/>
  </r>
  <r>
    <x v="40265"/>
    <x v="39770"/>
    <n v="1"/>
    <n v="116"/>
    <n v="116"/>
  </r>
  <r>
    <x v="40134"/>
    <x v="39233"/>
    <n v="1"/>
    <n v="115"/>
    <n v="115"/>
  </r>
  <r>
    <x v="40701"/>
    <x v="39966"/>
    <n v="1"/>
    <n v="115"/>
    <n v="115"/>
  </r>
  <r>
    <x v="39048"/>
    <x v="39018"/>
    <n v="1"/>
    <n v="115"/>
    <n v="115"/>
  </r>
  <r>
    <x v="41136"/>
    <x v="40115"/>
    <n v="1"/>
    <n v="115"/>
    <n v="115"/>
  </r>
  <r>
    <x v="39827"/>
    <x v="39537"/>
    <n v="1"/>
    <n v="115"/>
    <n v="115"/>
  </r>
  <r>
    <x v="40083"/>
    <x v="39683"/>
    <n v="1"/>
    <n v="115"/>
    <n v="115"/>
  </r>
  <r>
    <x v="40785"/>
    <x v="39999"/>
    <n v="1"/>
    <n v="115"/>
    <n v="115"/>
  </r>
  <r>
    <x v="39459"/>
    <x v="39320"/>
    <n v="1"/>
    <n v="115"/>
    <n v="115"/>
  </r>
  <r>
    <x v="39338"/>
    <x v="39233"/>
    <n v="1"/>
    <n v="115"/>
    <n v="115"/>
  </r>
  <r>
    <x v="39302"/>
    <x v="39210"/>
    <n v="1"/>
    <n v="115"/>
    <n v="115"/>
  </r>
  <r>
    <x v="39297"/>
    <x v="39206"/>
    <n v="1"/>
    <n v="115"/>
    <n v="115"/>
  </r>
  <r>
    <x v="40890"/>
    <x v="40031"/>
    <n v="1"/>
    <n v="115"/>
    <n v="115"/>
  </r>
  <r>
    <x v="39290"/>
    <x v="39200"/>
    <n v="1"/>
    <n v="115"/>
    <n v="115"/>
  </r>
  <r>
    <x v="40863"/>
    <x v="39040"/>
    <n v="1"/>
    <n v="115"/>
    <n v="115"/>
  </r>
  <r>
    <x v="39206"/>
    <x v="39142"/>
    <n v="1"/>
    <n v="115"/>
    <n v="115"/>
  </r>
  <r>
    <x v="40396"/>
    <x v="38775"/>
    <n v="1"/>
    <n v="115"/>
    <n v="115"/>
  </r>
  <r>
    <x v="39389"/>
    <x v="39269"/>
    <n v="1"/>
    <n v="115"/>
    <n v="115"/>
  </r>
  <r>
    <x v="38996"/>
    <x v="38972"/>
    <n v="1"/>
    <n v="115"/>
    <n v="115"/>
  </r>
  <r>
    <x v="40694"/>
    <x v="39225"/>
    <n v="1"/>
    <n v="115"/>
    <n v="115"/>
  </r>
  <r>
    <x v="39885"/>
    <x v="39568"/>
    <n v="1"/>
    <n v="115"/>
    <n v="115"/>
  </r>
  <r>
    <x v="40906"/>
    <x v="40039"/>
    <n v="1"/>
    <n v="115"/>
    <n v="115"/>
  </r>
  <r>
    <x v="39633"/>
    <x v="39423"/>
    <n v="1"/>
    <n v="115"/>
    <n v="115"/>
  </r>
  <r>
    <x v="39997"/>
    <x v="38866"/>
    <n v="1"/>
    <n v="115"/>
    <n v="115"/>
  </r>
  <r>
    <x v="38749"/>
    <x v="38749"/>
    <n v="1"/>
    <n v="115"/>
    <n v="115"/>
  </r>
  <r>
    <x v="39267"/>
    <x v="39184"/>
    <n v="1"/>
    <n v="115"/>
    <n v="115"/>
  </r>
  <r>
    <x v="38776"/>
    <x v="38774"/>
    <n v="1"/>
    <n v="115"/>
    <n v="115"/>
  </r>
  <r>
    <x v="40420"/>
    <x v="39566"/>
    <n v="1"/>
    <n v="115"/>
    <n v="115"/>
  </r>
  <r>
    <x v="39813"/>
    <x v="39131"/>
    <n v="1"/>
    <n v="115"/>
    <n v="115"/>
  </r>
  <r>
    <x v="39495"/>
    <x v="39343"/>
    <n v="1"/>
    <n v="115"/>
    <n v="115"/>
  </r>
  <r>
    <x v="40010"/>
    <x v="39637"/>
    <n v="1"/>
    <n v="115"/>
    <n v="115"/>
  </r>
  <r>
    <x v="39365"/>
    <x v="39251"/>
    <n v="1"/>
    <n v="115"/>
    <n v="115"/>
  </r>
  <r>
    <x v="40927"/>
    <x v="38971"/>
    <n v="1"/>
    <n v="115"/>
    <n v="115"/>
  </r>
  <r>
    <x v="39730"/>
    <x v="39482"/>
    <n v="1"/>
    <n v="115"/>
    <n v="115"/>
  </r>
  <r>
    <x v="39012"/>
    <x v="38986"/>
    <n v="1"/>
    <n v="115"/>
    <n v="115"/>
  </r>
  <r>
    <x v="39888"/>
    <x v="38961"/>
    <n v="1"/>
    <n v="115"/>
    <n v="115"/>
  </r>
  <r>
    <x v="40832"/>
    <x v="38791"/>
    <n v="1"/>
    <n v="115"/>
    <n v="115"/>
  </r>
  <r>
    <x v="40342"/>
    <x v="39816"/>
    <n v="1"/>
    <n v="115"/>
    <n v="115"/>
  </r>
  <r>
    <x v="39463"/>
    <x v="38835"/>
    <n v="1"/>
    <n v="115"/>
    <n v="115"/>
  </r>
  <r>
    <x v="40729"/>
    <x v="38873"/>
    <n v="1"/>
    <n v="115"/>
    <n v="115"/>
  </r>
  <r>
    <x v="39718"/>
    <x v="39478"/>
    <n v="1"/>
    <n v="115"/>
    <n v="115"/>
  </r>
  <r>
    <x v="40922"/>
    <x v="40045"/>
    <n v="1"/>
    <n v="115"/>
    <n v="115"/>
  </r>
  <r>
    <x v="41133"/>
    <x v="39833"/>
    <n v="1"/>
    <n v="115"/>
    <n v="115"/>
  </r>
  <r>
    <x v="38808"/>
    <x v="38803"/>
    <n v="1"/>
    <n v="115"/>
    <n v="115"/>
  </r>
  <r>
    <x v="40384"/>
    <x v="39837"/>
    <n v="1"/>
    <n v="115"/>
    <n v="115"/>
  </r>
  <r>
    <x v="38998"/>
    <x v="38722"/>
    <n v="1"/>
    <n v="115"/>
    <n v="115"/>
  </r>
  <r>
    <x v="40263"/>
    <x v="39781"/>
    <n v="1"/>
    <n v="115"/>
    <n v="115"/>
  </r>
  <r>
    <x v="40317"/>
    <x v="39803"/>
    <n v="1"/>
    <n v="115"/>
    <n v="115"/>
  </r>
  <r>
    <x v="40603"/>
    <x v="39410"/>
    <n v="1"/>
    <n v="115"/>
    <n v="115"/>
  </r>
  <r>
    <x v="39051"/>
    <x v="39020"/>
    <n v="1"/>
    <n v="115"/>
    <n v="115"/>
  </r>
  <r>
    <x v="40355"/>
    <x v="39823"/>
    <n v="1"/>
    <n v="115"/>
    <n v="115"/>
  </r>
  <r>
    <x v="40676"/>
    <x v="39538"/>
    <n v="1"/>
    <n v="115"/>
    <n v="115"/>
  </r>
  <r>
    <x v="39906"/>
    <x v="39002"/>
    <n v="1"/>
    <n v="115"/>
    <n v="115"/>
  </r>
  <r>
    <x v="40558"/>
    <x v="39911"/>
    <n v="1"/>
    <n v="115"/>
    <n v="115"/>
  </r>
  <r>
    <x v="40889"/>
    <x v="39225"/>
    <n v="1"/>
    <n v="115"/>
    <n v="115"/>
  </r>
  <r>
    <x v="40061"/>
    <x v="39668"/>
    <n v="1"/>
    <n v="115"/>
    <n v="115"/>
  </r>
  <r>
    <x v="40787"/>
    <x v="40000"/>
    <n v="1"/>
    <n v="115"/>
    <n v="115"/>
  </r>
  <r>
    <x v="39391"/>
    <x v="39271"/>
    <n v="1"/>
    <n v="115"/>
    <n v="115"/>
  </r>
  <r>
    <x v="40052"/>
    <x v="39664"/>
    <n v="1"/>
    <n v="115"/>
    <n v="115"/>
  </r>
  <r>
    <x v="39625"/>
    <x v="39418"/>
    <n v="1"/>
    <n v="114"/>
    <n v="114"/>
  </r>
  <r>
    <x v="39859"/>
    <x v="38927"/>
    <n v="1"/>
    <n v="114"/>
    <n v="114"/>
  </r>
  <r>
    <x v="40785"/>
    <x v="39999"/>
    <n v="1"/>
    <n v="114"/>
    <n v="114"/>
  </r>
  <r>
    <x v="38930"/>
    <x v="38916"/>
    <n v="1"/>
    <n v="114"/>
    <n v="114"/>
  </r>
  <r>
    <x v="39666"/>
    <x v="39447"/>
    <n v="1"/>
    <n v="114"/>
    <n v="114"/>
  </r>
  <r>
    <x v="39420"/>
    <x v="39230"/>
    <n v="1"/>
    <n v="114"/>
    <n v="114"/>
  </r>
  <r>
    <x v="40661"/>
    <x v="39950"/>
    <n v="1"/>
    <n v="114"/>
    <n v="114"/>
  </r>
  <r>
    <x v="41037"/>
    <x v="39275"/>
    <n v="1"/>
    <n v="114"/>
    <n v="114"/>
  </r>
  <r>
    <x v="40630"/>
    <x v="39579"/>
    <n v="1"/>
    <n v="114"/>
    <n v="114"/>
  </r>
  <r>
    <x v="39007"/>
    <x v="38914"/>
    <n v="1"/>
    <n v="114"/>
    <n v="114"/>
  </r>
  <r>
    <x v="40713"/>
    <x v="39220"/>
    <n v="1"/>
    <n v="114"/>
    <n v="114"/>
  </r>
  <r>
    <x v="39986"/>
    <x v="38750"/>
    <n v="1"/>
    <n v="114"/>
    <n v="114"/>
  </r>
  <r>
    <x v="39365"/>
    <x v="39251"/>
    <n v="1"/>
    <n v="114"/>
    <n v="114"/>
  </r>
  <r>
    <x v="39098"/>
    <x v="38829"/>
    <n v="1"/>
    <n v="114"/>
    <n v="114"/>
  </r>
  <r>
    <x v="39732"/>
    <x v="39483"/>
    <n v="1"/>
    <n v="114"/>
    <n v="114"/>
  </r>
  <r>
    <x v="40830"/>
    <x v="39516"/>
    <n v="1"/>
    <n v="114"/>
    <n v="114"/>
  </r>
  <r>
    <x v="40309"/>
    <x v="39799"/>
    <n v="1"/>
    <n v="114"/>
    <n v="114"/>
  </r>
  <r>
    <x v="39568"/>
    <x v="39386"/>
    <n v="1"/>
    <n v="114"/>
    <n v="114"/>
  </r>
  <r>
    <x v="40694"/>
    <x v="39225"/>
    <n v="1"/>
    <n v="114"/>
    <n v="114"/>
  </r>
  <r>
    <x v="40642"/>
    <x v="39939"/>
    <n v="1"/>
    <n v="114"/>
    <n v="114"/>
  </r>
  <r>
    <x v="40967"/>
    <x v="40063"/>
    <n v="1"/>
    <n v="114"/>
    <n v="114"/>
  </r>
  <r>
    <x v="39785"/>
    <x v="39282"/>
    <n v="1"/>
    <n v="114"/>
    <n v="114"/>
  </r>
  <r>
    <x v="40698"/>
    <x v="39760"/>
    <n v="1"/>
    <n v="114"/>
    <n v="114"/>
  </r>
  <r>
    <x v="39504"/>
    <x v="39349"/>
    <n v="1"/>
    <n v="114"/>
    <n v="114"/>
  </r>
  <r>
    <x v="39992"/>
    <x v="39627"/>
    <n v="1"/>
    <n v="114"/>
    <n v="114"/>
  </r>
  <r>
    <x v="40515"/>
    <x v="39052"/>
    <n v="1"/>
    <n v="114"/>
    <n v="114"/>
  </r>
  <r>
    <x v="39543"/>
    <x v="39114"/>
    <n v="1"/>
    <n v="114"/>
    <n v="114"/>
  </r>
  <r>
    <x v="38802"/>
    <x v="38797"/>
    <n v="1"/>
    <n v="114"/>
    <n v="114"/>
  </r>
  <r>
    <x v="39105"/>
    <x v="38948"/>
    <n v="1"/>
    <n v="114"/>
    <n v="114"/>
  </r>
  <r>
    <x v="38820"/>
    <x v="38813"/>
    <n v="1"/>
    <n v="114"/>
    <n v="114"/>
  </r>
  <r>
    <x v="40095"/>
    <x v="38893"/>
    <n v="1"/>
    <n v="114"/>
    <n v="114"/>
  </r>
  <r>
    <x v="40226"/>
    <x v="38935"/>
    <n v="1"/>
    <n v="114"/>
    <n v="114"/>
  </r>
  <r>
    <x v="39470"/>
    <x v="39328"/>
    <n v="1"/>
    <n v="114"/>
    <n v="114"/>
  </r>
  <r>
    <x v="40474"/>
    <x v="39873"/>
    <n v="1"/>
    <n v="114"/>
    <n v="114"/>
  </r>
  <r>
    <x v="40844"/>
    <x v="40018"/>
    <n v="1"/>
    <n v="114"/>
    <n v="114"/>
  </r>
  <r>
    <x v="39721"/>
    <x v="38951"/>
    <n v="1"/>
    <n v="114"/>
    <n v="114"/>
  </r>
  <r>
    <x v="40158"/>
    <x v="39596"/>
    <n v="1"/>
    <n v="114"/>
    <n v="114"/>
  </r>
  <r>
    <x v="39720"/>
    <x v="38722"/>
    <n v="1"/>
    <n v="114"/>
    <n v="114"/>
  </r>
  <r>
    <x v="39212"/>
    <x v="39146"/>
    <n v="1"/>
    <n v="114"/>
    <n v="114"/>
  </r>
  <r>
    <x v="39471"/>
    <x v="39329"/>
    <n v="1"/>
    <n v="114"/>
    <n v="114"/>
  </r>
  <r>
    <x v="38968"/>
    <x v="38948"/>
    <n v="1"/>
    <n v="114"/>
    <n v="114"/>
  </r>
  <r>
    <x v="39322"/>
    <x v="39226"/>
    <n v="1"/>
    <n v="114"/>
    <n v="114"/>
  </r>
  <r>
    <x v="41023"/>
    <x v="38931"/>
    <n v="1"/>
    <n v="114"/>
    <n v="114"/>
  </r>
  <r>
    <x v="39302"/>
    <x v="39210"/>
    <n v="1"/>
    <n v="114"/>
    <n v="114"/>
  </r>
  <r>
    <x v="40246"/>
    <x v="39772"/>
    <n v="1"/>
    <n v="114"/>
    <n v="114"/>
  </r>
  <r>
    <x v="39573"/>
    <x v="38749"/>
    <n v="1"/>
    <n v="114"/>
    <n v="114"/>
  </r>
  <r>
    <x v="41043"/>
    <x v="39281"/>
    <n v="1"/>
    <n v="114"/>
    <n v="114"/>
  </r>
  <r>
    <x v="38837"/>
    <x v="38829"/>
    <n v="1"/>
    <n v="114"/>
    <n v="114"/>
  </r>
  <r>
    <x v="38717"/>
    <x v="38717"/>
    <n v="1"/>
    <n v="114"/>
    <n v="114"/>
  </r>
  <r>
    <x v="38866"/>
    <x v="38856"/>
    <n v="1"/>
    <n v="113"/>
    <n v="113"/>
  </r>
  <r>
    <x v="39982"/>
    <x v="39622"/>
    <n v="1"/>
    <n v="113"/>
    <n v="113"/>
  </r>
  <r>
    <x v="38942"/>
    <x v="38926"/>
    <n v="1"/>
    <n v="113"/>
    <n v="113"/>
  </r>
  <r>
    <x v="39794"/>
    <x v="39517"/>
    <n v="1"/>
    <n v="113"/>
    <n v="113"/>
  </r>
  <r>
    <x v="40768"/>
    <x v="38755"/>
    <n v="1"/>
    <n v="113"/>
    <n v="113"/>
  </r>
  <r>
    <x v="39071"/>
    <x v="39036"/>
    <n v="1"/>
    <n v="113"/>
    <n v="113"/>
  </r>
  <r>
    <x v="39956"/>
    <x v="39531"/>
    <n v="1"/>
    <n v="113"/>
    <n v="113"/>
  </r>
  <r>
    <x v="38860"/>
    <x v="38850"/>
    <n v="1"/>
    <n v="113"/>
    <n v="113"/>
  </r>
  <r>
    <x v="40183"/>
    <x v="39177"/>
    <n v="1"/>
    <n v="113"/>
    <n v="113"/>
  </r>
  <r>
    <x v="41197"/>
    <x v="38860"/>
    <n v="1"/>
    <n v="113"/>
    <n v="113"/>
  </r>
  <r>
    <x v="38975"/>
    <x v="38955"/>
    <n v="1"/>
    <n v="113"/>
    <n v="113"/>
  </r>
  <r>
    <x v="38749"/>
    <x v="38749"/>
    <n v="1"/>
    <n v="113"/>
    <n v="113"/>
  </r>
  <r>
    <x v="39378"/>
    <x v="39260"/>
    <n v="1"/>
    <n v="113"/>
    <n v="113"/>
  </r>
  <r>
    <x v="38849"/>
    <x v="38841"/>
    <n v="1"/>
    <n v="113"/>
    <n v="113"/>
  </r>
  <r>
    <x v="38911"/>
    <x v="38898"/>
    <n v="1"/>
    <n v="113"/>
    <n v="113"/>
  </r>
  <r>
    <x v="38739"/>
    <x v="38739"/>
    <n v="1"/>
    <n v="113"/>
    <n v="113"/>
  </r>
  <r>
    <x v="39451"/>
    <x v="38741"/>
    <n v="1"/>
    <n v="113"/>
    <n v="113"/>
  </r>
  <r>
    <x v="38940"/>
    <x v="38802"/>
    <n v="1"/>
    <n v="113"/>
    <n v="113"/>
  </r>
  <r>
    <x v="40229"/>
    <x v="39762"/>
    <n v="1"/>
    <n v="113"/>
    <n v="113"/>
  </r>
  <r>
    <x v="41190"/>
    <x v="40129"/>
    <n v="1"/>
    <n v="113"/>
    <n v="113"/>
  </r>
  <r>
    <x v="40317"/>
    <x v="39803"/>
    <n v="1"/>
    <n v="113"/>
    <n v="113"/>
  </r>
  <r>
    <x v="39571"/>
    <x v="39388"/>
    <n v="1"/>
    <n v="113"/>
    <n v="113"/>
  </r>
  <r>
    <x v="40818"/>
    <x v="39745"/>
    <n v="1"/>
    <n v="113"/>
    <n v="113"/>
  </r>
  <r>
    <x v="38934"/>
    <x v="38919"/>
    <n v="1"/>
    <n v="113"/>
    <n v="113"/>
  </r>
  <r>
    <x v="40605"/>
    <x v="39296"/>
    <n v="1"/>
    <n v="113"/>
    <n v="113"/>
  </r>
  <r>
    <x v="40948"/>
    <x v="39306"/>
    <n v="1"/>
    <n v="113"/>
    <n v="113"/>
  </r>
  <r>
    <x v="38801"/>
    <x v="38796"/>
    <n v="1"/>
    <n v="113"/>
    <n v="113"/>
  </r>
  <r>
    <x v="40809"/>
    <x v="39093"/>
    <n v="1"/>
    <n v="113"/>
    <n v="113"/>
  </r>
  <r>
    <x v="40054"/>
    <x v="39665"/>
    <n v="1"/>
    <n v="113"/>
    <n v="113"/>
  </r>
  <r>
    <x v="40186"/>
    <x v="39336"/>
    <n v="1"/>
    <n v="113"/>
    <n v="113"/>
  </r>
  <r>
    <x v="40875"/>
    <x v="39535"/>
    <n v="1"/>
    <n v="113"/>
    <n v="113"/>
  </r>
  <r>
    <x v="41104"/>
    <x v="40101"/>
    <n v="1"/>
    <n v="113"/>
    <n v="113"/>
  </r>
  <r>
    <x v="40312"/>
    <x v="39452"/>
    <n v="1"/>
    <n v="113"/>
    <n v="113"/>
  </r>
  <r>
    <x v="39363"/>
    <x v="39249"/>
    <n v="1"/>
    <n v="113"/>
    <n v="113"/>
  </r>
  <r>
    <x v="40272"/>
    <x v="38731"/>
    <n v="1"/>
    <n v="113"/>
    <n v="113"/>
  </r>
  <r>
    <x v="39108"/>
    <x v="38916"/>
    <n v="1"/>
    <n v="113"/>
    <n v="113"/>
  </r>
  <r>
    <x v="39159"/>
    <x v="39101"/>
    <n v="1"/>
    <n v="113"/>
    <n v="113"/>
  </r>
  <r>
    <x v="41124"/>
    <x v="40110"/>
    <n v="1"/>
    <n v="113"/>
    <n v="113"/>
  </r>
  <r>
    <x v="40615"/>
    <x v="39934"/>
    <n v="1"/>
    <n v="113"/>
    <n v="113"/>
  </r>
  <r>
    <x v="40462"/>
    <x v="38725"/>
    <n v="1"/>
    <n v="113"/>
    <n v="113"/>
  </r>
  <r>
    <x v="40418"/>
    <x v="39853"/>
    <n v="1"/>
    <n v="113"/>
    <n v="113"/>
  </r>
  <r>
    <x v="39629"/>
    <x v="39420"/>
    <n v="1"/>
    <n v="113"/>
    <n v="113"/>
  </r>
  <r>
    <x v="40247"/>
    <x v="39773"/>
    <n v="1"/>
    <n v="113"/>
    <n v="113"/>
  </r>
  <r>
    <x v="39164"/>
    <x v="39106"/>
    <n v="1"/>
    <n v="113"/>
    <n v="113"/>
  </r>
  <r>
    <x v="39802"/>
    <x v="39523"/>
    <n v="1"/>
    <n v="113"/>
    <n v="113"/>
  </r>
  <r>
    <x v="39383"/>
    <x v="39265"/>
    <n v="1"/>
    <n v="113"/>
    <n v="113"/>
  </r>
  <r>
    <x v="38809"/>
    <x v="38804"/>
    <n v="1"/>
    <n v="113"/>
    <n v="113"/>
  </r>
  <r>
    <x v="40061"/>
    <x v="39668"/>
    <n v="1"/>
    <n v="113"/>
    <n v="113"/>
  </r>
  <r>
    <x v="40310"/>
    <x v="39800"/>
    <n v="1"/>
    <n v="113"/>
    <n v="113"/>
  </r>
  <r>
    <x v="40942"/>
    <x v="39644"/>
    <n v="1"/>
    <n v="113"/>
    <n v="113"/>
  </r>
  <r>
    <x v="39249"/>
    <x v="38985"/>
    <n v="1"/>
    <n v="113"/>
    <n v="113"/>
  </r>
  <r>
    <x v="38951"/>
    <x v="38934"/>
    <n v="1"/>
    <n v="113"/>
    <n v="113"/>
  </r>
  <r>
    <x v="40329"/>
    <x v="39808"/>
    <n v="1"/>
    <n v="113"/>
    <n v="113"/>
  </r>
  <r>
    <x v="39475"/>
    <x v="39330"/>
    <n v="1"/>
    <n v="113"/>
    <n v="113"/>
  </r>
  <r>
    <x v="39908"/>
    <x v="39582"/>
    <n v="1"/>
    <n v="113"/>
    <n v="113"/>
  </r>
  <r>
    <x v="39533"/>
    <x v="39368"/>
    <n v="1"/>
    <n v="113"/>
    <n v="113"/>
  </r>
  <r>
    <x v="41150"/>
    <x v="40119"/>
    <n v="1"/>
    <n v="113"/>
    <n v="113"/>
  </r>
  <r>
    <x v="38892"/>
    <x v="38879"/>
    <n v="1"/>
    <n v="112"/>
    <n v="112"/>
  </r>
  <r>
    <x v="38924"/>
    <x v="38910"/>
    <n v="1"/>
    <n v="112"/>
    <n v="112"/>
  </r>
  <r>
    <x v="40144"/>
    <x v="39715"/>
    <n v="1"/>
    <n v="112"/>
    <n v="112"/>
  </r>
  <r>
    <x v="40008"/>
    <x v="39636"/>
    <n v="1"/>
    <n v="112"/>
    <n v="112"/>
  </r>
  <r>
    <x v="40701"/>
    <x v="39966"/>
    <n v="1"/>
    <n v="112"/>
    <n v="112"/>
  </r>
  <r>
    <x v="39043"/>
    <x v="39013"/>
    <n v="1"/>
    <n v="112"/>
    <n v="112"/>
  </r>
  <r>
    <x v="41195"/>
    <x v="40130"/>
    <n v="1"/>
    <n v="112"/>
    <n v="112"/>
  </r>
  <r>
    <x v="39898"/>
    <x v="39018"/>
    <n v="1"/>
    <n v="112"/>
    <n v="112"/>
  </r>
  <r>
    <x v="40560"/>
    <x v="39773"/>
    <n v="1"/>
    <n v="112"/>
    <n v="112"/>
  </r>
  <r>
    <x v="38747"/>
    <x v="38747"/>
    <n v="1"/>
    <n v="112"/>
    <n v="112"/>
  </r>
  <r>
    <x v="39918"/>
    <x v="39588"/>
    <n v="1"/>
    <n v="112"/>
    <n v="112"/>
  </r>
  <r>
    <x v="39112"/>
    <x v="39067"/>
    <n v="1"/>
    <n v="112"/>
    <n v="112"/>
  </r>
  <r>
    <x v="39462"/>
    <x v="38993"/>
    <n v="1"/>
    <n v="112"/>
    <n v="112"/>
  </r>
  <r>
    <x v="38718"/>
    <x v="38718"/>
    <n v="1"/>
    <n v="112"/>
    <n v="112"/>
  </r>
  <r>
    <x v="39422"/>
    <x v="39293"/>
    <n v="1"/>
    <n v="112"/>
    <n v="112"/>
  </r>
  <r>
    <x v="41004"/>
    <x v="40071"/>
    <n v="1"/>
    <n v="112"/>
    <n v="112"/>
  </r>
  <r>
    <x v="41066"/>
    <x v="40088"/>
    <n v="1"/>
    <n v="112"/>
    <n v="112"/>
  </r>
  <r>
    <x v="40822"/>
    <x v="40011"/>
    <n v="1"/>
    <n v="112"/>
    <n v="112"/>
  </r>
  <r>
    <x v="38865"/>
    <x v="38855"/>
    <n v="1"/>
    <n v="112"/>
    <n v="112"/>
  </r>
  <r>
    <x v="40391"/>
    <x v="38796"/>
    <n v="1"/>
    <n v="112"/>
    <n v="112"/>
  </r>
  <r>
    <x v="39284"/>
    <x v="39196"/>
    <n v="1"/>
    <n v="112"/>
    <n v="112"/>
  </r>
  <r>
    <x v="38940"/>
    <x v="38802"/>
    <n v="1"/>
    <n v="112"/>
    <n v="112"/>
  </r>
  <r>
    <x v="39338"/>
    <x v="39233"/>
    <n v="1"/>
    <n v="112"/>
    <n v="112"/>
  </r>
  <r>
    <x v="40238"/>
    <x v="39767"/>
    <n v="1"/>
    <n v="112"/>
    <n v="112"/>
  </r>
  <r>
    <x v="39158"/>
    <x v="38923"/>
    <n v="1"/>
    <n v="112"/>
    <n v="112"/>
  </r>
  <r>
    <x v="41086"/>
    <x v="38883"/>
    <n v="1"/>
    <n v="112"/>
    <n v="112"/>
  </r>
  <r>
    <x v="39249"/>
    <x v="38985"/>
    <n v="1"/>
    <n v="112"/>
    <n v="112"/>
  </r>
  <r>
    <x v="39159"/>
    <x v="39101"/>
    <n v="1"/>
    <n v="112"/>
    <n v="112"/>
  </r>
  <r>
    <x v="40057"/>
    <x v="39245"/>
    <n v="1"/>
    <n v="112"/>
    <n v="112"/>
  </r>
  <r>
    <x v="40210"/>
    <x v="39754"/>
    <n v="1"/>
    <n v="112"/>
    <n v="112"/>
  </r>
  <r>
    <x v="41205"/>
    <x v="40133"/>
    <n v="1"/>
    <n v="112"/>
    <n v="112"/>
  </r>
  <r>
    <x v="40638"/>
    <x v="39469"/>
    <n v="1"/>
    <n v="112"/>
    <n v="112"/>
  </r>
  <r>
    <x v="40945"/>
    <x v="39489"/>
    <n v="1"/>
    <n v="112"/>
    <n v="112"/>
  </r>
  <r>
    <x v="39420"/>
    <x v="39230"/>
    <n v="1"/>
    <n v="112"/>
    <n v="112"/>
  </r>
  <r>
    <x v="38854"/>
    <x v="38846"/>
    <n v="1"/>
    <n v="112"/>
    <n v="112"/>
  </r>
  <r>
    <x v="40822"/>
    <x v="40011"/>
    <n v="1"/>
    <n v="112"/>
    <n v="112"/>
  </r>
  <r>
    <x v="41056"/>
    <x v="40084"/>
    <n v="1"/>
    <n v="112"/>
    <n v="112"/>
  </r>
  <r>
    <x v="40529"/>
    <x v="39898"/>
    <n v="1"/>
    <n v="112"/>
    <n v="112"/>
  </r>
  <r>
    <x v="39728"/>
    <x v="39244"/>
    <n v="1"/>
    <n v="112"/>
    <n v="112"/>
  </r>
  <r>
    <x v="38802"/>
    <x v="38797"/>
    <n v="1"/>
    <n v="112"/>
    <n v="112"/>
  </r>
  <r>
    <x v="39045"/>
    <x v="39015"/>
    <n v="1"/>
    <n v="112"/>
    <n v="112"/>
  </r>
  <r>
    <x v="40433"/>
    <x v="38874"/>
    <n v="1"/>
    <n v="112"/>
    <n v="112"/>
  </r>
  <r>
    <x v="41194"/>
    <x v="39343"/>
    <n v="1"/>
    <n v="112"/>
    <n v="112"/>
  </r>
  <r>
    <x v="40124"/>
    <x v="38991"/>
    <n v="1"/>
    <n v="112"/>
    <n v="112"/>
  </r>
  <r>
    <x v="40222"/>
    <x v="38723"/>
    <n v="1"/>
    <n v="112"/>
    <n v="112"/>
  </r>
  <r>
    <x v="39959"/>
    <x v="39511"/>
    <n v="1"/>
    <n v="112"/>
    <n v="112"/>
  </r>
  <r>
    <x v="40013"/>
    <x v="38822"/>
    <n v="1"/>
    <n v="112"/>
    <n v="112"/>
  </r>
  <r>
    <x v="40559"/>
    <x v="39912"/>
    <n v="1"/>
    <n v="112"/>
    <n v="112"/>
  </r>
  <r>
    <x v="40310"/>
    <x v="39800"/>
    <n v="1"/>
    <n v="111"/>
    <n v="111"/>
  </r>
  <r>
    <x v="41004"/>
    <x v="40071"/>
    <n v="1"/>
    <n v="111"/>
    <n v="111"/>
  </r>
  <r>
    <x v="38977"/>
    <x v="38957"/>
    <n v="1"/>
    <n v="111"/>
    <n v="111"/>
  </r>
  <r>
    <x v="40323"/>
    <x v="39805"/>
    <n v="1"/>
    <n v="111"/>
    <n v="111"/>
  </r>
  <r>
    <x v="39119"/>
    <x v="39073"/>
    <n v="1"/>
    <n v="111"/>
    <n v="111"/>
  </r>
  <r>
    <x v="40109"/>
    <x v="39279"/>
    <n v="1"/>
    <n v="111"/>
    <n v="111"/>
  </r>
  <r>
    <x v="39957"/>
    <x v="39019"/>
    <n v="1"/>
    <n v="111"/>
    <n v="111"/>
  </r>
  <r>
    <x v="40807"/>
    <x v="40007"/>
    <n v="1"/>
    <n v="111"/>
    <n v="111"/>
  </r>
  <r>
    <x v="39421"/>
    <x v="39292"/>
    <n v="1"/>
    <n v="111"/>
    <n v="111"/>
  </r>
  <r>
    <x v="39018"/>
    <x v="38991"/>
    <n v="1"/>
    <n v="111"/>
    <n v="111"/>
  </r>
  <r>
    <x v="40909"/>
    <x v="40041"/>
    <n v="1"/>
    <n v="111"/>
    <n v="111"/>
  </r>
  <r>
    <x v="39360"/>
    <x v="39065"/>
    <n v="1"/>
    <n v="111"/>
    <n v="111"/>
  </r>
  <r>
    <x v="40702"/>
    <x v="39348"/>
    <n v="1"/>
    <n v="111"/>
    <n v="111"/>
  </r>
  <r>
    <x v="40328"/>
    <x v="39807"/>
    <n v="1"/>
    <n v="111"/>
    <n v="111"/>
  </r>
  <r>
    <x v="40185"/>
    <x v="39737"/>
    <n v="1"/>
    <n v="111"/>
    <n v="111"/>
  </r>
  <r>
    <x v="41005"/>
    <x v="39212"/>
    <n v="1"/>
    <n v="111"/>
    <n v="111"/>
  </r>
  <r>
    <x v="39380"/>
    <x v="39262"/>
    <n v="1"/>
    <n v="111"/>
    <n v="111"/>
  </r>
  <r>
    <x v="41181"/>
    <x v="38940"/>
    <n v="1"/>
    <n v="111"/>
    <n v="111"/>
  </r>
  <r>
    <x v="39486"/>
    <x v="39338"/>
    <n v="1"/>
    <n v="111"/>
    <n v="111"/>
  </r>
  <r>
    <x v="40791"/>
    <x v="39300"/>
    <n v="1"/>
    <n v="111"/>
    <n v="111"/>
  </r>
  <r>
    <x v="39024"/>
    <x v="38997"/>
    <n v="1"/>
    <n v="111"/>
    <n v="111"/>
  </r>
  <r>
    <x v="39678"/>
    <x v="38763"/>
    <n v="1"/>
    <n v="111"/>
    <n v="111"/>
  </r>
  <r>
    <x v="40211"/>
    <x v="38782"/>
    <n v="1"/>
    <n v="111"/>
    <n v="111"/>
  </r>
  <r>
    <x v="39170"/>
    <x v="39110"/>
    <n v="1"/>
    <n v="111"/>
    <n v="111"/>
  </r>
  <r>
    <x v="41144"/>
    <x v="38873"/>
    <n v="1"/>
    <n v="111"/>
    <n v="111"/>
  </r>
  <r>
    <x v="39529"/>
    <x v="39365"/>
    <n v="1"/>
    <n v="111"/>
    <n v="111"/>
  </r>
  <r>
    <x v="40658"/>
    <x v="39404"/>
    <n v="1"/>
    <n v="111"/>
    <n v="111"/>
  </r>
  <r>
    <x v="39041"/>
    <x v="38986"/>
    <n v="1"/>
    <n v="111"/>
    <n v="111"/>
  </r>
  <r>
    <x v="40633"/>
    <x v="39230"/>
    <n v="1"/>
    <n v="111"/>
    <n v="111"/>
  </r>
  <r>
    <x v="40549"/>
    <x v="39475"/>
    <n v="1"/>
    <n v="111"/>
    <n v="111"/>
  </r>
  <r>
    <x v="40943"/>
    <x v="38757"/>
    <n v="1"/>
    <n v="111"/>
    <n v="111"/>
  </r>
  <r>
    <x v="40433"/>
    <x v="38874"/>
    <n v="1"/>
    <n v="111"/>
    <n v="111"/>
  </r>
  <r>
    <x v="39758"/>
    <x v="38850"/>
    <n v="1"/>
    <n v="111"/>
    <n v="111"/>
  </r>
  <r>
    <x v="39252"/>
    <x v="39174"/>
    <n v="1"/>
    <n v="111"/>
    <n v="111"/>
  </r>
  <r>
    <x v="40457"/>
    <x v="39868"/>
    <n v="1"/>
    <n v="111"/>
    <n v="111"/>
  </r>
  <r>
    <x v="40282"/>
    <x v="39751"/>
    <n v="1"/>
    <n v="111"/>
    <n v="111"/>
  </r>
  <r>
    <x v="39158"/>
    <x v="38923"/>
    <n v="1"/>
    <n v="111"/>
    <n v="111"/>
  </r>
  <r>
    <x v="39072"/>
    <x v="38819"/>
    <n v="1"/>
    <n v="111"/>
    <n v="111"/>
  </r>
  <r>
    <x v="40574"/>
    <x v="39809"/>
    <n v="1"/>
    <n v="111"/>
    <n v="111"/>
  </r>
  <r>
    <x v="39675"/>
    <x v="39226"/>
    <n v="1"/>
    <n v="111"/>
    <n v="111"/>
  </r>
  <r>
    <x v="39519"/>
    <x v="39116"/>
    <n v="1"/>
    <n v="111"/>
    <n v="111"/>
  </r>
  <r>
    <x v="40540"/>
    <x v="39616"/>
    <n v="1"/>
    <n v="111"/>
    <n v="111"/>
  </r>
  <r>
    <x v="40981"/>
    <x v="40068"/>
    <n v="1"/>
    <n v="111"/>
    <n v="111"/>
  </r>
  <r>
    <x v="40875"/>
    <x v="39535"/>
    <n v="1"/>
    <n v="111"/>
    <n v="111"/>
  </r>
  <r>
    <x v="39681"/>
    <x v="39455"/>
    <n v="1"/>
    <n v="111"/>
    <n v="111"/>
  </r>
  <r>
    <x v="39459"/>
    <x v="39320"/>
    <n v="1"/>
    <n v="111"/>
    <n v="111"/>
  </r>
  <r>
    <x v="40472"/>
    <x v="38828"/>
    <n v="1"/>
    <n v="111"/>
    <n v="111"/>
  </r>
  <r>
    <x v="39289"/>
    <x v="39151"/>
    <n v="1"/>
    <n v="111"/>
    <n v="111"/>
  </r>
  <r>
    <x v="40044"/>
    <x v="39656"/>
    <n v="1"/>
    <n v="111"/>
    <n v="111"/>
  </r>
  <r>
    <x v="38760"/>
    <x v="38759"/>
    <n v="1"/>
    <n v="111"/>
    <n v="111"/>
  </r>
  <r>
    <x v="39197"/>
    <x v="39133"/>
    <n v="1"/>
    <n v="110"/>
    <n v="110"/>
  </r>
  <r>
    <x v="39863"/>
    <x v="39548"/>
    <n v="1"/>
    <n v="110"/>
    <n v="110"/>
  </r>
  <r>
    <x v="40588"/>
    <x v="39921"/>
    <n v="1"/>
    <n v="110"/>
    <n v="110"/>
  </r>
  <r>
    <x v="40033"/>
    <x v="39032"/>
    <n v="1"/>
    <n v="110"/>
    <n v="110"/>
  </r>
  <r>
    <x v="40791"/>
    <x v="39300"/>
    <n v="1"/>
    <n v="110"/>
    <n v="110"/>
  </r>
  <r>
    <x v="40455"/>
    <x v="39738"/>
    <n v="1"/>
    <n v="110"/>
    <n v="110"/>
  </r>
  <r>
    <x v="39402"/>
    <x v="39105"/>
    <n v="1"/>
    <n v="110"/>
    <n v="110"/>
  </r>
  <r>
    <x v="39443"/>
    <x v="38816"/>
    <n v="1"/>
    <n v="110"/>
    <n v="110"/>
  </r>
  <r>
    <x v="40986"/>
    <x v="39392"/>
    <n v="1"/>
    <n v="110"/>
    <n v="110"/>
  </r>
  <r>
    <x v="39113"/>
    <x v="39068"/>
    <n v="1"/>
    <n v="110"/>
    <n v="110"/>
  </r>
  <r>
    <x v="40175"/>
    <x v="39734"/>
    <n v="1"/>
    <n v="110"/>
    <n v="110"/>
  </r>
  <r>
    <x v="39327"/>
    <x v="39088"/>
    <n v="1"/>
    <n v="110"/>
    <n v="110"/>
  </r>
  <r>
    <x v="38779"/>
    <x v="38776"/>
    <n v="1"/>
    <n v="110"/>
    <n v="110"/>
  </r>
  <r>
    <x v="40178"/>
    <x v="38860"/>
    <n v="1"/>
    <n v="110"/>
    <n v="110"/>
  </r>
  <r>
    <x v="38804"/>
    <x v="38799"/>
    <n v="1"/>
    <n v="110"/>
    <n v="110"/>
  </r>
  <r>
    <x v="40010"/>
    <x v="39637"/>
    <n v="1"/>
    <n v="110"/>
    <n v="110"/>
  </r>
  <r>
    <x v="40961"/>
    <x v="40060"/>
    <n v="1"/>
    <n v="110"/>
    <n v="110"/>
  </r>
  <r>
    <x v="39345"/>
    <x v="39237"/>
    <n v="1"/>
    <n v="110"/>
    <n v="110"/>
  </r>
  <r>
    <x v="39425"/>
    <x v="38891"/>
    <n v="1"/>
    <n v="110"/>
    <n v="110"/>
  </r>
  <r>
    <x v="41109"/>
    <x v="39126"/>
    <n v="1"/>
    <n v="110"/>
    <n v="110"/>
  </r>
  <r>
    <x v="40171"/>
    <x v="39731"/>
    <n v="1"/>
    <n v="110"/>
    <n v="110"/>
  </r>
  <r>
    <x v="38853"/>
    <x v="38845"/>
    <n v="1"/>
    <n v="110"/>
    <n v="110"/>
  </r>
  <r>
    <x v="39653"/>
    <x v="39439"/>
    <n v="1"/>
    <n v="110"/>
    <n v="110"/>
  </r>
  <r>
    <x v="41099"/>
    <x v="40099"/>
    <n v="1"/>
    <n v="110"/>
    <n v="110"/>
  </r>
  <r>
    <x v="40456"/>
    <x v="39461"/>
    <n v="1"/>
    <n v="110"/>
    <n v="110"/>
  </r>
  <r>
    <x v="40313"/>
    <x v="38813"/>
    <n v="1"/>
    <n v="110"/>
    <n v="110"/>
  </r>
  <r>
    <x v="40361"/>
    <x v="39771"/>
    <n v="1"/>
    <n v="110"/>
    <n v="110"/>
  </r>
  <r>
    <x v="40464"/>
    <x v="39596"/>
    <n v="1"/>
    <n v="110"/>
    <n v="110"/>
  </r>
  <r>
    <x v="39030"/>
    <x v="39002"/>
    <n v="1"/>
    <n v="110"/>
    <n v="110"/>
  </r>
  <r>
    <x v="41013"/>
    <x v="39363"/>
    <n v="1"/>
    <n v="110"/>
    <n v="110"/>
  </r>
  <r>
    <x v="40665"/>
    <x v="39952"/>
    <n v="1"/>
    <n v="110"/>
    <n v="110"/>
  </r>
  <r>
    <x v="39298"/>
    <x v="39207"/>
    <n v="1"/>
    <n v="110"/>
    <n v="110"/>
  </r>
  <r>
    <x v="40789"/>
    <x v="40001"/>
    <n v="1"/>
    <n v="110"/>
    <n v="110"/>
  </r>
  <r>
    <x v="39130"/>
    <x v="39079"/>
    <n v="1"/>
    <n v="110"/>
    <n v="110"/>
  </r>
  <r>
    <x v="41071"/>
    <x v="40045"/>
    <n v="1"/>
    <n v="110"/>
    <n v="110"/>
  </r>
  <r>
    <x v="40080"/>
    <x v="39680"/>
    <n v="1"/>
    <n v="110"/>
    <n v="110"/>
  </r>
  <r>
    <x v="40021"/>
    <x v="39645"/>
    <n v="1"/>
    <n v="110"/>
    <n v="110"/>
  </r>
  <r>
    <x v="39915"/>
    <x v="38905"/>
    <n v="1"/>
    <n v="110"/>
    <n v="110"/>
  </r>
  <r>
    <x v="40566"/>
    <x v="39383"/>
    <n v="1"/>
    <n v="110"/>
    <n v="110"/>
  </r>
  <r>
    <x v="38948"/>
    <x v="38931"/>
    <n v="1"/>
    <n v="110"/>
    <n v="110"/>
  </r>
  <r>
    <x v="39670"/>
    <x v="39015"/>
    <n v="1"/>
    <n v="110"/>
    <n v="110"/>
  </r>
  <r>
    <x v="40693"/>
    <x v="39095"/>
    <n v="1"/>
    <n v="110"/>
    <n v="110"/>
  </r>
  <r>
    <x v="40090"/>
    <x v="39689"/>
    <n v="1"/>
    <n v="110"/>
    <n v="110"/>
  </r>
  <r>
    <x v="39829"/>
    <x v="39238"/>
    <n v="1"/>
    <n v="110"/>
    <n v="110"/>
  </r>
  <r>
    <x v="38858"/>
    <x v="38848"/>
    <n v="1"/>
    <n v="110"/>
    <n v="110"/>
  </r>
  <r>
    <x v="38953"/>
    <x v="38936"/>
    <n v="1"/>
    <n v="109"/>
    <n v="109"/>
  </r>
  <r>
    <x v="41195"/>
    <x v="40130"/>
    <n v="1"/>
    <n v="109"/>
    <n v="109"/>
  </r>
  <r>
    <x v="39498"/>
    <x v="38761"/>
    <n v="1"/>
    <n v="109"/>
    <n v="109"/>
  </r>
  <r>
    <x v="41105"/>
    <x v="40102"/>
    <n v="1"/>
    <n v="109"/>
    <n v="109"/>
  </r>
  <r>
    <x v="40271"/>
    <x v="39163"/>
    <n v="1"/>
    <n v="109"/>
    <n v="109"/>
  </r>
  <r>
    <x v="39982"/>
    <x v="39622"/>
    <n v="1"/>
    <n v="109"/>
    <n v="109"/>
  </r>
  <r>
    <x v="40366"/>
    <x v="39828"/>
    <n v="1"/>
    <n v="109"/>
    <n v="109"/>
  </r>
  <r>
    <x v="39232"/>
    <x v="39162"/>
    <n v="1"/>
    <n v="109"/>
    <n v="109"/>
  </r>
  <r>
    <x v="39020"/>
    <x v="38993"/>
    <n v="1"/>
    <n v="109"/>
    <n v="109"/>
  </r>
  <r>
    <x v="39863"/>
    <x v="39548"/>
    <n v="1"/>
    <n v="109"/>
    <n v="109"/>
  </r>
  <r>
    <x v="39562"/>
    <x v="39382"/>
    <n v="1"/>
    <n v="109"/>
    <n v="109"/>
  </r>
  <r>
    <x v="41206"/>
    <x v="40134"/>
    <n v="1"/>
    <n v="109"/>
    <n v="109"/>
  </r>
  <r>
    <x v="39252"/>
    <x v="39174"/>
    <n v="1"/>
    <n v="109"/>
    <n v="109"/>
  </r>
  <r>
    <x v="40576"/>
    <x v="39916"/>
    <n v="1"/>
    <n v="109"/>
    <n v="109"/>
  </r>
  <r>
    <x v="39279"/>
    <x v="39193"/>
    <n v="1"/>
    <n v="109"/>
    <n v="109"/>
  </r>
  <r>
    <x v="39924"/>
    <x v="39591"/>
    <n v="1"/>
    <n v="109"/>
    <n v="109"/>
  </r>
  <r>
    <x v="40343"/>
    <x v="39817"/>
    <n v="1"/>
    <n v="109"/>
    <n v="109"/>
  </r>
  <r>
    <x v="39966"/>
    <x v="39614"/>
    <n v="1"/>
    <n v="109"/>
    <n v="109"/>
  </r>
  <r>
    <x v="40677"/>
    <x v="39956"/>
    <n v="1"/>
    <n v="109"/>
    <n v="109"/>
  </r>
  <r>
    <x v="39237"/>
    <x v="39164"/>
    <n v="1"/>
    <n v="109"/>
    <n v="109"/>
  </r>
  <r>
    <x v="39592"/>
    <x v="39290"/>
    <n v="1"/>
    <n v="109"/>
    <n v="109"/>
  </r>
  <r>
    <x v="39638"/>
    <x v="39153"/>
    <n v="1"/>
    <n v="109"/>
    <n v="109"/>
  </r>
  <r>
    <x v="39262"/>
    <x v="39179"/>
    <n v="1"/>
    <n v="109"/>
    <n v="109"/>
  </r>
  <r>
    <x v="41108"/>
    <x v="39988"/>
    <n v="1"/>
    <n v="109"/>
    <n v="109"/>
  </r>
  <r>
    <x v="38758"/>
    <x v="38757"/>
    <n v="1"/>
    <n v="109"/>
    <n v="109"/>
  </r>
  <r>
    <x v="38952"/>
    <x v="38935"/>
    <n v="1"/>
    <n v="109"/>
    <n v="109"/>
  </r>
  <r>
    <x v="39780"/>
    <x v="39218"/>
    <n v="1"/>
    <n v="109"/>
    <n v="109"/>
  </r>
  <r>
    <x v="39580"/>
    <x v="39393"/>
    <n v="1"/>
    <n v="109"/>
    <n v="109"/>
  </r>
  <r>
    <x v="40181"/>
    <x v="38949"/>
    <n v="1"/>
    <n v="109"/>
    <n v="109"/>
  </r>
  <r>
    <x v="39129"/>
    <x v="39078"/>
    <n v="1"/>
    <n v="109"/>
    <n v="109"/>
  </r>
  <r>
    <x v="41017"/>
    <x v="39583"/>
    <n v="1"/>
    <n v="109"/>
    <n v="109"/>
  </r>
  <r>
    <x v="40515"/>
    <x v="39052"/>
    <n v="1"/>
    <n v="109"/>
    <n v="109"/>
  </r>
  <r>
    <x v="38816"/>
    <x v="38810"/>
    <n v="1"/>
    <n v="109"/>
    <n v="109"/>
  </r>
  <r>
    <x v="39257"/>
    <x v="39176"/>
    <n v="1"/>
    <n v="109"/>
    <n v="109"/>
  </r>
  <r>
    <x v="40341"/>
    <x v="39815"/>
    <n v="1"/>
    <n v="109"/>
    <n v="109"/>
  </r>
  <r>
    <x v="39529"/>
    <x v="39365"/>
    <n v="1"/>
    <n v="109"/>
    <n v="109"/>
  </r>
  <r>
    <x v="40136"/>
    <x v="39712"/>
    <n v="1"/>
    <n v="109"/>
    <n v="109"/>
  </r>
  <r>
    <x v="40210"/>
    <x v="39754"/>
    <n v="1"/>
    <n v="109"/>
    <n v="109"/>
  </r>
  <r>
    <x v="40685"/>
    <x v="38753"/>
    <n v="1"/>
    <n v="109"/>
    <n v="109"/>
  </r>
  <r>
    <x v="39761"/>
    <x v="39498"/>
    <n v="1"/>
    <n v="109"/>
    <n v="109"/>
  </r>
  <r>
    <x v="39001"/>
    <x v="38976"/>
    <n v="1"/>
    <n v="109"/>
    <n v="109"/>
  </r>
  <r>
    <x v="38974"/>
    <x v="38954"/>
    <n v="1"/>
    <n v="109"/>
    <n v="109"/>
  </r>
  <r>
    <x v="40311"/>
    <x v="38962"/>
    <n v="1"/>
    <n v="109"/>
    <n v="109"/>
  </r>
  <r>
    <x v="39705"/>
    <x v="38856"/>
    <n v="1"/>
    <n v="109"/>
    <n v="109"/>
  </r>
  <r>
    <x v="40770"/>
    <x v="39441"/>
    <n v="1"/>
    <n v="109"/>
    <n v="109"/>
  </r>
  <r>
    <x v="39028"/>
    <x v="39001"/>
    <n v="1"/>
    <n v="109"/>
    <n v="109"/>
  </r>
  <r>
    <x v="39557"/>
    <x v="38873"/>
    <n v="1"/>
    <n v="109"/>
    <n v="109"/>
  </r>
  <r>
    <x v="40388"/>
    <x v="39644"/>
    <n v="1"/>
    <n v="108"/>
    <n v="108"/>
  </r>
  <r>
    <x v="39922"/>
    <x v="38959"/>
    <n v="1"/>
    <n v="108"/>
    <n v="108"/>
  </r>
  <r>
    <x v="40931"/>
    <x v="39934"/>
    <n v="1"/>
    <n v="108"/>
    <n v="108"/>
  </r>
  <r>
    <x v="40642"/>
    <x v="39939"/>
    <n v="1"/>
    <n v="108"/>
    <n v="108"/>
  </r>
  <r>
    <x v="41082"/>
    <x v="39093"/>
    <n v="1"/>
    <n v="108"/>
    <n v="108"/>
  </r>
  <r>
    <x v="40668"/>
    <x v="39713"/>
    <n v="1"/>
    <n v="108"/>
    <n v="108"/>
  </r>
  <r>
    <x v="39139"/>
    <x v="39085"/>
    <n v="1"/>
    <n v="108"/>
    <n v="108"/>
  </r>
  <r>
    <x v="40029"/>
    <x v="39652"/>
    <n v="1"/>
    <n v="108"/>
    <n v="108"/>
  </r>
  <r>
    <x v="40213"/>
    <x v="39197"/>
    <n v="1"/>
    <n v="108"/>
    <n v="108"/>
  </r>
  <r>
    <x v="38815"/>
    <x v="38809"/>
    <n v="1"/>
    <n v="108"/>
    <n v="108"/>
  </r>
  <r>
    <x v="41179"/>
    <x v="40126"/>
    <n v="1"/>
    <n v="108"/>
    <n v="108"/>
  </r>
  <r>
    <x v="38760"/>
    <x v="38759"/>
    <n v="1"/>
    <n v="108"/>
    <n v="108"/>
  </r>
  <r>
    <x v="39688"/>
    <x v="39165"/>
    <n v="1"/>
    <n v="108"/>
    <n v="108"/>
  </r>
  <r>
    <x v="40755"/>
    <x v="39524"/>
    <n v="1"/>
    <n v="108"/>
    <n v="108"/>
  </r>
  <r>
    <x v="40911"/>
    <x v="39927"/>
    <n v="1"/>
    <n v="108"/>
    <n v="108"/>
  </r>
  <r>
    <x v="40352"/>
    <x v="39822"/>
    <n v="1"/>
    <n v="108"/>
    <n v="108"/>
  </r>
  <r>
    <x v="39749"/>
    <x v="39434"/>
    <n v="1"/>
    <n v="108"/>
    <n v="108"/>
  </r>
  <r>
    <x v="40072"/>
    <x v="39675"/>
    <n v="1"/>
    <n v="108"/>
    <n v="108"/>
  </r>
  <r>
    <x v="40571"/>
    <x v="38814"/>
    <n v="1"/>
    <n v="108"/>
    <n v="108"/>
  </r>
  <r>
    <x v="40350"/>
    <x v="39576"/>
    <n v="1"/>
    <n v="108"/>
    <n v="108"/>
  </r>
  <r>
    <x v="40595"/>
    <x v="39924"/>
    <n v="1"/>
    <n v="108"/>
    <n v="108"/>
  </r>
  <r>
    <x v="41155"/>
    <x v="40121"/>
    <n v="1"/>
    <n v="108"/>
    <n v="108"/>
  </r>
  <r>
    <x v="40825"/>
    <x v="39053"/>
    <n v="1"/>
    <n v="108"/>
    <n v="108"/>
  </r>
  <r>
    <x v="39170"/>
    <x v="39110"/>
    <n v="1"/>
    <n v="108"/>
    <n v="108"/>
  </r>
  <r>
    <x v="39406"/>
    <x v="38804"/>
    <n v="1"/>
    <n v="108"/>
    <n v="108"/>
  </r>
  <r>
    <x v="39257"/>
    <x v="39176"/>
    <n v="1"/>
    <n v="108"/>
    <n v="108"/>
  </r>
  <r>
    <x v="39007"/>
    <x v="38914"/>
    <n v="1"/>
    <n v="108"/>
    <n v="108"/>
  </r>
  <r>
    <x v="40332"/>
    <x v="39384"/>
    <n v="1"/>
    <n v="108"/>
    <n v="108"/>
  </r>
  <r>
    <x v="38722"/>
    <x v="38722"/>
    <n v="1"/>
    <n v="108"/>
    <n v="108"/>
  </r>
  <r>
    <x v="38887"/>
    <x v="38874"/>
    <n v="1"/>
    <n v="108"/>
    <n v="108"/>
  </r>
  <r>
    <x v="40293"/>
    <x v="39094"/>
    <n v="1"/>
    <n v="108"/>
    <n v="108"/>
  </r>
  <r>
    <x v="38875"/>
    <x v="38865"/>
    <n v="1"/>
    <n v="108"/>
    <n v="108"/>
  </r>
  <r>
    <x v="39166"/>
    <x v="38952"/>
    <n v="1"/>
    <n v="108"/>
    <n v="108"/>
  </r>
  <r>
    <x v="39298"/>
    <x v="39207"/>
    <n v="1"/>
    <n v="108"/>
    <n v="108"/>
  </r>
  <r>
    <x v="38765"/>
    <x v="38763"/>
    <n v="1"/>
    <n v="108"/>
    <n v="108"/>
  </r>
  <r>
    <x v="40837"/>
    <x v="39054"/>
    <n v="1"/>
    <n v="107"/>
    <n v="107"/>
  </r>
  <r>
    <x v="39403"/>
    <x v="39280"/>
    <n v="1"/>
    <n v="107"/>
    <n v="107"/>
  </r>
  <r>
    <x v="38893"/>
    <x v="38880"/>
    <n v="1"/>
    <n v="107"/>
    <n v="107"/>
  </r>
  <r>
    <x v="40082"/>
    <x v="39682"/>
    <n v="1"/>
    <n v="107"/>
    <n v="107"/>
  </r>
  <r>
    <x v="41172"/>
    <x v="39680"/>
    <n v="1"/>
    <n v="107"/>
    <n v="107"/>
  </r>
  <r>
    <x v="39734"/>
    <x v="39086"/>
    <n v="1"/>
    <n v="107"/>
    <n v="107"/>
  </r>
  <r>
    <x v="40052"/>
    <x v="39664"/>
    <n v="1"/>
    <n v="107"/>
    <n v="107"/>
  </r>
  <r>
    <x v="40735"/>
    <x v="39978"/>
    <n v="1"/>
    <n v="107"/>
    <n v="107"/>
  </r>
  <r>
    <x v="39763"/>
    <x v="39499"/>
    <n v="1"/>
    <n v="107"/>
    <n v="107"/>
  </r>
  <r>
    <x v="40580"/>
    <x v="38995"/>
    <n v="1"/>
    <n v="107"/>
    <n v="107"/>
  </r>
  <r>
    <x v="40471"/>
    <x v="39758"/>
    <n v="1"/>
    <n v="107"/>
    <n v="107"/>
  </r>
  <r>
    <x v="38735"/>
    <x v="38735"/>
    <n v="1"/>
    <n v="107"/>
    <n v="107"/>
  </r>
  <r>
    <x v="39318"/>
    <x v="39224"/>
    <n v="1"/>
    <n v="107"/>
    <n v="107"/>
  </r>
  <r>
    <x v="39760"/>
    <x v="39497"/>
    <n v="1"/>
    <n v="107"/>
    <n v="107"/>
  </r>
  <r>
    <x v="40139"/>
    <x v="38839"/>
    <n v="1"/>
    <n v="107"/>
    <n v="107"/>
  </r>
  <r>
    <x v="39072"/>
    <x v="38819"/>
    <n v="1"/>
    <n v="107"/>
    <n v="107"/>
  </r>
  <r>
    <x v="39721"/>
    <x v="38951"/>
    <n v="1"/>
    <n v="107"/>
    <n v="107"/>
  </r>
  <r>
    <x v="40971"/>
    <x v="39126"/>
    <n v="1"/>
    <n v="107"/>
    <n v="107"/>
  </r>
  <r>
    <x v="39096"/>
    <x v="39056"/>
    <n v="1"/>
    <n v="107"/>
    <n v="107"/>
  </r>
  <r>
    <x v="40495"/>
    <x v="39884"/>
    <n v="1"/>
    <n v="107"/>
    <n v="107"/>
  </r>
  <r>
    <x v="39596"/>
    <x v="39178"/>
    <n v="1"/>
    <n v="107"/>
    <n v="107"/>
  </r>
  <r>
    <x v="40996"/>
    <x v="40070"/>
    <n v="1"/>
    <n v="107"/>
    <n v="107"/>
  </r>
  <r>
    <x v="39606"/>
    <x v="38926"/>
    <n v="1"/>
    <n v="107"/>
    <n v="107"/>
  </r>
  <r>
    <x v="41202"/>
    <x v="39869"/>
    <n v="1"/>
    <n v="107"/>
    <n v="107"/>
  </r>
  <r>
    <x v="40829"/>
    <x v="40015"/>
    <n v="1"/>
    <n v="107"/>
    <n v="107"/>
  </r>
  <r>
    <x v="39083"/>
    <x v="39045"/>
    <n v="1"/>
    <n v="107"/>
    <n v="107"/>
  </r>
  <r>
    <x v="40563"/>
    <x v="39913"/>
    <n v="1"/>
    <n v="107"/>
    <n v="107"/>
  </r>
  <r>
    <x v="39326"/>
    <x v="38864"/>
    <n v="1"/>
    <n v="107"/>
    <n v="107"/>
  </r>
  <r>
    <x v="39216"/>
    <x v="39149"/>
    <n v="1"/>
    <n v="107"/>
    <n v="107"/>
  </r>
  <r>
    <x v="40362"/>
    <x v="39826"/>
    <n v="1"/>
    <n v="107"/>
    <n v="107"/>
  </r>
  <r>
    <x v="41205"/>
    <x v="40133"/>
    <n v="1"/>
    <n v="107"/>
    <n v="107"/>
  </r>
  <r>
    <x v="40567"/>
    <x v="39210"/>
    <n v="1"/>
    <n v="107"/>
    <n v="107"/>
  </r>
  <r>
    <x v="40268"/>
    <x v="39532"/>
    <n v="1"/>
    <n v="107"/>
    <n v="107"/>
  </r>
  <r>
    <x v="39460"/>
    <x v="39321"/>
    <n v="1"/>
    <n v="107"/>
    <n v="107"/>
  </r>
  <r>
    <x v="38841"/>
    <x v="38833"/>
    <n v="1"/>
    <n v="107"/>
    <n v="107"/>
  </r>
  <r>
    <x v="38943"/>
    <x v="38927"/>
    <n v="1"/>
    <n v="107"/>
    <n v="107"/>
  </r>
  <r>
    <x v="39912"/>
    <x v="38879"/>
    <n v="1"/>
    <n v="107"/>
    <n v="107"/>
  </r>
  <r>
    <x v="39184"/>
    <x v="39122"/>
    <n v="1"/>
    <n v="107"/>
    <n v="107"/>
  </r>
  <r>
    <x v="41115"/>
    <x v="38935"/>
    <n v="1"/>
    <n v="107"/>
    <n v="107"/>
  </r>
  <r>
    <x v="39891"/>
    <x v="39571"/>
    <n v="1"/>
    <n v="107"/>
    <n v="107"/>
  </r>
  <r>
    <x v="39096"/>
    <x v="39056"/>
    <n v="1"/>
    <n v="106"/>
    <n v="106"/>
  </r>
  <r>
    <x v="40145"/>
    <x v="39716"/>
    <n v="1"/>
    <n v="106"/>
    <n v="106"/>
  </r>
  <r>
    <x v="38934"/>
    <x v="38919"/>
    <n v="1"/>
    <n v="106"/>
    <n v="106"/>
  </r>
  <r>
    <x v="40582"/>
    <x v="39170"/>
    <n v="1"/>
    <n v="106"/>
    <n v="106"/>
  </r>
  <r>
    <x v="39727"/>
    <x v="39120"/>
    <n v="1"/>
    <n v="106"/>
    <n v="106"/>
  </r>
  <r>
    <x v="39103"/>
    <x v="39062"/>
    <n v="1"/>
    <n v="106"/>
    <n v="106"/>
  </r>
  <r>
    <x v="38790"/>
    <x v="38786"/>
    <n v="1"/>
    <n v="106"/>
    <n v="106"/>
  </r>
  <r>
    <x v="38732"/>
    <x v="38732"/>
    <n v="1"/>
    <n v="106"/>
    <n v="106"/>
  </r>
  <r>
    <x v="39486"/>
    <x v="39338"/>
    <n v="1"/>
    <n v="106"/>
    <n v="106"/>
  </r>
  <r>
    <x v="39773"/>
    <x v="39505"/>
    <n v="1"/>
    <n v="106"/>
    <n v="106"/>
  </r>
  <r>
    <x v="39370"/>
    <x v="39254"/>
    <n v="1"/>
    <n v="106"/>
    <n v="106"/>
  </r>
  <r>
    <x v="39562"/>
    <x v="39382"/>
    <n v="1"/>
    <n v="106"/>
    <n v="106"/>
  </r>
  <r>
    <x v="39851"/>
    <x v="39550"/>
    <n v="1"/>
    <n v="106"/>
    <n v="106"/>
  </r>
  <r>
    <x v="40733"/>
    <x v="39352"/>
    <n v="1"/>
    <n v="106"/>
    <n v="106"/>
  </r>
  <r>
    <x v="40664"/>
    <x v="39397"/>
    <n v="1"/>
    <n v="106"/>
    <n v="106"/>
  </r>
  <r>
    <x v="39561"/>
    <x v="39381"/>
    <n v="1"/>
    <n v="106"/>
    <n v="106"/>
  </r>
  <r>
    <x v="39522"/>
    <x v="39361"/>
    <n v="1"/>
    <n v="106"/>
    <n v="106"/>
  </r>
  <r>
    <x v="39738"/>
    <x v="39485"/>
    <n v="1"/>
    <n v="106"/>
    <n v="106"/>
  </r>
  <r>
    <x v="40726"/>
    <x v="39975"/>
    <n v="1"/>
    <n v="106"/>
    <n v="106"/>
  </r>
  <r>
    <x v="41047"/>
    <x v="38883"/>
    <n v="1"/>
    <n v="106"/>
    <n v="106"/>
  </r>
  <r>
    <x v="39256"/>
    <x v="39175"/>
    <n v="1"/>
    <n v="106"/>
    <n v="106"/>
  </r>
  <r>
    <x v="40025"/>
    <x v="39649"/>
    <n v="1"/>
    <n v="106"/>
    <n v="106"/>
  </r>
  <r>
    <x v="40702"/>
    <x v="39348"/>
    <n v="1"/>
    <n v="106"/>
    <n v="106"/>
  </r>
  <r>
    <x v="40320"/>
    <x v="39649"/>
    <n v="1"/>
    <n v="106"/>
    <n v="106"/>
  </r>
  <r>
    <x v="41075"/>
    <x v="40081"/>
    <n v="1"/>
    <n v="106"/>
    <n v="106"/>
  </r>
  <r>
    <x v="38714"/>
    <x v="38714"/>
    <n v="1"/>
    <n v="106"/>
    <n v="106"/>
  </r>
  <r>
    <x v="40536"/>
    <x v="39538"/>
    <n v="1"/>
    <n v="106"/>
    <n v="106"/>
  </r>
  <r>
    <x v="39772"/>
    <x v="39504"/>
    <n v="1"/>
    <n v="106"/>
    <n v="106"/>
  </r>
  <r>
    <x v="40725"/>
    <x v="39873"/>
    <n v="1"/>
    <n v="106"/>
    <n v="106"/>
  </r>
  <r>
    <x v="40033"/>
    <x v="39032"/>
    <n v="1"/>
    <n v="106"/>
    <n v="106"/>
  </r>
  <r>
    <x v="40065"/>
    <x v="39670"/>
    <n v="1"/>
    <n v="106"/>
    <n v="106"/>
  </r>
  <r>
    <x v="39458"/>
    <x v="39319"/>
    <n v="1"/>
    <n v="106"/>
    <n v="106"/>
  </r>
  <r>
    <x v="40394"/>
    <x v="39840"/>
    <n v="1"/>
    <n v="106"/>
    <n v="106"/>
  </r>
  <r>
    <x v="40680"/>
    <x v="38782"/>
    <n v="1"/>
    <n v="106"/>
    <n v="106"/>
  </r>
  <r>
    <x v="39953"/>
    <x v="39050"/>
    <n v="1"/>
    <n v="106"/>
    <n v="106"/>
  </r>
  <r>
    <x v="40585"/>
    <x v="39919"/>
    <n v="1"/>
    <n v="106"/>
    <n v="106"/>
  </r>
  <r>
    <x v="39552"/>
    <x v="38865"/>
    <n v="1"/>
    <n v="106"/>
    <n v="106"/>
  </r>
  <r>
    <x v="40200"/>
    <x v="39173"/>
    <n v="1"/>
    <n v="106"/>
    <n v="106"/>
  </r>
  <r>
    <x v="41150"/>
    <x v="40119"/>
    <n v="1"/>
    <n v="106"/>
    <n v="106"/>
  </r>
  <r>
    <x v="38725"/>
    <x v="38725"/>
    <n v="1"/>
    <n v="106"/>
    <n v="106"/>
  </r>
  <r>
    <x v="39064"/>
    <x v="39030"/>
    <n v="1"/>
    <n v="106"/>
    <n v="106"/>
  </r>
  <r>
    <x v="40239"/>
    <x v="39566"/>
    <n v="1"/>
    <n v="106"/>
    <n v="106"/>
  </r>
  <r>
    <x v="39298"/>
    <x v="39207"/>
    <n v="1"/>
    <n v="106"/>
    <n v="106"/>
  </r>
  <r>
    <x v="40743"/>
    <x v="39677"/>
    <n v="1"/>
    <n v="106"/>
    <n v="106"/>
  </r>
  <r>
    <x v="40193"/>
    <x v="39742"/>
    <n v="1"/>
    <n v="106"/>
    <n v="106"/>
  </r>
  <r>
    <x v="40242"/>
    <x v="39769"/>
    <n v="1"/>
    <n v="106"/>
    <n v="106"/>
  </r>
  <r>
    <x v="39012"/>
    <x v="38986"/>
    <n v="1"/>
    <n v="106"/>
    <n v="106"/>
  </r>
  <r>
    <x v="40828"/>
    <x v="40014"/>
    <n v="1"/>
    <n v="106"/>
    <n v="106"/>
  </r>
  <r>
    <x v="40587"/>
    <x v="39122"/>
    <n v="1"/>
    <n v="106"/>
    <n v="106"/>
  </r>
  <r>
    <x v="40829"/>
    <x v="40015"/>
    <n v="1"/>
    <n v="106"/>
    <n v="106"/>
  </r>
  <r>
    <x v="40918"/>
    <x v="40043"/>
    <n v="1"/>
    <n v="106"/>
    <n v="106"/>
  </r>
  <r>
    <x v="39645"/>
    <x v="39432"/>
    <n v="1"/>
    <n v="105"/>
    <n v="105"/>
  </r>
  <r>
    <x v="39524"/>
    <x v="38772"/>
    <n v="1"/>
    <n v="105"/>
    <n v="105"/>
  </r>
  <r>
    <x v="39733"/>
    <x v="39484"/>
    <n v="1"/>
    <n v="105"/>
    <n v="105"/>
  </r>
  <r>
    <x v="41204"/>
    <x v="39516"/>
    <n v="1"/>
    <n v="105"/>
    <n v="105"/>
  </r>
  <r>
    <x v="40962"/>
    <x v="39193"/>
    <n v="1"/>
    <n v="105"/>
    <n v="105"/>
  </r>
  <r>
    <x v="38965"/>
    <x v="38894"/>
    <n v="1"/>
    <n v="105"/>
    <n v="105"/>
  </r>
  <r>
    <x v="39825"/>
    <x v="39435"/>
    <n v="1"/>
    <n v="105"/>
    <n v="105"/>
  </r>
  <r>
    <x v="40940"/>
    <x v="38750"/>
    <n v="1"/>
    <n v="105"/>
    <n v="105"/>
  </r>
  <r>
    <x v="39390"/>
    <x v="39270"/>
    <n v="1"/>
    <n v="105"/>
    <n v="105"/>
  </r>
  <r>
    <x v="38922"/>
    <x v="38908"/>
    <n v="1"/>
    <n v="105"/>
    <n v="105"/>
  </r>
  <r>
    <x v="40759"/>
    <x v="39988"/>
    <n v="1"/>
    <n v="105"/>
    <n v="105"/>
  </r>
  <r>
    <x v="40783"/>
    <x v="39660"/>
    <n v="1"/>
    <n v="105"/>
    <n v="105"/>
  </r>
  <r>
    <x v="39165"/>
    <x v="39107"/>
    <n v="1"/>
    <n v="105"/>
    <n v="105"/>
  </r>
  <r>
    <x v="38993"/>
    <x v="38969"/>
    <n v="1"/>
    <n v="105"/>
    <n v="105"/>
  </r>
  <r>
    <x v="40275"/>
    <x v="39787"/>
    <n v="1"/>
    <n v="105"/>
    <n v="105"/>
  </r>
  <r>
    <x v="39381"/>
    <x v="39263"/>
    <n v="1"/>
    <n v="105"/>
    <n v="105"/>
  </r>
  <r>
    <x v="40097"/>
    <x v="39691"/>
    <n v="1"/>
    <n v="105"/>
    <n v="105"/>
  </r>
  <r>
    <x v="39916"/>
    <x v="39587"/>
    <n v="1"/>
    <n v="105"/>
    <n v="105"/>
  </r>
  <r>
    <x v="40728"/>
    <x v="39977"/>
    <n v="1"/>
    <n v="105"/>
    <n v="105"/>
  </r>
  <r>
    <x v="39980"/>
    <x v="39620"/>
    <n v="1"/>
    <n v="105"/>
    <n v="105"/>
  </r>
  <r>
    <x v="38826"/>
    <x v="38819"/>
    <n v="1"/>
    <n v="105"/>
    <n v="105"/>
  </r>
  <r>
    <x v="40757"/>
    <x v="39987"/>
    <n v="1"/>
    <n v="105"/>
    <n v="105"/>
  </r>
  <r>
    <x v="40276"/>
    <x v="39138"/>
    <n v="1"/>
    <n v="105"/>
    <n v="105"/>
  </r>
  <r>
    <x v="40486"/>
    <x v="39878"/>
    <n v="1"/>
    <n v="105"/>
    <n v="105"/>
  </r>
  <r>
    <x v="40847"/>
    <x v="39110"/>
    <n v="1"/>
    <n v="105"/>
    <n v="105"/>
  </r>
  <r>
    <x v="39527"/>
    <x v="39364"/>
    <n v="1"/>
    <n v="105"/>
    <n v="105"/>
  </r>
  <r>
    <x v="40339"/>
    <x v="39814"/>
    <n v="1"/>
    <n v="105"/>
    <n v="105"/>
  </r>
  <r>
    <x v="39777"/>
    <x v="39173"/>
    <n v="1"/>
    <n v="105"/>
    <n v="105"/>
  </r>
  <r>
    <x v="39768"/>
    <x v="39502"/>
    <n v="1"/>
    <n v="105"/>
    <n v="105"/>
  </r>
  <r>
    <x v="38847"/>
    <x v="38839"/>
    <n v="1"/>
    <n v="105"/>
    <n v="105"/>
  </r>
  <r>
    <x v="40032"/>
    <x v="39197"/>
    <n v="1"/>
    <n v="105"/>
    <n v="105"/>
  </r>
  <r>
    <x v="39640"/>
    <x v="39428"/>
    <n v="1"/>
    <n v="105"/>
    <n v="105"/>
  </r>
  <r>
    <x v="40023"/>
    <x v="39647"/>
    <n v="1"/>
    <n v="105"/>
    <n v="105"/>
  </r>
  <r>
    <x v="39135"/>
    <x v="39082"/>
    <n v="1"/>
    <n v="105"/>
    <n v="105"/>
  </r>
  <r>
    <x v="39903"/>
    <x v="39225"/>
    <n v="1"/>
    <n v="105"/>
    <n v="105"/>
  </r>
  <r>
    <x v="38780"/>
    <x v="38777"/>
    <n v="1"/>
    <n v="105"/>
    <n v="105"/>
  </r>
  <r>
    <x v="40951"/>
    <x v="39487"/>
    <n v="1"/>
    <n v="105"/>
    <n v="105"/>
  </r>
  <r>
    <x v="39100"/>
    <x v="39059"/>
    <n v="1"/>
    <n v="105"/>
    <n v="105"/>
  </r>
  <r>
    <x v="38870"/>
    <x v="38860"/>
    <n v="1"/>
    <n v="105"/>
    <n v="105"/>
  </r>
  <r>
    <x v="38991"/>
    <x v="0"/>
    <n v="1"/>
    <n v="105"/>
    <n v="105"/>
  </r>
  <r>
    <x v="39400"/>
    <x v="39278"/>
    <n v="1"/>
    <n v="105"/>
    <n v="105"/>
  </r>
  <r>
    <x v="39532"/>
    <x v="39367"/>
    <n v="1"/>
    <n v="105"/>
    <n v="105"/>
  </r>
  <r>
    <x v="40756"/>
    <x v="39986"/>
    <n v="1"/>
    <n v="105"/>
    <n v="105"/>
  </r>
  <r>
    <x v="40893"/>
    <x v="39650"/>
    <n v="1"/>
    <n v="105"/>
    <n v="105"/>
  </r>
  <r>
    <x v="39406"/>
    <x v="38804"/>
    <n v="1"/>
    <n v="104"/>
    <n v="104"/>
  </r>
  <r>
    <x v="41061"/>
    <x v="40086"/>
    <n v="1"/>
    <n v="104"/>
    <n v="104"/>
  </r>
  <r>
    <x v="39360"/>
    <x v="39065"/>
    <n v="1"/>
    <n v="104"/>
    <n v="104"/>
  </r>
  <r>
    <x v="40881"/>
    <x v="40030"/>
    <n v="1"/>
    <n v="104"/>
    <n v="104"/>
  </r>
  <r>
    <x v="40775"/>
    <x v="39124"/>
    <n v="1"/>
    <n v="104"/>
    <n v="104"/>
  </r>
  <r>
    <x v="38742"/>
    <x v="38742"/>
    <n v="1"/>
    <n v="104"/>
    <n v="104"/>
  </r>
  <r>
    <x v="39807"/>
    <x v="38898"/>
    <n v="1"/>
    <n v="104"/>
    <n v="104"/>
  </r>
  <r>
    <x v="39382"/>
    <x v="39264"/>
    <n v="1"/>
    <n v="104"/>
    <n v="104"/>
  </r>
  <r>
    <x v="40470"/>
    <x v="39872"/>
    <n v="1"/>
    <n v="104"/>
    <n v="104"/>
  </r>
  <r>
    <x v="39714"/>
    <x v="39476"/>
    <n v="1"/>
    <n v="104"/>
    <n v="104"/>
  </r>
  <r>
    <x v="40079"/>
    <x v="39679"/>
    <n v="1"/>
    <n v="104"/>
    <n v="104"/>
  </r>
  <r>
    <x v="40339"/>
    <x v="39814"/>
    <n v="1"/>
    <n v="104"/>
    <n v="104"/>
  </r>
  <r>
    <x v="41172"/>
    <x v="39680"/>
    <n v="1"/>
    <n v="104"/>
    <n v="104"/>
  </r>
  <r>
    <x v="40589"/>
    <x v="39889"/>
    <n v="1"/>
    <n v="104"/>
    <n v="104"/>
  </r>
  <r>
    <x v="39389"/>
    <x v="39269"/>
    <n v="1"/>
    <n v="104"/>
    <n v="104"/>
  </r>
  <r>
    <x v="40902"/>
    <x v="40033"/>
    <n v="1"/>
    <n v="104"/>
    <n v="104"/>
  </r>
  <r>
    <x v="39908"/>
    <x v="39582"/>
    <n v="1"/>
    <n v="104"/>
    <n v="104"/>
  </r>
  <r>
    <x v="39569"/>
    <x v="39129"/>
    <n v="1"/>
    <n v="104"/>
    <n v="104"/>
  </r>
  <r>
    <x v="39410"/>
    <x v="39286"/>
    <n v="1"/>
    <n v="104"/>
    <n v="104"/>
  </r>
  <r>
    <x v="40761"/>
    <x v="39989"/>
    <n v="1"/>
    <n v="104"/>
    <n v="104"/>
  </r>
  <r>
    <x v="40062"/>
    <x v="39669"/>
    <n v="1"/>
    <n v="104"/>
    <n v="104"/>
  </r>
  <r>
    <x v="39006"/>
    <x v="38981"/>
    <n v="1"/>
    <n v="104"/>
    <n v="104"/>
  </r>
  <r>
    <x v="39709"/>
    <x v="39474"/>
    <n v="1"/>
    <n v="104"/>
    <n v="104"/>
  </r>
  <r>
    <x v="39995"/>
    <x v="38968"/>
    <n v="1"/>
    <n v="104"/>
    <n v="104"/>
  </r>
  <r>
    <x v="39361"/>
    <x v="39247"/>
    <n v="1"/>
    <n v="104"/>
    <n v="104"/>
  </r>
  <r>
    <x v="40212"/>
    <x v="39470"/>
    <n v="1"/>
    <n v="104"/>
    <n v="104"/>
  </r>
  <r>
    <x v="40570"/>
    <x v="39493"/>
    <n v="1"/>
    <n v="104"/>
    <n v="104"/>
  </r>
  <r>
    <x v="40606"/>
    <x v="39928"/>
    <n v="1"/>
    <n v="104"/>
    <n v="104"/>
  </r>
  <r>
    <x v="38999"/>
    <x v="38974"/>
    <n v="1"/>
    <n v="104"/>
    <n v="104"/>
  </r>
  <r>
    <x v="38852"/>
    <x v="38844"/>
    <n v="1"/>
    <n v="104"/>
    <n v="104"/>
  </r>
  <r>
    <x v="40081"/>
    <x v="39681"/>
    <n v="1"/>
    <n v="104"/>
    <n v="104"/>
  </r>
  <r>
    <x v="39302"/>
    <x v="39210"/>
    <n v="1"/>
    <n v="104"/>
    <n v="104"/>
  </r>
  <r>
    <x v="39419"/>
    <x v="39291"/>
    <n v="1"/>
    <n v="104"/>
    <n v="104"/>
  </r>
  <r>
    <x v="39265"/>
    <x v="39182"/>
    <n v="1"/>
    <n v="104"/>
    <n v="104"/>
  </r>
  <r>
    <x v="39233"/>
    <x v="39050"/>
    <n v="1"/>
    <n v="104"/>
    <n v="104"/>
  </r>
  <r>
    <x v="39951"/>
    <x v="39610"/>
    <n v="1"/>
    <n v="104"/>
    <n v="104"/>
  </r>
  <r>
    <x v="38843"/>
    <x v="38835"/>
    <n v="1"/>
    <n v="104"/>
    <n v="104"/>
  </r>
  <r>
    <x v="39508"/>
    <x v="38850"/>
    <n v="1"/>
    <n v="104"/>
    <n v="104"/>
  </r>
  <r>
    <x v="39354"/>
    <x v="38985"/>
    <n v="1"/>
    <n v="104"/>
    <n v="104"/>
  </r>
  <r>
    <x v="38984"/>
    <x v="38964"/>
    <n v="1"/>
    <n v="104"/>
    <n v="104"/>
  </r>
  <r>
    <x v="40370"/>
    <x v="39830"/>
    <n v="1"/>
    <n v="104"/>
    <n v="104"/>
  </r>
  <r>
    <x v="40592"/>
    <x v="39923"/>
    <n v="1"/>
    <n v="104"/>
    <n v="104"/>
  </r>
  <r>
    <x v="40252"/>
    <x v="39573"/>
    <n v="1"/>
    <n v="104"/>
    <n v="104"/>
  </r>
  <r>
    <x v="40684"/>
    <x v="38935"/>
    <n v="1"/>
    <n v="104"/>
    <n v="104"/>
  </r>
  <r>
    <x v="40854"/>
    <x v="40022"/>
    <n v="1"/>
    <n v="104"/>
    <n v="104"/>
  </r>
  <r>
    <x v="40575"/>
    <x v="39915"/>
    <n v="1"/>
    <n v="104"/>
    <n v="104"/>
  </r>
  <r>
    <x v="40366"/>
    <x v="39828"/>
    <n v="1"/>
    <n v="104"/>
    <n v="104"/>
  </r>
  <r>
    <x v="39209"/>
    <x v="38759"/>
    <n v="1"/>
    <n v="104"/>
    <n v="104"/>
  </r>
  <r>
    <x v="39270"/>
    <x v="39186"/>
    <n v="1"/>
    <n v="104"/>
    <n v="104"/>
  </r>
  <r>
    <x v="41207"/>
    <x v="40135"/>
    <n v="1"/>
    <n v="104"/>
    <n v="104"/>
  </r>
  <r>
    <x v="38854"/>
    <x v="38846"/>
    <n v="1"/>
    <n v="103"/>
    <n v="103"/>
  </r>
  <r>
    <x v="40235"/>
    <x v="39701"/>
    <n v="1"/>
    <n v="103"/>
    <n v="103"/>
  </r>
  <r>
    <x v="38768"/>
    <x v="38766"/>
    <n v="1"/>
    <n v="103"/>
    <n v="103"/>
  </r>
  <r>
    <x v="40499"/>
    <x v="38880"/>
    <n v="1"/>
    <n v="103"/>
    <n v="103"/>
  </r>
  <r>
    <x v="39111"/>
    <x v="39066"/>
    <n v="1"/>
    <n v="103"/>
    <n v="103"/>
  </r>
  <r>
    <x v="38908"/>
    <x v="38895"/>
    <n v="1"/>
    <n v="103"/>
    <n v="103"/>
  </r>
  <r>
    <x v="39023"/>
    <x v="38996"/>
    <n v="1"/>
    <n v="103"/>
    <n v="103"/>
  </r>
  <r>
    <x v="40479"/>
    <x v="39576"/>
    <n v="1"/>
    <n v="103"/>
    <n v="103"/>
  </r>
  <r>
    <x v="39155"/>
    <x v="39098"/>
    <n v="1"/>
    <n v="103"/>
    <n v="103"/>
  </r>
  <r>
    <x v="40575"/>
    <x v="39915"/>
    <n v="1"/>
    <n v="103"/>
    <n v="103"/>
  </r>
  <r>
    <x v="40807"/>
    <x v="40007"/>
    <n v="1"/>
    <n v="103"/>
    <n v="103"/>
  </r>
  <r>
    <x v="39815"/>
    <x v="39200"/>
    <n v="1"/>
    <n v="103"/>
    <n v="103"/>
  </r>
  <r>
    <x v="39148"/>
    <x v="39092"/>
    <n v="1"/>
    <n v="103"/>
    <n v="103"/>
  </r>
  <r>
    <x v="41054"/>
    <x v="39943"/>
    <n v="1"/>
    <n v="103"/>
    <n v="103"/>
  </r>
  <r>
    <x v="39308"/>
    <x v="39216"/>
    <n v="1"/>
    <n v="103"/>
    <n v="103"/>
  </r>
  <r>
    <x v="40683"/>
    <x v="39960"/>
    <n v="1"/>
    <n v="103"/>
    <n v="103"/>
  </r>
  <r>
    <x v="38953"/>
    <x v="38936"/>
    <n v="1"/>
    <n v="103"/>
    <n v="103"/>
  </r>
  <r>
    <x v="39940"/>
    <x v="39601"/>
    <n v="1"/>
    <n v="103"/>
    <n v="103"/>
  </r>
  <r>
    <x v="39918"/>
    <x v="39588"/>
    <n v="1"/>
    <n v="103"/>
    <n v="103"/>
  </r>
  <r>
    <x v="39090"/>
    <x v="39051"/>
    <n v="1"/>
    <n v="103"/>
    <n v="103"/>
  </r>
  <r>
    <x v="41055"/>
    <x v="39500"/>
    <n v="1"/>
    <n v="103"/>
    <n v="103"/>
  </r>
  <r>
    <x v="39002"/>
    <x v="38977"/>
    <n v="1"/>
    <n v="103"/>
    <n v="103"/>
  </r>
  <r>
    <x v="41125"/>
    <x v="39240"/>
    <n v="1"/>
    <n v="103"/>
    <n v="103"/>
  </r>
  <r>
    <x v="40526"/>
    <x v="39152"/>
    <n v="1"/>
    <n v="103"/>
    <n v="103"/>
  </r>
  <r>
    <x v="39872"/>
    <x v="38908"/>
    <n v="1"/>
    <n v="103"/>
    <n v="103"/>
  </r>
  <r>
    <x v="40252"/>
    <x v="39573"/>
    <n v="1"/>
    <n v="103"/>
    <n v="103"/>
  </r>
  <r>
    <x v="40492"/>
    <x v="39805"/>
    <n v="1"/>
    <n v="103"/>
    <n v="103"/>
  </r>
  <r>
    <x v="41167"/>
    <x v="39101"/>
    <n v="1"/>
    <n v="103"/>
    <n v="103"/>
  </r>
  <r>
    <x v="41085"/>
    <x v="40096"/>
    <n v="1"/>
    <n v="103"/>
    <n v="103"/>
  </r>
  <r>
    <x v="40802"/>
    <x v="40005"/>
    <n v="1"/>
    <n v="103"/>
    <n v="103"/>
  </r>
  <r>
    <x v="40390"/>
    <x v="39839"/>
    <n v="1"/>
    <n v="103"/>
    <n v="103"/>
  </r>
  <r>
    <x v="40057"/>
    <x v="39245"/>
    <n v="1"/>
    <n v="103"/>
    <n v="103"/>
  </r>
  <r>
    <x v="39215"/>
    <x v="38762"/>
    <n v="1"/>
    <n v="103"/>
    <n v="103"/>
  </r>
  <r>
    <x v="41083"/>
    <x v="40095"/>
    <n v="1"/>
    <n v="103"/>
    <n v="103"/>
  </r>
  <r>
    <x v="39844"/>
    <x v="39175"/>
    <n v="1"/>
    <n v="103"/>
    <n v="103"/>
  </r>
  <r>
    <x v="40250"/>
    <x v="39008"/>
    <n v="1"/>
    <n v="103"/>
    <n v="103"/>
  </r>
  <r>
    <x v="39819"/>
    <x v="39488"/>
    <n v="1"/>
    <n v="103"/>
    <n v="103"/>
  </r>
  <r>
    <x v="40099"/>
    <x v="39693"/>
    <n v="1"/>
    <n v="103"/>
    <n v="103"/>
  </r>
  <r>
    <x v="40363"/>
    <x v="39015"/>
    <n v="1"/>
    <n v="103"/>
    <n v="103"/>
  </r>
  <r>
    <x v="38973"/>
    <x v="38953"/>
    <n v="1"/>
    <n v="103"/>
    <n v="103"/>
  </r>
  <r>
    <x v="40476"/>
    <x v="39875"/>
    <n v="1"/>
    <n v="103"/>
    <n v="103"/>
  </r>
  <r>
    <x v="39093"/>
    <x v="39054"/>
    <n v="1"/>
    <n v="103"/>
    <n v="103"/>
  </r>
  <r>
    <x v="38981"/>
    <x v="38961"/>
    <n v="1"/>
    <n v="103"/>
    <n v="103"/>
  </r>
  <r>
    <x v="39320"/>
    <x v="39184"/>
    <n v="1"/>
    <n v="103"/>
    <n v="103"/>
  </r>
  <r>
    <x v="38958"/>
    <x v="38941"/>
    <n v="1"/>
    <n v="103"/>
    <n v="103"/>
  </r>
  <r>
    <x v="40357"/>
    <x v="39419"/>
    <n v="1"/>
    <n v="103"/>
    <n v="103"/>
  </r>
  <r>
    <x v="39262"/>
    <x v="39179"/>
    <n v="1"/>
    <n v="103"/>
    <n v="103"/>
  </r>
  <r>
    <x v="40508"/>
    <x v="39891"/>
    <n v="1"/>
    <n v="103"/>
    <n v="103"/>
  </r>
  <r>
    <x v="41103"/>
    <x v="39888"/>
    <n v="1"/>
    <n v="103"/>
    <n v="103"/>
  </r>
  <r>
    <x v="39521"/>
    <x v="38888"/>
    <n v="1"/>
    <n v="103"/>
    <n v="103"/>
  </r>
  <r>
    <x v="41168"/>
    <x v="38875"/>
    <n v="1"/>
    <n v="103"/>
    <n v="103"/>
  </r>
  <r>
    <x v="40095"/>
    <x v="38893"/>
    <n v="1"/>
    <n v="103"/>
    <n v="103"/>
  </r>
  <r>
    <x v="39809"/>
    <x v="38952"/>
    <n v="1"/>
    <n v="103"/>
    <n v="103"/>
  </r>
  <r>
    <x v="40096"/>
    <x v="38873"/>
    <n v="1"/>
    <n v="103"/>
    <n v="103"/>
  </r>
  <r>
    <x v="41172"/>
    <x v="39680"/>
    <n v="1"/>
    <n v="103"/>
    <n v="103"/>
  </r>
  <r>
    <x v="39221"/>
    <x v="39153"/>
    <n v="1"/>
    <n v="103"/>
    <n v="103"/>
  </r>
  <r>
    <x v="40524"/>
    <x v="38975"/>
    <n v="1"/>
    <n v="103"/>
    <n v="103"/>
  </r>
  <r>
    <x v="38937"/>
    <x v="38922"/>
    <n v="1"/>
    <n v="103"/>
    <n v="103"/>
  </r>
  <r>
    <x v="40195"/>
    <x v="39743"/>
    <n v="1"/>
    <n v="103"/>
    <n v="103"/>
  </r>
  <r>
    <x v="38765"/>
    <x v="38763"/>
    <n v="1"/>
    <n v="103"/>
    <n v="103"/>
  </r>
  <r>
    <x v="40656"/>
    <x v="39688"/>
    <n v="1"/>
    <n v="102"/>
    <n v="102"/>
  </r>
  <r>
    <x v="40454"/>
    <x v="39867"/>
    <n v="1"/>
    <n v="102"/>
    <n v="102"/>
  </r>
  <r>
    <x v="40212"/>
    <x v="39470"/>
    <n v="1"/>
    <n v="102"/>
    <n v="102"/>
  </r>
  <r>
    <x v="39495"/>
    <x v="39343"/>
    <n v="1"/>
    <n v="102"/>
    <n v="102"/>
  </r>
  <r>
    <x v="39354"/>
    <x v="38985"/>
    <n v="1"/>
    <n v="102"/>
    <n v="102"/>
  </r>
  <r>
    <x v="38853"/>
    <x v="38845"/>
    <n v="1"/>
    <n v="102"/>
    <n v="102"/>
  </r>
  <r>
    <x v="41149"/>
    <x v="39172"/>
    <n v="1"/>
    <n v="102"/>
    <n v="102"/>
  </r>
  <r>
    <x v="39352"/>
    <x v="39242"/>
    <n v="1"/>
    <n v="102"/>
    <n v="102"/>
  </r>
  <r>
    <x v="41025"/>
    <x v="40006"/>
    <n v="1"/>
    <n v="102"/>
    <n v="102"/>
  </r>
  <r>
    <x v="39285"/>
    <x v="39197"/>
    <n v="1"/>
    <n v="102"/>
    <n v="102"/>
  </r>
  <r>
    <x v="39301"/>
    <x v="39209"/>
    <n v="1"/>
    <n v="102"/>
    <n v="102"/>
  </r>
  <r>
    <x v="38915"/>
    <x v="38902"/>
    <n v="1"/>
    <n v="102"/>
    <n v="102"/>
  </r>
  <r>
    <x v="39215"/>
    <x v="38762"/>
    <n v="1"/>
    <n v="102"/>
    <n v="102"/>
  </r>
  <r>
    <x v="40714"/>
    <x v="38944"/>
    <n v="1"/>
    <n v="102"/>
    <n v="102"/>
  </r>
  <r>
    <x v="39399"/>
    <x v="38930"/>
    <n v="1"/>
    <n v="102"/>
    <n v="102"/>
  </r>
  <r>
    <x v="40485"/>
    <x v="39877"/>
    <n v="1"/>
    <n v="102"/>
    <n v="102"/>
  </r>
  <r>
    <x v="39714"/>
    <x v="39476"/>
    <n v="1"/>
    <n v="102"/>
    <n v="102"/>
  </r>
  <r>
    <x v="39933"/>
    <x v="39597"/>
    <n v="1"/>
    <n v="102"/>
    <n v="102"/>
  </r>
  <r>
    <x v="40585"/>
    <x v="39919"/>
    <n v="1"/>
    <n v="102"/>
    <n v="102"/>
  </r>
  <r>
    <x v="41121"/>
    <x v="40108"/>
    <n v="1"/>
    <n v="102"/>
    <n v="102"/>
  </r>
  <r>
    <x v="40871"/>
    <x v="40026"/>
    <n v="1"/>
    <n v="102"/>
    <n v="102"/>
  </r>
  <r>
    <x v="40036"/>
    <x v="38809"/>
    <n v="1"/>
    <n v="102"/>
    <n v="102"/>
  </r>
  <r>
    <x v="39822"/>
    <x v="38867"/>
    <n v="1"/>
    <n v="102"/>
    <n v="102"/>
  </r>
  <r>
    <x v="40449"/>
    <x v="38797"/>
    <n v="1"/>
    <n v="102"/>
    <n v="102"/>
  </r>
  <r>
    <x v="41160"/>
    <x v="40124"/>
    <n v="1"/>
    <n v="102"/>
    <n v="102"/>
  </r>
  <r>
    <x v="38985"/>
    <x v="38874"/>
    <n v="1"/>
    <n v="102"/>
    <n v="102"/>
  </r>
  <r>
    <x v="38819"/>
    <x v="38812"/>
    <n v="1"/>
    <n v="102"/>
    <n v="102"/>
  </r>
  <r>
    <x v="41081"/>
    <x v="40094"/>
    <n v="1"/>
    <n v="102"/>
    <n v="102"/>
  </r>
  <r>
    <x v="39534"/>
    <x v="39369"/>
    <n v="1"/>
    <n v="102"/>
    <n v="102"/>
  </r>
  <r>
    <x v="40952"/>
    <x v="38769"/>
    <n v="1"/>
    <n v="102"/>
    <n v="102"/>
  </r>
  <r>
    <x v="40123"/>
    <x v="39707"/>
    <n v="1"/>
    <n v="102"/>
    <n v="102"/>
  </r>
  <r>
    <x v="39887"/>
    <x v="39570"/>
    <n v="1"/>
    <n v="102"/>
    <n v="102"/>
  </r>
  <r>
    <x v="38901"/>
    <x v="38888"/>
    <n v="1"/>
    <n v="102"/>
    <n v="102"/>
  </r>
  <r>
    <x v="38886"/>
    <x v="38873"/>
    <n v="1"/>
    <n v="102"/>
    <n v="102"/>
  </r>
  <r>
    <x v="40231"/>
    <x v="39764"/>
    <n v="1"/>
    <n v="102"/>
    <n v="102"/>
  </r>
  <r>
    <x v="39089"/>
    <x v="39050"/>
    <n v="1"/>
    <n v="102"/>
    <n v="102"/>
  </r>
  <r>
    <x v="38873"/>
    <x v="38863"/>
    <n v="1"/>
    <n v="102"/>
    <n v="102"/>
  </r>
  <r>
    <x v="39322"/>
    <x v="39226"/>
    <n v="1"/>
    <n v="102"/>
    <n v="102"/>
  </r>
  <r>
    <x v="39767"/>
    <x v="39501"/>
    <n v="1"/>
    <n v="102"/>
    <n v="102"/>
  </r>
  <r>
    <x v="40120"/>
    <x v="39624"/>
    <n v="1"/>
    <n v="102"/>
    <n v="102"/>
  </r>
  <r>
    <x v="40820"/>
    <x v="39512"/>
    <n v="1"/>
    <n v="102"/>
    <n v="102"/>
  </r>
  <r>
    <x v="40860"/>
    <x v="39766"/>
    <n v="1"/>
    <n v="102"/>
    <n v="102"/>
  </r>
  <r>
    <x v="40871"/>
    <x v="40026"/>
    <n v="1"/>
    <n v="102"/>
    <n v="102"/>
  </r>
  <r>
    <x v="40992"/>
    <x v="39319"/>
    <n v="1"/>
    <n v="102"/>
    <n v="102"/>
  </r>
  <r>
    <x v="40812"/>
    <x v="38949"/>
    <n v="1"/>
    <n v="102"/>
    <n v="102"/>
  </r>
  <r>
    <x v="39277"/>
    <x v="39178"/>
    <n v="1"/>
    <n v="102"/>
    <n v="102"/>
  </r>
  <r>
    <x v="40713"/>
    <x v="39220"/>
    <n v="1"/>
    <n v="102"/>
    <n v="102"/>
  </r>
  <r>
    <x v="40533"/>
    <x v="39415"/>
    <n v="1"/>
    <n v="102"/>
    <n v="102"/>
  </r>
  <r>
    <x v="40941"/>
    <x v="40052"/>
    <n v="1"/>
    <n v="102"/>
    <n v="102"/>
  </r>
  <r>
    <x v="39689"/>
    <x v="39459"/>
    <n v="1"/>
    <n v="102"/>
    <n v="102"/>
  </r>
  <r>
    <x v="39760"/>
    <x v="39497"/>
    <n v="1"/>
    <n v="102"/>
    <n v="102"/>
  </r>
  <r>
    <x v="39650"/>
    <x v="39437"/>
    <n v="1"/>
    <n v="102"/>
    <n v="102"/>
  </r>
  <r>
    <x v="39139"/>
    <x v="39085"/>
    <n v="1"/>
    <n v="102"/>
    <n v="102"/>
  </r>
  <r>
    <x v="40886"/>
    <x v="40000"/>
    <n v="1"/>
    <n v="102"/>
    <n v="102"/>
  </r>
  <r>
    <x v="39301"/>
    <x v="39209"/>
    <n v="1"/>
    <n v="101"/>
    <n v="101"/>
  </r>
  <r>
    <x v="38973"/>
    <x v="38953"/>
    <n v="1"/>
    <n v="101"/>
    <n v="101"/>
  </r>
  <r>
    <x v="38860"/>
    <x v="38850"/>
    <n v="1"/>
    <n v="101"/>
    <n v="101"/>
  </r>
  <r>
    <x v="40645"/>
    <x v="39942"/>
    <n v="1"/>
    <n v="101"/>
    <n v="101"/>
  </r>
  <r>
    <x v="38747"/>
    <x v="38747"/>
    <n v="1"/>
    <n v="101"/>
    <n v="101"/>
  </r>
  <r>
    <x v="39285"/>
    <x v="39197"/>
    <n v="1"/>
    <n v="101"/>
    <n v="101"/>
  </r>
  <r>
    <x v="39314"/>
    <x v="39222"/>
    <n v="1"/>
    <n v="101"/>
    <n v="101"/>
  </r>
  <r>
    <x v="39830"/>
    <x v="39539"/>
    <n v="1"/>
    <n v="101"/>
    <n v="101"/>
  </r>
  <r>
    <x v="41195"/>
    <x v="40130"/>
    <n v="1"/>
    <n v="101"/>
    <n v="101"/>
  </r>
  <r>
    <x v="40583"/>
    <x v="39011"/>
    <n v="1"/>
    <n v="101"/>
    <n v="101"/>
  </r>
  <r>
    <x v="40983"/>
    <x v="39147"/>
    <n v="1"/>
    <n v="101"/>
    <n v="101"/>
  </r>
  <r>
    <x v="39774"/>
    <x v="39506"/>
    <n v="1"/>
    <n v="101"/>
    <n v="101"/>
  </r>
  <r>
    <x v="40513"/>
    <x v="39357"/>
    <n v="1"/>
    <n v="101"/>
    <n v="101"/>
  </r>
  <r>
    <x v="38889"/>
    <x v="38876"/>
    <n v="1"/>
    <n v="101"/>
    <n v="101"/>
  </r>
  <r>
    <x v="39912"/>
    <x v="38879"/>
    <n v="1"/>
    <n v="101"/>
    <n v="101"/>
  </r>
  <r>
    <x v="40302"/>
    <x v="39796"/>
    <n v="1"/>
    <n v="101"/>
    <n v="101"/>
  </r>
  <r>
    <x v="40844"/>
    <x v="40018"/>
    <n v="1"/>
    <n v="101"/>
    <n v="101"/>
  </r>
  <r>
    <x v="40123"/>
    <x v="39707"/>
    <n v="1"/>
    <n v="101"/>
    <n v="101"/>
  </r>
  <r>
    <x v="39103"/>
    <x v="39062"/>
    <n v="1"/>
    <n v="101"/>
    <n v="101"/>
  </r>
  <r>
    <x v="39600"/>
    <x v="39406"/>
    <n v="1"/>
    <n v="101"/>
    <n v="101"/>
  </r>
  <r>
    <x v="40450"/>
    <x v="39032"/>
    <n v="1"/>
    <n v="101"/>
    <n v="101"/>
  </r>
  <r>
    <x v="38961"/>
    <x v="38943"/>
    <n v="1"/>
    <n v="101"/>
    <n v="101"/>
  </r>
  <r>
    <x v="39290"/>
    <x v="39200"/>
    <n v="1"/>
    <n v="101"/>
    <n v="101"/>
  </r>
  <r>
    <x v="39566"/>
    <x v="39384"/>
    <n v="1"/>
    <n v="101"/>
    <n v="101"/>
  </r>
  <r>
    <x v="41042"/>
    <x v="39659"/>
    <n v="1"/>
    <n v="101"/>
    <n v="101"/>
  </r>
  <r>
    <x v="41056"/>
    <x v="40084"/>
    <n v="1"/>
    <n v="101"/>
    <n v="101"/>
  </r>
  <r>
    <x v="40121"/>
    <x v="39338"/>
    <n v="1"/>
    <n v="101"/>
    <n v="101"/>
  </r>
  <r>
    <x v="40844"/>
    <x v="40018"/>
    <n v="1"/>
    <n v="101"/>
    <n v="101"/>
  </r>
  <r>
    <x v="40933"/>
    <x v="40049"/>
    <n v="1"/>
    <n v="101"/>
    <n v="101"/>
  </r>
  <r>
    <x v="38777"/>
    <x v="38775"/>
    <n v="1"/>
    <n v="101"/>
    <n v="101"/>
  </r>
  <r>
    <x v="39909"/>
    <x v="39583"/>
    <n v="1"/>
    <n v="101"/>
    <n v="101"/>
  </r>
  <r>
    <x v="39683"/>
    <x v="39457"/>
    <n v="1"/>
    <n v="101"/>
    <n v="101"/>
  </r>
  <r>
    <x v="40801"/>
    <x v="39882"/>
    <n v="1"/>
    <n v="101"/>
    <n v="101"/>
  </r>
  <r>
    <x v="39409"/>
    <x v="39285"/>
    <n v="1"/>
    <n v="101"/>
    <n v="101"/>
  </r>
  <r>
    <x v="39029"/>
    <x v="38783"/>
    <n v="1"/>
    <n v="101"/>
    <n v="101"/>
  </r>
  <r>
    <x v="40537"/>
    <x v="39098"/>
    <n v="1"/>
    <n v="101"/>
    <n v="101"/>
  </r>
  <r>
    <x v="39715"/>
    <x v="38973"/>
    <n v="1"/>
    <n v="101"/>
    <n v="101"/>
  </r>
  <r>
    <x v="38847"/>
    <x v="38839"/>
    <n v="1"/>
    <n v="101"/>
    <n v="101"/>
  </r>
  <r>
    <x v="39706"/>
    <x v="39472"/>
    <n v="1"/>
    <n v="101"/>
    <n v="101"/>
  </r>
  <r>
    <x v="39793"/>
    <x v="39516"/>
    <n v="1"/>
    <n v="101"/>
    <n v="101"/>
  </r>
  <r>
    <x v="39854"/>
    <x v="39551"/>
    <n v="1"/>
    <n v="100"/>
    <n v="100"/>
  </r>
  <r>
    <x v="41048"/>
    <x v="38813"/>
    <n v="1"/>
    <n v="100"/>
    <n v="100"/>
  </r>
  <r>
    <x v="40858"/>
    <x v="39130"/>
    <n v="1"/>
    <n v="100"/>
    <n v="100"/>
  </r>
  <r>
    <x v="41075"/>
    <x v="40081"/>
    <n v="1"/>
    <n v="100"/>
    <n v="100"/>
  </r>
  <r>
    <x v="40365"/>
    <x v="38770"/>
    <n v="1"/>
    <n v="100"/>
    <n v="100"/>
  </r>
  <r>
    <x v="39373"/>
    <x v="39257"/>
    <n v="1"/>
    <n v="100"/>
    <n v="100"/>
  </r>
  <r>
    <x v="41191"/>
    <x v="39269"/>
    <n v="1"/>
    <n v="100"/>
    <n v="100"/>
  </r>
  <r>
    <x v="38737"/>
    <x v="38737"/>
    <n v="1"/>
    <n v="100"/>
    <n v="100"/>
  </r>
  <r>
    <x v="40335"/>
    <x v="39811"/>
    <n v="1"/>
    <n v="100"/>
    <n v="100"/>
  </r>
  <r>
    <x v="40768"/>
    <x v="38755"/>
    <n v="1"/>
    <n v="100"/>
    <n v="100"/>
  </r>
  <r>
    <x v="41124"/>
    <x v="40110"/>
    <n v="1"/>
    <n v="100"/>
    <n v="100"/>
  </r>
  <r>
    <x v="40074"/>
    <x v="39511"/>
    <n v="1"/>
    <n v="100"/>
    <n v="100"/>
  </r>
  <r>
    <x v="39060"/>
    <x v="38856"/>
    <n v="1"/>
    <n v="100"/>
    <n v="100"/>
  </r>
  <r>
    <x v="39618"/>
    <x v="39415"/>
    <n v="1"/>
    <n v="100"/>
    <n v="100"/>
  </r>
  <r>
    <x v="40039"/>
    <x v="39654"/>
    <n v="1"/>
    <n v="100"/>
    <n v="100"/>
  </r>
  <r>
    <x v="40245"/>
    <x v="39771"/>
    <n v="1"/>
    <n v="100"/>
    <n v="100"/>
  </r>
  <r>
    <x v="39105"/>
    <x v="38948"/>
    <n v="1"/>
    <n v="100"/>
    <n v="100"/>
  </r>
  <r>
    <x v="38784"/>
    <x v="38780"/>
    <n v="1"/>
    <n v="100"/>
    <n v="100"/>
  </r>
  <r>
    <x v="39187"/>
    <x v="39125"/>
    <n v="1"/>
    <n v="100"/>
    <n v="100"/>
  </r>
  <r>
    <x v="39319"/>
    <x v="39225"/>
    <n v="1"/>
    <n v="100"/>
    <n v="100"/>
  </r>
  <r>
    <x v="39409"/>
    <x v="39285"/>
    <n v="1"/>
    <n v="100"/>
    <n v="100"/>
  </r>
  <r>
    <x v="40542"/>
    <x v="38976"/>
    <n v="1"/>
    <n v="100"/>
    <n v="100"/>
  </r>
  <r>
    <x v="38813"/>
    <x v="38743"/>
    <n v="1"/>
    <n v="100"/>
    <n v="100"/>
  </r>
  <r>
    <x v="39991"/>
    <x v="38749"/>
    <n v="1"/>
    <n v="100"/>
    <n v="100"/>
  </r>
  <r>
    <x v="39237"/>
    <x v="39164"/>
    <n v="1"/>
    <n v="100"/>
    <n v="100"/>
  </r>
  <r>
    <x v="41198"/>
    <x v="39185"/>
    <n v="1"/>
    <n v="100"/>
    <n v="100"/>
  </r>
  <r>
    <x v="40812"/>
    <x v="38949"/>
    <n v="1"/>
    <n v="100"/>
    <n v="100"/>
  </r>
  <r>
    <x v="39954"/>
    <x v="38954"/>
    <n v="1"/>
    <n v="100"/>
    <n v="100"/>
  </r>
  <r>
    <x v="39363"/>
    <x v="39249"/>
    <n v="1"/>
    <n v="100"/>
    <n v="100"/>
  </r>
  <r>
    <x v="40236"/>
    <x v="39766"/>
    <n v="1"/>
    <n v="100"/>
    <n v="100"/>
  </r>
  <r>
    <x v="39214"/>
    <x v="39148"/>
    <n v="1"/>
    <n v="100"/>
    <n v="100"/>
  </r>
  <r>
    <x v="38774"/>
    <x v="38772"/>
    <n v="1"/>
    <n v="100"/>
    <n v="100"/>
  </r>
  <r>
    <x v="41133"/>
    <x v="39833"/>
    <n v="1"/>
    <n v="100"/>
    <n v="100"/>
  </r>
  <r>
    <x v="39068"/>
    <x v="39034"/>
    <n v="1"/>
    <n v="100"/>
    <n v="100"/>
  </r>
  <r>
    <x v="40189"/>
    <x v="39039"/>
    <n v="1"/>
    <n v="100"/>
    <n v="100"/>
  </r>
  <r>
    <x v="41003"/>
    <x v="39920"/>
    <n v="1"/>
    <n v="100"/>
    <n v="100"/>
  </r>
  <r>
    <x v="41063"/>
    <x v="40087"/>
    <n v="1"/>
    <n v="100"/>
    <n v="100"/>
  </r>
  <r>
    <x v="38979"/>
    <x v="38959"/>
    <n v="1"/>
    <n v="100"/>
    <n v="100"/>
  </r>
  <r>
    <x v="39601"/>
    <x v="39407"/>
    <n v="1"/>
    <n v="100"/>
    <n v="100"/>
  </r>
  <r>
    <x v="40124"/>
    <x v="38991"/>
    <n v="1"/>
    <n v="100"/>
    <n v="100"/>
  </r>
  <r>
    <x v="39070"/>
    <x v="39035"/>
    <n v="1"/>
    <n v="100"/>
    <n v="100"/>
  </r>
  <r>
    <x v="38837"/>
    <x v="38829"/>
    <n v="1"/>
    <n v="100"/>
    <n v="100"/>
  </r>
  <r>
    <x v="39882"/>
    <x v="39565"/>
    <n v="1"/>
    <n v="100"/>
    <n v="100"/>
  </r>
  <r>
    <x v="39967"/>
    <x v="39615"/>
    <n v="1"/>
    <n v="100"/>
    <n v="100"/>
  </r>
  <r>
    <x v="41011"/>
    <x v="39173"/>
    <n v="1"/>
    <n v="100"/>
    <n v="100"/>
  </r>
  <r>
    <x v="40886"/>
    <x v="40000"/>
    <n v="1"/>
    <n v="100"/>
    <n v="100"/>
  </r>
  <r>
    <x v="39546"/>
    <x v="39374"/>
    <n v="1"/>
    <n v="99"/>
    <n v="99"/>
  </r>
  <r>
    <x v="40021"/>
    <x v="39645"/>
    <n v="1"/>
    <n v="99"/>
    <n v="99"/>
  </r>
  <r>
    <x v="38969"/>
    <x v="38949"/>
    <n v="1"/>
    <n v="99"/>
    <n v="99"/>
  </r>
  <r>
    <x v="40829"/>
    <x v="40015"/>
    <n v="1"/>
    <n v="99"/>
    <n v="99"/>
  </r>
  <r>
    <x v="40011"/>
    <x v="38854"/>
    <n v="1"/>
    <n v="99"/>
    <n v="99"/>
  </r>
  <r>
    <x v="40562"/>
    <x v="39905"/>
    <n v="1"/>
    <n v="99"/>
    <n v="99"/>
  </r>
  <r>
    <x v="41051"/>
    <x v="38749"/>
    <n v="1"/>
    <n v="99"/>
    <n v="99"/>
  </r>
  <r>
    <x v="39477"/>
    <x v="39332"/>
    <n v="1"/>
    <n v="99"/>
    <n v="99"/>
  </r>
  <r>
    <x v="39187"/>
    <x v="39125"/>
    <n v="1"/>
    <n v="99"/>
    <n v="99"/>
  </r>
  <r>
    <x v="39779"/>
    <x v="38995"/>
    <n v="1"/>
    <n v="99"/>
    <n v="99"/>
  </r>
  <r>
    <x v="39638"/>
    <x v="39153"/>
    <n v="1"/>
    <n v="99"/>
    <n v="99"/>
  </r>
  <r>
    <x v="39693"/>
    <x v="39462"/>
    <n v="1"/>
    <n v="99"/>
    <n v="99"/>
  </r>
  <r>
    <x v="40840"/>
    <x v="39317"/>
    <n v="1"/>
    <n v="99"/>
    <n v="99"/>
  </r>
  <r>
    <x v="40236"/>
    <x v="39766"/>
    <n v="1"/>
    <n v="99"/>
    <n v="99"/>
  </r>
  <r>
    <x v="40082"/>
    <x v="39682"/>
    <n v="1"/>
    <n v="99"/>
    <n v="99"/>
  </r>
  <r>
    <x v="40687"/>
    <x v="39387"/>
    <n v="1"/>
    <n v="99"/>
    <n v="99"/>
  </r>
  <r>
    <x v="40448"/>
    <x v="39198"/>
    <n v="1"/>
    <n v="99"/>
    <n v="99"/>
  </r>
  <r>
    <x v="41099"/>
    <x v="40099"/>
    <n v="1"/>
    <n v="99"/>
    <n v="99"/>
  </r>
  <r>
    <x v="40019"/>
    <x v="39643"/>
    <n v="1"/>
    <n v="99"/>
    <n v="99"/>
  </r>
  <r>
    <x v="41165"/>
    <x v="39869"/>
    <n v="1"/>
    <n v="99"/>
    <n v="99"/>
  </r>
  <r>
    <x v="41182"/>
    <x v="39917"/>
    <n v="1"/>
    <n v="99"/>
    <n v="99"/>
  </r>
  <r>
    <x v="39302"/>
    <x v="39210"/>
    <n v="1"/>
    <n v="99"/>
    <n v="99"/>
  </r>
  <r>
    <x v="40966"/>
    <x v="40062"/>
    <n v="1"/>
    <n v="99"/>
    <n v="99"/>
  </r>
  <r>
    <x v="39583"/>
    <x v="39065"/>
    <n v="1"/>
    <n v="99"/>
    <n v="99"/>
  </r>
  <r>
    <x v="38734"/>
    <x v="38734"/>
    <n v="1"/>
    <n v="99"/>
    <n v="99"/>
  </r>
  <r>
    <x v="38729"/>
    <x v="38729"/>
    <n v="1"/>
    <n v="99"/>
    <n v="99"/>
  </r>
  <r>
    <x v="41091"/>
    <x v="39624"/>
    <n v="1"/>
    <n v="99"/>
    <n v="99"/>
  </r>
  <r>
    <x v="40954"/>
    <x v="40055"/>
    <n v="1"/>
    <n v="99"/>
    <n v="99"/>
  </r>
  <r>
    <x v="40714"/>
    <x v="38944"/>
    <n v="1"/>
    <n v="99"/>
    <n v="99"/>
  </r>
  <r>
    <x v="40929"/>
    <x v="38799"/>
    <n v="1"/>
    <n v="99"/>
    <n v="99"/>
  </r>
  <r>
    <x v="41149"/>
    <x v="39172"/>
    <n v="1"/>
    <n v="99"/>
    <n v="99"/>
  </r>
  <r>
    <x v="40358"/>
    <x v="39824"/>
    <n v="1"/>
    <n v="99"/>
    <n v="99"/>
  </r>
  <r>
    <x v="40817"/>
    <x v="39316"/>
    <n v="1"/>
    <n v="99"/>
    <n v="99"/>
  </r>
  <r>
    <x v="39628"/>
    <x v="39419"/>
    <n v="1"/>
    <n v="99"/>
    <n v="99"/>
  </r>
  <r>
    <x v="39758"/>
    <x v="38850"/>
    <n v="1"/>
    <n v="99"/>
    <n v="99"/>
  </r>
  <r>
    <x v="39205"/>
    <x v="39141"/>
    <n v="1"/>
    <n v="99"/>
    <n v="99"/>
  </r>
  <r>
    <x v="41128"/>
    <x v="40113"/>
    <n v="1"/>
    <n v="99"/>
    <n v="99"/>
  </r>
  <r>
    <x v="39943"/>
    <x v="38857"/>
    <n v="1"/>
    <n v="99"/>
    <n v="99"/>
  </r>
  <r>
    <x v="41035"/>
    <x v="40079"/>
    <n v="1"/>
    <n v="99"/>
    <n v="99"/>
  </r>
  <r>
    <x v="39888"/>
    <x v="38961"/>
    <n v="1"/>
    <n v="99"/>
    <n v="99"/>
  </r>
  <r>
    <x v="39233"/>
    <x v="39050"/>
    <n v="1"/>
    <n v="99"/>
    <n v="99"/>
  </r>
  <r>
    <x v="39015"/>
    <x v="38852"/>
    <n v="1"/>
    <n v="99"/>
    <n v="99"/>
  </r>
  <r>
    <x v="40636"/>
    <x v="39590"/>
    <n v="1"/>
    <n v="99"/>
    <n v="99"/>
  </r>
  <r>
    <x v="40751"/>
    <x v="39323"/>
    <n v="1"/>
    <n v="99"/>
    <n v="99"/>
  </r>
  <r>
    <x v="38780"/>
    <x v="38777"/>
    <n v="1"/>
    <n v="99"/>
    <n v="99"/>
  </r>
  <r>
    <x v="38818"/>
    <x v="38797"/>
    <n v="1"/>
    <n v="99"/>
    <n v="99"/>
  </r>
  <r>
    <x v="38741"/>
    <x v="38741"/>
    <n v="1"/>
    <n v="99"/>
    <n v="99"/>
  </r>
  <r>
    <x v="39125"/>
    <x v="39076"/>
    <n v="1"/>
    <n v="99"/>
    <n v="99"/>
  </r>
  <r>
    <x v="40358"/>
    <x v="39824"/>
    <n v="1"/>
    <n v="99"/>
    <n v="99"/>
  </r>
  <r>
    <x v="40126"/>
    <x v="39708"/>
    <n v="1"/>
    <n v="99"/>
    <n v="99"/>
  </r>
  <r>
    <x v="39184"/>
    <x v="39122"/>
    <n v="1"/>
    <n v="99"/>
    <n v="99"/>
  </r>
  <r>
    <x v="40162"/>
    <x v="39725"/>
    <n v="1"/>
    <n v="99"/>
    <n v="99"/>
  </r>
  <r>
    <x v="40490"/>
    <x v="39881"/>
    <n v="1"/>
    <n v="99"/>
    <n v="99"/>
  </r>
  <r>
    <x v="38754"/>
    <x v="38753"/>
    <n v="1"/>
    <n v="99"/>
    <n v="99"/>
  </r>
  <r>
    <x v="38758"/>
    <x v="38757"/>
    <n v="1"/>
    <n v="99"/>
    <n v="99"/>
  </r>
  <r>
    <x v="39926"/>
    <x v="39251"/>
    <n v="1"/>
    <n v="99"/>
    <n v="99"/>
  </r>
  <r>
    <x v="40465"/>
    <x v="39692"/>
    <n v="1"/>
    <n v="99"/>
    <n v="99"/>
  </r>
  <r>
    <x v="40784"/>
    <x v="38990"/>
    <n v="1"/>
    <n v="99"/>
    <n v="99"/>
  </r>
  <r>
    <x v="38896"/>
    <x v="38883"/>
    <n v="1"/>
    <n v="99"/>
    <n v="99"/>
  </r>
  <r>
    <x v="39649"/>
    <x v="39436"/>
    <n v="1"/>
    <n v="99"/>
    <n v="99"/>
  </r>
  <r>
    <x v="39681"/>
    <x v="39455"/>
    <n v="1"/>
    <n v="99"/>
    <n v="99"/>
  </r>
  <r>
    <x v="39771"/>
    <x v="38968"/>
    <n v="1"/>
    <n v="99"/>
    <n v="99"/>
  </r>
  <r>
    <x v="41085"/>
    <x v="40096"/>
    <n v="1"/>
    <n v="99"/>
    <n v="99"/>
  </r>
  <r>
    <x v="40153"/>
    <x v="38830"/>
    <n v="1"/>
    <n v="99"/>
    <n v="99"/>
  </r>
  <r>
    <x v="40272"/>
    <x v="38731"/>
    <n v="1"/>
    <n v="99"/>
    <n v="99"/>
  </r>
  <r>
    <x v="39779"/>
    <x v="38995"/>
    <n v="1"/>
    <n v="98"/>
    <n v="98"/>
  </r>
  <r>
    <x v="39782"/>
    <x v="39509"/>
    <n v="1"/>
    <n v="98"/>
    <n v="98"/>
  </r>
  <r>
    <x v="40500"/>
    <x v="39887"/>
    <n v="1"/>
    <n v="98"/>
    <n v="98"/>
  </r>
  <r>
    <x v="40204"/>
    <x v="38750"/>
    <n v="1"/>
    <n v="98"/>
    <n v="98"/>
  </r>
  <r>
    <x v="40683"/>
    <x v="39960"/>
    <n v="1"/>
    <n v="98"/>
    <n v="98"/>
  </r>
  <r>
    <x v="40827"/>
    <x v="40013"/>
    <n v="1"/>
    <n v="98"/>
    <n v="98"/>
  </r>
  <r>
    <x v="38856"/>
    <x v="38771"/>
    <n v="1"/>
    <n v="98"/>
    <n v="98"/>
  </r>
  <r>
    <x v="39741"/>
    <x v="39487"/>
    <n v="1"/>
    <n v="98"/>
    <n v="98"/>
  </r>
  <r>
    <x v="40184"/>
    <x v="38849"/>
    <n v="1"/>
    <n v="98"/>
    <n v="98"/>
  </r>
  <r>
    <x v="40749"/>
    <x v="39984"/>
    <n v="1"/>
    <n v="98"/>
    <n v="98"/>
  </r>
  <r>
    <x v="40772"/>
    <x v="39995"/>
    <n v="1"/>
    <n v="98"/>
    <n v="98"/>
  </r>
  <r>
    <x v="40390"/>
    <x v="39839"/>
    <n v="1"/>
    <n v="98"/>
    <n v="98"/>
  </r>
  <r>
    <x v="39041"/>
    <x v="38986"/>
    <n v="1"/>
    <n v="98"/>
    <n v="98"/>
  </r>
  <r>
    <x v="38784"/>
    <x v="38780"/>
    <n v="1"/>
    <n v="98"/>
    <n v="98"/>
  </r>
  <r>
    <x v="39822"/>
    <x v="38867"/>
    <n v="1"/>
    <n v="98"/>
    <n v="98"/>
  </r>
  <r>
    <x v="40220"/>
    <x v="39757"/>
    <n v="1"/>
    <n v="98"/>
    <n v="98"/>
  </r>
  <r>
    <x v="38773"/>
    <x v="38771"/>
    <n v="1"/>
    <n v="98"/>
    <n v="98"/>
  </r>
  <r>
    <x v="39335"/>
    <x v="38821"/>
    <n v="1"/>
    <n v="98"/>
    <n v="98"/>
  </r>
  <r>
    <x v="40714"/>
    <x v="38944"/>
    <n v="1"/>
    <n v="98"/>
    <n v="98"/>
  </r>
  <r>
    <x v="41023"/>
    <x v="38931"/>
    <n v="1"/>
    <n v="98"/>
    <n v="98"/>
  </r>
  <r>
    <x v="40235"/>
    <x v="39701"/>
    <n v="1"/>
    <n v="98"/>
    <n v="98"/>
  </r>
  <r>
    <x v="38773"/>
    <x v="38771"/>
    <n v="1"/>
    <n v="97"/>
    <n v="97"/>
  </r>
  <r>
    <x v="40500"/>
    <x v="39887"/>
    <n v="1"/>
    <n v="95"/>
    <n v="95"/>
  </r>
  <r>
    <x v="40784"/>
    <x v="38990"/>
    <n v="1"/>
    <n v="94"/>
    <n v="94"/>
  </r>
  <r>
    <x v="41023"/>
    <x v="38931"/>
    <n v="1"/>
    <n v="94"/>
    <n v="94"/>
  </r>
  <r>
    <x v="39741"/>
    <x v="39487"/>
    <n v="1"/>
    <n v="93"/>
    <n v="93"/>
  </r>
  <r>
    <x v="39771"/>
    <x v="38968"/>
    <n v="1"/>
    <n v="92"/>
    <n v="92"/>
  </r>
  <r>
    <x v="39184"/>
    <x v="39122"/>
    <n v="1"/>
    <n v="92"/>
    <n v="92"/>
  </r>
  <r>
    <x v="40390"/>
    <x v="39839"/>
    <n v="1"/>
    <n v="91"/>
    <n v="91"/>
  </r>
  <r>
    <x v="40184"/>
    <x v="38849"/>
    <n v="1"/>
    <n v="88"/>
    <n v="88"/>
  </r>
  <r>
    <x v="40749"/>
    <x v="39984"/>
    <n v="1"/>
    <n v="88"/>
    <n v="88"/>
  </r>
  <r>
    <x v="41211"/>
    <x v="40138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2F0A77-123B-4B55-8586-190CFEF73F1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Car ID">
  <location ref="B48:E59" firstHeaderRow="0" firstDataRow="1" firstDataCol="1"/>
  <pivotFields count="5">
    <pivotField axis="axisRow" showAll="0" measureFilter="1">
      <items count="41213">
        <item x="40476"/>
        <item x="39681"/>
        <item x="39971"/>
        <item x="38974"/>
        <item x="39370"/>
        <item x="41050"/>
        <item x="39132"/>
        <item x="39458"/>
        <item x="38739"/>
        <item x="41140"/>
        <item x="39690"/>
        <item x="39566"/>
        <item x="41198"/>
        <item x="39872"/>
        <item x="39378"/>
        <item x="40027"/>
        <item x="39913"/>
        <item x="39088"/>
        <item x="40641"/>
        <item x="40518"/>
        <item x="39128"/>
        <item x="41137"/>
        <item x="41151"/>
        <item x="40243"/>
        <item x="38906"/>
        <item x="39655"/>
        <item x="38996"/>
        <item x="38722"/>
        <item x="40010"/>
        <item x="40256"/>
        <item x="40969"/>
        <item x="39586"/>
        <item x="40866"/>
        <item x="40050"/>
        <item x="39074"/>
        <item x="39860"/>
        <item x="40825"/>
        <item x="39716"/>
        <item x="40074"/>
        <item x="39698"/>
        <item x="39476"/>
        <item x="40568"/>
        <item x="39298"/>
        <item x="40163"/>
        <item x="39302"/>
        <item x="41159"/>
        <item x="40246"/>
        <item x="40283"/>
        <item x="39968"/>
        <item x="39976"/>
        <item x="40271"/>
        <item x="40319"/>
        <item x="39788"/>
        <item x="39345"/>
        <item x="40480"/>
        <item x="40758"/>
        <item x="39829"/>
        <item x="39351"/>
        <item x="40399"/>
        <item x="39464"/>
        <item x="39870"/>
        <item x="39387"/>
        <item x="39627"/>
        <item x="39086"/>
        <item x="41067"/>
        <item x="39104"/>
        <item x="40983"/>
        <item x="38966"/>
        <item x="40267"/>
        <item x="39424"/>
        <item x="38712"/>
        <item x="40851"/>
        <item x="39152"/>
        <item x="38956"/>
        <item x="39861"/>
        <item x="40028"/>
        <item x="39785"/>
        <item x="40207"/>
        <item x="40381"/>
        <item x="40728"/>
        <item x="39082"/>
        <item x="39611"/>
        <item x="40565"/>
        <item x="38947"/>
        <item x="39316"/>
        <item x="39349"/>
        <item x="39027"/>
        <item x="39748"/>
        <item x="39287"/>
        <item x="38932"/>
        <item x="40487"/>
        <item x="40105"/>
        <item x="39686"/>
        <item x="39231"/>
        <item x="40887"/>
        <item x="40478"/>
        <item x="38918"/>
        <item x="39429"/>
        <item x="41092"/>
        <item x="38900"/>
        <item x="40455"/>
        <item x="39985"/>
        <item x="40947"/>
        <item x="40021"/>
        <item x="41176"/>
        <item x="40402"/>
        <item x="39404"/>
        <item x="41131"/>
        <item x="40605"/>
        <item x="39928"/>
        <item x="40068"/>
        <item x="39039"/>
        <item x="39009"/>
        <item x="40006"/>
        <item x="40100"/>
        <item x="39061"/>
        <item x="39517"/>
        <item x="39567"/>
        <item x="39950"/>
        <item x="39077"/>
        <item x="40327"/>
        <item x="40529"/>
        <item x="39076"/>
        <item x="38888"/>
        <item x="40213"/>
        <item x="40731"/>
        <item x="38848"/>
        <item x="39062"/>
        <item x="40841"/>
        <item x="40907"/>
        <item x="40564"/>
        <item x="39423"/>
        <item x="38862"/>
        <item x="39809"/>
        <item x="40388"/>
        <item x="39876"/>
        <item x="39058"/>
        <item x="39026"/>
        <item x="40451"/>
        <item x="40483"/>
        <item x="40906"/>
        <item x="39961"/>
        <item x="38867"/>
        <item x="38895"/>
        <item x="40318"/>
        <item x="40678"/>
        <item x="39276"/>
        <item x="39140"/>
        <item x="39139"/>
        <item x="41203"/>
        <item x="40663"/>
        <item x="39274"/>
        <item x="40262"/>
        <item x="40928"/>
        <item x="40621"/>
        <item x="40833"/>
        <item x="40817"/>
        <item x="39521"/>
        <item x="39388"/>
        <item x="40888"/>
        <item x="39025"/>
        <item x="39272"/>
        <item x="39604"/>
        <item x="40759"/>
        <item x="39853"/>
        <item x="41030"/>
        <item x="39855"/>
        <item x="40503"/>
        <item x="40150"/>
        <item x="40173"/>
        <item x="41195"/>
        <item x="38979"/>
        <item x="41209"/>
        <item x="39065"/>
        <item x="39842"/>
        <item x="40670"/>
        <item x="40224"/>
        <item x="39667"/>
        <item x="39547"/>
        <item x="40477"/>
        <item x="39230"/>
        <item x="39190"/>
        <item x="40970"/>
        <item x="40985"/>
        <item x="40042"/>
        <item x="40960"/>
        <item x="40915"/>
        <item x="40447"/>
        <item x="39134"/>
        <item x="41122"/>
        <item x="39628"/>
        <item x="39188"/>
        <item x="39658"/>
        <item x="40071"/>
        <item x="39187"/>
        <item x="40583"/>
        <item x="390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9896"/>
        <item x="39474"/>
        <item x="39227"/>
        <item x="40896"/>
        <item x="38949"/>
        <item x="40770"/>
        <item x="40516"/>
        <item x="41081"/>
        <item x="38818"/>
        <item x="39769"/>
        <item x="39918"/>
        <item x="40334"/>
        <item x="40780"/>
        <item x="40975"/>
        <item x="39910"/>
        <item x="39160"/>
        <item x="40788"/>
        <item x="40909"/>
        <item x="39029"/>
        <item x="40029"/>
        <item x="40726"/>
        <item x="39221"/>
        <item x="39703"/>
        <item x="39756"/>
        <item x="39136"/>
        <item x="38749"/>
        <item x="39811"/>
        <item x="39774"/>
        <item x="40880"/>
        <item x="39709"/>
        <item x="40829"/>
        <item x="41185"/>
        <item x="40741"/>
        <item x="40720"/>
        <item x="40973"/>
        <item x="40727"/>
        <item x="40798"/>
        <item x="40864"/>
        <item x="40056"/>
        <item x="39185"/>
        <item x="39879"/>
        <item x="39211"/>
        <item x="39859"/>
        <item x="40073"/>
        <item x="38802"/>
        <item x="40420"/>
        <item x="40231"/>
        <item x="40284"/>
        <item x="39982"/>
        <item x="39841"/>
        <item x="40212"/>
        <item x="39055"/>
        <item x="39799"/>
        <item x="39781"/>
        <item x="39731"/>
        <item x="39210"/>
        <item x="38938"/>
        <item x="38780"/>
        <item x="38927"/>
        <item x="39040"/>
        <item x="40573"/>
        <item x="38817"/>
        <item x="39070"/>
        <item x="39124"/>
        <item x="38713"/>
        <item x="40917"/>
        <item x="39674"/>
        <item x="39204"/>
        <item x="39534"/>
        <item x="40493"/>
        <item x="40228"/>
        <item x="38851"/>
        <item x="39175"/>
        <item x="41194"/>
        <item x="40174"/>
        <item x="40989"/>
        <item x="39335"/>
        <item x="39651"/>
        <item x="41107"/>
        <item x="40122"/>
        <item x="40119"/>
        <item x="40340"/>
        <item x="41064"/>
        <item x="40948"/>
        <item x="39435"/>
        <item x="38952"/>
        <item x="41022"/>
        <item x="40789"/>
        <item x="40901"/>
        <item x="40509"/>
        <item x="40812"/>
        <item x="38908"/>
        <item x="40309"/>
        <item x="39057"/>
        <item x="38858"/>
        <item x="38773"/>
        <item x="40820"/>
        <item x="39447"/>
        <item x="39141"/>
        <item x="39153"/>
        <item x="39203"/>
        <item x="40266"/>
        <item x="40871"/>
        <item x="39736"/>
        <item x="39907"/>
        <item x="39722"/>
        <item x="40682"/>
        <item x="40836"/>
        <item x="39015"/>
        <item x="39601"/>
        <item x="39711"/>
        <item x="39161"/>
        <item x="39979"/>
        <item x="38772"/>
        <item x="39503"/>
        <item x="40300"/>
        <item x="38785"/>
        <item x="38814"/>
        <item x="40879"/>
        <item x="40345"/>
        <item x="41115"/>
        <item x="40086"/>
        <item x="40543"/>
        <item x="39180"/>
        <item x="39987"/>
        <item x="38877"/>
        <item x="38718"/>
        <item x="39326"/>
        <item x="40026"/>
        <item x="39583"/>
        <item x="39826"/>
        <item x="40076"/>
        <item x="39192"/>
        <item x="39687"/>
        <item x="39366"/>
        <item x="39723"/>
        <item x="40963"/>
        <item x="39884"/>
        <item x="38940"/>
        <item x="40738"/>
        <item x="40577"/>
        <item x="40776"/>
        <item x="40193"/>
        <item x="39364"/>
        <item x="39525"/>
        <item x="39051"/>
        <item x="40055"/>
        <item x="39444"/>
        <item x="40631"/>
        <item x="39661"/>
        <item x="40051"/>
        <item x="41191"/>
        <item x="39292"/>
        <item x="40622"/>
        <item x="38821"/>
        <item x="40675"/>
        <item x="39666"/>
        <item x="40718"/>
        <item x="40806"/>
        <item x="39662"/>
        <item x="40014"/>
        <item x="40729"/>
        <item x="39735"/>
        <item x="40876"/>
        <item x="40772"/>
        <item x="39431"/>
        <item x="41086"/>
        <item x="40041"/>
        <item x="40949"/>
        <item x="39396"/>
        <item x="39143"/>
        <item x="39246"/>
        <item x="40290"/>
        <item x="40703"/>
        <item x="40234"/>
        <item x="38884"/>
        <item x="40848"/>
        <item x="38969"/>
        <item x="38841"/>
        <item x="39081"/>
        <item x="39286"/>
        <item x="38834"/>
        <item x="38752"/>
        <item x="40037"/>
        <item x="40235"/>
        <item x="39949"/>
        <item x="39315"/>
        <item x="40967"/>
        <item x="40931"/>
        <item x="39440"/>
        <item x="40133"/>
        <item x="40826"/>
        <item x="40540"/>
        <item x="39450"/>
        <item x="38729"/>
        <item x="39606"/>
        <item x="38737"/>
        <item x="39453"/>
        <item x="40581"/>
        <item x="39571"/>
        <item x="40236"/>
        <item x="40038"/>
        <item x="40791"/>
        <item x="39278"/>
        <item x="40539"/>
        <item x="40827"/>
        <item x="41047"/>
        <item x="39899"/>
        <item x="39144"/>
        <item x="40366"/>
        <item x="39518"/>
        <item x="40351"/>
        <item x="41015"/>
        <item x="40696"/>
        <item x="39299"/>
        <item x="40890"/>
        <item x="40413"/>
        <item x="38720"/>
        <item x="39401"/>
        <item x="40223"/>
        <item x="40012"/>
        <item x="40002"/>
        <item x="40882"/>
        <item x="40215"/>
        <item x="40990"/>
        <item x="39359"/>
        <item x="40181"/>
        <item x="39019"/>
        <item x="39376"/>
        <item x="40778"/>
        <item x="39468"/>
        <item x="39656"/>
        <item x="39121"/>
        <item x="40900"/>
        <item x="38967"/>
        <item x="40081"/>
        <item x="41006"/>
        <item x="40439"/>
        <item x="39259"/>
        <item x="40406"/>
        <item x="38804"/>
        <item x="40980"/>
        <item x="38980"/>
        <item x="39162"/>
        <item x="40459"/>
        <item x="39262"/>
        <item x="39618"/>
        <item x="39056"/>
        <item x="40517"/>
        <item x="39610"/>
        <item x="38989"/>
        <item x="39365"/>
        <item x="39090"/>
        <item x="39154"/>
        <item x="40681"/>
        <item x="41073"/>
        <item x="38909"/>
        <item x="39798"/>
        <item x="40405"/>
        <item x="40364"/>
        <item x="39186"/>
        <item x="39091"/>
        <item x="38734"/>
        <item x="39810"/>
        <item x="40840"/>
        <item x="39045"/>
        <item x="39499"/>
        <item x="39644"/>
        <item x="39333"/>
        <item x="39745"/>
        <item x="40783"/>
        <item x="40494"/>
        <item x="40796"/>
        <item x="40490"/>
        <item x="39338"/>
        <item x="38857"/>
        <item x="39758"/>
        <item x="39142"/>
        <item x="40106"/>
        <item x="39800"/>
        <item x="41021"/>
        <item x="40326"/>
        <item x="40725"/>
        <item x="40457"/>
        <item x="40453"/>
        <item x="40170"/>
        <item x="40365"/>
        <item x="39078"/>
        <item x="39988"/>
        <item x="39973"/>
        <item x="39992"/>
        <item x="40254"/>
        <item x="40316"/>
        <item x="39004"/>
        <item x="39595"/>
        <item x="39085"/>
        <item x="39964"/>
        <item x="40999"/>
        <item x="40797"/>
        <item x="40220"/>
        <item x="38724"/>
        <item x="40110"/>
        <item x="39113"/>
        <item x="40303"/>
        <item x="39138"/>
        <item x="39117"/>
        <item x="40269"/>
        <item x="40384"/>
        <item x="41003"/>
        <item x="40331"/>
        <item x="40553"/>
        <item x="39956"/>
        <item x="40446"/>
        <item x="39271"/>
        <item x="41019"/>
        <item x="38815"/>
        <item x="39438"/>
        <item x="40101"/>
        <item x="39038"/>
        <item x="39725"/>
        <item x="40742"/>
        <item x="40558"/>
        <item x="40374"/>
        <item x="39803"/>
        <item x="38852"/>
        <item x="40794"/>
        <item x="39836"/>
        <item x="39792"/>
        <item x="40781"/>
        <item x="39469"/>
        <item x="40140"/>
        <item x="40561"/>
        <item x="40257"/>
        <item x="40263"/>
        <item x="39851"/>
        <item x="39648"/>
        <item x="39285"/>
        <item x="40608"/>
        <item x="39107"/>
        <item x="40465"/>
        <item x="40422"/>
        <item x="40924"/>
        <item x="40648"/>
        <item x="40330"/>
        <item x="39670"/>
        <item x="38812"/>
        <item x="39953"/>
        <item x="40428"/>
        <item x="40203"/>
        <item x="38781"/>
        <item x="38731"/>
        <item x="40747"/>
        <item x="39191"/>
        <item x="39488"/>
        <item x="39931"/>
        <item x="38770"/>
        <item x="39463"/>
        <item x="39546"/>
        <item x="39059"/>
        <item x="39540"/>
        <item x="39791"/>
        <item x="39426"/>
        <item x="39585"/>
        <item x="38799"/>
        <item x="39178"/>
        <item x="38955"/>
        <item x="38778"/>
        <item x="39993"/>
        <item x="40276"/>
        <item x="39427"/>
        <item x="38823"/>
        <item x="41077"/>
        <item x="39384"/>
        <item x="40584"/>
        <item x="40585"/>
        <item x="41202"/>
        <item x="39324"/>
        <item x="39784"/>
        <item x="39561"/>
        <item x="39958"/>
        <item x="39729"/>
        <item x="41124"/>
        <item x="38820"/>
        <item x="39875"/>
        <item x="40941"/>
        <item x="38735"/>
        <item x="39498"/>
        <item x="39217"/>
        <item x="40208"/>
        <item x="40221"/>
        <item x="40855"/>
        <item x="39523"/>
        <item x="39268"/>
        <item x="40328"/>
        <item x="38985"/>
        <item x="40222"/>
        <item x="38972"/>
        <item x="41069"/>
        <item x="39768"/>
        <item x="39071"/>
        <item x="40432"/>
        <item x="40892"/>
        <item x="40685"/>
        <item x="39514"/>
        <item x="40546"/>
        <item x="41053"/>
        <item x="38868"/>
        <item x="40821"/>
        <item x="38723"/>
        <item x="38887"/>
        <item x="40674"/>
        <item x="39770"/>
        <item x="38950"/>
        <item x="40623"/>
        <item x="38721"/>
        <item x="39473"/>
        <item x="39834"/>
        <item x="40899"/>
        <item x="41189"/>
        <item x="38948"/>
        <item x="40763"/>
        <item x="39166"/>
        <item x="38929"/>
        <item x="39943"/>
        <item x="39146"/>
        <item x="39064"/>
        <item x="38768"/>
        <item x="39111"/>
        <item x="40746"/>
        <item x="39050"/>
        <item x="39838"/>
        <item x="39014"/>
        <item x="38876"/>
        <item x="41206"/>
        <item x="39634"/>
        <item x="41207"/>
        <item x="38748"/>
        <item x="38744"/>
        <item x="39034"/>
        <item x="39328"/>
        <item x="39548"/>
        <item x="40403"/>
        <item x="41041"/>
        <item x="40531"/>
        <item x="41153"/>
        <item x="40415"/>
        <item x="40423"/>
        <item x="40466"/>
        <item x="41130"/>
        <item x="41136"/>
        <item x="40524"/>
        <item x="38991"/>
        <item x="40748"/>
        <item x="40594"/>
        <item x="40709"/>
        <item x="40069"/>
        <item x="39726"/>
        <item x="39589"/>
        <item x="40190"/>
        <item x="39593"/>
        <item x="38754"/>
        <item x="38751"/>
        <item x="40245"/>
        <item x="41085"/>
        <item x="39562"/>
        <item x="39619"/>
        <item x="41057"/>
        <item x="39047"/>
        <item x="40981"/>
        <item x="39156"/>
        <item x="41034"/>
        <item x="39796"/>
        <item x="40382"/>
        <item x="39719"/>
        <item x="38807"/>
        <item x="39451"/>
        <item x="39215"/>
        <item x="40103"/>
        <item x="38732"/>
        <item x="40515"/>
        <item x="39157"/>
        <item x="40368"/>
        <item x="38965"/>
        <item x="41190"/>
        <item x="40736"/>
        <item x="40486"/>
        <item x="38777"/>
        <item x="38763"/>
        <item x="40793"/>
        <item x="39732"/>
        <item x="39252"/>
        <item x="38970"/>
        <item x="40085"/>
        <item x="39120"/>
        <item x="39554"/>
        <item x="39819"/>
        <item x="40677"/>
        <item x="41110"/>
        <item x="39495"/>
        <item x="40818"/>
        <item x="39815"/>
        <item x="40611"/>
        <item x="40372"/>
        <item x="40507"/>
        <item x="41087"/>
        <item x="38726"/>
        <item x="39256"/>
        <item x="40191"/>
        <item x="39890"/>
        <item x="39630"/>
        <item x="39649"/>
        <item x="40171"/>
        <item x="39579"/>
        <item x="40588"/>
        <item x="41099"/>
        <item x="40846"/>
        <item x="38765"/>
        <item x="41080"/>
        <item x="40593"/>
        <item x="39924"/>
        <item x="40450"/>
        <item x="39363"/>
        <item x="40919"/>
        <item x="39852"/>
        <item x="40391"/>
        <item x="40032"/>
        <item x="40265"/>
        <item x="39632"/>
        <item x="41146"/>
        <item x="39198"/>
        <item x="39412"/>
        <item x="38854"/>
        <item x="39877"/>
        <item x="40835"/>
        <item x="38869"/>
        <item x="40030"/>
        <item x="38922"/>
        <item x="41101"/>
        <item x="41062"/>
        <item x="41045"/>
        <item x="40274"/>
        <item x="39980"/>
        <item x="38890"/>
        <item x="39016"/>
        <item x="38994"/>
        <item x="39904"/>
        <item x="38740"/>
        <item x="40976"/>
        <item x="39010"/>
        <item x="39668"/>
        <item x="39742"/>
        <item x="40563"/>
        <item x="40178"/>
        <item x="41210"/>
        <item x="39430"/>
        <item x="39741"/>
        <item x="39130"/>
        <item x="38885"/>
        <item x="40711"/>
        <item x="40657"/>
        <item x="39922"/>
        <item x="40126"/>
        <item x="40179"/>
        <item x="40001"/>
        <item x="39846"/>
        <item x="40357"/>
        <item x="40247"/>
        <item x="40242"/>
        <item x="40115"/>
        <item x="39312"/>
        <item x="41173"/>
        <item x="39405"/>
        <item x="41103"/>
        <item x="40320"/>
        <item x="39068"/>
        <item x="39767"/>
        <item x="41037"/>
        <item x="40914"/>
        <item x="39793"/>
        <item x="40512"/>
        <item x="39069"/>
        <item x="41039"/>
        <item x="40258"/>
        <item x="40904"/>
        <item x="40874"/>
        <item x="39310"/>
        <item x="39390"/>
        <item x="39914"/>
        <item x="40982"/>
        <item x="40911"/>
        <item x="38811"/>
        <item x="40346"/>
        <item x="41091"/>
        <item x="41152"/>
        <item x="41074"/>
        <item x="39738"/>
        <item x="39867"/>
        <item x="41106"/>
        <item x="40121"/>
        <item x="40172"/>
        <item x="40955"/>
        <item x="39513"/>
        <item x="40943"/>
        <item x="41113"/>
        <item x="38741"/>
        <item x="38769"/>
        <item x="39176"/>
        <item x="39550"/>
        <item x="39233"/>
        <item x="39921"/>
        <item x="39849"/>
        <item x="39901"/>
        <item x="39920"/>
        <item x="39916"/>
        <item x="39940"/>
        <item x="39002"/>
        <item x="39393"/>
        <item x="40653"/>
        <item x="39385"/>
        <item x="40839"/>
        <item x="40039"/>
        <item x="40992"/>
        <item x="39912"/>
        <item x="40936"/>
        <item x="40526"/>
        <item x="39755"/>
        <item x="40689"/>
        <item x="39346"/>
        <item x="40064"/>
        <item x="41083"/>
        <item x="39620"/>
        <item x="39422"/>
        <item x="40995"/>
        <item x="40548"/>
        <item x="38856"/>
        <item x="40186"/>
        <item x="39945"/>
        <item x="39675"/>
        <item x="39631"/>
        <item x="40532"/>
        <item x="41141"/>
        <item x="39806"/>
        <item x="40676"/>
        <item x="40993"/>
        <item x="40891"/>
        <item x="39296"/>
        <item x="40863"/>
        <item x="39998"/>
        <item x="40792"/>
        <item x="39087"/>
        <item x="39772"/>
        <item x="40523"/>
        <item x="39727"/>
        <item x="39831"/>
        <item x="39135"/>
        <item x="40843"/>
        <item x="39481"/>
        <item x="40501"/>
        <item x="40134"/>
        <item x="39201"/>
        <item x="39625"/>
        <item x="41094"/>
        <item x="38758"/>
        <item x="40377"/>
        <item x="39043"/>
        <item x="39460"/>
        <item x="39196"/>
        <item x="39248"/>
        <item x="41172"/>
        <item x="40344"/>
        <item x="40052"/>
        <item x="38759"/>
        <item x="40671"/>
        <item x="39080"/>
        <item x="38910"/>
        <item x="40137"/>
        <item x="39371"/>
        <item x="38784"/>
        <item x="39607"/>
        <item x="40530"/>
        <item x="39563"/>
        <item x="41179"/>
        <item x="39721"/>
        <item x="40315"/>
        <item x="39206"/>
        <item x="38984"/>
        <item x="40661"/>
        <item x="40471"/>
        <item x="39420"/>
        <item x="39614"/>
        <item x="40604"/>
        <item x="39235"/>
        <item x="39443"/>
        <item x="38944"/>
        <item x="38832"/>
        <item x="40491"/>
        <item x="40875"/>
        <item x="39355"/>
        <item x="40932"/>
        <item x="41145"/>
        <item x="41193"/>
        <item x="39012"/>
        <item x="39544"/>
        <item x="39704"/>
        <item x="39220"/>
        <item x="39318"/>
        <item x="39007"/>
        <item x="41042"/>
        <item x="39959"/>
        <item x="41108"/>
        <item x="39181"/>
        <item x="39456"/>
        <item x="39225"/>
        <item x="39480"/>
        <item x="40609"/>
        <item x="39955"/>
        <item x="40341"/>
        <item x="41199"/>
        <item x="39432"/>
        <item x="38999"/>
        <item x="39844"/>
        <item x="40104"/>
        <item x="41150"/>
        <item x="39813"/>
        <item x="40868"/>
        <item x="39193"/>
        <item x="41005"/>
        <item x="39744"/>
        <item x="40117"/>
        <item x="40362"/>
        <item x="40286"/>
        <item x="39352"/>
        <item x="41120"/>
        <item x="39678"/>
        <item x="41060"/>
        <item x="40557"/>
        <item x="39804"/>
        <item x="40308"/>
        <item x="40910"/>
        <item x="40505"/>
        <item x="40475"/>
        <item x="40700"/>
        <item x="39179"/>
        <item x="39092"/>
        <item x="40965"/>
        <item x="40363"/>
        <item x="39555"/>
        <item x="39820"/>
        <item x="40811"/>
        <item x="40991"/>
        <item x="39556"/>
        <item x="40760"/>
        <item x="39825"/>
        <item x="40956"/>
        <item x="39300"/>
        <item x="40574"/>
        <item x="40089"/>
        <item x="39281"/>
        <item x="38896"/>
        <item x="41158"/>
        <item x="39415"/>
        <item x="38782"/>
        <item x="40666"/>
        <item x="39260"/>
        <item x="40629"/>
        <item x="40157"/>
        <item x="39072"/>
        <item x="39255"/>
        <item x="40200"/>
        <item x="40814"/>
        <item x="39102"/>
        <item x="40895"/>
        <item x="39229"/>
        <item x="38937"/>
        <item x="40626"/>
        <item x="40421"/>
        <item x="39696"/>
        <item x="39504"/>
        <item x="39775"/>
        <item x="39902"/>
        <item x="39487"/>
        <item x="38919"/>
        <item x="40824"/>
        <item x="40795"/>
        <item x="39889"/>
        <item x="40645"/>
        <item x="39449"/>
        <item x="40606"/>
        <item x="40436"/>
        <item x="39730"/>
        <item x="39461"/>
        <item x="40216"/>
        <item x="38963"/>
        <item x="39075"/>
        <item x="40923"/>
        <item x="40387"/>
        <item x="40734"/>
        <item x="39699"/>
        <item x="39465"/>
        <item x="39580"/>
        <item x="39643"/>
        <item x="39163"/>
        <item x="39197"/>
        <item x="41184"/>
        <item x="39127"/>
        <item x="40701"/>
        <item x="39751"/>
        <item x="40562"/>
        <item x="40658"/>
        <item x="39560"/>
        <item x="40542"/>
        <item x="39883"/>
        <item x="40434"/>
        <item x="39375"/>
        <item x="41078"/>
        <item x="40650"/>
        <item x="40893"/>
        <item x="39103"/>
        <item x="40433"/>
        <item x="39882"/>
        <item x="39828"/>
        <item x="41051"/>
        <item x="39734"/>
        <item x="40096"/>
        <item x="38809"/>
        <item x="39519"/>
        <item x="39970"/>
        <item x="39986"/>
        <item x="40113"/>
        <item x="38977"/>
        <item x="40130"/>
        <item x="39377"/>
        <item x="40419"/>
        <item x="39485"/>
        <item x="39613"/>
        <item x="38935"/>
        <item x="39635"/>
        <item x="40819"/>
        <item x="39131"/>
        <item x="41134"/>
        <item x="38716"/>
        <item x="39000"/>
        <item x="40018"/>
        <item x="41205"/>
        <item x="40080"/>
        <item x="39981"/>
        <item x="39060"/>
        <item x="41012"/>
        <item x="39939"/>
        <item x="38786"/>
        <item x="40078"/>
        <item x="39218"/>
        <item x="39830"/>
        <item x="39665"/>
        <item x="39308"/>
        <item x="40592"/>
        <item x="39242"/>
        <item x="39707"/>
        <item x="40270"/>
        <item x="39035"/>
        <item x="40352"/>
        <item x="39394"/>
        <item x="38746"/>
        <item x="41054"/>
        <item x="39948"/>
        <item x="39886"/>
        <item x="39208"/>
        <item x="39780"/>
        <item x="39006"/>
        <item x="40425"/>
        <item x="40049"/>
        <item x="41116"/>
        <item x="40986"/>
        <item x="40905"/>
        <item x="38926"/>
        <item x="40260"/>
        <item x="40859"/>
        <item x="41044"/>
        <item x="40784"/>
        <item x="39406"/>
        <item x="40233"/>
        <item x="41121"/>
        <item x="39885"/>
        <item x="40668"/>
        <item x="38865"/>
        <item x="38846"/>
        <item x="40369"/>
        <item x="40684"/>
        <item x="39570"/>
        <item x="39576"/>
        <item x="38736"/>
        <item x="39158"/>
        <item x="40861"/>
        <item x="40730"/>
        <item x="38728"/>
        <item x="40994"/>
        <item x="39863"/>
        <item x="39676"/>
        <item x="39209"/>
        <item x="40878"/>
        <item x="40502"/>
        <item x="40441"/>
        <item x="39807"/>
        <item x="39028"/>
        <item x="39856"/>
        <item x="39472"/>
        <item x="39174"/>
        <item x="40535"/>
        <item x="40920"/>
        <item x="39753"/>
        <item x="39089"/>
        <item x="40596"/>
        <item x="40464"/>
        <item x="40634"/>
        <item x="39713"/>
        <item x="39358"/>
        <item x="40541"/>
        <item x="39559"/>
        <item x="40323"/>
        <item x="40205"/>
        <item x="40644"/>
        <item x="40141"/>
        <item x="39249"/>
        <item x="38939"/>
        <item x="41144"/>
        <item x="39343"/>
        <item x="40799"/>
        <item x="40307"/>
        <item x="38911"/>
        <item x="40551"/>
        <item x="39609"/>
        <item x="39112"/>
        <item x="40053"/>
        <item x="39342"/>
        <item x="39587"/>
        <item x="41011"/>
        <item x="40940"/>
        <item x="40580"/>
        <item x="39938"/>
        <item x="40107"/>
        <item x="40712"/>
        <item x="39421"/>
        <item x="41192"/>
        <item x="39414"/>
        <item x="40997"/>
        <item x="39293"/>
        <item x="39629"/>
        <item x="40136"/>
        <item x="39733"/>
        <item x="39003"/>
        <item x="39148"/>
        <item x="39737"/>
        <item x="40733"/>
        <item x="41117"/>
        <item x="39937"/>
        <item x="39957"/>
        <item x="38800"/>
        <item x="39715"/>
        <item x="40938"/>
        <item x="40886"/>
        <item x="40652"/>
        <item x="40575"/>
        <item x="40005"/>
        <item x="40458"/>
        <item x="39295"/>
        <item x="40452"/>
        <item x="39275"/>
        <item x="40360"/>
        <item x="40261"/>
        <item x="40048"/>
        <item x="40536"/>
        <item x="39999"/>
        <item x="40058"/>
        <item x="38958"/>
        <item x="38743"/>
        <item x="38810"/>
        <item x="39434"/>
        <item x="38835"/>
        <item x="38842"/>
        <item x="40683"/>
        <item x="39226"/>
        <item x="39490"/>
        <item x="38730"/>
        <item x="40667"/>
        <item x="39399"/>
        <item x="40252"/>
        <item x="39752"/>
        <item x="39263"/>
        <item x="40227"/>
        <item x="39093"/>
        <item x="38776"/>
        <item x="40044"/>
        <item x="40950"/>
        <item x="39323"/>
        <item x="40481"/>
        <item x="40165"/>
        <item x="39168"/>
        <item x="40431"/>
        <item x="40717"/>
        <item x="40417"/>
        <item x="40385"/>
        <item x="41167"/>
        <item x="39660"/>
        <item x="40054"/>
        <item x="39797"/>
        <item x="40690"/>
        <item x="39847"/>
        <item x="40946"/>
        <item x="41171"/>
        <item x="40774"/>
        <item x="39682"/>
        <item x="40744"/>
        <item x="39361"/>
        <item x="40449"/>
        <item x="39932"/>
        <item x="40411"/>
        <item x="41128"/>
        <item x="40582"/>
        <item x="39528"/>
        <item x="39253"/>
        <item x="40013"/>
        <item x="40244"/>
        <item x="40566"/>
        <item x="40815"/>
        <item x="40832"/>
        <item x="40389"/>
        <item x="39506"/>
        <item x="39509"/>
        <item x="40724"/>
        <item x="38766"/>
        <item x="40600"/>
        <item x="40087"/>
        <item x="39032"/>
        <item x="39529"/>
        <item x="40120"/>
        <item x="39572"/>
        <item x="39526"/>
        <item x="39749"/>
        <item x="40545"/>
        <item x="39008"/>
        <item x="39482"/>
        <item x="39416"/>
        <item x="39551"/>
        <item x="41112"/>
        <item x="40343"/>
        <item x="40147"/>
        <item x="40297"/>
        <item x="39100"/>
        <item x="39084"/>
        <item x="40534"/>
        <item x="40398"/>
        <item x="40643"/>
        <item x="39823"/>
        <item x="41089"/>
        <item x="39717"/>
        <item x="39301"/>
        <item x="39538"/>
        <item x="39673"/>
        <item x="40202"/>
        <item x="40749"/>
        <item x="39041"/>
        <item x="39282"/>
        <item x="41049"/>
        <item x="40918"/>
        <item x="40823"/>
        <item x="38904"/>
        <item x="41082"/>
        <item x="39983"/>
        <item x="39280"/>
        <item x="40045"/>
        <item x="40693"/>
        <item x="40353"/>
        <item x="40143"/>
        <item x="40801"/>
        <item x="40603"/>
        <item x="38916"/>
        <item x="39578"/>
        <item x="40410"/>
        <item x="39897"/>
        <item x="39779"/>
        <item x="40127"/>
        <item x="39626"/>
        <item x="39694"/>
        <item x="41162"/>
        <item x="38928"/>
        <item x="39708"/>
        <item x="40268"/>
        <item x="39833"/>
        <item x="39710"/>
        <item x="39374"/>
        <item x="40714"/>
        <item x="39680"/>
        <item x="40790"/>
        <item x="40624"/>
        <item x="41111"/>
        <item x="39236"/>
        <item x="40131"/>
        <item x="39150"/>
        <item x="39194"/>
        <item x="39277"/>
        <item x="39392"/>
        <item x="40149"/>
        <item x="40414"/>
        <item x="39407"/>
        <item x="40719"/>
        <item x="40083"/>
        <item x="39289"/>
        <item x="40598"/>
        <item x="39452"/>
        <item x="38874"/>
        <item x="38866"/>
        <item x="40057"/>
        <item x="40314"/>
        <item x="39284"/>
        <item x="39845"/>
        <item x="39254"/>
        <item x="38830"/>
        <item x="39857"/>
        <item x="41102"/>
        <item x="39850"/>
        <item x="41208"/>
        <item x="40853"/>
        <item x="40176"/>
        <item x="40987"/>
        <item x="40713"/>
        <item x="38816"/>
        <item x="39013"/>
        <item x="40743"/>
        <item x="39279"/>
        <item x="40844"/>
        <item x="40397"/>
        <item x="40708"/>
        <item x="39344"/>
        <item x="40011"/>
        <item x="39597"/>
        <item x="40803"/>
        <item x="38905"/>
        <item x="40194"/>
        <item x="40612"/>
        <item x="39915"/>
        <item x="38941"/>
        <item x="39535"/>
        <item x="40640"/>
        <item x="40698"/>
        <item x="39063"/>
        <item x="40128"/>
        <item x="39261"/>
        <item x="40160"/>
        <item x="40154"/>
        <item x="40968"/>
        <item x="39368"/>
        <item x="39336"/>
        <item x="38798"/>
        <item x="39588"/>
        <item x="41008"/>
        <item x="40831"/>
        <item x="39145"/>
        <item x="39106"/>
        <item x="39066"/>
        <item x="39693"/>
        <item x="40511"/>
        <item x="38902"/>
        <item x="40638"/>
        <item x="39126"/>
        <item x="40884"/>
        <item x="40816"/>
        <item x="40472"/>
        <item x="39695"/>
        <item x="40694"/>
        <item x="40313"/>
        <item x="38943"/>
        <item x="40092"/>
        <item x="40520"/>
        <item x="39398"/>
        <item x="39705"/>
        <item x="38750"/>
        <item x="40082"/>
        <item x="39257"/>
        <item x="39962"/>
        <item x="40232"/>
        <item x="39966"/>
        <item x="39459"/>
        <item x="41155"/>
        <item x="39777"/>
        <item x="40317"/>
        <item x="40860"/>
        <item x="38757"/>
        <item x="40155"/>
        <item x="40813"/>
        <item x="40862"/>
        <item x="40248"/>
        <item x="39637"/>
        <item x="39212"/>
        <item x="40022"/>
        <item x="38921"/>
        <item x="39835"/>
        <item x="40135"/>
        <item x="38828"/>
        <item x="39816"/>
        <item x="39512"/>
        <item x="40285"/>
        <item x="40484"/>
        <item x="39522"/>
        <item x="40198"/>
        <item x="39536"/>
        <item x="39079"/>
        <item x="39692"/>
        <item x="40019"/>
        <item x="40000"/>
        <item x="40306"/>
        <item x="39200"/>
        <item x="38774"/>
        <item x="40292"/>
        <item x="40097"/>
        <item x="38753"/>
        <item x="38760"/>
        <item x="40757"/>
        <item x="38964"/>
        <item x="41056"/>
        <item x="41201"/>
        <item x="39923"/>
        <item x="41095"/>
        <item x="40710"/>
        <item x="38847"/>
        <item x="39484"/>
        <item x="40810"/>
        <item x="40112"/>
        <item x="39537"/>
        <item x="40241"/>
        <item x="41182"/>
        <item x="40375"/>
        <item x="40889"/>
        <item x="40751"/>
        <item x="39960"/>
        <item x="39691"/>
        <item x="38771"/>
        <item x="40754"/>
        <item x="39258"/>
        <item x="40590"/>
        <item x="40837"/>
        <item x="39516"/>
        <item x="40016"/>
        <item x="39746"/>
        <item x="38761"/>
        <item x="40959"/>
        <item x="41063"/>
        <item x="40618"/>
        <item x="39808"/>
        <item x="38733"/>
        <item x="40031"/>
        <item x="40182"/>
        <item x="38725"/>
        <item x="39501"/>
        <item x="39839"/>
        <item x="40296"/>
        <item x="41196"/>
        <item x="38992"/>
        <item x="40935"/>
        <item x="39001"/>
        <item x="39592"/>
        <item x="40559"/>
        <item x="39887"/>
        <item x="40807"/>
        <item x="39291"/>
        <item x="38789"/>
        <item x="40549"/>
        <item x="40672"/>
        <item x="40499"/>
        <item x="39125"/>
        <item x="39893"/>
        <item x="40951"/>
        <item x="38824"/>
        <item x="41133"/>
        <item x="40651"/>
        <item x="40288"/>
        <item x="39116"/>
        <item x="41165"/>
        <item x="40324"/>
        <item x="39996"/>
        <item x="39527"/>
        <item x="39621"/>
        <item x="40595"/>
        <item x="38839"/>
        <item x="40930"/>
        <item x="40937"/>
        <item x="40138"/>
        <item x="40647"/>
        <item x="40552"/>
        <item x="38982"/>
        <item x="40873"/>
        <item x="39790"/>
        <item x="40916"/>
        <item x="39657"/>
        <item x="41055"/>
        <item x="40679"/>
        <item x="39944"/>
        <item x="39360"/>
        <item x="39005"/>
        <item x="40706"/>
        <item x="38843"/>
        <item x="41038"/>
        <item x="39934"/>
        <item x="40857"/>
        <item x="40298"/>
        <item x="39123"/>
        <item x="39582"/>
        <item x="38914"/>
        <item x="39216"/>
        <item x="40614"/>
        <item x="40304"/>
        <item x="40881"/>
        <item x="39700"/>
        <item x="39101"/>
        <item x="40854"/>
        <item x="40570"/>
        <item x="38957"/>
        <item x="39565"/>
        <item x="38861"/>
        <item x="40765"/>
        <item x="40376"/>
        <item x="38762"/>
        <item x="40822"/>
        <item x="39500"/>
        <item x="40214"/>
        <item x="39972"/>
        <item x="39640"/>
        <item x="40732"/>
        <item x="39862"/>
        <item x="40322"/>
        <item x="39802"/>
        <item x="40619"/>
        <item x="40426"/>
        <item x="39990"/>
        <item x="40020"/>
        <item x="40737"/>
        <item x="39325"/>
        <item x="38837"/>
        <item x="38742"/>
        <item x="40059"/>
        <item x="39433"/>
        <item x="40597"/>
        <item x="39663"/>
        <item x="39747"/>
        <item x="39314"/>
        <item x="40740"/>
        <item x="41065"/>
        <item x="40628"/>
        <item x="39245"/>
        <item x="40407"/>
        <item x="40739"/>
        <item x="39483"/>
        <item x="39714"/>
        <item x="41200"/>
        <item x="39030"/>
        <item x="40508"/>
        <item x="39720"/>
        <item x="39688"/>
        <item x="39382"/>
        <item x="40625"/>
        <item x="40442"/>
        <item x="40393"/>
        <item x="41168"/>
        <item x="40060"/>
        <item x="38951"/>
        <item x="39189"/>
        <item x="39341"/>
        <item x="41046"/>
        <item x="41088"/>
        <item x="40809"/>
        <item x="40496"/>
        <item x="39577"/>
        <item x="40249"/>
        <item x="39794"/>
        <item x="41166"/>
        <item x="40210"/>
        <item x="40804"/>
        <item x="40047"/>
        <item x="40646"/>
        <item x="39386"/>
        <item x="41143"/>
        <item x="39418"/>
        <item x="39373"/>
        <item x="39701"/>
        <item x="40847"/>
        <item x="39462"/>
        <item x="39669"/>
        <item x="40229"/>
        <item x="40637"/>
        <item x="38745"/>
        <item x="38998"/>
        <item x="38995"/>
        <item x="40662"/>
        <item x="40785"/>
        <item x="39542"/>
        <item x="40416"/>
        <item x="40865"/>
        <item x="39493"/>
        <item x="40489"/>
        <item x="39933"/>
        <item x="40616"/>
        <item x="39445"/>
        <item x="38912"/>
        <item x="40003"/>
        <item x="39848"/>
        <item x="38764"/>
        <item x="40550"/>
        <item x="40762"/>
        <item x="40392"/>
        <item x="40164"/>
        <item x="39337"/>
        <item x="39306"/>
        <item x="40299"/>
        <item x="39164"/>
        <item x="40095"/>
        <item x="39489"/>
        <item x="39122"/>
        <item x="39347"/>
        <item x="39327"/>
        <item x="39978"/>
        <item x="38806"/>
        <item x="39880"/>
        <item x="40336"/>
        <item x="40665"/>
        <item x="40142"/>
        <item x="39764"/>
        <item x="39110"/>
        <item x="41075"/>
        <item x="39873"/>
        <item x="41010"/>
        <item x="39750"/>
        <item x="39367"/>
        <item x="40151"/>
        <item x="39497"/>
        <item x="38936"/>
        <item x="39984"/>
        <item x="40704"/>
        <item x="38946"/>
        <item x="40218"/>
        <item x="40371"/>
        <item x="40146"/>
        <item x="39568"/>
        <item x="39240"/>
        <item x="40495"/>
        <item x="39624"/>
        <item x="40175"/>
        <item x="39455"/>
        <item x="39942"/>
        <item x="39865"/>
        <item x="38893"/>
        <item x="39457"/>
        <item x="41109"/>
        <item x="41048"/>
        <item x="39530"/>
        <item x="38715"/>
        <item x="41052"/>
        <item x="38986"/>
        <item x="39109"/>
        <item x="41097"/>
        <item x="40633"/>
        <item x="40195"/>
        <item x="40201"/>
        <item x="39470"/>
        <item x="39858"/>
        <item x="40939"/>
        <item x="41070"/>
        <item x="40808"/>
        <item x="40610"/>
        <item x="40903"/>
        <item x="38915"/>
        <item x="39558"/>
        <item x="40114"/>
        <item x="39946"/>
        <item x="40335"/>
        <item x="38981"/>
        <item x="39115"/>
        <item x="38783"/>
        <item x="39137"/>
        <item x="40098"/>
        <item x="40691"/>
        <item x="39795"/>
        <item x="39590"/>
        <item x="39475"/>
        <item x="39822"/>
        <item x="40240"/>
        <item x="39317"/>
        <item x="40440"/>
        <item x="38855"/>
        <item x="40469"/>
        <item x="39048"/>
        <item x="38988"/>
        <item x="38959"/>
        <item x="39052"/>
        <item x="39165"/>
        <item x="41059"/>
        <item x="40153"/>
        <item x="40601"/>
        <item x="40660"/>
        <item x="38961"/>
        <item x="39031"/>
        <item x="39600"/>
        <item x="40933"/>
        <item x="40756"/>
        <item x="39969"/>
        <item x="39639"/>
        <item x="41016"/>
        <item x="40838"/>
        <item x="39814"/>
        <item x="39827"/>
        <item x="41156"/>
        <item x="39743"/>
        <item x="40008"/>
        <item x="38962"/>
        <item x="40805"/>
        <item x="38917"/>
        <item x="38795"/>
        <item x="38945"/>
        <item x="39297"/>
        <item x="39021"/>
        <item x="40636"/>
        <item x="39400"/>
        <item x="39496"/>
        <item x="39479"/>
        <item x="40649"/>
        <item x="39425"/>
        <item x="40779"/>
        <item x="39581"/>
        <item x="39549"/>
        <item x="41104"/>
        <item x="39919"/>
        <item x="39787"/>
        <item x="40669"/>
        <item x="40474"/>
        <item x="40067"/>
        <item x="41139"/>
        <item x="41148"/>
        <item x="39702"/>
        <item x="39936"/>
        <item x="39623"/>
        <item x="39151"/>
        <item x="39591"/>
        <item x="39439"/>
        <item x="40046"/>
        <item x="39557"/>
        <item x="40180"/>
        <item x="38873"/>
        <item x="39553"/>
        <item x="41174"/>
        <item x="39177"/>
        <item x="40463"/>
        <item x="39837"/>
        <item x="40639"/>
        <item x="39428"/>
        <item x="40479"/>
        <item x="40688"/>
        <item x="39991"/>
        <item x="39202"/>
        <item x="39184"/>
        <item x="39511"/>
        <item x="40088"/>
        <item x="39771"/>
        <item x="40230"/>
        <item x="39307"/>
        <item x="38993"/>
        <item x="40445"/>
        <item x="41071"/>
        <item x="39659"/>
        <item x="40259"/>
        <item x="40723"/>
        <item x="40687"/>
        <item x="39478"/>
        <item x="39033"/>
        <item x="41033"/>
        <item x="39712"/>
        <item x="40367"/>
        <item x="40952"/>
        <item x="40927"/>
        <item x="41157"/>
        <item x="40519"/>
        <item x="40485"/>
        <item x="39603"/>
        <item x="40753"/>
        <item x="39994"/>
        <item x="41164"/>
        <item x="39288"/>
        <item x="38872"/>
        <item x="40036"/>
        <item x="40370"/>
        <item x="39265"/>
        <item x="39409"/>
        <item x="39531"/>
        <item x="40043"/>
        <item x="40872"/>
        <item x="40870"/>
        <item x="40514"/>
        <item x="40185"/>
        <item x="40111"/>
        <item x="39539"/>
        <item x="41013"/>
        <item x="41169"/>
        <item x="38925"/>
        <item x="39167"/>
        <item x="39205"/>
        <item x="39574"/>
        <item x="39372"/>
        <item x="40953"/>
        <item x="38813"/>
        <item x="41178"/>
        <item x="38930"/>
        <item x="41098"/>
        <item x="38882"/>
        <item x="39766"/>
        <item x="38788"/>
        <item x="39642"/>
        <item x="39683"/>
        <item x="40966"/>
        <item x="39636"/>
        <item x="40206"/>
        <item x="40586"/>
        <item x="39334"/>
        <item x="40293"/>
        <item x="39552"/>
        <item x="40168"/>
        <item x="40338"/>
        <item x="40084"/>
        <item x="40443"/>
        <item x="41025"/>
        <item x="40883"/>
        <item x="41142"/>
        <item x="39477"/>
        <item x="39654"/>
        <item x="40468"/>
        <item x="40091"/>
        <item x="39224"/>
        <item x="41068"/>
        <item x="41024"/>
        <item x="39114"/>
        <item x="39824"/>
        <item x="38827"/>
        <item x="38819"/>
        <item x="39305"/>
        <item x="39653"/>
        <item x="38755"/>
        <item x="41160"/>
        <item x="40716"/>
        <item x="39930"/>
        <item x="38794"/>
        <item x="39379"/>
        <item x="40437"/>
        <item x="39926"/>
        <item x="40620"/>
        <item x="39119"/>
        <item x="40750"/>
        <item x="39391"/>
        <item x="40077"/>
        <item x="40467"/>
        <item x="39974"/>
        <item x="39951"/>
        <item x="40902"/>
        <item x="40347"/>
        <item x="39840"/>
        <item x="39894"/>
        <item x="39097"/>
        <item x="40250"/>
        <item x="40721"/>
        <item x="40554"/>
        <item x="40226"/>
        <item x="39909"/>
        <item x="39020"/>
        <item x="39410"/>
        <item x="40183"/>
        <item x="38850"/>
        <item x="39173"/>
        <item x="40488"/>
        <item x="40527"/>
        <item x="40167"/>
        <item x="40090"/>
        <item x="39646"/>
        <item x="40023"/>
        <item x="38879"/>
        <item x="40325"/>
        <item x="39159"/>
        <item x="39239"/>
        <item x="40093"/>
        <item x="39596"/>
        <item x="39118"/>
        <item x="38923"/>
        <item x="40199"/>
        <item x="40289"/>
        <item x="38779"/>
        <item x="39267"/>
        <item x="38717"/>
        <item x="40856"/>
        <item x="41023"/>
        <item x="39869"/>
        <item x="40773"/>
        <item x="39067"/>
        <item x="40009"/>
        <item x="39888"/>
        <item x="40591"/>
        <item x="39672"/>
        <item x="38859"/>
        <item x="41096"/>
        <item x="39754"/>
        <item x="38934"/>
        <item x="39011"/>
        <item x="40996"/>
        <item x="40264"/>
        <item x="39854"/>
        <item x="38756"/>
        <item x="39036"/>
        <item x="40768"/>
        <item x="40356"/>
        <item x="39874"/>
        <item x="38891"/>
        <item x="41029"/>
        <item x="39995"/>
        <item x="38787"/>
        <item x="39238"/>
        <item x="39502"/>
        <item x="40125"/>
        <item x="38864"/>
        <item x="38775"/>
        <item x="39243"/>
        <item x="39541"/>
        <item x="38990"/>
        <item x="40187"/>
        <item x="41132"/>
        <item x="39929"/>
        <item x="40513"/>
        <item x="39023"/>
        <item x="40162"/>
        <item x="40361"/>
        <item x="40380"/>
        <item x="40767"/>
        <item x="40209"/>
        <item x="39684"/>
        <item x="39054"/>
        <item x="38973"/>
        <item x="40396"/>
        <item x="40525"/>
        <item x="39638"/>
        <item x="40607"/>
        <item x="39232"/>
        <item x="38978"/>
        <item x="40427"/>
        <item x="39878"/>
        <item x="40912"/>
        <item x="40350"/>
        <item x="39096"/>
        <item x="38975"/>
        <item x="40722"/>
        <item x="40544"/>
        <item x="40035"/>
        <item x="40237"/>
        <item x="40521"/>
        <item x="40251"/>
        <item x="40845"/>
        <item x="39417"/>
        <item x="38897"/>
        <item x="39353"/>
        <item x="38920"/>
        <item x="39967"/>
        <item x="39908"/>
        <item x="38953"/>
        <item x="39207"/>
        <item x="41079"/>
        <item x="40498"/>
        <item x="39622"/>
        <item x="39466"/>
        <item x="40934"/>
        <item x="40642"/>
        <item x="39419"/>
        <item x="39740"/>
        <item x="40630"/>
        <item x="41181"/>
        <item x="39997"/>
        <item x="40692"/>
        <item x="41009"/>
        <item x="39094"/>
        <item x="41183"/>
        <item x="38845"/>
        <item x="41177"/>
        <item x="39362"/>
        <item x="40339"/>
        <item x="40885"/>
        <item x="38983"/>
        <item x="40116"/>
        <item x="40033"/>
        <item x="39778"/>
        <item x="41084"/>
        <item x="39615"/>
        <item x="40279"/>
        <item x="40075"/>
        <item x="39330"/>
        <item x="40310"/>
        <item x="39356"/>
        <item x="40118"/>
        <item x="40429"/>
        <item x="39868"/>
        <item x="39805"/>
        <item x="38727"/>
        <item x="39786"/>
        <item x="41105"/>
        <item x="40386"/>
        <item x="39584"/>
        <item x="40337"/>
        <item x="39633"/>
        <item x="39575"/>
        <item x="40239"/>
        <item x="39241"/>
        <item x="41147"/>
        <item x="39892"/>
        <item x="39437"/>
        <item x="39612"/>
        <item x="40065"/>
        <item x="38805"/>
        <item x="40358"/>
        <item x="39046"/>
        <item x="40332"/>
        <item x="40004"/>
        <item x="40766"/>
        <item x="40342"/>
        <item x="40470"/>
        <item x="40301"/>
        <item x="41175"/>
        <item x="39906"/>
        <item x="40219"/>
        <item x="40348"/>
        <item x="39042"/>
        <item x="40169"/>
        <item x="38796"/>
        <item x="41119"/>
        <item x="40430"/>
        <item x="40196"/>
        <item x="39446"/>
        <item x="39532"/>
        <item x="40850"/>
        <item x="39304"/>
        <item x="39454"/>
        <item x="40379"/>
        <item x="41129"/>
        <item x="38838"/>
        <item x="38836"/>
        <item x="39491"/>
        <item x="40400"/>
        <item x="38907"/>
        <item x="39801"/>
        <item x="39599"/>
        <item x="40305"/>
        <item x="39250"/>
        <item x="38747"/>
        <item x="38833"/>
        <item x="38797"/>
        <item x="40954"/>
        <item x="41118"/>
        <item x="38889"/>
        <item x="40834"/>
        <item x="39273"/>
        <item x="40602"/>
        <item x="40132"/>
        <item x="40942"/>
        <item x="40144"/>
        <item x="39652"/>
        <item x="40528"/>
        <item x="40321"/>
        <item x="39789"/>
        <item x="40922"/>
        <item x="38875"/>
        <item x="40769"/>
        <item x="40921"/>
        <item x="38871"/>
        <item x="40287"/>
        <item x="38903"/>
        <item x="40538"/>
        <item x="39037"/>
        <item x="39354"/>
        <item x="38808"/>
        <item x="39339"/>
        <item x="41001"/>
        <item x="39697"/>
        <item x="40408"/>
        <item x="40435"/>
        <item x="40102"/>
        <item x="40613"/>
        <item x="40735"/>
        <item x="40945"/>
        <item x="38933"/>
        <item x="39467"/>
        <item x="40500"/>
        <item x="40390"/>
        <item x="40017"/>
        <item x="40280"/>
        <item x="40204"/>
        <item x="39602"/>
        <item x="40699"/>
        <item x="38849"/>
        <item x="39545"/>
        <item x="40786"/>
        <item x="39782"/>
        <item x="40579"/>
        <item x="41090"/>
        <item x="40944"/>
        <item x="38826"/>
        <item x="40061"/>
        <item x="41161"/>
        <item x="39757"/>
        <item x="38853"/>
        <item x="39492"/>
        <item x="39989"/>
        <item x="40707"/>
        <item x="40972"/>
        <item x="40800"/>
        <item x="40504"/>
        <item x="39739"/>
        <item x="40715"/>
        <item x="38899"/>
        <item x="39322"/>
        <item x="40615"/>
        <item x="39718"/>
        <item x="38971"/>
        <item x="39641"/>
        <item x="39689"/>
        <item x="39543"/>
        <item x="39947"/>
        <item x="39783"/>
        <item x="40188"/>
        <item x="39397"/>
        <item x="40497"/>
        <item x="38880"/>
        <item x="40007"/>
        <item x="40139"/>
        <item x="39524"/>
        <item x="39977"/>
        <item x="41135"/>
        <item x="41031"/>
        <item x="40971"/>
        <item x="40189"/>
        <item x="39520"/>
        <item x="39573"/>
        <item x="39952"/>
        <item x="38738"/>
        <item x="41123"/>
        <item x="41114"/>
        <item x="39133"/>
        <item x="40697"/>
        <item x="39765"/>
        <item x="41014"/>
        <item x="40664"/>
        <item x="39762"/>
        <item x="41035"/>
        <item x="39866"/>
        <item x="41026"/>
        <item x="38870"/>
        <item x="40166"/>
        <item x="40438"/>
        <item x="40782"/>
        <item x="38924"/>
        <item x="39975"/>
        <item x="40632"/>
        <item x="39647"/>
        <item x="40272"/>
        <item x="40894"/>
        <item x="39321"/>
        <item x="40062"/>
        <item x="40333"/>
        <item x="41126"/>
        <item x="40635"/>
        <item x="40294"/>
        <item x="38898"/>
        <item x="39818"/>
        <item x="39149"/>
        <item x="39228"/>
        <item x="38886"/>
        <item x="41188"/>
        <item x="39155"/>
        <item x="40282"/>
        <item x="39266"/>
        <item x="39442"/>
        <item x="40877"/>
        <item x="38793"/>
        <item x="41020"/>
        <item x="40828"/>
        <item x="40569"/>
        <item x="40761"/>
        <item x="38792"/>
        <item x="41187"/>
        <item x="40148"/>
        <item x="39195"/>
        <item x="40556"/>
        <item x="38894"/>
        <item x="40158"/>
        <item x="39311"/>
        <item x="40225"/>
        <item x="40533"/>
        <item x="39679"/>
        <item x="39917"/>
        <item x="40560"/>
        <item x="39776"/>
        <item x="39963"/>
        <item x="40109"/>
        <item x="38829"/>
        <item x="40752"/>
        <item x="40492"/>
        <item x="39105"/>
        <item x="40578"/>
        <item x="40255"/>
        <item x="40145"/>
        <item x="39411"/>
        <item x="39303"/>
        <item x="40962"/>
        <item x="38883"/>
        <item x="40291"/>
        <item x="40444"/>
        <item x="39408"/>
        <item x="39340"/>
        <item x="41004"/>
        <item x="40253"/>
        <item x="39895"/>
        <item x="39569"/>
        <item x="39508"/>
        <item x="40988"/>
        <item x="40302"/>
        <item x="38987"/>
        <item x="38976"/>
        <item x="38997"/>
        <item x="39685"/>
        <item x="38719"/>
        <item x="40404"/>
        <item x="39505"/>
        <item x="39098"/>
        <item x="39380"/>
        <item x="40040"/>
        <item x="38803"/>
        <item x="39294"/>
        <item x="40281"/>
        <item x="40555"/>
        <item x="39383"/>
        <item x="39911"/>
        <item x="39170"/>
        <item x="39024"/>
        <item x="39147"/>
        <item x="39617"/>
        <item x="40587"/>
        <item x="39935"/>
        <item x="40383"/>
        <item x="39494"/>
        <item x="41018"/>
        <item x="40926"/>
        <item x="39761"/>
        <item x="40656"/>
        <item x="41197"/>
        <item x="40454"/>
        <item x="39832"/>
        <item x="40925"/>
        <item x="39821"/>
        <item x="39395"/>
        <item x="40424"/>
        <item x="39564"/>
        <item x="40025"/>
        <item x="39044"/>
        <item x="39309"/>
        <item x="40599"/>
        <item x="41027"/>
        <item x="39677"/>
        <item x="39594"/>
        <item x="40777"/>
        <item x="39881"/>
        <item x="39645"/>
        <item x="39183"/>
        <item x="40412"/>
        <item x="40070"/>
        <item x="40571"/>
        <item x="40329"/>
        <item x="38931"/>
        <item x="40359"/>
        <item x="38881"/>
        <item x="40764"/>
        <item x="39270"/>
        <item x="39350"/>
        <item x="41072"/>
        <item x="39049"/>
        <item x="41170"/>
        <item x="39871"/>
        <item x="39053"/>
        <item x="39436"/>
        <item x="40156"/>
        <item x="38878"/>
        <item x="40858"/>
        <item x="38863"/>
        <item x="39283"/>
        <item x="38822"/>
        <item x="39900"/>
        <item x="39332"/>
        <item x="40034"/>
        <item x="40589"/>
        <item x="39108"/>
        <item x="40802"/>
        <item x="40654"/>
        <item x="39172"/>
        <item x="40702"/>
        <item x="39448"/>
        <item x="41180"/>
        <item x="40108"/>
        <item x="39402"/>
        <item x="41017"/>
        <item x="41100"/>
        <item x="39533"/>
        <item x="39357"/>
        <item x="39671"/>
        <item x="40617"/>
        <item x="40867"/>
        <item x="41043"/>
        <item x="39650"/>
        <item x="39728"/>
        <item x="40547"/>
        <item x="40395"/>
        <item x="40349"/>
        <item x="40473"/>
        <item x="39234"/>
        <item x="39515"/>
        <item x="39381"/>
        <item x="40482"/>
        <item x="40456"/>
        <item x="40079"/>
        <item x="41040"/>
        <item x="39441"/>
        <item x="40275"/>
        <item x="39403"/>
        <item x="40913"/>
        <item x="39017"/>
        <item x="38831"/>
        <item x="39891"/>
        <item x="40506"/>
        <item x="40655"/>
        <item x="39898"/>
        <item x="39925"/>
        <item x="39022"/>
        <item x="41000"/>
        <item x="41149"/>
        <item x="40152"/>
        <item x="40159"/>
        <item x="40184"/>
        <item x="40295"/>
        <item x="40418"/>
        <item x="41036"/>
        <item x="39759"/>
        <item x="40197"/>
        <item x="40958"/>
        <item x="39244"/>
        <item x="40211"/>
        <item x="40897"/>
        <item x="38892"/>
        <item x="41127"/>
        <item x="40567"/>
        <item x="39222"/>
        <item x="40161"/>
        <item x="39313"/>
        <item x="40024"/>
        <item x="39763"/>
        <item x="38968"/>
        <item x="40576"/>
        <item x="40094"/>
        <item x="39724"/>
        <item x="38913"/>
        <item x="39247"/>
        <item x="40278"/>
        <item x="39598"/>
        <item x="39331"/>
        <item x="40842"/>
        <item x="38960"/>
        <item x="40129"/>
        <item x="39237"/>
        <item x="40974"/>
        <item x="39251"/>
        <item x="40277"/>
        <item x="39129"/>
        <item x="38942"/>
        <item x="41154"/>
        <item x="39817"/>
        <item x="39214"/>
        <item x="39171"/>
        <item x="40177"/>
        <item x="40522"/>
        <item x="39507"/>
        <item x="39018"/>
        <item x="39812"/>
        <item x="40869"/>
        <item x="39510"/>
        <item x="38954"/>
        <item x="40898"/>
        <item x="40957"/>
        <item x="39219"/>
        <item x="38844"/>
        <item x="39264"/>
        <item x="39927"/>
        <item x="40461"/>
        <item x="38825"/>
        <item x="40627"/>
        <item x="39706"/>
        <item x="38767"/>
        <item x="41032"/>
        <item x="40537"/>
        <item x="39760"/>
        <item x="39348"/>
        <item x="39213"/>
        <item x="40124"/>
        <item x="41066"/>
        <item x="39608"/>
        <item x="39269"/>
        <item x="39954"/>
        <item x="39169"/>
        <item x="40659"/>
        <item x="40401"/>
        <item x="39905"/>
        <item x="40695"/>
        <item x="40830"/>
        <item x="39369"/>
        <item x="40378"/>
        <item x="40015"/>
        <item x="38714"/>
        <item x="41125"/>
        <item x="40311"/>
        <item x="40312"/>
        <item x="39073"/>
        <item x="39320"/>
        <item x="41186"/>
        <item x="40978"/>
        <item x="41061"/>
        <item x="39413"/>
        <item x="40984"/>
        <item x="39223"/>
        <item x="41204"/>
        <item x="40217"/>
        <item x="40238"/>
        <item x="40123"/>
        <item x="39471"/>
        <item x="39486"/>
        <item x="41058"/>
        <item x="40354"/>
        <item x="41093"/>
        <item x="39095"/>
        <item x="41163"/>
        <item x="39319"/>
        <item x="40462"/>
        <item x="40273"/>
        <item x="39389"/>
        <item x="39843"/>
        <item x="39773"/>
        <item x="40394"/>
        <item x="40908"/>
        <item x="40787"/>
        <item x="38801"/>
        <item x="40099"/>
        <item x="40409"/>
        <item x="39182"/>
        <item x="40745"/>
        <item x="40448"/>
        <item x="41007"/>
        <item x="40680"/>
        <item x="38791"/>
        <item x="40771"/>
        <item x="40705"/>
        <item x="40066"/>
        <item x="40998"/>
        <item x="39605"/>
        <item x="40072"/>
        <item x="40686"/>
        <item x="39329"/>
        <item x="38840"/>
        <item x="39941"/>
        <item x="40852"/>
        <item x="39083"/>
        <item x="40929"/>
        <item x="41076"/>
        <item x="40572"/>
        <item x="40849"/>
        <item x="39199"/>
        <item x="39290"/>
        <item x="40355"/>
        <item x="40961"/>
        <item x="39864"/>
        <item x="40673"/>
        <item x="38901"/>
        <item x="40755"/>
        <item x="40063"/>
        <item x="41028"/>
        <item x="41002"/>
        <item x="40979"/>
        <item x="40977"/>
        <item x="40964"/>
        <item x="40775"/>
        <item x="39903"/>
        <item x="40192"/>
        <item x="38790"/>
        <item x="41138"/>
        <item x="39965"/>
        <item x="39616"/>
        <item x="40373"/>
        <item x="38860"/>
        <item x="40510"/>
        <item x="39664"/>
        <item x="40460"/>
        <item x="41211"/>
        <item t="default"/>
      </items>
    </pivotField>
    <pivotField axis="axisRow" showAll="0">
      <items count="40140">
        <item x="40117"/>
        <item x="39471"/>
        <item x="39121"/>
        <item x="39506"/>
        <item x="39976"/>
        <item x="38840"/>
        <item x="38740"/>
        <item x="39664"/>
        <item x="38818"/>
        <item x="39423"/>
        <item x="39248"/>
        <item x="39428"/>
        <item x="39649"/>
        <item x="39568"/>
        <item x="39808"/>
        <item x="39835"/>
        <item x="39691"/>
        <item x="39472"/>
        <item x="38846"/>
        <item x="40107"/>
        <item x="38858"/>
        <item x="39783"/>
        <item x="40032"/>
        <item x="40063"/>
        <item x="38767"/>
        <item x="39010"/>
        <item x="39416"/>
        <item x="39288"/>
        <item x="39144"/>
        <item x="38923"/>
        <item x="39214"/>
        <item x="40081"/>
        <item x="38760"/>
        <item x="39044"/>
        <item x="40089"/>
        <item x="39895"/>
        <item x="40095"/>
        <item x="39825"/>
        <item x="39636"/>
        <item x="39689"/>
        <item x="39967"/>
        <item x="39718"/>
        <item x="39812"/>
        <item x="38825"/>
        <item x="38792"/>
        <item x="40106"/>
        <item x="39587"/>
        <item x="39041"/>
        <item x="39883"/>
        <item x="39802"/>
        <item x="39051"/>
        <item x="39712"/>
        <item x="39530"/>
        <item x="38855"/>
        <item x="38725"/>
        <item x="39532"/>
        <item x="38835"/>
        <item x="39415"/>
        <item x="40092"/>
        <item x="39973"/>
        <item x="39846"/>
        <item x="39501"/>
        <item x="39389"/>
        <item x="38920"/>
        <item x="39189"/>
        <item x="38870"/>
        <item x="39299"/>
        <item x="39728"/>
        <item x="40014"/>
        <item x="39793"/>
        <item x="39700"/>
        <item x="39681"/>
        <item x="39016"/>
        <item x="39287"/>
        <item x="40018"/>
        <item x="39414"/>
        <item x="38940"/>
        <item x="38907"/>
        <item x="39577"/>
        <item x="39671"/>
        <item x="39437"/>
        <item x="38998"/>
        <item x="39056"/>
        <item x="39522"/>
        <item x="39834"/>
        <item x="39337"/>
        <item x="40010"/>
        <item x="40052"/>
        <item x="39983"/>
        <item x="40053"/>
        <item x="38803"/>
        <item x="40065"/>
        <item x="39012"/>
        <item x="39822"/>
        <item x="38766"/>
        <item x="39654"/>
        <item x="38985"/>
        <item x="39161"/>
        <item x="39968"/>
        <item x="39185"/>
        <item x="39422"/>
        <item x="39455"/>
        <item x="39984"/>
        <item x="39918"/>
        <item x="39156"/>
        <item x="39350"/>
        <item x="39369"/>
        <item x="39999"/>
        <item x="39385"/>
        <item x="39894"/>
        <item x="39393"/>
        <item x="39956"/>
        <item x="39262"/>
        <item x="39264"/>
        <item x="39151"/>
        <item x="39511"/>
        <item x="39966"/>
        <item x="39106"/>
        <item x="39788"/>
        <item x="40006"/>
        <item x="38823"/>
        <item x="39083"/>
        <item x="39444"/>
        <item x="39070"/>
        <item x="39240"/>
        <item x="39342"/>
        <item x="40102"/>
        <item x="39926"/>
        <item x="39094"/>
        <item x="39024"/>
        <item x="39550"/>
        <item x="39619"/>
        <item x="39487"/>
        <item x="39537"/>
        <item x="39669"/>
        <item x="39605"/>
        <item x="39473"/>
        <item x="39775"/>
        <item x="39491"/>
        <item x="39837"/>
        <item x="38928"/>
        <item x="39625"/>
        <item x="38956"/>
        <item x="39847"/>
        <item x="39828"/>
        <item x="40036"/>
        <item x="40045"/>
        <item x="39780"/>
        <item x="39198"/>
        <item x="39126"/>
        <item x="39541"/>
        <item x="39412"/>
        <item x="39252"/>
        <item x="39302"/>
        <item x="38737"/>
        <item x="40033"/>
        <item x="39282"/>
        <item x="39843"/>
        <item x="39380"/>
        <item x="39468"/>
        <item x="38913"/>
        <item x="39212"/>
        <item x="39591"/>
        <item x="40029"/>
        <item x="38815"/>
        <item x="39239"/>
        <item x="39382"/>
        <item x="38857"/>
        <item x="39588"/>
        <item x="39914"/>
        <item x="39946"/>
        <item x="39841"/>
        <item x="39323"/>
        <item x="40027"/>
        <item x="38784"/>
        <item x="39735"/>
        <item x="39709"/>
        <item x="39510"/>
        <item x="39084"/>
        <item x="39580"/>
        <item x="39219"/>
        <item x="39333"/>
        <item x="39245"/>
        <item x="39744"/>
        <item x="38826"/>
        <item x="39120"/>
        <item x="38991"/>
        <item x="39381"/>
        <item x="39059"/>
        <item x="38875"/>
        <item x="39686"/>
        <item x="38811"/>
        <item x="38758"/>
        <item x="39221"/>
        <item x="39117"/>
        <item x="39548"/>
        <item x="39594"/>
        <item x="39571"/>
        <item x="39244"/>
        <item x="38950"/>
        <item x="40019"/>
        <item x="39498"/>
        <item x="40005"/>
        <item x="39997"/>
        <item x="39573"/>
        <item x="39638"/>
        <item x="40056"/>
        <item x="38925"/>
        <item x="40057"/>
        <item x="39552"/>
        <item x="39604"/>
        <item x="39964"/>
        <item x="39564"/>
        <item x="39443"/>
        <item x="39866"/>
        <item x="39941"/>
        <item x="38844"/>
        <item x="39969"/>
        <item x="39794"/>
        <item x="39516"/>
        <item x="39336"/>
        <item x="39270"/>
        <item x="39819"/>
        <item x="39272"/>
        <item x="40136"/>
        <item x="39887"/>
        <item x="39154"/>
        <item x="38716"/>
        <item x="40022"/>
        <item x="39039"/>
        <item x="40109"/>
        <item x="40028"/>
        <item x="38916"/>
        <item x="39040"/>
        <item x="38882"/>
        <item x="39148"/>
        <item x="38910"/>
        <item x="39798"/>
        <item x="39682"/>
        <item x="39237"/>
        <item x="38812"/>
        <item x="39996"/>
        <item x="40075"/>
        <item x="39755"/>
        <item x="39813"/>
        <item x="39896"/>
        <item x="39275"/>
        <item x="39435"/>
        <item x="39390"/>
        <item x="39060"/>
        <item x="39255"/>
        <item x="39081"/>
        <item x="39849"/>
        <item x="39470"/>
        <item x="39296"/>
        <item x="38929"/>
        <item x="38927"/>
        <item x="39146"/>
        <item x="39854"/>
        <item x="38813"/>
        <item x="39663"/>
        <item x="38730"/>
        <item x="39748"/>
        <item x="38781"/>
        <item x="39714"/>
        <item x="40080"/>
        <item x="39761"/>
        <item x="39844"/>
        <item x="39693"/>
        <item x="39593"/>
        <item x="39770"/>
        <item x="39499"/>
        <item x="40074"/>
        <item x="39433"/>
        <item x="39801"/>
        <item x="40016"/>
        <item x="39329"/>
        <item x="39726"/>
        <item x="39124"/>
        <item x="39293"/>
        <item x="40064"/>
        <item x="39715"/>
        <item x="39027"/>
        <item x="39377"/>
        <item x="39461"/>
        <item x="38845"/>
        <item x="39227"/>
        <item x="40047"/>
        <item x="39332"/>
        <item x="40122"/>
        <item x="39500"/>
        <item x="39656"/>
        <item x="39445"/>
        <item x="39253"/>
        <item x="39782"/>
        <item x="39790"/>
        <item x="38881"/>
        <item x="39162"/>
        <item x="39603"/>
        <item x="39651"/>
        <item x="39873"/>
        <item x="39665"/>
        <item x="38884"/>
        <item x="38801"/>
        <item x="38790"/>
        <item x="39280"/>
        <item x="38862"/>
        <item x="38771"/>
        <item x="38901"/>
        <item x="39141"/>
        <item x="39559"/>
        <item x="40061"/>
        <item x="38743"/>
        <item x="39351"/>
        <item x="39572"/>
        <item x="38753"/>
        <item x="38980"/>
        <item x="39477"/>
        <item x="39494"/>
        <item x="40034"/>
        <item x="38957"/>
        <item x="39177"/>
        <item x="39915"/>
        <item x="39025"/>
        <item x="40015"/>
        <item x="39608"/>
        <item x="39519"/>
        <item x="40130"/>
        <item x="38718"/>
        <item x="39080"/>
        <item x="39171"/>
        <item x="39575"/>
        <item x="39307"/>
        <item x="39201"/>
        <item x="39628"/>
        <item x="39349"/>
        <item x="39013"/>
        <item x="39758"/>
        <item x="39635"/>
        <item x="39589"/>
        <item x="39215"/>
        <item x="38894"/>
        <item x="39306"/>
        <item x="38874"/>
        <item x="38738"/>
        <item x="39112"/>
        <item x="39785"/>
        <item x="38789"/>
        <item x="39200"/>
        <item x="39574"/>
        <item x="39017"/>
        <item x="39779"/>
        <item x="40124"/>
        <item x="39097"/>
        <item x="40059"/>
        <item x="40116"/>
        <item x="39364"/>
        <item x="39934"/>
        <item x="39490"/>
        <item x="39570"/>
        <item x="39291"/>
        <item x="39542"/>
        <item x="39772"/>
        <item x="39620"/>
        <item x="39850"/>
        <item x="39970"/>
        <item x="39195"/>
        <item x="40051"/>
        <item x="38986"/>
        <item x="39902"/>
        <item x="40108"/>
        <item x="38755"/>
        <item x="38782"/>
        <item x="38975"/>
        <item x="39885"/>
        <item x="39411"/>
        <item x="39539"/>
        <item x="40020"/>
        <item x="40096"/>
        <item x="39864"/>
        <item x="39163"/>
        <item x="38850"/>
        <item x="38864"/>
        <item x="39839"/>
        <item x="39052"/>
        <item x="39535"/>
        <item x="38890"/>
        <item x="39856"/>
        <item x="39696"/>
        <item x="38836"/>
        <item x="39281"/>
        <item x="40011"/>
        <item x="38820"/>
        <item x="39429"/>
        <item x="39784"/>
        <item x="39387"/>
        <item x="39830"/>
        <item x="39397"/>
        <item x="39203"/>
        <item x="38976"/>
        <item x="39631"/>
        <item x="40078"/>
        <item x="40127"/>
        <item x="39261"/>
        <item x="39774"/>
        <item x="38733"/>
        <item x="39733"/>
        <item x="38791"/>
        <item x="39799"/>
        <item x="38741"/>
        <item x="39855"/>
        <item x="39629"/>
        <item x="38736"/>
        <item x="40120"/>
        <item x="39862"/>
        <item x="39657"/>
        <item x="40001"/>
        <item x="38924"/>
        <item x="39818"/>
        <item x="39436"/>
        <item x="39951"/>
        <item x="39662"/>
        <item x="39432"/>
        <item x="38977"/>
        <item x="39751"/>
        <item x="39618"/>
        <item x="38785"/>
        <item x="39621"/>
        <item x="39803"/>
        <item x="39067"/>
        <item x="39954"/>
        <item x="40126"/>
        <item x="40094"/>
        <item x="39379"/>
        <item x="39776"/>
        <item x="39757"/>
        <item x="39303"/>
        <item x="39217"/>
        <item x="38713"/>
        <item x="39456"/>
        <item x="39204"/>
        <item x="40058"/>
        <item x="39991"/>
        <item x="39058"/>
        <item x="38887"/>
        <item x="39639"/>
        <item x="38909"/>
        <item x="38810"/>
        <item x="38808"/>
        <item x="40079"/>
        <item x="39286"/>
        <item x="39402"/>
        <item x="40043"/>
        <item x="39271"/>
        <item x="39223"/>
        <item x="40037"/>
        <item x="39858"/>
        <item x="39962"/>
        <item x="38978"/>
        <item x="39493"/>
        <item x="39836"/>
        <item x="38821"/>
        <item x="39701"/>
        <item x="38954"/>
        <item x="39796"/>
        <item x="38837"/>
        <item x="39119"/>
        <item x="39912"/>
        <item x="39232"/>
        <item x="39623"/>
        <item x="38798"/>
        <item x="38717"/>
        <item x="39879"/>
        <item x="39256"/>
        <item x="38814"/>
        <item x="39354"/>
        <item x="38945"/>
        <item x="39817"/>
        <item x="39602"/>
        <item x="39431"/>
        <item x="40113"/>
        <item x="38988"/>
        <item x="39988"/>
        <item x="39666"/>
        <item x="39176"/>
        <item x="38944"/>
        <item x="39449"/>
        <item x="39343"/>
        <item x="40026"/>
        <item x="39942"/>
        <item x="39247"/>
        <item x="39907"/>
        <item x="39936"/>
        <item x="38764"/>
        <item x="39339"/>
        <item x="39038"/>
        <item x="39304"/>
        <item x="38922"/>
        <item x="39311"/>
        <item x="39197"/>
        <item x="39791"/>
        <item x="39518"/>
        <item x="39992"/>
        <item x="39028"/>
        <item x="39544"/>
        <item x="38787"/>
        <item x="39102"/>
        <item x="39585"/>
        <item x="39928"/>
        <item x="39396"/>
        <item x="39546"/>
        <item x="39891"/>
        <item x="39482"/>
        <item x="39769"/>
        <item x="39672"/>
        <item x="39004"/>
        <item x="38802"/>
        <item x="40023"/>
        <item x="39413"/>
        <item x="39417"/>
        <item x="40007"/>
        <item x="39206"/>
        <item x="38971"/>
        <item x="39152"/>
        <item x="39331"/>
        <item x="39136"/>
        <item x="39410"/>
        <item x="39875"/>
        <item x="40055"/>
        <item x="38751"/>
        <item x="39898"/>
        <item x="39233"/>
        <item x="40091"/>
        <item x="38865"/>
        <item x="38828"/>
        <item x="39599"/>
        <item x="39103"/>
        <item x="39048"/>
        <item x="38893"/>
        <item x="38981"/>
        <item x="38809"/>
        <item x="39586"/>
        <item x="38869"/>
        <item x="39182"/>
        <item x="39508"/>
        <item x="38918"/>
        <item x="39375"/>
        <item x="39076"/>
        <item x="39810"/>
        <item x="39464"/>
        <item x="38946"/>
        <item x="39451"/>
        <item x="39035"/>
        <item x="38972"/>
        <item x="39055"/>
        <item x="39046"/>
        <item x="39325"/>
        <item x="38729"/>
        <item x="39174"/>
        <item x="39503"/>
        <item x="38921"/>
        <item x="39257"/>
        <item x="39188"/>
        <item x="39947"/>
        <item x="38748"/>
        <item x="39916"/>
        <item x="39536"/>
        <item x="39078"/>
        <item x="39075"/>
        <item x="38919"/>
        <item x="39528"/>
        <item x="40039"/>
        <item x="39525"/>
        <item x="39705"/>
        <item x="39971"/>
        <item x="40024"/>
        <item x="39289"/>
        <item x="39924"/>
        <item x="39975"/>
        <item x="39315"/>
        <item x="40135"/>
        <item x="39707"/>
        <item x="38745"/>
        <item x="39634"/>
        <item x="38727"/>
        <item x="39786"/>
        <item x="38724"/>
        <item x="38917"/>
        <item x="40128"/>
        <item x="39179"/>
        <item x="39066"/>
        <item x="38949"/>
        <item x="38965"/>
        <item x="39404"/>
        <item x="39741"/>
        <item x="39893"/>
        <item x="39870"/>
        <item x="38868"/>
        <item x="39359"/>
        <item x="40087"/>
        <item x="39549"/>
        <item x="39002"/>
        <item x="39489"/>
        <item x="39230"/>
        <item x="39668"/>
        <item x="39737"/>
        <item x="39913"/>
        <item x="39950"/>
        <item x="39371"/>
        <item x="38861"/>
        <item x="38933"/>
        <item x="39481"/>
        <item x="39859"/>
        <item x="39105"/>
        <item x="38994"/>
        <item x="39694"/>
        <item x="39940"/>
        <item x="39930"/>
        <item x="39250"/>
        <item x="39787"/>
        <item x="39167"/>
        <item x="39821"/>
        <item x="39679"/>
        <item x="39138"/>
        <item x="38983"/>
        <item x="39441"/>
        <item x="38735"/>
        <item x="39086"/>
        <item x="39022"/>
        <item x="39478"/>
        <item x="38984"/>
        <item x="39015"/>
        <item x="39026"/>
        <item x="39805"/>
        <item x="40086"/>
        <item x="38903"/>
        <item x="38750"/>
        <item x="39658"/>
        <item x="39238"/>
        <item x="38756"/>
        <item x="39353"/>
        <item x="39979"/>
        <item x="39312"/>
        <item x="39260"/>
        <item x="38997"/>
        <item x="39071"/>
        <item x="39408"/>
        <item x="39816"/>
        <item x="40137"/>
        <item x="39113"/>
        <item x="38757"/>
        <item x="39406"/>
        <item x="38889"/>
        <item x="39820"/>
        <item x="38744"/>
        <item x="38797"/>
        <item x="39463"/>
        <item x="39235"/>
        <item x="38843"/>
        <item x="38851"/>
        <item x="39698"/>
        <item x="38731"/>
        <item x="39507"/>
        <item x="39178"/>
        <item x="39222"/>
        <item x="38831"/>
        <item x="39987"/>
        <item x="38961"/>
        <item x="40004"/>
        <item x="40132"/>
        <item x="39545"/>
        <item x="39129"/>
        <item x="39360"/>
        <item x="40100"/>
        <item x="39210"/>
        <item x="39863"/>
        <item x="39845"/>
        <item x="39676"/>
        <item x="39721"/>
        <item x="38830"/>
        <item x="39747"/>
        <item x="39384"/>
        <item x="39592"/>
        <item x="39249"/>
        <item x="38747"/>
        <item x="39153"/>
        <item x="39680"/>
        <item x="40104"/>
        <item x="39731"/>
        <item x="38895"/>
        <item x="38848"/>
        <item x="38742"/>
        <item x="39242"/>
        <item x="39524"/>
        <item x="39023"/>
        <item x="39923"/>
        <item x="38754"/>
        <item x="38833"/>
        <item x="39425"/>
        <item x="39340"/>
        <item x="39294"/>
        <item x="39961"/>
        <item x="38768"/>
        <item x="39829"/>
        <item x="39446"/>
        <item x="39878"/>
        <item x="39908"/>
        <item x="38762"/>
        <item x="39297"/>
        <item x="39563"/>
        <item x="38931"/>
        <item x="39088"/>
        <item x="39771"/>
        <item x="39868"/>
        <item x="39061"/>
        <item x="38746"/>
        <item x="39558"/>
        <item x="39567"/>
        <item x="39295"/>
        <item x="39180"/>
        <item x="39320"/>
        <item x="39123"/>
        <item x="39650"/>
        <item x="39685"/>
        <item x="39630"/>
        <item x="39213"/>
        <item x="38859"/>
        <item x="39958"/>
        <item x="39932"/>
        <item x="38739"/>
        <item x="39149"/>
        <item x="39800"/>
        <item x="39328"/>
        <item x="39684"/>
        <item x="39702"/>
        <item x="39917"/>
        <item x="39091"/>
        <item x="40129"/>
        <item x="38973"/>
        <item x="39948"/>
        <item x="40012"/>
        <item x="39183"/>
        <item x="39527"/>
        <item x="39762"/>
        <item x="39512"/>
        <item x="39321"/>
        <item x="39881"/>
        <item x="39155"/>
        <item x="39225"/>
        <item x="38947"/>
        <item x="39072"/>
        <item x="39356"/>
        <item x="40101"/>
        <item x="38749"/>
        <item x="39001"/>
        <item x="39036"/>
        <item x="39335"/>
        <item x="39953"/>
        <item x="39667"/>
        <item x="38842"/>
        <item x="39274"/>
        <item x="39003"/>
        <item x="38852"/>
        <item x="39492"/>
        <item x="39366"/>
        <item x="39729"/>
        <item x="38829"/>
        <item x="39484"/>
        <item x="38772"/>
        <item x="39827"/>
        <item x="39897"/>
        <item x="39399"/>
        <item x="38721"/>
        <item x="39874"/>
        <item x="39104"/>
        <item x="39922"/>
        <item x="38769"/>
        <item x="39077"/>
        <item x="39427"/>
        <item x="39720"/>
        <item x="39020"/>
        <item x="39043"/>
        <item x="39211"/>
        <item x="39653"/>
        <item x="38841"/>
        <item x="39175"/>
        <item x="39944"/>
        <item x="39462"/>
        <item x="38912"/>
        <item x="39933"/>
        <item x="39209"/>
        <item x="39642"/>
        <item x="39526"/>
        <item x="38723"/>
        <item x="40031"/>
        <item x="39418"/>
        <item x="39704"/>
        <item x="40060"/>
        <item x="38967"/>
        <item x="39852"/>
        <item x="39068"/>
        <item x="40042"/>
        <item x="40088"/>
        <item x="39430"/>
        <item x="39556"/>
        <item x="39376"/>
        <item x="39920"/>
        <item x="39111"/>
        <item x="39243"/>
        <item x="39612"/>
        <item x="39869"/>
        <item x="39531"/>
        <item x="38817"/>
        <item x="39301"/>
        <item x="39860"/>
        <item x="40084"/>
        <item x="39716"/>
        <item x="39703"/>
        <item x="39513"/>
        <item x="39505"/>
        <item x="38955"/>
        <item x="39872"/>
        <item x="39627"/>
        <item x="39029"/>
        <item x="38775"/>
        <item x="39597"/>
        <item x="39606"/>
        <item x="40111"/>
        <item x="39596"/>
        <item x="39479"/>
        <item x="38885"/>
        <item x="39005"/>
        <item x="39742"/>
        <item x="40046"/>
        <item x="39652"/>
        <item x="39495"/>
        <item x="39098"/>
        <item x="39401"/>
        <item x="39057"/>
        <item x="38989"/>
        <item x="39824"/>
        <item x="38765"/>
        <item x="38805"/>
        <item x="39368"/>
        <item x="39925"/>
        <item x="40009"/>
        <item x="39132"/>
        <item x="39137"/>
        <item x="38838"/>
        <item x="39164"/>
        <item x="39763"/>
        <item x="40041"/>
        <item x="39234"/>
        <item x="38853"/>
        <item x="40076"/>
        <item x="39158"/>
        <item x="39319"/>
        <item x="39199"/>
        <item x="39108"/>
        <item x="38930"/>
        <item x="39334"/>
        <item x="39090"/>
        <item x="39268"/>
        <item x="39099"/>
        <item x="39228"/>
        <item x="39087"/>
        <item x="39054"/>
        <item x="39226"/>
        <item x="39697"/>
        <item x="39383"/>
        <item x="38800"/>
        <item x="39777"/>
        <item x="39734"/>
        <item x="38786"/>
        <item x="39853"/>
        <item x="40040"/>
        <item x="39074"/>
        <item x="39079"/>
        <item x="39533"/>
        <item x="39713"/>
        <item x="39450"/>
        <item x="39049"/>
        <item x="39388"/>
        <item x="40083"/>
        <item x="39394"/>
        <item x="39140"/>
        <item x="39955"/>
        <item x="39142"/>
        <item x="39598"/>
        <item x="39169"/>
        <item x="39341"/>
        <item x="39116"/>
        <item x="39882"/>
        <item x="39576"/>
        <item x="39778"/>
        <item x="38819"/>
        <item x="40048"/>
        <item x="39717"/>
        <item x="38964"/>
        <item x="39647"/>
        <item x="39673"/>
        <item x="39447"/>
        <item x="39670"/>
        <item x="39420"/>
        <item x="39724"/>
        <item x="39692"/>
        <item x="39187"/>
        <item x="39476"/>
        <item x="38720"/>
        <item x="39865"/>
        <item x="39338"/>
        <item x="39943"/>
        <item x="39584"/>
        <item x="40110"/>
        <item x="39421"/>
        <item x="39842"/>
        <item x="39764"/>
        <item x="38886"/>
        <item x="38779"/>
        <item x="39207"/>
        <item x="39939"/>
        <item x="39370"/>
        <item x="39547"/>
        <item x="38953"/>
        <item x="39165"/>
        <item x="40069"/>
        <item x="39646"/>
        <item x="38793"/>
        <item x="40070"/>
        <item x="39259"/>
        <item x="39034"/>
        <item x="39560"/>
        <item x="38877"/>
        <item x="39767"/>
        <item x="39754"/>
        <item x="39085"/>
        <item x="39981"/>
        <item x="39474"/>
        <item x="39467"/>
        <item x="39047"/>
        <item x="39583"/>
        <item x="38900"/>
        <item x="39392"/>
        <item x="39475"/>
        <item x="39131"/>
        <item x="39208"/>
        <item x="40125"/>
        <item x="39905"/>
        <item x="39736"/>
        <item x="39147"/>
        <item x="39160"/>
        <item x="39300"/>
        <item x="39143"/>
        <item x="39890"/>
        <item x="40115"/>
        <item x="39740"/>
        <item x="38822"/>
        <item x="39269"/>
        <item x="39346"/>
        <item x="39009"/>
        <item x="39276"/>
        <item x="39130"/>
        <item x="39466"/>
        <item x="38774"/>
        <item x="39538"/>
        <item x="39998"/>
        <item x="39566"/>
        <item x="38824"/>
        <item x="39263"/>
        <item x="39781"/>
        <item x="40082"/>
        <item x="40050"/>
        <item x="39688"/>
        <item x="39710"/>
        <item x="39765"/>
        <item x="39582"/>
        <item x="39752"/>
        <item x="39569"/>
        <item x="39063"/>
        <item x="39050"/>
        <item x="39960"/>
        <item x="39018"/>
        <item x="39053"/>
        <item x="39172"/>
        <item x="39611"/>
        <item x="39504"/>
        <item x="39145"/>
        <item x="39367"/>
        <item x="38936"/>
        <item x="39030"/>
        <item x="39114"/>
        <item x="39096"/>
        <item x="39643"/>
        <item x="38871"/>
        <item x="38849"/>
        <item x="38935"/>
        <item x="38728"/>
        <item x="39615"/>
        <item x="39465"/>
        <item x="39135"/>
        <item x="39196"/>
        <item x="38970"/>
        <item x="39452"/>
        <item x="39687"/>
        <item x="38777"/>
        <item x="38897"/>
        <item x="39509"/>
        <item x="40123"/>
        <item x="40044"/>
        <item x="39166"/>
        <item x="38911"/>
        <item x="39486"/>
        <item x="38959"/>
        <item x="39202"/>
        <item x="40093"/>
        <item x="38987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39795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0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3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4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5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6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7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8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9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0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1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3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4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5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6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7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9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20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21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2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23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24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25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26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27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28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29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30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31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3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33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34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35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36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37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38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39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40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41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4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43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44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45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46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47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48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49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50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51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5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53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54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55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56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57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58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59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60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61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6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63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64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65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66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67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68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69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70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71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73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74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75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76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77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78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79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80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81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8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83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84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85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86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87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88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89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90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91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9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93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94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95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96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97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98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99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00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01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0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03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04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05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06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07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08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09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10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11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1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13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14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15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16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17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18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19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20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21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2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23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24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25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26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27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28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29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30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31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3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33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34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35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36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37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38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39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40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41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4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43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44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45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46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47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48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49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50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51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5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53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54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55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56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57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58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59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60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61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6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63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64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65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66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67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68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69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70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71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73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74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75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76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77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78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79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80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81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8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83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84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185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186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187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188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189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190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191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19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193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194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195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196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197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198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199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0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3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4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5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6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7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8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9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10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11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1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13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14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15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16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17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18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19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20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21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2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23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24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25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26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27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28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29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30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31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3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33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34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35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36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37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38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39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40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41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4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43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44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45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46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47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48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49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50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51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5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53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54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55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56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57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58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59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60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61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6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63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64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65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66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67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68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69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70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71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73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74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75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76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77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78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79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80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81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8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83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84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85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86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87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88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89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90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91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9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93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94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95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96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97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98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99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300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301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30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303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304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305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306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307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308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309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310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311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31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313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314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315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316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317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318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319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320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321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32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323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324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325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326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327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328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329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330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331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33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333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334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335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336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337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338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339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340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341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34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343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344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345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346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347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348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349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350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351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35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353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354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355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356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357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358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359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360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361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36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363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364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365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366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367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368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369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370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371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3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373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374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375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376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377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378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379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380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381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38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383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384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385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386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387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388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389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390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391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39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393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394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395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396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397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398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399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400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401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40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403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404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405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406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407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408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409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410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411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41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413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414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415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416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417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418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419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420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421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42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423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424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425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426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427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428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429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430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431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43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433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434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435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436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437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438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439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440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441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44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443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444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445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446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447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448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449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450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451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45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453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454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455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456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457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458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459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460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461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46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463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464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465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466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467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468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469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470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471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4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473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474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475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476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477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478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479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480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481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48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483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484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485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486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487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488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489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490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491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49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493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494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495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496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497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498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499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500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501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50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503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504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505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506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507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508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509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510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511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51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513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514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515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516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517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518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519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520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521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52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523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524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525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526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527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528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529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530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531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53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533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534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535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536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537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538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539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540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541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54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543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544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545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546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547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548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549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550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551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55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553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554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555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556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557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558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559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560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561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56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563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564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565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566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567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568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569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570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571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5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573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574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575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576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577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578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579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580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581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58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583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584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585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586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587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588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589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590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591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59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593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594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595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596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597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598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599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600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601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60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603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604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605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606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607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608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609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610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611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61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613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614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615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616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617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618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619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620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621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62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623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624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625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626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627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628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629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630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631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63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633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634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635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636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637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638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639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640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641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64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643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644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645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646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647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648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649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650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651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65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653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654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655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656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657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658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659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660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661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66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663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664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665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666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667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668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669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670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671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6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673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674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675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676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677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678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679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680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681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68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683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684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685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686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687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688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689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690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691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69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693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694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695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696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697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698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699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700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701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70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703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704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705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706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707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708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709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710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711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71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713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714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715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716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717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718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719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720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721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72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723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724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725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726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727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728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729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730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731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73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733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734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735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736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737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738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739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740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741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74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743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744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745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746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747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748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749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750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751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75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753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754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755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756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757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758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759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760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761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76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763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764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765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766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767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768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769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770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771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7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773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774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775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776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777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778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779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780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781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78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783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784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785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786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787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788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789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790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791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79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793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794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795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796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797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798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799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800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801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80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803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804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805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806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807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808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809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810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811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81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813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814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815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816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817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818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819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820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821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82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823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824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825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826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827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828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829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830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831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83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833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834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835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836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837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838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839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840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841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84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843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844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845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846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847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848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849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850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851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85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853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854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855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856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857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858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859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860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861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86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863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864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865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866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867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868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869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870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871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873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874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875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876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877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878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879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880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881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88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883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884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885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886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887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888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889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890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891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89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893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894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895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896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897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898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899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900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901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90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903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904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905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906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907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908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909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910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911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91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913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914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915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916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917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918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919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920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921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92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923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924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925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926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927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928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929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930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931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93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933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934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935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936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937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938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939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940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941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94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943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944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945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946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947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948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949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950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951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95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953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954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955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956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957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958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959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960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961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96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963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964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965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966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967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968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969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970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971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9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973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974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975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976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977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978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979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980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981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98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983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984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985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986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987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988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989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990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991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99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993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994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995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996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997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998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999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1000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1001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100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1003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1004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1005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1006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1007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1008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1009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1010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1011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101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1013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1014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1015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1016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1017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1018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1019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1020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1021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102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1023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1024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1025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1026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1027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1028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1029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1030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1031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103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1033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1034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1035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1036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1037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1038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1039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1040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1041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104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1043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1044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1045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1046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1047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1048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1049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1050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1051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105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1053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1054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1055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1056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1057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1058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1059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1060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1061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106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1063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1064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1065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1066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1067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1068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1069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1070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1071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10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1073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1074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1075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1076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1077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1078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1079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1080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1081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108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1083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1084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1085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1086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1087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1088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1089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1090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1091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109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1093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1094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1095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1096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1097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1098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1099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1100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1101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110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1103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1104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1105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1106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1107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1108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1109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1110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1111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111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1113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1114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1115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1116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1117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1118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1119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1120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1121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112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1123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1124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1125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1126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1127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1128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1129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1130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1131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113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1133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1134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1135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1136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1137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1138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1139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1140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1141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114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1143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1144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1145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1146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1147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1148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1149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1150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1151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115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1153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1154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1155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1156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1157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1158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1159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1160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1161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116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1163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1164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1165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1166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1167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1168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1169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1170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1171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11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1173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1174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1175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1176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1177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1178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1179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1180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1181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118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1183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1184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1185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1186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1187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1188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1189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1190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1191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119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1193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1194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1195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1196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1197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1198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1199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1200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1201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120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1203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1204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1205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1206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1207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1208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1209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1210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1211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121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1213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1214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1215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1216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1217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1218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1219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1220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1221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122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1223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1224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1225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1226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1227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1228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1229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1230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1231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123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1233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1234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1235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1236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1237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1238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1239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1240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1241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124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1243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1244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1245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1246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1247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1248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1249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1250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1251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125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1253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1254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1255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1256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1257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1258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1259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1260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1261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126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1263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1264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1265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1266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1267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1268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1269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1270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1271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12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1273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1274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1275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1276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1277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1278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1279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1280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1281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128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1283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1284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1285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1286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1287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1288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1289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1290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1291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129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1293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1294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1295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1296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1297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1298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1299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1300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1301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130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1303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1304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1305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1306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1307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1308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1309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1310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1311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131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1313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1314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1315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1316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1317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1318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1319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1320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1321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132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1323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1324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1325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1326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1327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1328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1329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1330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1331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133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1333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1334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1335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1336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1337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1338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1339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1340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1341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134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1343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1344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1345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1346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1347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1348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1349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1350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1351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135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1353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1354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1355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1356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1357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1358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1359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1360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1361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136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1363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1364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1365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1366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1367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1368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1369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1370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1371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13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1373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1374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1375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1376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1377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1378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1379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1380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1381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138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1383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1384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1385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1386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1387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1388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1389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1390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1391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139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1393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1394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1395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1396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1397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1398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1399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1400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1401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140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1403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1404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1405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1406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1407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1408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1409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1410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1411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141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1413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1414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1415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1416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1417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1418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1419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1420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1421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142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1423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1424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1425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1426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1427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1428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1429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1430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1431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143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1433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1434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1435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1436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1437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1438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1439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1440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1441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144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1443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1444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1445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1446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1447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1448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1449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1450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1451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145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1453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1454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1455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1456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1457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1458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1459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1460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1461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146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1463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1464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1465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1466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1467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1468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1469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1470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1471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14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1473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1474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1475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1476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1477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1478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1479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1480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1481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148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1483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1484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1485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1486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1487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1488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1489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1490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1491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149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1493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1494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1495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1496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1497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1498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1499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1500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1501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150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1503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1504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1505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1506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1507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1508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1509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1510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1511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151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1513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1514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1515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1516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1517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1518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1519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1520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1521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152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1523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1524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1525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1526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1527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1528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1529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1530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1531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153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1533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1534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1535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1536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1537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1538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1539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1540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1541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154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1543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1544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1545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1546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1547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1548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1549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1550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1551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155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1553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1554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1555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1556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1557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1558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1559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1560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1561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156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1563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1564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1565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1566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1567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1568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1569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1570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1571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15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1573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1574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1575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1576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1577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1578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1579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1580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1581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158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1583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1584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1585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1586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1587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1588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1589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1590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1591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159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1593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1594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1595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1596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1597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1598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1599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1600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1601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160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1603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1604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1605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1606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1607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1608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1609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1610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1611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161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1613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1614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1615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1616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1617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1618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1619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1620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1621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162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1623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1624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1625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1626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1627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1628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1629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1630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1631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163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1633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1634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1635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1636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1637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1638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1639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1640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1641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164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1643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1644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1645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1646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1647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1648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1649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1650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1651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165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1653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1654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1655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1656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1657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1658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1659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1660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1661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166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1663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1664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1665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1666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1667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1668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1669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1670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1671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16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1673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1674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1675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1676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1677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1678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1679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1680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1681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168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1683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1684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1685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1686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1687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1688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1689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1690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1691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169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1693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1694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1695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1696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1697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1698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1699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1700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1701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170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1703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1704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1705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1706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1707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1708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1709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1710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1711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171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1713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1714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1715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1716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1717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1718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1719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1720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1721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172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1723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1724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1725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1726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1727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1728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1729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1730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1731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173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1733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1734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1735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1736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1737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1738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1739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1740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1741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174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1743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1744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1745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1746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1747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1748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1749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1750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1751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175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1753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1754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1755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1756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1757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1758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1759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1760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1761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176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1763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1764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1765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1766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1767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1768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1769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1770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1771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17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1773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1774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1775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1776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1777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1778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1779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1780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1781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178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1783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1784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1785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1786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1787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1788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1789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1790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1791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179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1793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1794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1795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1796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1797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1798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1799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1800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1801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180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1803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1804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1805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1806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1807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1808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1809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1810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1811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181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1813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1814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1815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1816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1817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1818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1819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1820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1821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182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1823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1824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1825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1826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1827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1828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1829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1830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1831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183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1833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1834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1835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1836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1837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1838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1839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1840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1841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184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1843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1844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1845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1846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1847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1848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1849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1850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1851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185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1853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1854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1855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1856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1857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1858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1859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1860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1861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186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1863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1864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1865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1866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1867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1868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1869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1870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1871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1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1873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1874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1875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1876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1877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1878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1879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1880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1881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188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1883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1884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1885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1886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1887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1888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1889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1890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1891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189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1893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1894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1895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1896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1897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1898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1899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1900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1901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190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1903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1904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1905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1906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1907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1908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1909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1910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1911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191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1913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1914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1915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1916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1917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1918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1919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1920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1921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192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1923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1924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1925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1926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1927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1928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1929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1930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1931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193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1933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1934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1935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1936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1937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1938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1939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1940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1941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194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1943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1944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1945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1946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1947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1948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1949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1950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1951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195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1953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1954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1955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1956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1957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1958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1959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1960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1961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196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1963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1964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1965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1966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1967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1968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1969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1970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1971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19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1973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1974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1975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1976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1977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1978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1979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1980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1981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198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1983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1984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1985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1986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1987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1988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1989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1990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1991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199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1993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1994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1995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1996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1997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1998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1999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2000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2001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200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2003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2004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2005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2006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2007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2008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2009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2010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2011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201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2013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2014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2015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2016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2017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2018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2019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2020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2021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202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2023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2024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2025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2026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2027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2028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2029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2030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2031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203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2033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2034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2035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2036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2037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2038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2039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2040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2041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204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2043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2044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2045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2046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2047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2048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2049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2050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2051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205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2053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2054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2055"/>
        <item x="38703"/>
        <item x="38704"/>
        <item x="38705"/>
        <item x="38706"/>
        <item x="38707"/>
        <item x="38708"/>
        <item x="38709"/>
        <item x="38710"/>
        <item x="38711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38951"/>
        <item x="39284"/>
        <item x="39488"/>
        <item x="38795"/>
        <item x="39929"/>
        <item x="39107"/>
        <item x="39457"/>
        <item x="38712"/>
        <item x="38969"/>
        <item x="39065"/>
        <item x="39927"/>
        <item x="38854"/>
        <item x="39826"/>
        <item x="39730"/>
        <item x="40114"/>
        <item x="39193"/>
        <item x="39345"/>
        <item x="38958"/>
        <item x="39483"/>
        <item x="39809"/>
        <item x="38879"/>
        <item x="39316"/>
        <item x="38992"/>
        <item x="38880"/>
        <item x="39678"/>
        <item x="39760"/>
        <item x="39880"/>
        <item x="39186"/>
        <item x="38939"/>
        <item x="39521"/>
        <item x="39361"/>
        <item x="38860"/>
        <item x="38752"/>
        <item x="39840"/>
        <item x="39273"/>
        <item x="39134"/>
        <item x="39617"/>
        <item x="38963"/>
        <item x="38714"/>
        <item x="38763"/>
        <item x="39095"/>
        <item x="39931"/>
        <item x="39719"/>
        <item x="39014"/>
        <item x="39110"/>
        <item x="38896"/>
        <item x="38990"/>
        <item x="39069"/>
        <item x="39725"/>
        <item x="39000"/>
        <item x="39807"/>
        <item x="39122"/>
        <item x="38934"/>
        <item x="39391"/>
        <item x="39181"/>
        <item x="39292"/>
        <item x="39469"/>
        <item x="39600"/>
        <item x="39305"/>
        <item x="39184"/>
        <item x="39590"/>
        <item x="39128"/>
        <item x="38867"/>
        <item x="39768"/>
        <item x="39073"/>
        <item x="39959"/>
        <item x="38908"/>
        <item x="39557"/>
        <item x="39553"/>
        <item x="38996"/>
        <item x="39190"/>
        <item x="39565"/>
        <item x="39458"/>
        <item x="38863"/>
        <item x="39851"/>
        <item x="39168"/>
        <item x="39326"/>
        <item x="39011"/>
        <item x="39258"/>
        <item x="39561"/>
        <item x="40013"/>
        <item x="39848"/>
        <item x="39937"/>
        <item x="39610"/>
        <item x="39831"/>
        <item x="39806"/>
        <item x="39229"/>
        <item x="39661"/>
        <item x="39062"/>
        <item x="39977"/>
        <item x="39373"/>
        <item x="38982"/>
        <item x="39756"/>
        <item x="39534"/>
        <item x="39021"/>
        <item x="40025"/>
        <item x="39645"/>
        <item x="39019"/>
        <item x="39935"/>
        <item x="38827"/>
        <item x="39823"/>
        <item x="39523"/>
        <item x="39514"/>
        <item x="40119"/>
        <item x="39972"/>
        <item x="39314"/>
        <item x="39640"/>
        <item x="39978"/>
        <item x="39241"/>
        <item x="39601"/>
        <item x="39759"/>
        <item x="39595"/>
        <item x="39405"/>
        <item x="38974"/>
        <item x="38794"/>
        <item x="39266"/>
        <item x="39254"/>
        <item x="39906"/>
        <item x="38888"/>
        <item x="38722"/>
        <item x="39125"/>
        <item x="39675"/>
        <item x="39886"/>
        <item x="39995"/>
        <item x="38883"/>
        <item x="39722"/>
        <item x="39641"/>
        <item x="39205"/>
        <item x="39919"/>
        <item x="39218"/>
        <item x="39578"/>
        <item x="39344"/>
        <item x="39236"/>
        <item x="39994"/>
        <item x="39374"/>
        <item x="39007"/>
        <item x="40003"/>
        <item x="40112"/>
        <item x="38770"/>
        <item x="38726"/>
        <item x="38873"/>
        <item x="38856"/>
        <item x="38799"/>
        <item x="38937"/>
        <item x="39192"/>
        <item x="38759"/>
        <item x="40071"/>
        <item x="39159"/>
        <item x="39127"/>
        <item x="39118"/>
        <item x="38788"/>
        <item x="39901"/>
        <item x="38932"/>
        <item x="39278"/>
        <item x="39876"/>
        <item x="40103"/>
        <item x="39298"/>
        <item x="39889"/>
        <item x="38898"/>
        <item x="39993"/>
        <item x="39957"/>
        <item x="39101"/>
        <item x="39990"/>
        <item x="39395"/>
        <item x="38806"/>
        <item x="38899"/>
        <item x="39092"/>
        <item x="38776"/>
        <item x="39980"/>
        <item x="40077"/>
        <item x="40072"/>
        <item x="39031"/>
        <item x="38804"/>
        <item x="40021"/>
        <item x="40067"/>
        <item x="39900"/>
        <item x="39285"/>
        <item x="38979"/>
        <item x="39624"/>
        <item x="39358"/>
        <item x="38876"/>
        <item x="38872"/>
        <item x="39814"/>
        <item x="39921"/>
        <item x="38905"/>
        <item x="39357"/>
        <item x="39407"/>
        <item x="39434"/>
        <item x="39403"/>
        <item x="40054"/>
        <item x="40118"/>
        <item x="39313"/>
        <item x="39773"/>
        <item x="38834"/>
        <item x="39363"/>
        <item x="39614"/>
        <item x="39157"/>
        <item x="38906"/>
        <item x="38866"/>
        <item x="39115"/>
        <item x="39609"/>
        <item x="39265"/>
        <item x="40121"/>
        <item x="38960"/>
        <item x="39695"/>
        <item x="39938"/>
        <item x="39409"/>
        <item x="38915"/>
        <item x="39290"/>
        <item x="40133"/>
        <item x="39732"/>
        <item x="39910"/>
        <item x="39555"/>
        <item x="38904"/>
        <item x="39982"/>
        <item x="38966"/>
        <item x="39832"/>
        <item x="39963"/>
        <item x="39033"/>
        <item x="39006"/>
        <item x="39811"/>
        <item x="39626"/>
        <item x="40099"/>
        <item x="39442"/>
        <item x="39690"/>
        <item x="38715"/>
        <item x="39216"/>
        <item x="40008"/>
        <item x="39032"/>
        <item x="39674"/>
        <item x="39173"/>
        <item x="39355"/>
        <item x="39309"/>
        <item x="39655"/>
        <item x="39985"/>
        <item x="39139"/>
        <item x="39426"/>
        <item x="38816"/>
        <item x="39448"/>
        <item x="39727"/>
        <item x="40097"/>
        <item x="39440"/>
        <item x="39453"/>
        <item x="38796"/>
        <item x="39711"/>
        <item x="39746"/>
        <item x="39804"/>
        <item x="39554"/>
        <item x="39502"/>
        <item x="39659"/>
        <item x="39133"/>
        <item x="40098"/>
        <item x="39246"/>
        <item x="39877"/>
        <item x="40035"/>
        <item x="39191"/>
        <item x="40105"/>
        <item x="40134"/>
        <item x="39739"/>
        <item x="39797"/>
        <item x="39496"/>
        <item x="39974"/>
        <item x="39911"/>
        <item x="39008"/>
        <item x="38719"/>
        <item x="38962"/>
        <item x="39909"/>
        <item x="39708"/>
        <item x="39743"/>
        <item x="39616"/>
        <item x="39515"/>
        <item x="38734"/>
        <item x="39283"/>
        <item x="38773"/>
        <item x="39037"/>
        <item x="40090"/>
        <item x="38732"/>
        <item x="39815"/>
        <item x="39170"/>
        <item x="38892"/>
        <item x="39613"/>
        <item x="39327"/>
        <item x="39251"/>
        <item x="39892"/>
        <item x="40049"/>
        <item x="39100"/>
        <item x="39949"/>
        <item x="39986"/>
        <item x="39459"/>
        <item x="38807"/>
        <item x="39277"/>
        <item x="39952"/>
        <item x="39562"/>
        <item x="39480"/>
        <item x="39386"/>
        <item x="39632"/>
        <item x="39082"/>
        <item x="39749"/>
        <item x="39660"/>
        <item x="39857"/>
        <item x="39439"/>
        <item x="38948"/>
        <item x="40030"/>
        <item x="39904"/>
        <item x="39888"/>
        <item x="39750"/>
        <item x="39438"/>
        <item x="39045"/>
        <item x="39089"/>
        <item x="39064"/>
        <item x="39899"/>
        <item x="39317"/>
        <item x="40062"/>
        <item x="38993"/>
        <item x="39861"/>
        <item x="39903"/>
        <item x="39419"/>
        <item x="39517"/>
        <item x="40002"/>
        <item x="39945"/>
        <item x="39706"/>
        <item x="39989"/>
        <item x="38847"/>
        <item x="39150"/>
        <item x="39365"/>
        <item x="39633"/>
        <item x="39551"/>
        <item x="39424"/>
        <item x="39398"/>
        <item x="39318"/>
        <item x="39871"/>
        <item x="39581"/>
        <item x="40000"/>
        <item x="39400"/>
        <item x="39677"/>
        <item x="39322"/>
        <item x="39372"/>
        <item x="40073"/>
        <item x="39648"/>
        <item x="39362"/>
        <item x="39454"/>
        <item x="39267"/>
        <item x="39644"/>
        <item x="38942"/>
        <item x="39231"/>
        <item x="38878"/>
        <item x="39352"/>
        <item x="39520"/>
        <item x="39460"/>
        <item x="39622"/>
        <item x="39838"/>
        <item x="39540"/>
        <item x="39607"/>
        <item x="38832"/>
        <item x="39543"/>
        <item x="38761"/>
        <item x="38952"/>
        <item x="38839"/>
        <item x="39766"/>
        <item x="38995"/>
        <item x="39699"/>
        <item x="38968"/>
        <item x="39683"/>
        <item x="39745"/>
        <item x="38938"/>
        <item x="39093"/>
        <item x="39378"/>
        <item x="39347"/>
        <item x="40131"/>
        <item x="39220"/>
        <item x="39867"/>
        <item x="39308"/>
        <item x="40038"/>
        <item x="38778"/>
        <item x="38891"/>
        <item x="39789"/>
        <item x="38902"/>
        <item x="38926"/>
        <item x="39753"/>
        <item x="40068"/>
        <item x="40085"/>
        <item x="39884"/>
        <item x="39965"/>
        <item x="38999"/>
        <item x="38941"/>
        <item x="39109"/>
        <item x="40017"/>
        <item x="39330"/>
        <item x="39348"/>
        <item x="39310"/>
        <item x="39279"/>
        <item x="39529"/>
        <item x="38943"/>
        <item x="39579"/>
        <item x="38780"/>
        <item x="39833"/>
        <item x="39485"/>
        <item x="39224"/>
        <item x="39792"/>
        <item x="39042"/>
        <item x="40066"/>
        <item x="39738"/>
        <item x="39497"/>
        <item x="39324"/>
        <item x="38914"/>
        <item x="39723"/>
        <item x="39194"/>
        <item x="39637"/>
        <item x="38783"/>
        <item x="40138"/>
        <item t="default"/>
      </items>
    </pivotField>
    <pivotField dataField="1" showAll="0"/>
    <pivotField dataField="1" showAll="0"/>
    <pivotField dataField="1" showAll="0"/>
  </pivotFields>
  <rowFields count="2">
    <field x="0"/>
    <field x="1"/>
  </rowFields>
  <rowItems count="11">
    <i>
      <x v="197"/>
    </i>
    <i r="1">
      <x v="11187"/>
    </i>
    <i>
      <x v="39418"/>
    </i>
    <i r="1">
      <x v="590"/>
    </i>
    <i>
      <x v="39718"/>
    </i>
    <i r="1">
      <x v="53"/>
    </i>
    <i>
      <x v="39776"/>
    </i>
    <i r="1">
      <x v="39858"/>
    </i>
    <i>
      <x v="40917"/>
    </i>
    <i r="1">
      <x v="7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Rev" fld="4" baseField="0" baseItem="0"/>
    <dataField name="Avg of price_per_day" fld="3" subtotal="average" baseField="0" baseItem="1"/>
    <dataField name="Avg of rented_length" fld="2" subtotal="average" baseField="0" baseItem="197" numFmtId="1"/>
  </dataFields>
  <formats count="4"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">
      <pivotArea collapsedLevelsAreSubtotals="1" fieldPosition="0">
        <references count="2">
          <reference field="0" count="1" selected="0">
            <x v="197"/>
          </reference>
          <reference field="1" count="1">
            <x v="11187"/>
          </reference>
        </references>
      </pivotArea>
    </format>
    <format dxfId="3">
      <pivotArea dataOnly="0" labelOnly="1" fieldPosition="0">
        <references count="2">
          <reference field="0" count="1" selected="0">
            <x v="197"/>
          </reference>
          <reference field="1" count="1">
            <x v="11187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E3B78-4DE5-417C-9C06-5D1A4E01C634}">
  <dimension ref="A1:S109"/>
  <sheetViews>
    <sheetView showGridLines="0" tabSelected="1" workbookViewId="0">
      <selection activeCell="J6" sqref="J6"/>
    </sheetView>
  </sheetViews>
  <sheetFormatPr defaultRowHeight="15" x14ac:dyDescent="0.25"/>
  <cols>
    <col min="2" max="2" width="28.5703125" bestFit="1" customWidth="1"/>
    <col min="3" max="3" width="10" bestFit="1" customWidth="1"/>
    <col min="4" max="4" width="19.85546875" bestFit="1" customWidth="1"/>
    <col min="5" max="5" width="20" style="3" bestFit="1" customWidth="1"/>
    <col min="6" max="6" width="26.28515625" bestFit="1" customWidth="1"/>
    <col min="7" max="7" width="28.7109375" bestFit="1" customWidth="1"/>
    <col min="8" max="8" width="15.28515625" bestFit="1" customWidth="1"/>
    <col min="9" max="9" width="24.140625" bestFit="1" customWidth="1"/>
  </cols>
  <sheetData>
    <row r="1" spans="1:9" ht="15" customHeight="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</row>
    <row r="2" spans="1:9" ht="15" customHeight="1" x14ac:dyDescent="0.25">
      <c r="A2" s="1"/>
      <c r="B2" s="1"/>
      <c r="C2" s="1"/>
      <c r="D2" s="1"/>
      <c r="E2" s="1"/>
      <c r="F2" s="1"/>
      <c r="G2" s="1"/>
      <c r="H2" s="1"/>
      <c r="I2" s="1"/>
    </row>
    <row r="3" spans="1:9" ht="15" customHeight="1" x14ac:dyDescent="0.5">
      <c r="A3" s="2"/>
      <c r="B3" s="2"/>
      <c r="C3" s="2"/>
      <c r="D3" s="2"/>
      <c r="E3" s="2"/>
      <c r="F3" s="2"/>
      <c r="G3" s="2"/>
      <c r="H3" s="2"/>
      <c r="I3" s="2"/>
    </row>
    <row r="4" spans="1:9" ht="15" customHeight="1" x14ac:dyDescent="0.5">
      <c r="A4" s="2"/>
      <c r="B4" s="2"/>
      <c r="C4" s="2"/>
      <c r="D4" s="2"/>
      <c r="E4" s="2"/>
      <c r="F4" s="2"/>
      <c r="G4" s="2"/>
      <c r="H4" s="2"/>
      <c r="I4" s="2"/>
    </row>
    <row r="8" spans="1:9" x14ac:dyDescent="0.25">
      <c r="H8" t="s">
        <v>1</v>
      </c>
    </row>
    <row r="15" spans="1:9" x14ac:dyDescent="0.25">
      <c r="G15" t="s">
        <v>1</v>
      </c>
    </row>
    <row r="23" spans="2:9" x14ac:dyDescent="0.25">
      <c r="B23" s="4" t="s">
        <v>2</v>
      </c>
      <c r="C23" s="5"/>
      <c r="D23" s="5"/>
      <c r="E23" s="5"/>
      <c r="F23" s="5"/>
      <c r="G23" s="5"/>
      <c r="H23" s="5"/>
      <c r="I23" s="5"/>
    </row>
    <row r="24" spans="2:9" x14ac:dyDescent="0.25">
      <c r="B24" s="5"/>
      <c r="C24" s="5"/>
      <c r="D24" s="5"/>
      <c r="E24" s="5"/>
      <c r="F24" s="5"/>
      <c r="G24" s="5"/>
      <c r="H24" s="5"/>
      <c r="I24" s="5"/>
    </row>
    <row r="25" spans="2:9" x14ac:dyDescent="0.25">
      <c r="B25" s="6" t="s">
        <v>3</v>
      </c>
      <c r="C25" s="5"/>
      <c r="D25" s="5"/>
      <c r="E25" s="5"/>
      <c r="F25" s="5"/>
      <c r="G25" s="5"/>
      <c r="H25" s="5"/>
      <c r="I25" s="5"/>
    </row>
    <row r="42" spans="2:19" ht="15" customHeight="1" x14ac:dyDescent="0.25">
      <c r="B42" s="4" t="s">
        <v>4</v>
      </c>
      <c r="C42" s="4"/>
      <c r="D42" s="4"/>
      <c r="E42" s="4"/>
      <c r="F42" s="4"/>
      <c r="G42" s="4"/>
      <c r="H42" s="4"/>
      <c r="I42" s="4"/>
    </row>
    <row r="43" spans="2:19" ht="15" customHeight="1" x14ac:dyDescent="0.25">
      <c r="B43" s="4"/>
      <c r="C43" s="4"/>
      <c r="D43" s="4"/>
      <c r="E43" s="4"/>
      <c r="F43" s="4"/>
      <c r="G43" s="4"/>
      <c r="H43" s="4"/>
      <c r="I43" s="4"/>
    </row>
    <row r="44" spans="2:19" x14ac:dyDescent="0.25">
      <c r="B44" s="6" t="s">
        <v>5</v>
      </c>
      <c r="C44" s="6"/>
      <c r="D44" s="6"/>
      <c r="E44" s="6"/>
      <c r="F44" s="6"/>
      <c r="G44" s="6"/>
      <c r="H44" s="6"/>
      <c r="I44" s="6"/>
    </row>
    <row r="46" spans="2:19" x14ac:dyDescent="0.25">
      <c r="B46" s="3"/>
      <c r="C46" s="3"/>
      <c r="D46" s="3"/>
      <c r="E46"/>
    </row>
    <row r="47" spans="2:19" x14ac:dyDescent="0.25">
      <c r="B47" s="3"/>
      <c r="C47" s="3"/>
      <c r="D47" s="3"/>
      <c r="E47"/>
    </row>
    <row r="48" spans="2:19" x14ac:dyDescent="0.25">
      <c r="B48" s="14" t="s">
        <v>6</v>
      </c>
      <c r="C48" s="14" t="s">
        <v>7</v>
      </c>
      <c r="D48" s="14" t="s">
        <v>8</v>
      </c>
      <c r="E48" s="15" t="s">
        <v>9</v>
      </c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9" x14ac:dyDescent="0.25">
      <c r="B49" s="8">
        <v>739226509</v>
      </c>
      <c r="C49">
        <v>31084.639999999999</v>
      </c>
      <c r="D49">
        <v>173.41452380952381</v>
      </c>
      <c r="E49" s="7">
        <v>4.2619047619047619</v>
      </c>
    </row>
    <row r="50" spans="1:9" x14ac:dyDescent="0.25">
      <c r="B50" s="9" t="s">
        <v>10</v>
      </c>
      <c r="C50" s="10">
        <v>31084.639999999999</v>
      </c>
      <c r="D50" s="10">
        <v>173.41452380952381</v>
      </c>
      <c r="E50" s="11">
        <v>4.2619047619047619</v>
      </c>
    </row>
    <row r="51" spans="1:9" x14ac:dyDescent="0.25">
      <c r="B51" s="8">
        <v>2730960716</v>
      </c>
      <c r="C51">
        <v>27994</v>
      </c>
      <c r="D51">
        <v>167.34285714285716</v>
      </c>
      <c r="E51" s="7">
        <v>4.7714285714285714</v>
      </c>
    </row>
    <row r="52" spans="1:9" x14ac:dyDescent="0.25">
      <c r="B52" s="12" t="s">
        <v>11</v>
      </c>
      <c r="C52">
        <v>27994</v>
      </c>
      <c r="D52">
        <v>167.34285714285716</v>
      </c>
      <c r="E52" s="7">
        <v>4.7714285714285714</v>
      </c>
    </row>
    <row r="53" spans="1:9" x14ac:dyDescent="0.25">
      <c r="B53" s="8">
        <v>3910559484</v>
      </c>
      <c r="C53">
        <v>29130</v>
      </c>
      <c r="D53">
        <v>174.97297297297297</v>
      </c>
      <c r="E53" s="7">
        <v>4.4324324324324325</v>
      </c>
    </row>
    <row r="54" spans="1:9" x14ac:dyDescent="0.25">
      <c r="B54" s="12" t="s">
        <v>12</v>
      </c>
      <c r="C54">
        <v>29130</v>
      </c>
      <c r="D54">
        <v>174.97297297297297</v>
      </c>
      <c r="E54" s="7">
        <v>4.4324324324324325</v>
      </c>
    </row>
    <row r="55" spans="1:9" x14ac:dyDescent="0.25">
      <c r="B55" s="8">
        <v>4114580549</v>
      </c>
      <c r="C55">
        <v>28673</v>
      </c>
      <c r="D55">
        <v>167.18421052631578</v>
      </c>
      <c r="E55" s="7">
        <v>4.3947368421052628</v>
      </c>
    </row>
    <row r="56" spans="1:9" x14ac:dyDescent="0.25">
      <c r="B56" s="12" t="s">
        <v>13</v>
      </c>
      <c r="C56">
        <v>28673</v>
      </c>
      <c r="D56">
        <v>167.18421052631578</v>
      </c>
      <c r="E56" s="7">
        <v>4.3947368421052628</v>
      </c>
    </row>
    <row r="57" spans="1:9" x14ac:dyDescent="0.25">
      <c r="B57" s="8">
        <v>8834292766</v>
      </c>
      <c r="C57">
        <v>28688</v>
      </c>
      <c r="D57">
        <v>151.13888888888889</v>
      </c>
      <c r="E57" s="7">
        <v>5.1944444444444446</v>
      </c>
    </row>
    <row r="58" spans="1:9" x14ac:dyDescent="0.25">
      <c r="B58" s="12" t="s">
        <v>14</v>
      </c>
      <c r="C58">
        <v>28688</v>
      </c>
      <c r="D58">
        <v>151.13888888888889</v>
      </c>
      <c r="E58" s="7">
        <v>5.1944444444444446</v>
      </c>
    </row>
    <row r="59" spans="1:9" x14ac:dyDescent="0.25">
      <c r="B59" s="8" t="s">
        <v>15</v>
      </c>
      <c r="C59">
        <v>145569.64000000001</v>
      </c>
      <c r="D59">
        <v>167.06601063829788</v>
      </c>
      <c r="E59" s="7">
        <v>4.5957446808510642</v>
      </c>
    </row>
    <row r="64" spans="1:9" ht="15" customHeight="1" x14ac:dyDescent="0.25">
      <c r="A64" s="4" t="s">
        <v>16</v>
      </c>
      <c r="B64" s="4"/>
      <c r="C64" s="4"/>
      <c r="D64" s="4"/>
      <c r="E64" s="4"/>
      <c r="F64" s="4"/>
      <c r="G64" s="4"/>
      <c r="H64" s="4"/>
      <c r="I64" s="4"/>
    </row>
    <row r="65" spans="1:9" ht="15" customHeight="1" x14ac:dyDescent="0.25">
      <c r="A65" s="4"/>
      <c r="B65" s="4"/>
      <c r="C65" s="4"/>
      <c r="D65" s="4"/>
      <c r="E65" s="4"/>
      <c r="F65" s="4"/>
      <c r="G65" s="4"/>
      <c r="H65" s="4"/>
      <c r="I65" s="4"/>
    </row>
    <row r="66" spans="1:9" x14ac:dyDescent="0.25">
      <c r="B66" s="6" t="s">
        <v>17</v>
      </c>
      <c r="C66" s="6"/>
      <c r="D66" s="6"/>
      <c r="E66" s="6"/>
      <c r="F66" s="6"/>
      <c r="G66" s="6"/>
      <c r="H66" s="6"/>
      <c r="I66" s="6"/>
    </row>
    <row r="106" spans="1:9" ht="15" customHeight="1" x14ac:dyDescent="0.25">
      <c r="B106" s="4" t="s">
        <v>18</v>
      </c>
      <c r="C106" s="4"/>
      <c r="D106" s="4"/>
      <c r="E106" s="4"/>
      <c r="F106" s="4"/>
      <c r="G106" s="4"/>
      <c r="H106" s="4"/>
      <c r="I106" s="4"/>
    </row>
    <row r="107" spans="1:9" ht="15" customHeight="1" x14ac:dyDescent="0.25">
      <c r="B107" s="4"/>
      <c r="C107" s="4"/>
      <c r="D107" s="4"/>
      <c r="E107" s="4"/>
      <c r="F107" s="4"/>
      <c r="G107" s="4"/>
      <c r="H107" s="4"/>
      <c r="I107" s="4"/>
    </row>
    <row r="108" spans="1:9" ht="15" customHeight="1" x14ac:dyDescent="0.25">
      <c r="A108" s="13" t="s">
        <v>19</v>
      </c>
      <c r="B108" s="13"/>
      <c r="C108" s="13"/>
      <c r="D108" s="13"/>
      <c r="E108" s="13"/>
      <c r="F108" s="13" t="s">
        <v>20</v>
      </c>
      <c r="G108" s="13"/>
      <c r="H108" s="13"/>
      <c r="I108" s="13"/>
    </row>
    <row r="109" spans="1:9" ht="15" customHeight="1" x14ac:dyDescent="0.25">
      <c r="A109" s="13"/>
      <c r="B109" s="13"/>
      <c r="C109" s="13"/>
      <c r="D109" s="13"/>
      <c r="E109" s="13"/>
      <c r="F109" s="13"/>
      <c r="G109" s="13"/>
      <c r="H109" s="13"/>
      <c r="I109" s="13"/>
    </row>
  </sheetData>
  <mergeCells count="10">
    <mergeCell ref="B66:I66"/>
    <mergeCell ref="B106:I107"/>
    <mergeCell ref="A108:E109"/>
    <mergeCell ref="F108:I109"/>
    <mergeCell ref="A1:I2"/>
    <mergeCell ref="B23:I24"/>
    <mergeCell ref="B25:I25"/>
    <mergeCell ref="B42:I43"/>
    <mergeCell ref="B44:I44"/>
    <mergeCell ref="A64:I65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nile williams</dc:creator>
  <cp:lastModifiedBy>nile williams</cp:lastModifiedBy>
  <dcterms:created xsi:type="dcterms:W3CDTF">2020-10-17T04:52:39Z</dcterms:created>
  <dcterms:modified xsi:type="dcterms:W3CDTF">2020-10-17T04:57:05Z</dcterms:modified>
</cp:coreProperties>
</file>